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778" windowWidth="2304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Tear Analysis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<sst xmlns="http://schemas.openxmlformats.org/spreadsheetml/2006/main" uniqueCount="30">
  <si>
    <t>Filename</t>
  </si>
  <si>
    <t>PCU_A4_NA_1</t>
  </si>
  <si>
    <t>Instrument name</t>
  </si>
  <si>
    <t>RSAG2</t>
  </si>
  <si>
    <t>Operator</t>
  </si>
  <si>
    <t>rundate</t>
  </si>
  <si>
    <t>proceduresegments</t>
  </si>
  <si>
    <t>Flow Axial Test</t>
  </si>
  <si>
    <t>[step]</t>
  </si>
  <si>
    <t>Axial - 1</t>
  </si>
  <si>
    <t>Step time</t>
  </si>
  <si>
    <t>Temperature</t>
  </si>
  <si>
    <t>Strain</t>
  </si>
  <si>
    <t>Stress</t>
  </si>
  <si>
    <t>Modulus</t>
  </si>
  <si>
    <t>Delta length</t>
  </si>
  <si>
    <t>Gap</t>
  </si>
  <si>
    <t>Force</t>
  </si>
  <si>
    <t>Axial force</t>
  </si>
  <si>
    <t>s</t>
  </si>
  <si>
    <t>Â°C</t>
  </si>
  <si>
    <t>%</t>
  </si>
  <si>
    <t>Pa</t>
  </si>
  <si>
    <t>mm</t>
  </si>
  <si>
    <t>N</t>
  </si>
  <si>
    <t>Weld Width (mm)</t>
  </si>
  <si>
    <t>Step Time</t>
  </si>
  <si>
    <t>Axial Force (N)</t>
  </si>
  <si>
    <t>Average force (N)</t>
  </si>
  <si>
    <t>Tear Energy (kN/m)</t>
  </si>
</sst>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4">
    <xf borderId="0" fillId="0" fontId="0" numFmtId="0" pivotButton="0" quotePrefix="0" xfId="0"/>
    <xf borderId="0" fillId="0" fontId="0" numFmtId="14" pivotButton="0" quotePrefix="0" xfId="0"/>
    <xf borderId="0" fillId="0" fontId="0" numFmtId="11" pivotButton="0" quotePrefix="0" xfId="0"/>
    <xf borderId="4" fillId="5" fontId="9" numFmtId="0" pivotButton="0" quotePrefix="0" xfId="9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'Tear Analysis'!$B$10:$B$10009</f>
              <numCache>
                <formatCode>0.00E+00</formatCode>
                <ptCount val="10000"/>
                <pt idx="0">
                  <v>0.0551662</v>
                </pt>
                <pt idx="1">
                  <v>0.0651664</v>
                </pt>
                <pt idx="2">
                  <v>0.0751667</v>
                </pt>
                <pt idx="3">
                  <v>0.0851669</v>
                </pt>
                <pt idx="4">
                  <v>0.0951671</v>
                </pt>
                <pt idx="5">
                  <v>0.105167</v>
                </pt>
                <pt idx="6">
                  <v>0.115168</v>
                </pt>
                <pt idx="7">
                  <v>0.125166</v>
                </pt>
                <pt idx="8">
                  <v>0.135166</v>
                </pt>
                <pt idx="9">
                  <v>0.145166</v>
                </pt>
                <pt idx="10">
                  <v>0.155167</v>
                </pt>
                <pt idx="11">
                  <v>0.165167</v>
                </pt>
                <pt idx="12">
                  <v>0.175167</v>
                </pt>
                <pt idx="13">
                  <v>0.185167</v>
                </pt>
                <pt idx="14">
                  <v>0.195167</v>
                </pt>
                <pt idx="15">
                  <v>0.205166</v>
                </pt>
                <pt idx="16">
                  <v>0.215166</v>
                </pt>
                <pt idx="17">
                  <v>0.225166</v>
                </pt>
                <pt idx="18">
                  <v>0.235167</v>
                </pt>
                <pt idx="19">
                  <v>0.245167</v>
                </pt>
                <pt idx="20">
                  <v>0.255167</v>
                </pt>
                <pt idx="21">
                  <v>0.265167</v>
                </pt>
                <pt idx="22">
                  <v>0.275167</v>
                </pt>
                <pt idx="23">
                  <v>0.285166</v>
                </pt>
                <pt idx="24">
                  <v>0.295166</v>
                </pt>
                <pt idx="25">
                  <v>0.305166</v>
                </pt>
                <pt idx="26">
                  <v>0.315166</v>
                </pt>
                <pt idx="27">
                  <v>0.325167</v>
                </pt>
                <pt idx="28">
                  <v>0.335167</v>
                </pt>
                <pt idx="29">
                  <v>0.345167</v>
                </pt>
                <pt idx="30">
                  <v>0.355167</v>
                </pt>
                <pt idx="31">
                  <v>0.365168</v>
                </pt>
                <pt idx="32">
                  <v>0.375166</v>
                </pt>
                <pt idx="33">
                  <v>0.385166</v>
                </pt>
                <pt idx="34">
                  <v>0.395166</v>
                </pt>
                <pt idx="35">
                  <v>0.405167</v>
                </pt>
                <pt idx="36">
                  <v>0.415167</v>
                </pt>
                <pt idx="37">
                  <v>0.425167</v>
                </pt>
                <pt idx="38">
                  <v>0.435167</v>
                </pt>
                <pt idx="39">
                  <v>0.445167</v>
                </pt>
                <pt idx="40">
                  <v>0.455166</v>
                </pt>
                <pt idx="41">
                  <v>0.465166</v>
                </pt>
                <pt idx="42">
                  <v>0.475166</v>
                </pt>
                <pt idx="43">
                  <v>0.485166</v>
                </pt>
                <pt idx="44">
                  <v>0.495167</v>
                </pt>
                <pt idx="45">
                  <v>0.505167</v>
                </pt>
                <pt idx="46">
                  <v>0.515167</v>
                </pt>
                <pt idx="47">
                  <v>0.5251670000000001</v>
                </pt>
                <pt idx="48">
                  <v>0.535166</v>
                </pt>
                <pt idx="49">
                  <v>0.545166</v>
                </pt>
                <pt idx="50">
                  <v>0.555166</v>
                </pt>
                <pt idx="51">
                  <v>0.5651659999999999</v>
                </pt>
                <pt idx="52">
                  <v>0.575167</v>
                </pt>
                <pt idx="53">
                  <v>0.585167</v>
                </pt>
                <pt idx="54">
                  <v>0.595167</v>
                </pt>
                <pt idx="55">
                  <v>0.605167</v>
                </pt>
                <pt idx="56">
                  <v>0.615168</v>
                </pt>
                <pt idx="57">
                  <v>0.625166</v>
                </pt>
                <pt idx="58">
                  <v>0.635166</v>
                </pt>
                <pt idx="59">
                  <v>0.645166</v>
                </pt>
                <pt idx="60">
                  <v>0.6551670000000001</v>
                </pt>
                <pt idx="61">
                  <v>0.665167</v>
                </pt>
                <pt idx="62">
                  <v>0.675167</v>
                </pt>
                <pt idx="63">
                  <v>0.685167</v>
                </pt>
                <pt idx="64">
                  <v>0.695167</v>
                </pt>
                <pt idx="65">
                  <v>0.705166</v>
                </pt>
                <pt idx="66">
                  <v>0.715166</v>
                </pt>
                <pt idx="67">
                  <v>0.725166</v>
                </pt>
                <pt idx="68">
                  <v>0.735166</v>
                </pt>
                <pt idx="69">
                  <v>0.745167</v>
                </pt>
                <pt idx="70">
                  <v>0.755167</v>
                </pt>
                <pt idx="71">
                  <v>0.765167</v>
                </pt>
                <pt idx="72">
                  <v>0.7751670000000001</v>
                </pt>
                <pt idx="73">
                  <v>0.785166</v>
                </pt>
                <pt idx="74">
                  <v>0.795166</v>
                </pt>
                <pt idx="75">
                  <v>0.805166</v>
                </pt>
                <pt idx="76">
                  <v>0.8151659999999999</v>
                </pt>
                <pt idx="77">
                  <v>0.825167</v>
                </pt>
                <pt idx="78">
                  <v>0.835167</v>
                </pt>
                <pt idx="79">
                  <v>0.845167</v>
                </pt>
                <pt idx="80">
                  <v>0.855167</v>
                </pt>
                <pt idx="81">
                  <v>0.865168</v>
                </pt>
                <pt idx="82">
                  <v>0.875166</v>
                </pt>
                <pt idx="83">
                  <v>0.885166</v>
                </pt>
                <pt idx="84">
                  <v>0.895166</v>
                </pt>
                <pt idx="85">
                  <v>0.9051670000000001</v>
                </pt>
                <pt idx="86">
                  <v>0.915167</v>
                </pt>
                <pt idx="87">
                  <v>0.925167</v>
                </pt>
                <pt idx="88">
                  <v>0.935167</v>
                </pt>
                <pt idx="89">
                  <v>0.945167</v>
                </pt>
                <pt idx="90">
                  <v>0.955166</v>
                </pt>
                <pt idx="91">
                  <v>0.965166</v>
                </pt>
                <pt idx="92">
                  <v>0.975166</v>
                </pt>
                <pt idx="93">
                  <v>0.985166</v>
                </pt>
                <pt idx="94">
                  <v>0.995167</v>
                </pt>
                <pt idx="95">
                  <v>1.00517</v>
                </pt>
                <pt idx="96">
                  <v>1.01517</v>
                </pt>
                <pt idx="97">
                  <v>1.02517</v>
                </pt>
                <pt idx="98">
                  <v>1.03517</v>
                </pt>
                <pt idx="99">
                  <v>1.04517</v>
                </pt>
                <pt idx="100">
                  <v>1.05517</v>
                </pt>
                <pt idx="101">
                  <v>1.06517</v>
                </pt>
                <pt idx="102">
                  <v>1.07517</v>
                </pt>
                <pt idx="103">
                  <v>1.08517</v>
                </pt>
                <pt idx="104">
                  <v>1.09517</v>
                </pt>
                <pt idx="105">
                  <v>1.10517</v>
                </pt>
                <pt idx="106">
                  <v>1.11517</v>
                </pt>
                <pt idx="107">
                  <v>1.12517</v>
                </pt>
                <pt idx="108">
                  <v>1.13517</v>
                </pt>
                <pt idx="109">
                  <v>1.14517</v>
                </pt>
                <pt idx="110">
                  <v>1.15517</v>
                </pt>
                <pt idx="111">
                  <v>1.16517</v>
                </pt>
                <pt idx="112">
                  <v>1.17517</v>
                </pt>
                <pt idx="113">
                  <v>1.18517</v>
                </pt>
                <pt idx="114">
                  <v>1.19517</v>
                </pt>
                <pt idx="115">
                  <v>1.20517</v>
                </pt>
                <pt idx="116">
                  <v>1.21517</v>
                </pt>
                <pt idx="117">
                  <v>1.22517</v>
                </pt>
                <pt idx="118">
                  <v>1.23517</v>
                </pt>
                <pt idx="119">
                  <v>1.24517</v>
                </pt>
                <pt idx="120">
                  <v>1.25517</v>
                </pt>
                <pt idx="121">
                  <v>1.26517</v>
                </pt>
                <pt idx="122">
                  <v>1.27517</v>
                </pt>
                <pt idx="123">
                  <v>1.28517</v>
                </pt>
                <pt idx="124">
                  <v>1.29517</v>
                </pt>
                <pt idx="125">
                  <v>1.30517</v>
                </pt>
                <pt idx="126">
                  <v>1.31517</v>
                </pt>
                <pt idx="127">
                  <v>1.32517</v>
                </pt>
                <pt idx="128">
                  <v>1.33517</v>
                </pt>
                <pt idx="129">
                  <v>1.34517</v>
                </pt>
                <pt idx="130">
                  <v>1.35517</v>
                </pt>
                <pt idx="131">
                  <v>1.36517</v>
                </pt>
                <pt idx="132">
                  <v>1.37517</v>
                </pt>
                <pt idx="133">
                  <v>1.38517</v>
                </pt>
                <pt idx="134">
                  <v>1.39517</v>
                </pt>
                <pt idx="135">
                  <v>1.40517</v>
                </pt>
                <pt idx="136">
                  <v>1.41517</v>
                </pt>
                <pt idx="137">
                  <v>1.42517</v>
                </pt>
                <pt idx="138">
                  <v>1.43517</v>
                </pt>
                <pt idx="139">
                  <v>1.44517</v>
                </pt>
                <pt idx="140">
                  <v>1.45517</v>
                </pt>
                <pt idx="141">
                  <v>1.46517</v>
                </pt>
                <pt idx="142">
                  <v>1.47517</v>
                </pt>
                <pt idx="143">
                  <v>1.48517</v>
                </pt>
                <pt idx="144">
                  <v>1.49517</v>
                </pt>
                <pt idx="145">
                  <v>1.50517</v>
                </pt>
                <pt idx="146">
                  <v>1.51517</v>
                </pt>
                <pt idx="147">
                  <v>1.52517</v>
                </pt>
                <pt idx="148">
                  <v>1.53517</v>
                </pt>
                <pt idx="149">
                  <v>1.54517</v>
                </pt>
                <pt idx="150">
                  <v>1.55517</v>
                </pt>
                <pt idx="151">
                  <v>1.56517</v>
                </pt>
                <pt idx="152">
                  <v>1.57517</v>
                </pt>
                <pt idx="153">
                  <v>1.58517</v>
                </pt>
                <pt idx="154">
                  <v>1.59517</v>
                </pt>
                <pt idx="155">
                  <v>1.60517</v>
                </pt>
                <pt idx="156">
                  <v>1.61517</v>
                </pt>
                <pt idx="157">
                  <v>1.62517</v>
                </pt>
                <pt idx="158">
                  <v>1.63517</v>
                </pt>
                <pt idx="159">
                  <v>1.64517</v>
                </pt>
                <pt idx="160">
                  <v>1.65517</v>
                </pt>
                <pt idx="161">
                  <v>1.66517</v>
                </pt>
                <pt idx="162">
                  <v>1.67517</v>
                </pt>
                <pt idx="163">
                  <v>1.68517</v>
                </pt>
                <pt idx="164">
                  <v>1.69517</v>
                </pt>
                <pt idx="165">
                  <v>1.70517</v>
                </pt>
                <pt idx="166">
                  <v>1.71517</v>
                </pt>
                <pt idx="167">
                  <v>1.72517</v>
                </pt>
                <pt idx="168">
                  <v>1.73517</v>
                </pt>
                <pt idx="169">
                  <v>1.74517</v>
                </pt>
                <pt idx="170">
                  <v>1.75517</v>
                </pt>
                <pt idx="171">
                  <v>1.76517</v>
                </pt>
                <pt idx="172">
                  <v>1.77517</v>
                </pt>
                <pt idx="173">
                  <v>1.78517</v>
                </pt>
                <pt idx="174">
                  <v>1.79517</v>
                </pt>
                <pt idx="175">
                  <v>1.80517</v>
                </pt>
                <pt idx="176">
                  <v>1.81517</v>
                </pt>
                <pt idx="177">
                  <v>1.82517</v>
                </pt>
                <pt idx="178">
                  <v>1.83517</v>
                </pt>
                <pt idx="179">
                  <v>1.84517</v>
                </pt>
                <pt idx="180">
                  <v>1.85517</v>
                </pt>
                <pt idx="181">
                  <v>1.86517</v>
                </pt>
                <pt idx="182">
                  <v>1.87517</v>
                </pt>
                <pt idx="183">
                  <v>1.88517</v>
                </pt>
                <pt idx="184">
                  <v>1.89517</v>
                </pt>
                <pt idx="185">
                  <v>1.90517</v>
                </pt>
                <pt idx="186">
                  <v>1.91517</v>
                </pt>
                <pt idx="187">
                  <v>1.92517</v>
                </pt>
                <pt idx="188">
                  <v>1.93517</v>
                </pt>
                <pt idx="189">
                  <v>1.94517</v>
                </pt>
                <pt idx="190">
                  <v>1.95517</v>
                </pt>
                <pt idx="191">
                  <v>1.96517</v>
                </pt>
                <pt idx="192">
                  <v>1.97517</v>
                </pt>
                <pt idx="193">
                  <v>1.98517</v>
                </pt>
                <pt idx="194">
                  <v>1.99517</v>
                </pt>
                <pt idx="195">
                  <v>2.00517</v>
                </pt>
                <pt idx="196">
                  <v>2.01517</v>
                </pt>
                <pt idx="197">
                  <v>2.02517</v>
                </pt>
                <pt idx="198">
                  <v>2.03517</v>
                </pt>
                <pt idx="199">
                  <v>2.04517</v>
                </pt>
                <pt idx="200">
                  <v>2.05517</v>
                </pt>
                <pt idx="201">
                  <v>2.06517</v>
                </pt>
                <pt idx="202">
                  <v>2.07517</v>
                </pt>
                <pt idx="203">
                  <v>2.08517</v>
                </pt>
                <pt idx="204">
                  <v>2.09517</v>
                </pt>
                <pt idx="205">
                  <v>2.10517</v>
                </pt>
                <pt idx="206">
                  <v>2.11517</v>
                </pt>
                <pt idx="207">
                  <v>2.12517</v>
                </pt>
                <pt idx="208">
                  <v>2.13517</v>
                </pt>
                <pt idx="209">
                  <v>2.14517</v>
                </pt>
                <pt idx="210">
                  <v>2.15517</v>
                </pt>
                <pt idx="211">
                  <v>2.16517</v>
                </pt>
                <pt idx="212">
                  <v>2.17517</v>
                </pt>
                <pt idx="213">
                  <v>2.18517</v>
                </pt>
                <pt idx="214">
                  <v>2.19517</v>
                </pt>
                <pt idx="215">
                  <v>2.20517</v>
                </pt>
                <pt idx="216">
                  <v>2.21517</v>
                </pt>
                <pt idx="217">
                  <v>2.22517</v>
                </pt>
                <pt idx="218">
                  <v>2.23517</v>
                </pt>
                <pt idx="219">
                  <v>2.24517</v>
                </pt>
                <pt idx="220">
                  <v>2.25517</v>
                </pt>
                <pt idx="221">
                  <v>2.26517</v>
                </pt>
                <pt idx="222">
                  <v>2.27517</v>
                </pt>
                <pt idx="223">
                  <v>2.28517</v>
                </pt>
                <pt idx="224">
                  <v>2.29517</v>
                </pt>
                <pt idx="225">
                  <v>2.30517</v>
                </pt>
                <pt idx="226">
                  <v>2.31517</v>
                </pt>
                <pt idx="227">
                  <v>2.32517</v>
                </pt>
                <pt idx="228">
                  <v>2.33517</v>
                </pt>
                <pt idx="229">
                  <v>2.34517</v>
                </pt>
                <pt idx="230">
                  <v>2.35517</v>
                </pt>
                <pt idx="231">
                  <v>2.36517</v>
                </pt>
                <pt idx="232">
                  <v>2.37517</v>
                </pt>
                <pt idx="233">
                  <v>2.38517</v>
                </pt>
                <pt idx="234">
                  <v>2.39517</v>
                </pt>
                <pt idx="235">
                  <v>2.40517</v>
                </pt>
                <pt idx="236">
                  <v>2.41517</v>
                </pt>
                <pt idx="237">
                  <v>2.42517</v>
                </pt>
                <pt idx="238">
                  <v>2.43517</v>
                </pt>
                <pt idx="239">
                  <v>2.44517</v>
                </pt>
                <pt idx="240">
                  <v>2.45517</v>
                </pt>
                <pt idx="241">
                  <v>2.46517</v>
                </pt>
                <pt idx="242">
                  <v>2.47517</v>
                </pt>
                <pt idx="243">
                  <v>2.48517</v>
                </pt>
                <pt idx="244">
                  <v>2.49517</v>
                </pt>
                <pt idx="245">
                  <v>2.50517</v>
                </pt>
                <pt idx="246">
                  <v>2.51517</v>
                </pt>
                <pt idx="247">
                  <v>2.52517</v>
                </pt>
                <pt idx="248">
                  <v>2.53517</v>
                </pt>
                <pt idx="249">
                  <v>2.54517</v>
                </pt>
                <pt idx="250">
                  <v>2.55517</v>
                </pt>
                <pt idx="251">
                  <v>2.56517</v>
                </pt>
                <pt idx="252">
                  <v>2.57517</v>
                </pt>
                <pt idx="253">
                  <v>2.58517</v>
                </pt>
                <pt idx="254">
                  <v>2.59517</v>
                </pt>
                <pt idx="255">
                  <v>2.60517</v>
                </pt>
                <pt idx="256">
                  <v>2.61517</v>
                </pt>
                <pt idx="257">
                  <v>2.62517</v>
                </pt>
                <pt idx="258">
                  <v>2.63517</v>
                </pt>
                <pt idx="259">
                  <v>2.64517</v>
                </pt>
                <pt idx="260">
                  <v>2.65517</v>
                </pt>
                <pt idx="261">
                  <v>2.66517</v>
                </pt>
                <pt idx="262">
                  <v>2.67517</v>
                </pt>
                <pt idx="263">
                  <v>2.68517</v>
                </pt>
                <pt idx="264">
                  <v>2.69517</v>
                </pt>
                <pt idx="265">
                  <v>2.70517</v>
                </pt>
                <pt idx="266">
                  <v>2.71517</v>
                </pt>
                <pt idx="267">
                  <v>2.72517</v>
                </pt>
                <pt idx="268">
                  <v>2.73517</v>
                </pt>
                <pt idx="269">
                  <v>2.74517</v>
                </pt>
                <pt idx="270">
                  <v>2.75517</v>
                </pt>
                <pt idx="271">
                  <v>2.76517</v>
                </pt>
                <pt idx="272">
                  <v>2.77517</v>
                </pt>
                <pt idx="273">
                  <v>2.78517</v>
                </pt>
                <pt idx="274">
                  <v>2.79517</v>
                </pt>
                <pt idx="275">
                  <v>2.80517</v>
                </pt>
                <pt idx="276">
                  <v>2.81517</v>
                </pt>
                <pt idx="277">
                  <v>2.82517</v>
                </pt>
                <pt idx="278">
                  <v>2.83517</v>
                </pt>
                <pt idx="279">
                  <v>2.84517</v>
                </pt>
                <pt idx="280">
                  <v>2.85517</v>
                </pt>
                <pt idx="281">
                  <v>2.86517</v>
                </pt>
                <pt idx="282">
                  <v>2.87517</v>
                </pt>
                <pt idx="283">
                  <v>2.88517</v>
                </pt>
                <pt idx="284">
                  <v>2.89517</v>
                </pt>
                <pt idx="285">
                  <v>2.90517</v>
                </pt>
                <pt idx="286">
                  <v>2.91517</v>
                </pt>
                <pt idx="287">
                  <v>2.92517</v>
                </pt>
                <pt idx="288">
                  <v>2.93517</v>
                </pt>
                <pt idx="289">
                  <v>2.94517</v>
                </pt>
                <pt idx="290">
                  <v>2.95517</v>
                </pt>
                <pt idx="291">
                  <v>2.96517</v>
                </pt>
                <pt idx="292">
                  <v>2.97517</v>
                </pt>
                <pt idx="293">
                  <v>2.98517</v>
                </pt>
                <pt idx="294">
                  <v>2.99517</v>
                </pt>
                <pt idx="295">
                  <v>3.00517</v>
                </pt>
                <pt idx="296">
                  <v>3.01517</v>
                </pt>
                <pt idx="297">
                  <v>3.02517</v>
                </pt>
                <pt idx="298">
                  <v>3.03517</v>
                </pt>
                <pt idx="299">
                  <v>3.04517</v>
                </pt>
                <pt idx="300">
                  <v>3.05517</v>
                </pt>
                <pt idx="301">
                  <v>3.06517</v>
                </pt>
                <pt idx="302">
                  <v>3.07517</v>
                </pt>
                <pt idx="303">
                  <v>3.08517</v>
                </pt>
                <pt idx="304">
                  <v>3.09517</v>
                </pt>
                <pt idx="305">
                  <v>3.10517</v>
                </pt>
                <pt idx="306">
                  <v>3.11517</v>
                </pt>
                <pt idx="307">
                  <v>3.12517</v>
                </pt>
                <pt idx="308">
                  <v>3.13517</v>
                </pt>
                <pt idx="309">
                  <v>3.14517</v>
                </pt>
                <pt idx="310">
                  <v>3.15517</v>
                </pt>
                <pt idx="311">
                  <v>3.16517</v>
                </pt>
                <pt idx="312">
                  <v>3.17517</v>
                </pt>
                <pt idx="313">
                  <v>3.18517</v>
                </pt>
                <pt idx="314">
                  <v>3.19517</v>
                </pt>
                <pt idx="315">
                  <v>3.20517</v>
                </pt>
                <pt idx="316">
                  <v>3.21517</v>
                </pt>
                <pt idx="317">
                  <v>3.22517</v>
                </pt>
                <pt idx="318">
                  <v>3.23517</v>
                </pt>
                <pt idx="319">
                  <v>3.24517</v>
                </pt>
                <pt idx="320">
                  <v>3.25517</v>
                </pt>
                <pt idx="321">
                  <v>3.26517</v>
                </pt>
                <pt idx="322">
                  <v>3.27517</v>
                </pt>
                <pt idx="323">
                  <v>3.28517</v>
                </pt>
                <pt idx="324">
                  <v>3.29517</v>
                </pt>
                <pt idx="325">
                  <v>3.30517</v>
                </pt>
                <pt idx="326">
                  <v>3.31517</v>
                </pt>
                <pt idx="327">
                  <v>3.32517</v>
                </pt>
                <pt idx="328">
                  <v>3.33517</v>
                </pt>
                <pt idx="329">
                  <v>3.34517</v>
                </pt>
                <pt idx="330">
                  <v>3.35517</v>
                </pt>
                <pt idx="331">
                  <v>3.36517</v>
                </pt>
                <pt idx="332">
                  <v>3.37517</v>
                </pt>
                <pt idx="333">
                  <v>3.38517</v>
                </pt>
                <pt idx="334">
                  <v>3.39517</v>
                </pt>
                <pt idx="335">
                  <v>3.40517</v>
                </pt>
                <pt idx="336">
                  <v>3.41517</v>
                </pt>
                <pt idx="337">
                  <v>3.42517</v>
                </pt>
                <pt idx="338">
                  <v>3.43517</v>
                </pt>
                <pt idx="339">
                  <v>3.44517</v>
                </pt>
                <pt idx="340">
                  <v>3.45517</v>
                </pt>
                <pt idx="341">
                  <v>3.46517</v>
                </pt>
                <pt idx="342">
                  <v>3.47517</v>
                </pt>
                <pt idx="343">
                  <v>3.48517</v>
                </pt>
                <pt idx="344">
                  <v>3.49517</v>
                </pt>
                <pt idx="345">
                  <v>3.50517</v>
                </pt>
                <pt idx="346">
                  <v>3.51517</v>
                </pt>
                <pt idx="347">
                  <v>3.52517</v>
                </pt>
                <pt idx="348">
                  <v>3.53517</v>
                </pt>
                <pt idx="349">
                  <v>3.54517</v>
                </pt>
                <pt idx="350">
                  <v>3.55517</v>
                </pt>
                <pt idx="351">
                  <v>3.56517</v>
                </pt>
                <pt idx="352">
                  <v>3.57517</v>
                </pt>
                <pt idx="353">
                  <v>3.58517</v>
                </pt>
                <pt idx="354">
                  <v>3.59517</v>
                </pt>
                <pt idx="355">
                  <v>3.60517</v>
                </pt>
                <pt idx="356">
                  <v>3.61517</v>
                </pt>
                <pt idx="357">
                  <v>3.62517</v>
                </pt>
                <pt idx="358">
                  <v>3.63517</v>
                </pt>
                <pt idx="359">
                  <v>3.64517</v>
                </pt>
                <pt idx="360">
                  <v>3.65517</v>
                </pt>
                <pt idx="361">
                  <v>3.66517</v>
                </pt>
                <pt idx="362">
                  <v>3.67517</v>
                </pt>
                <pt idx="363">
                  <v>3.68517</v>
                </pt>
                <pt idx="364">
                  <v>3.69517</v>
                </pt>
                <pt idx="365">
                  <v>3.70517</v>
                </pt>
                <pt idx="366">
                  <v>3.71517</v>
                </pt>
                <pt idx="367">
                  <v>3.72517</v>
                </pt>
                <pt idx="368">
                  <v>3.73517</v>
                </pt>
                <pt idx="369">
                  <v>3.74517</v>
                </pt>
                <pt idx="370">
                  <v>3.75517</v>
                </pt>
                <pt idx="371">
                  <v>3.76517</v>
                </pt>
                <pt idx="372">
                  <v>3.77517</v>
                </pt>
                <pt idx="373">
                  <v>3.78517</v>
                </pt>
                <pt idx="374">
                  <v>3.79517</v>
                </pt>
                <pt idx="375">
                  <v>3.80517</v>
                </pt>
                <pt idx="376">
                  <v>3.81517</v>
                </pt>
                <pt idx="377">
                  <v>3.82517</v>
                </pt>
                <pt idx="378">
                  <v>3.83517</v>
                </pt>
                <pt idx="379">
                  <v>3.84517</v>
                </pt>
                <pt idx="380">
                  <v>3.85517</v>
                </pt>
                <pt idx="381">
                  <v>3.86517</v>
                </pt>
                <pt idx="382">
                  <v>3.87517</v>
                </pt>
                <pt idx="383">
                  <v>3.88517</v>
                </pt>
                <pt idx="384">
                  <v>3.89517</v>
                </pt>
                <pt idx="385">
                  <v>3.90517</v>
                </pt>
                <pt idx="386">
                  <v>3.91517</v>
                </pt>
                <pt idx="387">
                  <v>3.92517</v>
                </pt>
                <pt idx="388">
                  <v>3.93517</v>
                </pt>
                <pt idx="389">
                  <v>3.94517</v>
                </pt>
                <pt idx="390">
                  <v>3.95517</v>
                </pt>
                <pt idx="391">
                  <v>3.96517</v>
                </pt>
                <pt idx="392">
                  <v>3.97517</v>
                </pt>
                <pt idx="393">
                  <v>3.98517</v>
                </pt>
                <pt idx="394">
                  <v>3.99517</v>
                </pt>
                <pt idx="395">
                  <v>4.00517</v>
                </pt>
                <pt idx="396">
                  <v>4.01517</v>
                </pt>
                <pt idx="397">
                  <v>4.02517</v>
                </pt>
                <pt idx="398">
                  <v>4.03517</v>
                </pt>
                <pt idx="399">
                  <v>4.04517</v>
                </pt>
                <pt idx="400">
                  <v>4.05517</v>
                </pt>
                <pt idx="401">
                  <v>4.06517</v>
                </pt>
                <pt idx="402">
                  <v>4.07517</v>
                </pt>
                <pt idx="403">
                  <v>4.08517</v>
                </pt>
                <pt idx="404">
                  <v>4.09517</v>
                </pt>
                <pt idx="405">
                  <v>4.10517</v>
                </pt>
                <pt idx="406">
                  <v>4.11517</v>
                </pt>
                <pt idx="407">
                  <v>4.12517</v>
                </pt>
                <pt idx="408">
                  <v>4.13517</v>
                </pt>
                <pt idx="409">
                  <v>4.14517</v>
                </pt>
                <pt idx="410">
                  <v>4.15517</v>
                </pt>
                <pt idx="411">
                  <v>4.16517</v>
                </pt>
                <pt idx="412">
                  <v>4.17517</v>
                </pt>
                <pt idx="413">
                  <v>4.18517</v>
                </pt>
                <pt idx="414">
                  <v>4.19517</v>
                </pt>
                <pt idx="415">
                  <v>4.20517</v>
                </pt>
                <pt idx="416">
                  <v>4.21517</v>
                </pt>
                <pt idx="417">
                  <v>4.22517</v>
                </pt>
                <pt idx="418">
                  <v>4.23517</v>
                </pt>
                <pt idx="419">
                  <v>4.24517</v>
                </pt>
                <pt idx="420">
                  <v>4.25517</v>
                </pt>
                <pt idx="421">
                  <v>4.26517</v>
                </pt>
                <pt idx="422">
                  <v>4.27517</v>
                </pt>
                <pt idx="423">
                  <v>4.28517</v>
                </pt>
                <pt idx="424">
                  <v>4.29517</v>
                </pt>
                <pt idx="425">
                  <v>4.30517</v>
                </pt>
                <pt idx="426">
                  <v>4.31517</v>
                </pt>
                <pt idx="427">
                  <v>4.32517</v>
                </pt>
                <pt idx="428">
                  <v>4.33517</v>
                </pt>
                <pt idx="429">
                  <v>4.34517</v>
                </pt>
                <pt idx="430">
                  <v>4.35517</v>
                </pt>
                <pt idx="431">
                  <v>4.36517</v>
                </pt>
                <pt idx="432">
                  <v>4.37517</v>
                </pt>
                <pt idx="433">
                  <v>4.38517</v>
                </pt>
                <pt idx="434">
                  <v>4.39517</v>
                </pt>
                <pt idx="435">
                  <v>4.40517</v>
                </pt>
                <pt idx="436">
                  <v>4.41517</v>
                </pt>
                <pt idx="437">
                  <v>4.42517</v>
                </pt>
                <pt idx="438">
                  <v>4.43517</v>
                </pt>
                <pt idx="439">
                  <v>4.44517</v>
                </pt>
                <pt idx="440">
                  <v>4.45517</v>
                </pt>
                <pt idx="441">
                  <v>4.46517</v>
                </pt>
                <pt idx="442">
                  <v>4.47517</v>
                </pt>
                <pt idx="443">
                  <v>4.48517</v>
                </pt>
                <pt idx="444">
                  <v>4.49517</v>
                </pt>
                <pt idx="445">
                  <v>4.50517</v>
                </pt>
                <pt idx="446">
                  <v>4.51517</v>
                </pt>
                <pt idx="447">
                  <v>4.52517</v>
                </pt>
                <pt idx="448">
                  <v>4.53517</v>
                </pt>
                <pt idx="449">
                  <v>4.54517</v>
                </pt>
                <pt idx="450">
                  <v>4.55517</v>
                </pt>
                <pt idx="451">
                  <v>4.56517</v>
                </pt>
                <pt idx="452">
                  <v>4.57517</v>
                </pt>
                <pt idx="453">
                  <v>4.58517</v>
                </pt>
                <pt idx="454">
                  <v>4.59517</v>
                </pt>
                <pt idx="455">
                  <v>4.60517</v>
                </pt>
                <pt idx="456">
                  <v>4.61517</v>
                </pt>
                <pt idx="457">
                  <v>4.62517</v>
                </pt>
                <pt idx="458">
                  <v>4.63517</v>
                </pt>
                <pt idx="459">
                  <v>4.64517</v>
                </pt>
                <pt idx="460">
                  <v>4.65517</v>
                </pt>
                <pt idx="461">
                  <v>4.66517</v>
                </pt>
                <pt idx="462">
                  <v>4.67517</v>
                </pt>
                <pt idx="463">
                  <v>4.68517</v>
                </pt>
                <pt idx="464">
                  <v>4.69517</v>
                </pt>
                <pt idx="465">
                  <v>4.70517</v>
                </pt>
                <pt idx="466">
                  <v>4.71517</v>
                </pt>
                <pt idx="467">
                  <v>4.72517</v>
                </pt>
                <pt idx="468">
                  <v>4.73517</v>
                </pt>
                <pt idx="469">
                  <v>4.74517</v>
                </pt>
                <pt idx="470">
                  <v>4.75517</v>
                </pt>
                <pt idx="471">
                  <v>4.76517</v>
                </pt>
                <pt idx="472">
                  <v>4.77517</v>
                </pt>
                <pt idx="473">
                  <v>4.78517</v>
                </pt>
                <pt idx="474">
                  <v>4.79517</v>
                </pt>
                <pt idx="475">
                  <v>4.80517</v>
                </pt>
                <pt idx="476">
                  <v>4.81517</v>
                </pt>
                <pt idx="477">
                  <v>4.82517</v>
                </pt>
                <pt idx="478">
                  <v>4.83517</v>
                </pt>
                <pt idx="479">
                  <v>4.84517</v>
                </pt>
                <pt idx="480">
                  <v>4.85517</v>
                </pt>
                <pt idx="481">
                  <v>4.86517</v>
                </pt>
                <pt idx="482">
                  <v>4.87517</v>
                </pt>
                <pt idx="483">
                  <v>4.88517</v>
                </pt>
                <pt idx="484">
                  <v>4.89517</v>
                </pt>
                <pt idx="485">
                  <v>4.90517</v>
                </pt>
                <pt idx="486">
                  <v>4.91517</v>
                </pt>
                <pt idx="487">
                  <v>4.92517</v>
                </pt>
                <pt idx="488">
                  <v>4.93517</v>
                </pt>
                <pt idx="489">
                  <v>4.94517</v>
                </pt>
                <pt idx="490">
                  <v>4.95517</v>
                </pt>
                <pt idx="491">
                  <v>4.96517</v>
                </pt>
                <pt idx="492">
                  <v>4.97517</v>
                </pt>
                <pt idx="493">
                  <v>4.98517</v>
                </pt>
                <pt idx="494">
                  <v>4.99517</v>
                </pt>
                <pt idx="495">
                  <v>5.00517</v>
                </pt>
                <pt idx="496">
                  <v>5.01517</v>
                </pt>
                <pt idx="497">
                  <v>5.02517</v>
                </pt>
                <pt idx="498">
                  <v>5.03517</v>
                </pt>
                <pt idx="499">
                  <v>5.04517</v>
                </pt>
                <pt idx="500">
                  <v>5.05517</v>
                </pt>
                <pt idx="501">
                  <v>5.06517</v>
                </pt>
                <pt idx="502">
                  <v>5.07517</v>
                </pt>
                <pt idx="503">
                  <v>5.08517</v>
                </pt>
                <pt idx="504">
                  <v>5.09517</v>
                </pt>
                <pt idx="505">
                  <v>5.10517</v>
                </pt>
                <pt idx="506">
                  <v>5.11517</v>
                </pt>
                <pt idx="507">
                  <v>5.12517</v>
                </pt>
                <pt idx="508">
                  <v>5.13517</v>
                </pt>
                <pt idx="509">
                  <v>5.14517</v>
                </pt>
                <pt idx="510">
                  <v>5.15517</v>
                </pt>
                <pt idx="511">
                  <v>5.16517</v>
                </pt>
                <pt idx="512">
                  <v>5.17517</v>
                </pt>
                <pt idx="513">
                  <v>5.18517</v>
                </pt>
                <pt idx="514">
                  <v>5.19517</v>
                </pt>
                <pt idx="515">
                  <v>5.20517</v>
                </pt>
                <pt idx="516">
                  <v>5.21517</v>
                </pt>
                <pt idx="517">
                  <v>5.22517</v>
                </pt>
                <pt idx="518">
                  <v>5.23517</v>
                </pt>
                <pt idx="519">
                  <v>5.24517</v>
                </pt>
                <pt idx="520">
                  <v>5.25517</v>
                </pt>
                <pt idx="521">
                  <v>5.26517</v>
                </pt>
                <pt idx="522">
                  <v>5.27517</v>
                </pt>
                <pt idx="523">
                  <v>5.28517</v>
                </pt>
                <pt idx="524">
                  <v>5.29517</v>
                </pt>
                <pt idx="525">
                  <v>5.30517</v>
                </pt>
                <pt idx="526">
                  <v>5.31517</v>
                </pt>
                <pt idx="527">
                  <v>5.32517</v>
                </pt>
                <pt idx="528">
                  <v>5.33517</v>
                </pt>
                <pt idx="529">
                  <v>5.34517</v>
                </pt>
                <pt idx="530">
                  <v>5.35517</v>
                </pt>
                <pt idx="531">
                  <v>5.36517</v>
                </pt>
                <pt idx="532">
                  <v>5.37517</v>
                </pt>
                <pt idx="533">
                  <v>5.38517</v>
                </pt>
                <pt idx="534">
                  <v>5.39517</v>
                </pt>
                <pt idx="535">
                  <v>5.40517</v>
                </pt>
                <pt idx="536">
                  <v>5.41517</v>
                </pt>
                <pt idx="537">
                  <v>5.42517</v>
                </pt>
                <pt idx="538">
                  <v>5.43517</v>
                </pt>
                <pt idx="539">
                  <v>5.44517</v>
                </pt>
                <pt idx="540">
                  <v>5.45517</v>
                </pt>
                <pt idx="541">
                  <v>5.46517</v>
                </pt>
                <pt idx="542">
                  <v>5.47517</v>
                </pt>
                <pt idx="543">
                  <v>5.48517</v>
                </pt>
                <pt idx="544">
                  <v>5.49517</v>
                </pt>
                <pt idx="545">
                  <v>5.50517</v>
                </pt>
                <pt idx="546">
                  <v>5.51517</v>
                </pt>
                <pt idx="547">
                  <v>5.52517</v>
                </pt>
                <pt idx="548">
                  <v>5.53517</v>
                </pt>
                <pt idx="549">
                  <v>5.54517</v>
                </pt>
                <pt idx="550">
                  <v>5.55517</v>
                </pt>
                <pt idx="551">
                  <v>5.56517</v>
                </pt>
                <pt idx="552">
                  <v>5.57517</v>
                </pt>
                <pt idx="553">
                  <v>5.58517</v>
                </pt>
                <pt idx="554">
                  <v>5.59517</v>
                </pt>
                <pt idx="555">
                  <v>5.60517</v>
                </pt>
                <pt idx="556">
                  <v>5.61517</v>
                </pt>
                <pt idx="557">
                  <v>5.62517</v>
                </pt>
                <pt idx="558">
                  <v>5.63517</v>
                </pt>
                <pt idx="559">
                  <v>5.64517</v>
                </pt>
                <pt idx="560">
                  <v>5.65517</v>
                </pt>
                <pt idx="561">
                  <v>5.66517</v>
                </pt>
                <pt idx="562">
                  <v>5.67517</v>
                </pt>
                <pt idx="563">
                  <v>5.68517</v>
                </pt>
                <pt idx="564">
                  <v>5.69517</v>
                </pt>
                <pt idx="565">
                  <v>5.70517</v>
                </pt>
                <pt idx="566">
                  <v>5.71517</v>
                </pt>
                <pt idx="567">
                  <v>5.72517</v>
                </pt>
                <pt idx="568">
                  <v>5.73517</v>
                </pt>
                <pt idx="569">
                  <v>5.74517</v>
                </pt>
                <pt idx="570">
                  <v>5.75517</v>
                </pt>
                <pt idx="571">
                  <v>5.76517</v>
                </pt>
                <pt idx="572">
                  <v>5.77517</v>
                </pt>
                <pt idx="573">
                  <v>5.78517</v>
                </pt>
                <pt idx="574">
                  <v>5.79517</v>
                </pt>
                <pt idx="575">
                  <v>5.80517</v>
                </pt>
                <pt idx="576">
                  <v>5.81517</v>
                </pt>
                <pt idx="577">
                  <v>5.82517</v>
                </pt>
                <pt idx="578">
                  <v>5.83517</v>
                </pt>
                <pt idx="579">
                  <v>5.84517</v>
                </pt>
                <pt idx="580">
                  <v>5.85517</v>
                </pt>
                <pt idx="581">
                  <v>5.86517</v>
                </pt>
                <pt idx="582">
                  <v>5.87517</v>
                </pt>
                <pt idx="583">
                  <v>5.88517</v>
                </pt>
                <pt idx="584">
                  <v>5.89517</v>
                </pt>
                <pt idx="585">
                  <v>5.90517</v>
                </pt>
                <pt idx="586">
                  <v>5.91517</v>
                </pt>
                <pt idx="587">
                  <v>5.92517</v>
                </pt>
                <pt idx="588">
                  <v>5.93517</v>
                </pt>
                <pt idx="589">
                  <v>5.94517</v>
                </pt>
                <pt idx="590">
                  <v>5.95517</v>
                </pt>
                <pt idx="591">
                  <v>5.96517</v>
                </pt>
                <pt idx="592">
                  <v>5.97517</v>
                </pt>
                <pt idx="593">
                  <v>5.98517</v>
                </pt>
                <pt idx="594">
                  <v>5.99517</v>
                </pt>
                <pt idx="595">
                  <v>6.00517</v>
                </pt>
                <pt idx="596">
                  <v>6.01517</v>
                </pt>
                <pt idx="597">
                  <v>6.02517</v>
                </pt>
                <pt idx="598">
                  <v>6.03517</v>
                </pt>
                <pt idx="599">
                  <v>6.04517</v>
                </pt>
                <pt idx="600">
                  <v>6.05517</v>
                </pt>
                <pt idx="601">
                  <v>6.06517</v>
                </pt>
                <pt idx="602">
                  <v>6.07517</v>
                </pt>
                <pt idx="603">
                  <v>6.08517</v>
                </pt>
                <pt idx="604">
                  <v>6.09517</v>
                </pt>
                <pt idx="605">
                  <v>6.10517</v>
                </pt>
                <pt idx="606">
                  <v>6.11517</v>
                </pt>
                <pt idx="607">
                  <v>6.12517</v>
                </pt>
                <pt idx="608">
                  <v>6.13517</v>
                </pt>
                <pt idx="609">
                  <v>6.14517</v>
                </pt>
                <pt idx="610">
                  <v>6.15517</v>
                </pt>
                <pt idx="611">
                  <v>6.16517</v>
                </pt>
                <pt idx="612">
                  <v>6.17517</v>
                </pt>
                <pt idx="613">
                  <v>6.18517</v>
                </pt>
                <pt idx="614">
                  <v>6.19517</v>
                </pt>
                <pt idx="615">
                  <v>6.20517</v>
                </pt>
                <pt idx="616">
                  <v>6.21517</v>
                </pt>
                <pt idx="617">
                  <v>6.22517</v>
                </pt>
                <pt idx="618">
                  <v>6.23517</v>
                </pt>
                <pt idx="619">
                  <v>6.24517</v>
                </pt>
                <pt idx="620">
                  <v>6.25517</v>
                </pt>
                <pt idx="621">
                  <v>6.26517</v>
                </pt>
                <pt idx="622">
                  <v>6.27517</v>
                </pt>
                <pt idx="623">
                  <v>6.28517</v>
                </pt>
                <pt idx="624">
                  <v>6.29517</v>
                </pt>
                <pt idx="625">
                  <v>6.30517</v>
                </pt>
                <pt idx="626">
                  <v>6.31517</v>
                </pt>
                <pt idx="627">
                  <v>6.32517</v>
                </pt>
                <pt idx="628">
                  <v>6.33517</v>
                </pt>
                <pt idx="629">
                  <v>6.34517</v>
                </pt>
                <pt idx="630">
                  <v>6.35517</v>
                </pt>
                <pt idx="631">
                  <v>6.36517</v>
                </pt>
                <pt idx="632">
                  <v>6.37517</v>
                </pt>
                <pt idx="633">
                  <v>6.38517</v>
                </pt>
                <pt idx="634">
                  <v>6.39517</v>
                </pt>
                <pt idx="635">
                  <v>6.40517</v>
                </pt>
                <pt idx="636">
                  <v>6.41517</v>
                </pt>
                <pt idx="637">
                  <v>6.42517</v>
                </pt>
                <pt idx="638">
                  <v>6.43517</v>
                </pt>
                <pt idx="639">
                  <v>6.44517</v>
                </pt>
                <pt idx="640">
                  <v>6.45517</v>
                </pt>
                <pt idx="641">
                  <v>6.46517</v>
                </pt>
                <pt idx="642">
                  <v>6.47517</v>
                </pt>
                <pt idx="643">
                  <v>6.48517</v>
                </pt>
                <pt idx="644">
                  <v>6.49517</v>
                </pt>
                <pt idx="645">
                  <v>6.50517</v>
                </pt>
                <pt idx="646">
                  <v>6.51517</v>
                </pt>
                <pt idx="647">
                  <v>6.52517</v>
                </pt>
                <pt idx="648">
                  <v>6.53517</v>
                </pt>
                <pt idx="649">
                  <v>6.54517</v>
                </pt>
                <pt idx="650">
                  <v>6.55517</v>
                </pt>
                <pt idx="651">
                  <v>6.56517</v>
                </pt>
                <pt idx="652">
                  <v>6.57517</v>
                </pt>
                <pt idx="653">
                  <v>6.58517</v>
                </pt>
                <pt idx="654">
                  <v>6.59517</v>
                </pt>
                <pt idx="655">
                  <v>6.60517</v>
                </pt>
                <pt idx="656">
                  <v>6.61517</v>
                </pt>
                <pt idx="657">
                  <v>6.62517</v>
                </pt>
                <pt idx="658">
                  <v>6.63517</v>
                </pt>
                <pt idx="659">
                  <v>6.64517</v>
                </pt>
                <pt idx="660">
                  <v>6.65517</v>
                </pt>
                <pt idx="661">
                  <v>6.66517</v>
                </pt>
                <pt idx="662">
                  <v>6.67517</v>
                </pt>
                <pt idx="663">
                  <v>6.68517</v>
                </pt>
                <pt idx="664">
                  <v>6.69517</v>
                </pt>
                <pt idx="665">
                  <v>6.70517</v>
                </pt>
                <pt idx="666">
                  <v>6.71517</v>
                </pt>
                <pt idx="667">
                  <v>6.72517</v>
                </pt>
                <pt idx="668">
                  <v>6.73517</v>
                </pt>
                <pt idx="669">
                  <v>6.74517</v>
                </pt>
                <pt idx="670">
                  <v>6.75517</v>
                </pt>
                <pt idx="671">
                  <v>6.76517</v>
                </pt>
                <pt idx="672">
                  <v>6.77517</v>
                </pt>
                <pt idx="673">
                  <v>6.78517</v>
                </pt>
                <pt idx="674">
                  <v>6.79517</v>
                </pt>
                <pt idx="675">
                  <v>6.80517</v>
                </pt>
                <pt idx="676">
                  <v>6.81517</v>
                </pt>
                <pt idx="677">
                  <v>6.82517</v>
                </pt>
                <pt idx="678">
                  <v>6.83517</v>
                </pt>
                <pt idx="679">
                  <v>6.84517</v>
                </pt>
                <pt idx="680">
                  <v>6.85517</v>
                </pt>
                <pt idx="681">
                  <v>6.86517</v>
                </pt>
                <pt idx="682">
                  <v>6.87517</v>
                </pt>
                <pt idx="683">
                  <v>6.88517</v>
                </pt>
                <pt idx="684">
                  <v>6.89517</v>
                </pt>
                <pt idx="685">
                  <v>6.90517</v>
                </pt>
                <pt idx="686">
                  <v>6.91517</v>
                </pt>
                <pt idx="687">
                  <v>6.92517</v>
                </pt>
                <pt idx="688">
                  <v>6.93517</v>
                </pt>
                <pt idx="689">
                  <v>6.94517</v>
                </pt>
                <pt idx="690">
                  <v>6.95517</v>
                </pt>
                <pt idx="691">
                  <v>6.96517</v>
                </pt>
                <pt idx="692">
                  <v>6.97517</v>
                </pt>
                <pt idx="693">
                  <v>6.98517</v>
                </pt>
                <pt idx="694">
                  <v>6.99517</v>
                </pt>
                <pt idx="695">
                  <v>7.00517</v>
                </pt>
                <pt idx="696">
                  <v>7.01517</v>
                </pt>
                <pt idx="697">
                  <v>7.02517</v>
                </pt>
                <pt idx="698">
                  <v>7.03517</v>
                </pt>
                <pt idx="699">
                  <v>7.04517</v>
                </pt>
                <pt idx="700">
                  <v>7.05517</v>
                </pt>
                <pt idx="701">
                  <v>7.06517</v>
                </pt>
                <pt idx="702">
                  <v>7.07517</v>
                </pt>
                <pt idx="703">
                  <v>7.08517</v>
                </pt>
                <pt idx="704">
                  <v>7.09517</v>
                </pt>
                <pt idx="705">
                  <v>7.10517</v>
                </pt>
                <pt idx="706">
                  <v>7.11517</v>
                </pt>
                <pt idx="707">
                  <v>7.12517</v>
                </pt>
                <pt idx="708">
                  <v>7.13517</v>
                </pt>
                <pt idx="709">
                  <v>7.14517</v>
                </pt>
                <pt idx="710">
                  <v>7.15517</v>
                </pt>
                <pt idx="711">
                  <v>7.16517</v>
                </pt>
                <pt idx="712">
                  <v>7.17517</v>
                </pt>
                <pt idx="713">
                  <v>7.18517</v>
                </pt>
                <pt idx="714">
                  <v>7.19517</v>
                </pt>
                <pt idx="715">
                  <v>7.20517</v>
                </pt>
                <pt idx="716">
                  <v>7.21517</v>
                </pt>
                <pt idx="717">
                  <v>7.22517</v>
                </pt>
                <pt idx="718">
                  <v>7.23517</v>
                </pt>
                <pt idx="719">
                  <v>7.24517</v>
                </pt>
                <pt idx="720">
                  <v>7.25517</v>
                </pt>
                <pt idx="721">
                  <v>7.26517</v>
                </pt>
                <pt idx="722">
                  <v>7.27517</v>
                </pt>
                <pt idx="723">
                  <v>7.28517</v>
                </pt>
                <pt idx="724">
                  <v>7.29517</v>
                </pt>
                <pt idx="725">
                  <v>7.30517</v>
                </pt>
                <pt idx="726">
                  <v>7.31517</v>
                </pt>
                <pt idx="727">
                  <v>7.32517</v>
                </pt>
                <pt idx="728">
                  <v>7.33517</v>
                </pt>
                <pt idx="729">
                  <v>7.34517</v>
                </pt>
                <pt idx="730">
                  <v>7.35517</v>
                </pt>
                <pt idx="731">
                  <v>7.36517</v>
                </pt>
                <pt idx="732">
                  <v>7.37517</v>
                </pt>
                <pt idx="733">
                  <v>7.38517</v>
                </pt>
                <pt idx="734">
                  <v>7.39517</v>
                </pt>
                <pt idx="735">
                  <v>7.40517</v>
                </pt>
                <pt idx="736">
                  <v>7.41517</v>
                </pt>
                <pt idx="737">
                  <v>7.42517</v>
                </pt>
                <pt idx="738">
                  <v>7.43517</v>
                </pt>
                <pt idx="739">
                  <v>7.44517</v>
                </pt>
                <pt idx="740">
                  <v>7.45517</v>
                </pt>
                <pt idx="741">
                  <v>7.46517</v>
                </pt>
                <pt idx="742">
                  <v>7.47517</v>
                </pt>
                <pt idx="743">
                  <v>7.48517</v>
                </pt>
                <pt idx="744">
                  <v>7.49517</v>
                </pt>
                <pt idx="745">
                  <v>7.50517</v>
                </pt>
                <pt idx="746">
                  <v>7.51517</v>
                </pt>
                <pt idx="747">
                  <v>7.52517</v>
                </pt>
                <pt idx="748">
                  <v>7.53517</v>
                </pt>
                <pt idx="749">
                  <v>7.54517</v>
                </pt>
                <pt idx="750">
                  <v>7.55517</v>
                </pt>
                <pt idx="751">
                  <v>7.56517</v>
                </pt>
                <pt idx="752">
                  <v>7.57517</v>
                </pt>
                <pt idx="753">
                  <v>7.58517</v>
                </pt>
                <pt idx="754">
                  <v>7.59517</v>
                </pt>
                <pt idx="755">
                  <v>7.60517</v>
                </pt>
                <pt idx="756">
                  <v>7.61517</v>
                </pt>
                <pt idx="757">
                  <v>7.62517</v>
                </pt>
                <pt idx="758">
                  <v>7.63517</v>
                </pt>
                <pt idx="759">
                  <v>7.64517</v>
                </pt>
                <pt idx="760">
                  <v>7.65517</v>
                </pt>
                <pt idx="761">
                  <v>7.66517</v>
                </pt>
                <pt idx="762">
                  <v>7.67517</v>
                </pt>
                <pt idx="763">
                  <v>7.68517</v>
                </pt>
                <pt idx="764">
                  <v>7.69517</v>
                </pt>
                <pt idx="765">
                  <v>7.70517</v>
                </pt>
                <pt idx="766">
                  <v>7.71517</v>
                </pt>
                <pt idx="767">
                  <v>7.72517</v>
                </pt>
                <pt idx="768">
                  <v>7.73517</v>
                </pt>
                <pt idx="769">
                  <v>7.74517</v>
                </pt>
                <pt idx="770">
                  <v>7.75517</v>
                </pt>
                <pt idx="771">
                  <v>7.76517</v>
                </pt>
                <pt idx="772">
                  <v>7.77517</v>
                </pt>
                <pt idx="773">
                  <v>7.78517</v>
                </pt>
                <pt idx="774">
                  <v>7.79517</v>
                </pt>
                <pt idx="775">
                  <v>7.80517</v>
                </pt>
                <pt idx="776">
                  <v>7.81517</v>
                </pt>
                <pt idx="777">
                  <v>7.82517</v>
                </pt>
                <pt idx="778">
                  <v>7.83517</v>
                </pt>
                <pt idx="779">
                  <v>7.84517</v>
                </pt>
                <pt idx="780">
                  <v>7.85517</v>
                </pt>
                <pt idx="781">
                  <v>7.86517</v>
                </pt>
                <pt idx="782">
                  <v>7.87517</v>
                </pt>
                <pt idx="783">
                  <v>7.88517</v>
                </pt>
                <pt idx="784">
                  <v>7.89517</v>
                </pt>
                <pt idx="785">
                  <v>7.90517</v>
                </pt>
                <pt idx="786">
                  <v>7.91517</v>
                </pt>
                <pt idx="787">
                  <v>7.92517</v>
                </pt>
                <pt idx="788">
                  <v>7.93517</v>
                </pt>
                <pt idx="789">
                  <v>7.94517</v>
                </pt>
                <pt idx="790">
                  <v>7.95517</v>
                </pt>
                <pt idx="791">
                  <v>7.96517</v>
                </pt>
                <pt idx="792">
                  <v>7.97517</v>
                </pt>
                <pt idx="793">
                  <v>7.98517</v>
                </pt>
                <pt idx="794">
                  <v>7.99517</v>
                </pt>
                <pt idx="795">
                  <v>8.00517</v>
                </pt>
                <pt idx="796">
                  <v>8.015169999999999</v>
                </pt>
                <pt idx="797">
                  <v>8.025169999999999</v>
                </pt>
                <pt idx="798">
                  <v>8.035170000000001</v>
                </pt>
                <pt idx="799">
                  <v>8.045170000000001</v>
                </pt>
                <pt idx="800">
                  <v>8.05517</v>
                </pt>
                <pt idx="801">
                  <v>8.06517</v>
                </pt>
                <pt idx="802">
                  <v>8.07517</v>
                </pt>
                <pt idx="803">
                  <v>8.08517</v>
                </pt>
                <pt idx="804">
                  <v>8.09517</v>
                </pt>
                <pt idx="805">
                  <v>8.105169999999999</v>
                </pt>
                <pt idx="806">
                  <v>8.115170000000001</v>
                </pt>
                <pt idx="807">
                  <v>8.125170000000001</v>
                </pt>
                <pt idx="808">
                  <v>8.13517</v>
                </pt>
                <pt idx="809">
                  <v>8.14517</v>
                </pt>
                <pt idx="810">
                  <v>8.15517</v>
                </pt>
                <pt idx="811">
                  <v>8.16517</v>
                </pt>
                <pt idx="812">
                  <v>8.17517</v>
                </pt>
                <pt idx="813">
                  <v>8.185169999999999</v>
                </pt>
                <pt idx="814">
                  <v>8.195169999999999</v>
                </pt>
                <pt idx="815">
                  <v>8.205170000000001</v>
                </pt>
                <pt idx="816">
                  <v>8.215170000000001</v>
                </pt>
                <pt idx="817">
                  <v>8.22517</v>
                </pt>
                <pt idx="818">
                  <v>8.23517</v>
                </pt>
                <pt idx="819">
                  <v>8.24517</v>
                </pt>
                <pt idx="820">
                  <v>8.25517</v>
                </pt>
                <pt idx="821">
                  <v>8.265169999999999</v>
                </pt>
                <pt idx="822">
                  <v>8.275169999999999</v>
                </pt>
                <pt idx="823">
                  <v>8.285170000000001</v>
                </pt>
                <pt idx="824">
                  <v>8.295170000000001</v>
                </pt>
                <pt idx="825">
                  <v>8.30517</v>
                </pt>
                <pt idx="826">
                  <v>8.31517</v>
                </pt>
                <pt idx="827">
                  <v>8.32517</v>
                </pt>
                <pt idx="828">
                  <v>8.33517</v>
                </pt>
                <pt idx="829">
                  <v>8.34517</v>
                </pt>
                <pt idx="830">
                  <v>8.355169999999999</v>
                </pt>
                <pt idx="831">
                  <v>8.365170000000001</v>
                </pt>
                <pt idx="832">
                  <v>8.375170000000001</v>
                </pt>
                <pt idx="833">
                  <v>8.38517</v>
                </pt>
                <pt idx="834">
                  <v>8.39517</v>
                </pt>
                <pt idx="835">
                  <v>8.40517</v>
                </pt>
                <pt idx="836">
                  <v>8.41517</v>
                </pt>
                <pt idx="837">
                  <v>8.42517</v>
                </pt>
                <pt idx="838">
                  <v>8.435169999999999</v>
                </pt>
                <pt idx="839">
                  <v>8.445169999999999</v>
                </pt>
                <pt idx="840">
                  <v>8.455170000000001</v>
                </pt>
                <pt idx="841">
                  <v>8.465170000000001</v>
                </pt>
                <pt idx="842">
                  <v>8.47517</v>
                </pt>
                <pt idx="843">
                  <v>8.48517</v>
                </pt>
                <pt idx="844">
                  <v>8.49517</v>
                </pt>
                <pt idx="845">
                  <v>8.50517</v>
                </pt>
                <pt idx="846">
                  <v>8.515169999999999</v>
                </pt>
                <pt idx="847">
                  <v>8.525169999999999</v>
                </pt>
                <pt idx="848">
                  <v>8.535170000000001</v>
                </pt>
                <pt idx="849">
                  <v>8.545170000000001</v>
                </pt>
                <pt idx="850">
                  <v>8.55517</v>
                </pt>
                <pt idx="851">
                  <v>8.56517</v>
                </pt>
                <pt idx="852">
                  <v>8.57517</v>
                </pt>
                <pt idx="853">
                  <v>8.58517</v>
                </pt>
                <pt idx="854">
                  <v>8.59517</v>
                </pt>
                <pt idx="855">
                  <v>8.605169999999999</v>
                </pt>
                <pt idx="856">
                  <v>8.615170000000001</v>
                </pt>
                <pt idx="857">
                  <v>8.625170000000001</v>
                </pt>
                <pt idx="858">
                  <v>8.63517</v>
                </pt>
                <pt idx="859">
                  <v>8.64517</v>
                </pt>
                <pt idx="860">
                  <v>8.65517</v>
                </pt>
                <pt idx="861">
                  <v>8.66517</v>
                </pt>
                <pt idx="862">
                  <v>8.67517</v>
                </pt>
                <pt idx="863">
                  <v>8.685169999999999</v>
                </pt>
                <pt idx="864">
                  <v>8.695169999999999</v>
                </pt>
                <pt idx="865">
                  <v>8.705170000000001</v>
                </pt>
                <pt idx="866">
                  <v>8.715170000000001</v>
                </pt>
                <pt idx="867">
                  <v>8.72517</v>
                </pt>
                <pt idx="868">
                  <v>8.73517</v>
                </pt>
                <pt idx="869">
                  <v>8.74517</v>
                </pt>
                <pt idx="870">
                  <v>8.75517</v>
                </pt>
                <pt idx="871">
                  <v>8.765169999999999</v>
                </pt>
                <pt idx="872">
                  <v>8.775169999999999</v>
                </pt>
                <pt idx="873">
                  <v>8.785170000000001</v>
                </pt>
                <pt idx="874">
                  <v>8.795170000000001</v>
                </pt>
                <pt idx="875">
                  <v>8.80517</v>
                </pt>
                <pt idx="876">
                  <v>8.81517</v>
                </pt>
                <pt idx="877">
                  <v>8.82517</v>
                </pt>
                <pt idx="878">
                  <v>8.83517</v>
                </pt>
                <pt idx="879">
                  <v>8.84517</v>
                </pt>
                <pt idx="880">
                  <v>8.855169999999999</v>
                </pt>
                <pt idx="881">
                  <v>8.865170000000001</v>
                </pt>
                <pt idx="882">
                  <v>8.875170000000001</v>
                </pt>
                <pt idx="883">
                  <v>8.88517</v>
                </pt>
                <pt idx="884">
                  <v>8.89517</v>
                </pt>
                <pt idx="885">
                  <v>8.90517</v>
                </pt>
                <pt idx="886">
                  <v>8.91517</v>
                </pt>
                <pt idx="887">
                  <v>8.92517</v>
                </pt>
                <pt idx="888">
                  <v>8.935169999999999</v>
                </pt>
                <pt idx="889">
                  <v>8.945169999999999</v>
                </pt>
                <pt idx="890">
                  <v>8.955170000000001</v>
                </pt>
                <pt idx="891">
                  <v>8.965170000000001</v>
                </pt>
                <pt idx="892">
                  <v>8.97517</v>
                </pt>
                <pt idx="893">
                  <v>8.98517</v>
                </pt>
                <pt idx="894">
                  <v>8.99517</v>
                </pt>
                <pt idx="895">
                  <v>9.00517</v>
                </pt>
                <pt idx="896">
                  <v>9.015169999999999</v>
                </pt>
                <pt idx="897">
                  <v>9.025169999999999</v>
                </pt>
                <pt idx="898">
                  <v>9.035170000000001</v>
                </pt>
                <pt idx="899">
                  <v>9.045170000000001</v>
                </pt>
                <pt idx="900">
                  <v>9.05517</v>
                </pt>
                <pt idx="901">
                  <v>9.06517</v>
                </pt>
                <pt idx="902">
                  <v>9.07517</v>
                </pt>
                <pt idx="903">
                  <v>9.08517</v>
                </pt>
                <pt idx="904">
                  <v>9.09517</v>
                </pt>
                <pt idx="905">
                  <v>9.105169999999999</v>
                </pt>
                <pt idx="906">
                  <v>9.115170000000001</v>
                </pt>
                <pt idx="907">
                  <v>9.125170000000001</v>
                </pt>
                <pt idx="908">
                  <v>9.13517</v>
                </pt>
                <pt idx="909">
                  <v>9.14517</v>
                </pt>
                <pt idx="910">
                  <v>9.15517</v>
                </pt>
                <pt idx="911">
                  <v>9.16517</v>
                </pt>
                <pt idx="912">
                  <v>9.17517</v>
                </pt>
                <pt idx="913">
                  <v>9.185169999999999</v>
                </pt>
                <pt idx="914">
                  <v>9.195169999999999</v>
                </pt>
                <pt idx="915">
                  <v>9.205170000000001</v>
                </pt>
                <pt idx="916">
                  <v>9.215170000000001</v>
                </pt>
                <pt idx="917">
                  <v>9.22517</v>
                </pt>
                <pt idx="918">
                  <v>9.23517</v>
                </pt>
                <pt idx="919">
                  <v>9.24517</v>
                </pt>
                <pt idx="920">
                  <v>9.25517</v>
                </pt>
                <pt idx="921">
                  <v>9.265169999999999</v>
                </pt>
                <pt idx="922">
                  <v>9.275169999999999</v>
                </pt>
                <pt idx="923">
                  <v>9.285170000000001</v>
                </pt>
                <pt idx="924">
                  <v>9.295170000000001</v>
                </pt>
                <pt idx="925">
                  <v>9.30517</v>
                </pt>
                <pt idx="926">
                  <v>9.31517</v>
                </pt>
                <pt idx="927">
                  <v>9.32517</v>
                </pt>
                <pt idx="928">
                  <v>9.33517</v>
                </pt>
                <pt idx="929">
                  <v>9.34517</v>
                </pt>
                <pt idx="930">
                  <v>9.355169999999999</v>
                </pt>
                <pt idx="931">
                  <v>9.365170000000001</v>
                </pt>
                <pt idx="932">
                  <v>9.375170000000001</v>
                </pt>
                <pt idx="933">
                  <v>9.38517</v>
                </pt>
                <pt idx="934">
                  <v>9.39517</v>
                </pt>
                <pt idx="935">
                  <v>9.40517</v>
                </pt>
                <pt idx="936">
                  <v>9.41517</v>
                </pt>
                <pt idx="937">
                  <v>9.42517</v>
                </pt>
                <pt idx="938">
                  <v>9.435169999999999</v>
                </pt>
                <pt idx="939">
                  <v>9.445169999999999</v>
                </pt>
                <pt idx="940">
                  <v>9.455170000000001</v>
                </pt>
                <pt idx="941">
                  <v>9.465170000000001</v>
                </pt>
                <pt idx="942">
                  <v>9.47517</v>
                </pt>
                <pt idx="943">
                  <v>9.48517</v>
                </pt>
                <pt idx="944">
                  <v>9.49517</v>
                </pt>
                <pt idx="945">
                  <v>9.50517</v>
                </pt>
                <pt idx="946">
                  <v>9.515169999999999</v>
                </pt>
                <pt idx="947">
                  <v>9.525169999999999</v>
                </pt>
                <pt idx="948">
                  <v>9.535170000000001</v>
                </pt>
                <pt idx="949">
                  <v>9.545170000000001</v>
                </pt>
                <pt idx="950">
                  <v>9.55517</v>
                </pt>
                <pt idx="951">
                  <v>9.56517</v>
                </pt>
                <pt idx="952">
                  <v>9.57517</v>
                </pt>
                <pt idx="953">
                  <v>9.58517</v>
                </pt>
                <pt idx="954">
                  <v>9.59517</v>
                </pt>
                <pt idx="955">
                  <v>9.605169999999999</v>
                </pt>
                <pt idx="956">
                  <v>9.615170000000001</v>
                </pt>
                <pt idx="957">
                  <v>9.625170000000001</v>
                </pt>
                <pt idx="958">
                  <v>9.63517</v>
                </pt>
                <pt idx="959">
                  <v>9.64517</v>
                </pt>
                <pt idx="960">
                  <v>9.65517</v>
                </pt>
                <pt idx="961">
                  <v>9.66517</v>
                </pt>
                <pt idx="962">
                  <v>9.67517</v>
                </pt>
                <pt idx="963">
                  <v>9.685169999999999</v>
                </pt>
                <pt idx="964">
                  <v>9.695169999999999</v>
                </pt>
                <pt idx="965">
                  <v>9.705170000000001</v>
                </pt>
                <pt idx="966">
                  <v>9.715170000000001</v>
                </pt>
                <pt idx="967">
                  <v>9.72517</v>
                </pt>
                <pt idx="968">
                  <v>9.73517</v>
                </pt>
                <pt idx="969">
                  <v>9.74517</v>
                </pt>
                <pt idx="970">
                  <v>9.75517</v>
                </pt>
                <pt idx="971">
                  <v>9.765169999999999</v>
                </pt>
                <pt idx="972">
                  <v>9.775169999999999</v>
                </pt>
                <pt idx="973">
                  <v>9.785170000000001</v>
                </pt>
                <pt idx="974">
                  <v>9.795170000000001</v>
                </pt>
                <pt idx="975">
                  <v>9.80517</v>
                </pt>
                <pt idx="976">
                  <v>9.81517</v>
                </pt>
                <pt idx="977">
                  <v>9.82517</v>
                </pt>
                <pt idx="978">
                  <v>9.83517</v>
                </pt>
                <pt idx="979">
                  <v>9.84517</v>
                </pt>
                <pt idx="980">
                  <v>9.855169999999999</v>
                </pt>
                <pt idx="981">
                  <v>9.865170000000001</v>
                </pt>
                <pt idx="982">
                  <v>9.875170000000001</v>
                </pt>
                <pt idx="983">
                  <v>9.88517</v>
                </pt>
                <pt idx="984">
                  <v>9.89517</v>
                </pt>
                <pt idx="985">
                  <v>9.90517</v>
                </pt>
                <pt idx="986">
                  <v>9.91517</v>
                </pt>
                <pt idx="987">
                  <v>9.92517</v>
                </pt>
                <pt idx="988">
                  <v>9.935169999999999</v>
                </pt>
                <pt idx="989">
                  <v>9.945169999999999</v>
                </pt>
                <pt idx="990">
                  <v>9.955170000000001</v>
                </pt>
                <pt idx="991">
                  <v>9.965170000000001</v>
                </pt>
                <pt idx="992">
                  <v>9.97517</v>
                </pt>
                <pt idx="993">
                  <v>9.98517</v>
                </pt>
                <pt idx="994">
                  <v>9.99517</v>
                </pt>
                <pt idx="995">
                  <v>10.0052</v>
                </pt>
                <pt idx="996">
                  <v>10.0152</v>
                </pt>
                <pt idx="997">
                  <v>10.0252</v>
                </pt>
                <pt idx="998">
                  <v>10.0352</v>
                </pt>
                <pt idx="999">
                  <v>10.0452</v>
                </pt>
                <pt idx="1000">
                  <v>10.0552</v>
                </pt>
                <pt idx="1001">
                  <v>10.0652</v>
                </pt>
                <pt idx="1002">
                  <v>10.0752</v>
                </pt>
                <pt idx="1003">
                  <v>10.0852</v>
                </pt>
                <pt idx="1004">
                  <v>10.0952</v>
                </pt>
                <pt idx="1005">
                  <v>10.1052</v>
                </pt>
                <pt idx="1006">
                  <v>10.1152</v>
                </pt>
                <pt idx="1007">
                  <v>10.1252</v>
                </pt>
                <pt idx="1008">
                  <v>10.1352</v>
                </pt>
                <pt idx="1009">
                  <v>10.1452</v>
                </pt>
                <pt idx="1010">
                  <v>10.1552</v>
                </pt>
                <pt idx="1011">
                  <v>10.1652</v>
                </pt>
                <pt idx="1012">
                  <v>10.1752</v>
                </pt>
                <pt idx="1013">
                  <v>10.1852</v>
                </pt>
                <pt idx="1014">
                  <v>10.1952</v>
                </pt>
                <pt idx="1015">
                  <v>10.2052</v>
                </pt>
                <pt idx="1016">
                  <v>10.2152</v>
                </pt>
                <pt idx="1017">
                  <v>10.2252</v>
                </pt>
                <pt idx="1018">
                  <v>10.2352</v>
                </pt>
                <pt idx="1019">
                  <v>10.2452</v>
                </pt>
                <pt idx="1020">
                  <v>10.2552</v>
                </pt>
                <pt idx="1021">
                  <v>10.2652</v>
                </pt>
                <pt idx="1022">
                  <v>10.2752</v>
                </pt>
                <pt idx="1023">
                  <v>10.2852</v>
                </pt>
                <pt idx="1024">
                  <v>10.2952</v>
                </pt>
                <pt idx="1025">
                  <v>10.3052</v>
                </pt>
                <pt idx="1026">
                  <v>10.3152</v>
                </pt>
                <pt idx="1027">
                  <v>10.3252</v>
                </pt>
                <pt idx="1028">
                  <v>10.3352</v>
                </pt>
                <pt idx="1029">
                  <v>10.3452</v>
                </pt>
                <pt idx="1030">
                  <v>10.3552</v>
                </pt>
                <pt idx="1031">
                  <v>10.3652</v>
                </pt>
                <pt idx="1032">
                  <v>10.3752</v>
                </pt>
                <pt idx="1033">
                  <v>10.3852</v>
                </pt>
                <pt idx="1034">
                  <v>10.3952</v>
                </pt>
                <pt idx="1035">
                  <v>10.4052</v>
                </pt>
                <pt idx="1036">
                  <v>10.4152</v>
                </pt>
                <pt idx="1037">
                  <v>10.4252</v>
                </pt>
                <pt idx="1038">
                  <v>10.4352</v>
                </pt>
                <pt idx="1039">
                  <v>10.4452</v>
                </pt>
                <pt idx="1040">
                  <v>10.4552</v>
                </pt>
                <pt idx="1041">
                  <v>10.4652</v>
                </pt>
                <pt idx="1042">
                  <v>10.4752</v>
                </pt>
                <pt idx="1043">
                  <v>10.4852</v>
                </pt>
                <pt idx="1044">
                  <v>10.4952</v>
                </pt>
                <pt idx="1045">
                  <v>10.5052</v>
                </pt>
                <pt idx="1046">
                  <v>10.5152</v>
                </pt>
                <pt idx="1047">
                  <v>10.5252</v>
                </pt>
                <pt idx="1048">
                  <v>10.5352</v>
                </pt>
                <pt idx="1049">
                  <v>10.5452</v>
                </pt>
                <pt idx="1050">
                  <v>10.5552</v>
                </pt>
                <pt idx="1051">
                  <v>10.5652</v>
                </pt>
                <pt idx="1052">
                  <v>10.5752</v>
                </pt>
                <pt idx="1053">
                  <v>10.5852</v>
                </pt>
                <pt idx="1054">
                  <v>10.5952</v>
                </pt>
                <pt idx="1055">
                  <v>10.6052</v>
                </pt>
                <pt idx="1056">
                  <v>10.6152</v>
                </pt>
                <pt idx="1057">
                  <v>10.6252</v>
                </pt>
                <pt idx="1058">
                  <v>10.6352</v>
                </pt>
                <pt idx="1059">
                  <v>10.6452</v>
                </pt>
                <pt idx="1060">
                  <v>10.6552</v>
                </pt>
                <pt idx="1061">
                  <v>10.6652</v>
                </pt>
                <pt idx="1062">
                  <v>10.6752</v>
                </pt>
                <pt idx="1063">
                  <v>10.6852</v>
                </pt>
                <pt idx="1064">
                  <v>10.6952</v>
                </pt>
                <pt idx="1065">
                  <v>10.7052</v>
                </pt>
                <pt idx="1066">
                  <v>10.7152</v>
                </pt>
                <pt idx="1067">
                  <v>10.7252</v>
                </pt>
                <pt idx="1068">
                  <v>10.7352</v>
                </pt>
                <pt idx="1069">
                  <v>10.7452</v>
                </pt>
                <pt idx="1070">
                  <v>10.7552</v>
                </pt>
                <pt idx="1071">
                  <v>10.7652</v>
                </pt>
                <pt idx="1072">
                  <v>10.7752</v>
                </pt>
                <pt idx="1073">
                  <v>10.7852</v>
                </pt>
                <pt idx="1074">
                  <v>10.7952</v>
                </pt>
                <pt idx="1075">
                  <v>10.8052</v>
                </pt>
                <pt idx="1076">
                  <v>10.8152</v>
                </pt>
                <pt idx="1077">
                  <v>10.8252</v>
                </pt>
                <pt idx="1078">
                  <v>10.8352</v>
                </pt>
                <pt idx="1079">
                  <v>10.8452</v>
                </pt>
                <pt idx="1080">
                  <v>10.8552</v>
                </pt>
                <pt idx="1081">
                  <v>10.8652</v>
                </pt>
                <pt idx="1082">
                  <v>10.8752</v>
                </pt>
                <pt idx="1083">
                  <v>10.8852</v>
                </pt>
                <pt idx="1084">
                  <v>10.8952</v>
                </pt>
                <pt idx="1085">
                  <v>10.9052</v>
                </pt>
                <pt idx="1086">
                  <v>10.9152</v>
                </pt>
                <pt idx="1087">
                  <v>10.9252</v>
                </pt>
                <pt idx="1088">
                  <v>10.9352</v>
                </pt>
                <pt idx="1089">
                  <v>10.9452</v>
                </pt>
                <pt idx="1090">
                  <v>10.9552</v>
                </pt>
                <pt idx="1091">
                  <v>10.9652</v>
                </pt>
                <pt idx="1092">
                  <v>10.9752</v>
                </pt>
                <pt idx="1093">
                  <v>10.9852</v>
                </pt>
                <pt idx="1094">
                  <v>10.9952</v>
                </pt>
                <pt idx="1095">
                  <v>11.0052</v>
                </pt>
                <pt idx="1096">
                  <v>11.0152</v>
                </pt>
                <pt idx="1097">
                  <v>11.0252</v>
                </pt>
                <pt idx="1098">
                  <v>11.0352</v>
                </pt>
                <pt idx="1099">
                  <v>11.0452</v>
                </pt>
                <pt idx="1100">
                  <v>11.0552</v>
                </pt>
                <pt idx="1101">
                  <v>11.0652</v>
                </pt>
                <pt idx="1102">
                  <v>11.0752</v>
                </pt>
                <pt idx="1103">
                  <v>11.0852</v>
                </pt>
                <pt idx="1104">
                  <v>11.0952</v>
                </pt>
                <pt idx="1105">
                  <v>11.1052</v>
                </pt>
                <pt idx="1106">
                  <v>11.1152</v>
                </pt>
                <pt idx="1107">
                  <v>11.1252</v>
                </pt>
                <pt idx="1108">
                  <v>11.1352</v>
                </pt>
                <pt idx="1109">
                  <v>11.1452</v>
                </pt>
                <pt idx="1110">
                  <v>11.1552</v>
                </pt>
                <pt idx="1111">
                  <v>11.1652</v>
                </pt>
                <pt idx="1112">
                  <v>11.1752</v>
                </pt>
                <pt idx="1113">
                  <v>11.1852</v>
                </pt>
                <pt idx="1114">
                  <v>11.1952</v>
                </pt>
                <pt idx="1115">
                  <v>11.2052</v>
                </pt>
                <pt idx="1116">
                  <v>11.2152</v>
                </pt>
                <pt idx="1117">
                  <v>11.2252</v>
                </pt>
                <pt idx="1118">
                  <v>11.2352</v>
                </pt>
                <pt idx="1119">
                  <v>11.2452</v>
                </pt>
                <pt idx="1120">
                  <v>11.2552</v>
                </pt>
                <pt idx="1121">
                  <v>11.2652</v>
                </pt>
                <pt idx="1122">
                  <v>11.2752</v>
                </pt>
                <pt idx="1123">
                  <v>11.2852</v>
                </pt>
                <pt idx="1124">
                  <v>11.2952</v>
                </pt>
                <pt idx="1125">
                  <v>11.3052</v>
                </pt>
                <pt idx="1126">
                  <v>11.3152</v>
                </pt>
                <pt idx="1127">
                  <v>11.3252</v>
                </pt>
                <pt idx="1128">
                  <v>11.3352</v>
                </pt>
                <pt idx="1129">
                  <v>11.3452</v>
                </pt>
                <pt idx="1130">
                  <v>11.3552</v>
                </pt>
                <pt idx="1131">
                  <v>11.3652</v>
                </pt>
                <pt idx="1132">
                  <v>11.3752</v>
                </pt>
                <pt idx="1133">
                  <v>11.3852</v>
                </pt>
                <pt idx="1134">
                  <v>11.3952</v>
                </pt>
                <pt idx="1135">
                  <v>11.4052</v>
                </pt>
                <pt idx="1136">
                  <v>11.4152</v>
                </pt>
                <pt idx="1137">
                  <v>11.4252</v>
                </pt>
                <pt idx="1138">
                  <v>11.4352</v>
                </pt>
                <pt idx="1139">
                  <v>11.4452</v>
                </pt>
                <pt idx="1140">
                  <v>11.4552</v>
                </pt>
                <pt idx="1141">
                  <v>11.4652</v>
                </pt>
                <pt idx="1142">
                  <v>11.4752</v>
                </pt>
                <pt idx="1143">
                  <v>11.4852</v>
                </pt>
                <pt idx="1144">
                  <v>11.4952</v>
                </pt>
                <pt idx="1145">
                  <v>11.5052</v>
                </pt>
                <pt idx="1146">
                  <v>11.5152</v>
                </pt>
                <pt idx="1147">
                  <v>11.5252</v>
                </pt>
                <pt idx="1148">
                  <v>11.5352</v>
                </pt>
                <pt idx="1149">
                  <v>11.5452</v>
                </pt>
                <pt idx="1150">
                  <v>11.5552</v>
                </pt>
                <pt idx="1151">
                  <v>11.5652</v>
                </pt>
                <pt idx="1152">
                  <v>11.5752</v>
                </pt>
                <pt idx="1153">
                  <v>11.5852</v>
                </pt>
                <pt idx="1154">
                  <v>11.5952</v>
                </pt>
                <pt idx="1155">
                  <v>11.6052</v>
                </pt>
                <pt idx="1156">
                  <v>11.6152</v>
                </pt>
                <pt idx="1157">
                  <v>11.6252</v>
                </pt>
                <pt idx="1158">
                  <v>11.6352</v>
                </pt>
                <pt idx="1159">
                  <v>11.6452</v>
                </pt>
                <pt idx="1160">
                  <v>11.6552</v>
                </pt>
                <pt idx="1161">
                  <v>11.6652</v>
                </pt>
                <pt idx="1162">
                  <v>11.6752</v>
                </pt>
                <pt idx="1163">
                  <v>11.6852</v>
                </pt>
                <pt idx="1164">
                  <v>11.6952</v>
                </pt>
                <pt idx="1165">
                  <v>11.7052</v>
                </pt>
                <pt idx="1166">
                  <v>11.7152</v>
                </pt>
                <pt idx="1167">
                  <v>11.7252</v>
                </pt>
                <pt idx="1168">
                  <v>11.7352</v>
                </pt>
                <pt idx="1169">
                  <v>11.7452</v>
                </pt>
                <pt idx="1170">
                  <v>11.7552</v>
                </pt>
                <pt idx="1171">
                  <v>11.7652</v>
                </pt>
                <pt idx="1172">
                  <v>11.7752</v>
                </pt>
                <pt idx="1173">
                  <v>11.7852</v>
                </pt>
                <pt idx="1174">
                  <v>11.7952</v>
                </pt>
                <pt idx="1175">
                  <v>11.8052</v>
                </pt>
                <pt idx="1176">
                  <v>11.8152</v>
                </pt>
                <pt idx="1177">
                  <v>11.8252</v>
                </pt>
                <pt idx="1178">
                  <v>11.8352</v>
                </pt>
                <pt idx="1179">
                  <v>11.8452</v>
                </pt>
                <pt idx="1180">
                  <v>11.8552</v>
                </pt>
                <pt idx="1181">
                  <v>11.8652</v>
                </pt>
                <pt idx="1182">
                  <v>11.8752</v>
                </pt>
                <pt idx="1183">
                  <v>11.8852</v>
                </pt>
                <pt idx="1184">
                  <v>11.8952</v>
                </pt>
                <pt idx="1185">
                  <v>11.9052</v>
                </pt>
                <pt idx="1186">
                  <v>11.9152</v>
                </pt>
                <pt idx="1187">
                  <v>11.9252</v>
                </pt>
                <pt idx="1188">
                  <v>11.9352</v>
                </pt>
                <pt idx="1189">
                  <v>11.9452</v>
                </pt>
                <pt idx="1190">
                  <v>11.9552</v>
                </pt>
                <pt idx="1191">
                  <v>11.9652</v>
                </pt>
                <pt idx="1192">
                  <v>11.9752</v>
                </pt>
                <pt idx="1193">
                  <v>11.9852</v>
                </pt>
                <pt idx="1194">
                  <v>11.9952</v>
                </pt>
                <pt idx="1195">
                  <v>12.0052</v>
                </pt>
                <pt idx="1196">
                  <v>12.0152</v>
                </pt>
                <pt idx="1197">
                  <v>12.0252</v>
                </pt>
                <pt idx="1198">
                  <v>12.0352</v>
                </pt>
                <pt idx="1199">
                  <v>12.0452</v>
                </pt>
                <pt idx="1200">
                  <v>12.0552</v>
                </pt>
                <pt idx="1201">
                  <v>12.0652</v>
                </pt>
                <pt idx="1202">
                  <v>12.0752</v>
                </pt>
                <pt idx="1203">
                  <v>12.0852</v>
                </pt>
                <pt idx="1204">
                  <v>12.0952</v>
                </pt>
                <pt idx="1205">
                  <v>12.1052</v>
                </pt>
                <pt idx="1206">
                  <v>12.1152</v>
                </pt>
                <pt idx="1207">
                  <v>12.1252</v>
                </pt>
                <pt idx="1208">
                  <v>12.1352</v>
                </pt>
                <pt idx="1209">
                  <v>12.1452</v>
                </pt>
                <pt idx="1210">
                  <v>12.1552</v>
                </pt>
                <pt idx="1211">
                  <v>12.1652</v>
                </pt>
                <pt idx="1212">
                  <v>12.1752</v>
                </pt>
                <pt idx="1213">
                  <v>12.1852</v>
                </pt>
                <pt idx="1214">
                  <v>12.1952</v>
                </pt>
                <pt idx="1215">
                  <v>12.2052</v>
                </pt>
                <pt idx="1216">
                  <v>12.2152</v>
                </pt>
                <pt idx="1217">
                  <v>12.2252</v>
                </pt>
                <pt idx="1218">
                  <v>12.2352</v>
                </pt>
                <pt idx="1219">
                  <v>12.2452</v>
                </pt>
                <pt idx="1220">
                  <v>12.2552</v>
                </pt>
                <pt idx="1221">
                  <v>12.2652</v>
                </pt>
                <pt idx="1222">
                  <v>12.2752</v>
                </pt>
                <pt idx="1223">
                  <v>12.2852</v>
                </pt>
                <pt idx="1224">
                  <v>12.2952</v>
                </pt>
                <pt idx="1225">
                  <v>12.3052</v>
                </pt>
                <pt idx="1226">
                  <v>12.3152</v>
                </pt>
                <pt idx="1227">
                  <v>12.3252</v>
                </pt>
                <pt idx="1228">
                  <v>12.3352</v>
                </pt>
                <pt idx="1229">
                  <v>12.3452</v>
                </pt>
                <pt idx="1230">
                  <v>12.3552</v>
                </pt>
                <pt idx="1231">
                  <v>12.3652</v>
                </pt>
                <pt idx="1232">
                  <v>12.3752</v>
                </pt>
                <pt idx="1233">
                  <v>12.3852</v>
                </pt>
                <pt idx="1234">
                  <v>12.3952</v>
                </pt>
                <pt idx="1235">
                  <v>12.4052</v>
                </pt>
                <pt idx="1236">
                  <v>12.4152</v>
                </pt>
                <pt idx="1237">
                  <v>12.4252</v>
                </pt>
                <pt idx="1238">
                  <v>12.4352</v>
                </pt>
                <pt idx="1239">
                  <v>12.4452</v>
                </pt>
                <pt idx="1240">
                  <v>12.4552</v>
                </pt>
                <pt idx="1241">
                  <v>12.4652</v>
                </pt>
                <pt idx="1242">
                  <v>12.4752</v>
                </pt>
                <pt idx="1243">
                  <v>12.4852</v>
                </pt>
                <pt idx="1244">
                  <v>12.4952</v>
                </pt>
                <pt idx="1245">
                  <v>12.5052</v>
                </pt>
                <pt idx="1246">
                  <v>12.5152</v>
                </pt>
                <pt idx="1247">
                  <v>12.5252</v>
                </pt>
                <pt idx="1248">
                  <v>12.5352</v>
                </pt>
                <pt idx="1249">
                  <v>12.5452</v>
                </pt>
                <pt idx="1250">
                  <v>12.5552</v>
                </pt>
                <pt idx="1251">
                  <v>12.5652</v>
                </pt>
                <pt idx="1252">
                  <v>12.5752</v>
                </pt>
                <pt idx="1253">
                  <v>12.5852</v>
                </pt>
                <pt idx="1254">
                  <v>12.5952</v>
                </pt>
                <pt idx="1255">
                  <v>12.6052</v>
                </pt>
                <pt idx="1256">
                  <v>12.6152</v>
                </pt>
                <pt idx="1257">
                  <v>12.6252</v>
                </pt>
                <pt idx="1258">
                  <v>12.6352</v>
                </pt>
                <pt idx="1259">
                  <v>12.6452</v>
                </pt>
                <pt idx="1260">
                  <v>12.6552</v>
                </pt>
                <pt idx="1261">
                  <v>12.6652</v>
                </pt>
                <pt idx="1262">
                  <v>12.6752</v>
                </pt>
                <pt idx="1263">
                  <v>12.6852</v>
                </pt>
                <pt idx="1264">
                  <v>12.6952</v>
                </pt>
                <pt idx="1265">
                  <v>12.7052</v>
                </pt>
                <pt idx="1266">
                  <v>12.7152</v>
                </pt>
                <pt idx="1267">
                  <v>12.7252</v>
                </pt>
                <pt idx="1268">
                  <v>12.7352</v>
                </pt>
                <pt idx="1269">
                  <v>12.7452</v>
                </pt>
                <pt idx="1270">
                  <v>12.7552</v>
                </pt>
                <pt idx="1271">
                  <v>12.7652</v>
                </pt>
                <pt idx="1272">
                  <v>12.7752</v>
                </pt>
                <pt idx="1273">
                  <v>12.7852</v>
                </pt>
                <pt idx="1274">
                  <v>12.7952</v>
                </pt>
                <pt idx="1275">
                  <v>12.8052</v>
                </pt>
                <pt idx="1276">
                  <v>12.8152</v>
                </pt>
                <pt idx="1277">
                  <v>12.8252</v>
                </pt>
                <pt idx="1278">
                  <v>12.8352</v>
                </pt>
                <pt idx="1279">
                  <v>12.8452</v>
                </pt>
                <pt idx="1280">
                  <v>12.8552</v>
                </pt>
                <pt idx="1281">
                  <v>12.8652</v>
                </pt>
                <pt idx="1282">
                  <v>12.8752</v>
                </pt>
                <pt idx="1283">
                  <v>12.8852</v>
                </pt>
                <pt idx="1284">
                  <v>12.8952</v>
                </pt>
                <pt idx="1285">
                  <v>12.9052</v>
                </pt>
                <pt idx="1286">
                  <v>12.9152</v>
                </pt>
                <pt idx="1287">
                  <v>12.9252</v>
                </pt>
                <pt idx="1288">
                  <v>12.9352</v>
                </pt>
                <pt idx="1289">
                  <v>12.9452</v>
                </pt>
                <pt idx="1290">
                  <v>12.9552</v>
                </pt>
                <pt idx="1291">
                  <v>12.9652</v>
                </pt>
                <pt idx="1292">
                  <v>12.9752</v>
                </pt>
                <pt idx="1293">
                  <v>12.9852</v>
                </pt>
                <pt idx="1294">
                  <v>12.9952</v>
                </pt>
                <pt idx="1295">
                  <v>13.0052</v>
                </pt>
                <pt idx="1296">
                  <v>13.0152</v>
                </pt>
                <pt idx="1297">
                  <v>13.0252</v>
                </pt>
                <pt idx="1298">
                  <v>13.0352</v>
                </pt>
                <pt idx="1299">
                  <v>13.0452</v>
                </pt>
                <pt idx="1300">
                  <v>13.0552</v>
                </pt>
                <pt idx="1301">
                  <v>13.0652</v>
                </pt>
                <pt idx="1302">
                  <v>13.0752</v>
                </pt>
                <pt idx="1303">
                  <v>13.0852</v>
                </pt>
                <pt idx="1304">
                  <v>13.0952</v>
                </pt>
                <pt idx="1305">
                  <v>13.1052</v>
                </pt>
                <pt idx="1306">
                  <v>13.1152</v>
                </pt>
                <pt idx="1307">
                  <v>13.1252</v>
                </pt>
                <pt idx="1308">
                  <v>13.1352</v>
                </pt>
                <pt idx="1309">
                  <v>13.1452</v>
                </pt>
                <pt idx="1310">
                  <v>13.1552</v>
                </pt>
                <pt idx="1311">
                  <v>13.1652</v>
                </pt>
                <pt idx="1312">
                  <v>13.1752</v>
                </pt>
                <pt idx="1313">
                  <v>13.1852</v>
                </pt>
                <pt idx="1314">
                  <v>13.1952</v>
                </pt>
                <pt idx="1315">
                  <v>13.2052</v>
                </pt>
                <pt idx="1316">
                  <v>13.2152</v>
                </pt>
                <pt idx="1317">
                  <v>13.2252</v>
                </pt>
                <pt idx="1318">
                  <v>13.2352</v>
                </pt>
                <pt idx="1319">
                  <v>13.2452</v>
                </pt>
                <pt idx="1320">
                  <v>13.2552</v>
                </pt>
                <pt idx="1321">
                  <v>13.2652</v>
                </pt>
                <pt idx="1322">
                  <v>13.2752</v>
                </pt>
                <pt idx="1323">
                  <v>13.2852</v>
                </pt>
                <pt idx="1324">
                  <v>13.2952</v>
                </pt>
                <pt idx="1325">
                  <v>13.3052</v>
                </pt>
                <pt idx="1326">
                  <v>13.3152</v>
                </pt>
                <pt idx="1327">
                  <v>13.3252</v>
                </pt>
                <pt idx="1328">
                  <v>13.3352</v>
                </pt>
                <pt idx="1329">
                  <v>13.3452</v>
                </pt>
                <pt idx="1330">
                  <v>13.3552</v>
                </pt>
                <pt idx="1331">
                  <v>13.3652</v>
                </pt>
                <pt idx="1332">
                  <v>13.3752</v>
                </pt>
                <pt idx="1333">
                  <v>13.3852</v>
                </pt>
                <pt idx="1334">
                  <v>13.3952</v>
                </pt>
                <pt idx="1335">
                  <v>13.4052</v>
                </pt>
                <pt idx="1336">
                  <v>13.4152</v>
                </pt>
                <pt idx="1337">
                  <v>13.4252</v>
                </pt>
                <pt idx="1338">
                  <v>13.4352</v>
                </pt>
                <pt idx="1339">
                  <v>13.4452</v>
                </pt>
                <pt idx="1340">
                  <v>13.4552</v>
                </pt>
                <pt idx="1341">
                  <v>13.4652</v>
                </pt>
                <pt idx="1342">
                  <v>13.4752</v>
                </pt>
                <pt idx="1343">
                  <v>13.4852</v>
                </pt>
                <pt idx="1344">
                  <v>13.4952</v>
                </pt>
                <pt idx="1345">
                  <v>13.5052</v>
                </pt>
                <pt idx="1346">
                  <v>13.5152</v>
                </pt>
                <pt idx="1347">
                  <v>13.5252</v>
                </pt>
                <pt idx="1348">
                  <v>13.5352</v>
                </pt>
                <pt idx="1349">
                  <v>13.5452</v>
                </pt>
                <pt idx="1350">
                  <v>13.5552</v>
                </pt>
                <pt idx="1351">
                  <v>13.5652</v>
                </pt>
                <pt idx="1352">
                  <v>13.5752</v>
                </pt>
                <pt idx="1353">
                  <v>13.5852</v>
                </pt>
                <pt idx="1354">
                  <v>13.5952</v>
                </pt>
                <pt idx="1355">
                  <v>13.6052</v>
                </pt>
                <pt idx="1356">
                  <v>13.6152</v>
                </pt>
                <pt idx="1357">
                  <v>13.6252</v>
                </pt>
                <pt idx="1358">
                  <v>13.6352</v>
                </pt>
                <pt idx="1359">
                  <v>13.6452</v>
                </pt>
                <pt idx="1360">
                  <v>13.6552</v>
                </pt>
                <pt idx="1361">
                  <v>13.6652</v>
                </pt>
                <pt idx="1362">
                  <v>13.6752</v>
                </pt>
                <pt idx="1363">
                  <v>13.6852</v>
                </pt>
                <pt idx="1364">
                  <v>13.6952</v>
                </pt>
                <pt idx="1365">
                  <v>13.7052</v>
                </pt>
                <pt idx="1366">
                  <v>13.7152</v>
                </pt>
                <pt idx="1367">
                  <v>13.7252</v>
                </pt>
                <pt idx="1368">
                  <v>13.7352</v>
                </pt>
                <pt idx="1369">
                  <v>13.7452</v>
                </pt>
                <pt idx="1370">
                  <v>13.7552</v>
                </pt>
                <pt idx="1371">
                  <v>13.7652</v>
                </pt>
                <pt idx="1372">
                  <v>13.7752</v>
                </pt>
                <pt idx="1373">
                  <v>13.7852</v>
                </pt>
                <pt idx="1374">
                  <v>13.7952</v>
                </pt>
                <pt idx="1375">
                  <v>13.8052</v>
                </pt>
                <pt idx="1376">
                  <v>13.8152</v>
                </pt>
                <pt idx="1377">
                  <v>13.8252</v>
                </pt>
                <pt idx="1378">
                  <v>13.8352</v>
                </pt>
                <pt idx="1379">
                  <v>13.8452</v>
                </pt>
                <pt idx="1380">
                  <v>13.8552</v>
                </pt>
                <pt idx="1381">
                  <v>13.8652</v>
                </pt>
                <pt idx="1382">
                  <v>13.8752</v>
                </pt>
                <pt idx="1383">
                  <v>13.8852</v>
                </pt>
                <pt idx="1384">
                  <v>13.8952</v>
                </pt>
                <pt idx="1385">
                  <v>13.9052</v>
                </pt>
                <pt idx="1386">
                  <v>13.9152</v>
                </pt>
                <pt idx="1387">
                  <v>13.9252</v>
                </pt>
                <pt idx="1388">
                  <v>13.9352</v>
                </pt>
                <pt idx="1389">
                  <v>13.9452</v>
                </pt>
                <pt idx="1390">
                  <v>13.9552</v>
                </pt>
                <pt idx="1391">
                  <v>13.9652</v>
                </pt>
                <pt idx="1392">
                  <v>13.9752</v>
                </pt>
                <pt idx="1393">
                  <v>13.9852</v>
                </pt>
                <pt idx="1394">
                  <v>13.9952</v>
                </pt>
                <pt idx="1395">
                  <v>14.0052</v>
                </pt>
                <pt idx="1396">
                  <v>14.0152</v>
                </pt>
                <pt idx="1397">
                  <v>14.0252</v>
                </pt>
                <pt idx="1398">
                  <v>14.0352</v>
                </pt>
                <pt idx="1399">
                  <v>14.0452</v>
                </pt>
                <pt idx="1400">
                  <v>14.0552</v>
                </pt>
                <pt idx="1401">
                  <v>14.0652</v>
                </pt>
                <pt idx="1402">
                  <v>14.0752</v>
                </pt>
                <pt idx="1403">
                  <v>14.0852</v>
                </pt>
                <pt idx="1404">
                  <v>14.0952</v>
                </pt>
                <pt idx="1405">
                  <v>14.1052</v>
                </pt>
                <pt idx="1406">
                  <v>14.1152</v>
                </pt>
                <pt idx="1407">
                  <v>14.1252</v>
                </pt>
                <pt idx="1408">
                  <v>14.1352</v>
                </pt>
                <pt idx="1409">
                  <v>14.1452</v>
                </pt>
                <pt idx="1410">
                  <v>14.1552</v>
                </pt>
                <pt idx="1411">
                  <v>14.1652</v>
                </pt>
                <pt idx="1412">
                  <v>14.1752</v>
                </pt>
                <pt idx="1413">
                  <v>14.1852</v>
                </pt>
                <pt idx="1414">
                  <v>14.1952</v>
                </pt>
                <pt idx="1415">
                  <v>14.2052</v>
                </pt>
                <pt idx="1416">
                  <v>14.2152</v>
                </pt>
                <pt idx="1417">
                  <v>14.2252</v>
                </pt>
                <pt idx="1418">
                  <v>14.2352</v>
                </pt>
                <pt idx="1419">
                  <v>14.2452</v>
                </pt>
                <pt idx="1420">
                  <v>14.2552</v>
                </pt>
                <pt idx="1421">
                  <v>14.2652</v>
                </pt>
                <pt idx="1422">
                  <v>14.2752</v>
                </pt>
                <pt idx="1423">
                  <v>14.2852</v>
                </pt>
                <pt idx="1424">
                  <v>14.2952</v>
                </pt>
                <pt idx="1425">
                  <v>14.3052</v>
                </pt>
                <pt idx="1426">
                  <v>14.3152</v>
                </pt>
                <pt idx="1427">
                  <v>14.3252</v>
                </pt>
                <pt idx="1428">
                  <v>14.3352</v>
                </pt>
                <pt idx="1429">
                  <v>14.3452</v>
                </pt>
                <pt idx="1430">
                  <v>14.3552</v>
                </pt>
                <pt idx="1431">
                  <v>14.3652</v>
                </pt>
                <pt idx="1432">
                  <v>14.3752</v>
                </pt>
                <pt idx="1433">
                  <v>14.3852</v>
                </pt>
                <pt idx="1434">
                  <v>14.3952</v>
                </pt>
                <pt idx="1435">
                  <v>14.4052</v>
                </pt>
                <pt idx="1436">
                  <v>14.4152</v>
                </pt>
                <pt idx="1437">
                  <v>14.4252</v>
                </pt>
                <pt idx="1438">
                  <v>14.4352</v>
                </pt>
                <pt idx="1439">
                  <v>14.4452</v>
                </pt>
                <pt idx="1440">
                  <v>14.4552</v>
                </pt>
                <pt idx="1441">
                  <v>14.4652</v>
                </pt>
                <pt idx="1442">
                  <v>14.4752</v>
                </pt>
                <pt idx="1443">
                  <v>14.4852</v>
                </pt>
                <pt idx="1444">
                  <v>14.4952</v>
                </pt>
                <pt idx="1445">
                  <v>14.5052</v>
                </pt>
                <pt idx="1446">
                  <v>14.5152</v>
                </pt>
                <pt idx="1447">
                  <v>14.5252</v>
                </pt>
                <pt idx="1448">
                  <v>14.5352</v>
                </pt>
                <pt idx="1449">
                  <v>14.5452</v>
                </pt>
                <pt idx="1450">
                  <v>14.5552</v>
                </pt>
                <pt idx="1451">
                  <v>14.5652</v>
                </pt>
                <pt idx="1452">
                  <v>14.5752</v>
                </pt>
                <pt idx="1453">
                  <v>14.5852</v>
                </pt>
                <pt idx="1454">
                  <v>14.5952</v>
                </pt>
                <pt idx="1455">
                  <v>14.6052</v>
                </pt>
                <pt idx="1456">
                  <v>14.6152</v>
                </pt>
                <pt idx="1457">
                  <v>14.6252</v>
                </pt>
                <pt idx="1458">
                  <v>14.6352</v>
                </pt>
                <pt idx="1459">
                  <v>14.6452</v>
                </pt>
                <pt idx="1460">
                  <v>14.6552</v>
                </pt>
                <pt idx="1461">
                  <v>14.6652</v>
                </pt>
                <pt idx="1462">
                  <v>14.6752</v>
                </pt>
                <pt idx="1463">
                  <v>14.6852</v>
                </pt>
                <pt idx="1464">
                  <v>14.6952</v>
                </pt>
                <pt idx="1465">
                  <v>14.7052</v>
                </pt>
                <pt idx="1466">
                  <v>14.7152</v>
                </pt>
                <pt idx="1467">
                  <v>14.7252</v>
                </pt>
                <pt idx="1468">
                  <v>14.7352</v>
                </pt>
                <pt idx="1469">
                  <v>14.7452</v>
                </pt>
                <pt idx="1470">
                  <v>14.7552</v>
                </pt>
                <pt idx="1471">
                  <v>14.7652</v>
                </pt>
                <pt idx="1472">
                  <v>14.7752</v>
                </pt>
                <pt idx="1473">
                  <v>14.7852</v>
                </pt>
                <pt idx="1474">
                  <v>14.7952</v>
                </pt>
                <pt idx="1475">
                  <v>14.8052</v>
                </pt>
                <pt idx="1476">
                  <v>14.8152</v>
                </pt>
                <pt idx="1477">
                  <v>14.8252</v>
                </pt>
                <pt idx="1478">
                  <v>14.8352</v>
                </pt>
                <pt idx="1479">
                  <v>14.8452</v>
                </pt>
                <pt idx="1480">
                  <v>14.8552</v>
                </pt>
                <pt idx="1481">
                  <v>14.8652</v>
                </pt>
                <pt idx="1482">
                  <v>14.8752</v>
                </pt>
                <pt idx="1483">
                  <v>14.8852</v>
                </pt>
                <pt idx="1484">
                  <v>14.8952</v>
                </pt>
                <pt idx="1485">
                  <v>14.9052</v>
                </pt>
                <pt idx="1486">
                  <v>14.9152</v>
                </pt>
                <pt idx="1487">
                  <v>14.9252</v>
                </pt>
                <pt idx="1488">
                  <v>14.9352</v>
                </pt>
                <pt idx="1489">
                  <v>14.9452</v>
                </pt>
                <pt idx="1490">
                  <v>14.9552</v>
                </pt>
                <pt idx="1491">
                  <v>14.9652</v>
                </pt>
                <pt idx="1492">
                  <v>14.9752</v>
                </pt>
                <pt idx="1493">
                  <v>14.9852</v>
                </pt>
                <pt idx="1494">
                  <v>14.9952</v>
                </pt>
                <pt idx="1495">
                  <v>15.0052</v>
                </pt>
                <pt idx="1496">
                  <v>15.0152</v>
                </pt>
                <pt idx="1497">
                  <v>15.0252</v>
                </pt>
                <pt idx="1498">
                  <v>15.0352</v>
                </pt>
                <pt idx="1499">
                  <v>15.0452</v>
                </pt>
                <pt idx="1500">
                  <v>15.0552</v>
                </pt>
                <pt idx="1501">
                  <v>15.0652</v>
                </pt>
                <pt idx="1502">
                  <v>15.0752</v>
                </pt>
                <pt idx="1503">
                  <v>15.0852</v>
                </pt>
                <pt idx="1504">
                  <v>15.0952</v>
                </pt>
                <pt idx="1505">
                  <v>15.1052</v>
                </pt>
                <pt idx="1506">
                  <v>15.1152</v>
                </pt>
                <pt idx="1507">
                  <v>15.1252</v>
                </pt>
                <pt idx="1508">
                  <v>15.1352</v>
                </pt>
                <pt idx="1509">
                  <v>15.1452</v>
                </pt>
                <pt idx="1510">
                  <v>15.1552</v>
                </pt>
                <pt idx="1511">
                  <v>15.1652</v>
                </pt>
                <pt idx="1512">
                  <v>15.1752</v>
                </pt>
                <pt idx="1513">
                  <v>15.1852</v>
                </pt>
                <pt idx="1514">
                  <v>15.1952</v>
                </pt>
                <pt idx="1515">
                  <v>15.2052</v>
                </pt>
                <pt idx="1516">
                  <v>15.2152</v>
                </pt>
                <pt idx="1517">
                  <v>15.2252</v>
                </pt>
                <pt idx="1518">
                  <v>15.2352</v>
                </pt>
                <pt idx="1519">
                  <v>15.2452</v>
                </pt>
                <pt idx="1520">
                  <v>15.2552</v>
                </pt>
                <pt idx="1521">
                  <v>15.2652</v>
                </pt>
                <pt idx="1522">
                  <v>15.2752</v>
                </pt>
                <pt idx="1523">
                  <v>15.2852</v>
                </pt>
                <pt idx="1524">
                  <v>15.2952</v>
                </pt>
                <pt idx="1525">
                  <v>15.3052</v>
                </pt>
                <pt idx="1526">
                  <v>15.3152</v>
                </pt>
                <pt idx="1527">
                  <v>15.3252</v>
                </pt>
                <pt idx="1528">
                  <v>15.3352</v>
                </pt>
                <pt idx="1529">
                  <v>15.3452</v>
                </pt>
                <pt idx="1530">
                  <v>15.3552</v>
                </pt>
                <pt idx="1531">
                  <v>15.3652</v>
                </pt>
                <pt idx="1532">
                  <v>15.3752</v>
                </pt>
                <pt idx="1533">
                  <v>15.3852</v>
                </pt>
                <pt idx="1534">
                  <v>15.3952</v>
                </pt>
                <pt idx="1535">
                  <v>15.4052</v>
                </pt>
                <pt idx="1536">
                  <v>15.4152</v>
                </pt>
                <pt idx="1537">
                  <v>15.4252</v>
                </pt>
                <pt idx="1538">
                  <v>15.4352</v>
                </pt>
                <pt idx="1539">
                  <v>15.4452</v>
                </pt>
                <pt idx="1540">
                  <v>15.4552</v>
                </pt>
                <pt idx="1541">
                  <v>15.4652</v>
                </pt>
                <pt idx="1542">
                  <v>15.4752</v>
                </pt>
                <pt idx="1543">
                  <v>15.4852</v>
                </pt>
                <pt idx="1544">
                  <v>15.4952</v>
                </pt>
                <pt idx="1545">
                  <v>15.5052</v>
                </pt>
                <pt idx="1546">
                  <v>15.5152</v>
                </pt>
                <pt idx="1547">
                  <v>15.5252</v>
                </pt>
                <pt idx="1548">
                  <v>15.5352</v>
                </pt>
                <pt idx="1549">
                  <v>15.5452</v>
                </pt>
                <pt idx="1550">
                  <v>15.5552</v>
                </pt>
                <pt idx="1551">
                  <v>15.5652</v>
                </pt>
                <pt idx="1552">
                  <v>15.5752</v>
                </pt>
                <pt idx="1553">
                  <v>15.5852</v>
                </pt>
                <pt idx="1554">
                  <v>15.5952</v>
                </pt>
                <pt idx="1555">
                  <v>15.6052</v>
                </pt>
                <pt idx="1556">
                  <v>15.6152</v>
                </pt>
                <pt idx="1557">
                  <v>15.6252</v>
                </pt>
                <pt idx="1558">
                  <v>15.6352</v>
                </pt>
                <pt idx="1559">
                  <v>15.6452</v>
                </pt>
                <pt idx="1560">
                  <v>15.6552</v>
                </pt>
                <pt idx="1561">
                  <v>15.6652</v>
                </pt>
                <pt idx="1562">
                  <v>15.6752</v>
                </pt>
                <pt idx="1563">
                  <v>15.6852</v>
                </pt>
                <pt idx="1564">
                  <v>15.6952</v>
                </pt>
                <pt idx="1565">
                  <v>15.7052</v>
                </pt>
                <pt idx="1566">
                  <v>15.7152</v>
                </pt>
                <pt idx="1567">
                  <v>15.7252</v>
                </pt>
                <pt idx="1568">
                  <v>15.7352</v>
                </pt>
                <pt idx="1569">
                  <v>15.7452</v>
                </pt>
                <pt idx="1570">
                  <v>15.7552</v>
                </pt>
                <pt idx="1571">
                  <v>15.7652</v>
                </pt>
                <pt idx="1572">
                  <v>15.7752</v>
                </pt>
                <pt idx="1573">
                  <v>15.7852</v>
                </pt>
                <pt idx="1574">
                  <v>15.7952</v>
                </pt>
                <pt idx="1575">
                  <v>15.8052</v>
                </pt>
                <pt idx="1576">
                  <v>15.8152</v>
                </pt>
                <pt idx="1577">
                  <v>15.8252</v>
                </pt>
                <pt idx="1578">
                  <v>15.8352</v>
                </pt>
                <pt idx="1579">
                  <v>15.8452</v>
                </pt>
                <pt idx="1580">
                  <v>15.8552</v>
                </pt>
                <pt idx="1581">
                  <v>15.8652</v>
                </pt>
                <pt idx="1582">
                  <v>15.8752</v>
                </pt>
                <pt idx="1583">
                  <v>15.8852</v>
                </pt>
                <pt idx="1584">
                  <v>15.8952</v>
                </pt>
                <pt idx="1585">
                  <v>15.9052</v>
                </pt>
                <pt idx="1586">
                  <v>15.9152</v>
                </pt>
                <pt idx="1587">
                  <v>15.9252</v>
                </pt>
                <pt idx="1588">
                  <v>15.9352</v>
                </pt>
                <pt idx="1589">
                  <v>15.9452</v>
                </pt>
                <pt idx="1590">
                  <v>15.9552</v>
                </pt>
                <pt idx="1591">
                  <v>15.9652</v>
                </pt>
                <pt idx="1592">
                  <v>15.9752</v>
                </pt>
                <pt idx="1593">
                  <v>15.9852</v>
                </pt>
                <pt idx="1594">
                  <v>15.9952</v>
                </pt>
                <pt idx="1595">
                  <v>16.0052</v>
                </pt>
                <pt idx="1596">
                  <v>16.0152</v>
                </pt>
                <pt idx="1597">
                  <v>16.0252</v>
                </pt>
                <pt idx="1598">
                  <v>16.0352</v>
                </pt>
                <pt idx="1599">
                  <v>16.0452</v>
                </pt>
                <pt idx="1600">
                  <v>16.0552</v>
                </pt>
                <pt idx="1601">
                  <v>16.0652</v>
                </pt>
                <pt idx="1602">
                  <v>16.0752</v>
                </pt>
                <pt idx="1603">
                  <v>16.0852</v>
                </pt>
                <pt idx="1604">
                  <v>16.0952</v>
                </pt>
                <pt idx="1605">
                  <v>16.1052</v>
                </pt>
                <pt idx="1606">
                  <v>16.1152</v>
                </pt>
                <pt idx="1607">
                  <v>16.1252</v>
                </pt>
                <pt idx="1608">
                  <v>16.1352</v>
                </pt>
                <pt idx="1609">
                  <v>16.1452</v>
                </pt>
                <pt idx="1610">
                  <v>16.1552</v>
                </pt>
                <pt idx="1611">
                  <v>16.1652</v>
                </pt>
                <pt idx="1612">
                  <v>16.1752</v>
                </pt>
                <pt idx="1613">
                  <v>16.1852</v>
                </pt>
                <pt idx="1614">
                  <v>16.1952</v>
                </pt>
                <pt idx="1615">
                  <v>16.2052</v>
                </pt>
                <pt idx="1616">
                  <v>16.2152</v>
                </pt>
                <pt idx="1617">
                  <v>16.2252</v>
                </pt>
                <pt idx="1618">
                  <v>16.2352</v>
                </pt>
                <pt idx="1619">
                  <v>16.2452</v>
                </pt>
                <pt idx="1620">
                  <v>16.2552</v>
                </pt>
                <pt idx="1621">
                  <v>16.2652</v>
                </pt>
                <pt idx="1622">
                  <v>16.2752</v>
                </pt>
                <pt idx="1623">
                  <v>16.2852</v>
                </pt>
                <pt idx="1624">
                  <v>16.2952</v>
                </pt>
                <pt idx="1625">
                  <v>16.3052</v>
                </pt>
                <pt idx="1626">
                  <v>16.3152</v>
                </pt>
                <pt idx="1627">
                  <v>16.3252</v>
                </pt>
                <pt idx="1628">
                  <v>16.3352</v>
                </pt>
                <pt idx="1629">
                  <v>16.3452</v>
                </pt>
                <pt idx="1630">
                  <v>16.3552</v>
                </pt>
                <pt idx="1631">
                  <v>16.3652</v>
                </pt>
                <pt idx="1632">
                  <v>16.3752</v>
                </pt>
                <pt idx="1633">
                  <v>16.3852</v>
                </pt>
                <pt idx="1634">
                  <v>16.3952</v>
                </pt>
                <pt idx="1635">
                  <v>16.4052</v>
                </pt>
                <pt idx="1636">
                  <v>16.4152</v>
                </pt>
                <pt idx="1637">
                  <v>16.4252</v>
                </pt>
                <pt idx="1638">
                  <v>16.4352</v>
                </pt>
                <pt idx="1639">
                  <v>16.4452</v>
                </pt>
                <pt idx="1640">
                  <v>16.4552</v>
                </pt>
                <pt idx="1641">
                  <v>16.4652</v>
                </pt>
                <pt idx="1642">
                  <v>16.4752</v>
                </pt>
                <pt idx="1643">
                  <v>16.4852</v>
                </pt>
                <pt idx="1644">
                  <v>16.4952</v>
                </pt>
                <pt idx="1645">
                  <v>16.5052</v>
                </pt>
                <pt idx="1646">
                  <v>16.5152</v>
                </pt>
                <pt idx="1647">
                  <v>16.5252</v>
                </pt>
                <pt idx="1648">
                  <v>16.5352</v>
                </pt>
                <pt idx="1649">
                  <v>16.5452</v>
                </pt>
                <pt idx="1650">
                  <v>16.5552</v>
                </pt>
                <pt idx="1651">
                  <v>16.5652</v>
                </pt>
                <pt idx="1652">
                  <v>16.5752</v>
                </pt>
                <pt idx="1653">
                  <v>16.5852</v>
                </pt>
                <pt idx="1654">
                  <v>16.5952</v>
                </pt>
                <pt idx="1655">
                  <v>16.6052</v>
                </pt>
                <pt idx="1656">
                  <v>16.6152</v>
                </pt>
                <pt idx="1657">
                  <v>16.6252</v>
                </pt>
                <pt idx="1658">
                  <v>16.6352</v>
                </pt>
                <pt idx="1659">
                  <v>16.6452</v>
                </pt>
                <pt idx="1660">
                  <v>16.6552</v>
                </pt>
                <pt idx="1661">
                  <v>16.6652</v>
                </pt>
                <pt idx="1662">
                  <v>16.6752</v>
                </pt>
                <pt idx="1663">
                  <v>16.6852</v>
                </pt>
                <pt idx="1664">
                  <v>16.6952</v>
                </pt>
                <pt idx="1665">
                  <v>16.7052</v>
                </pt>
                <pt idx="1666">
                  <v>16.7152</v>
                </pt>
                <pt idx="1667">
                  <v>16.7252</v>
                </pt>
                <pt idx="1668">
                  <v>16.7352</v>
                </pt>
                <pt idx="1669">
                  <v>16.7452</v>
                </pt>
                <pt idx="1670">
                  <v>16.7552</v>
                </pt>
                <pt idx="1671">
                  <v>16.7652</v>
                </pt>
                <pt idx="1672">
                  <v>16.7752</v>
                </pt>
                <pt idx="1673">
                  <v>16.7852</v>
                </pt>
                <pt idx="1674">
                  <v>16.7952</v>
                </pt>
                <pt idx="1675">
                  <v>16.8052</v>
                </pt>
                <pt idx="1676">
                  <v>16.8152</v>
                </pt>
                <pt idx="1677">
                  <v>16.8252</v>
                </pt>
                <pt idx="1678">
                  <v>16.8352</v>
                </pt>
                <pt idx="1679">
                  <v>16.8452</v>
                </pt>
                <pt idx="1680">
                  <v>16.8552</v>
                </pt>
                <pt idx="1681">
                  <v>16.8652</v>
                </pt>
                <pt idx="1682">
                  <v>16.8752</v>
                </pt>
                <pt idx="1683">
                  <v>16.8852</v>
                </pt>
                <pt idx="1684">
                  <v>16.8952</v>
                </pt>
                <pt idx="1685">
                  <v>16.9052</v>
                </pt>
                <pt idx="1686">
                  <v>16.9152</v>
                </pt>
                <pt idx="1687">
                  <v>16.9252</v>
                </pt>
                <pt idx="1688">
                  <v>16.9352</v>
                </pt>
                <pt idx="1689">
                  <v>16.9452</v>
                </pt>
                <pt idx="1690">
                  <v>16.9552</v>
                </pt>
                <pt idx="1691">
                  <v>16.9652</v>
                </pt>
                <pt idx="1692">
                  <v>16.9752</v>
                </pt>
                <pt idx="1693">
                  <v>16.9852</v>
                </pt>
                <pt idx="1694">
                  <v>16.9952</v>
                </pt>
                <pt idx="1695">
                  <v>17.0052</v>
                </pt>
                <pt idx="1696">
                  <v>17.0152</v>
                </pt>
                <pt idx="1697">
                  <v>17.0252</v>
                </pt>
                <pt idx="1698">
                  <v>17.0352</v>
                </pt>
                <pt idx="1699">
                  <v>17.0452</v>
                </pt>
                <pt idx="1700">
                  <v>17.0552</v>
                </pt>
                <pt idx="1701">
                  <v>17.0652</v>
                </pt>
                <pt idx="1702">
                  <v>17.0752</v>
                </pt>
                <pt idx="1703">
                  <v>17.0852</v>
                </pt>
                <pt idx="1704">
                  <v>17.0952</v>
                </pt>
                <pt idx="1705">
                  <v>17.1052</v>
                </pt>
                <pt idx="1706">
                  <v>17.1152</v>
                </pt>
                <pt idx="1707">
                  <v>17.1252</v>
                </pt>
                <pt idx="1708">
                  <v>17.1352</v>
                </pt>
                <pt idx="1709">
                  <v>17.1452</v>
                </pt>
                <pt idx="1710">
                  <v>17.1552</v>
                </pt>
                <pt idx="1711">
                  <v>17.1652</v>
                </pt>
                <pt idx="1712">
                  <v>17.1752</v>
                </pt>
                <pt idx="1713">
                  <v>17.1852</v>
                </pt>
                <pt idx="1714">
                  <v>17.1952</v>
                </pt>
                <pt idx="1715">
                  <v>17.2052</v>
                </pt>
                <pt idx="1716">
                  <v>17.2152</v>
                </pt>
                <pt idx="1717">
                  <v>17.2252</v>
                </pt>
                <pt idx="1718">
                  <v>17.2352</v>
                </pt>
                <pt idx="1719">
                  <v>17.2452</v>
                </pt>
                <pt idx="1720">
                  <v>17.2552</v>
                </pt>
                <pt idx="1721">
                  <v>17.2652</v>
                </pt>
                <pt idx="1722">
                  <v>17.2752</v>
                </pt>
                <pt idx="1723">
                  <v>17.2852</v>
                </pt>
                <pt idx="1724">
                  <v>17.2952</v>
                </pt>
                <pt idx="1725">
                  <v>17.3052</v>
                </pt>
                <pt idx="1726">
                  <v>17.3152</v>
                </pt>
                <pt idx="1727">
                  <v>17.3252</v>
                </pt>
                <pt idx="1728">
                  <v>17.3352</v>
                </pt>
                <pt idx="1729">
                  <v>17.3452</v>
                </pt>
                <pt idx="1730">
                  <v>17.3552</v>
                </pt>
                <pt idx="1731">
                  <v>17.3652</v>
                </pt>
                <pt idx="1732">
                  <v>17.3752</v>
                </pt>
                <pt idx="1733">
                  <v>17.3852</v>
                </pt>
                <pt idx="1734">
                  <v>17.3952</v>
                </pt>
                <pt idx="1735">
                  <v>17.4052</v>
                </pt>
                <pt idx="1736">
                  <v>17.4152</v>
                </pt>
                <pt idx="1737">
                  <v>17.4252</v>
                </pt>
                <pt idx="1738">
                  <v>17.4352</v>
                </pt>
                <pt idx="1739">
                  <v>17.4452</v>
                </pt>
                <pt idx="1740">
                  <v>17.4552</v>
                </pt>
                <pt idx="1741">
                  <v>17.4652</v>
                </pt>
                <pt idx="1742">
                  <v>17.4752</v>
                </pt>
                <pt idx="1743">
                  <v>17.4852</v>
                </pt>
                <pt idx="1744">
                  <v>17.4952</v>
                </pt>
                <pt idx="1745">
                  <v>17.5052</v>
                </pt>
                <pt idx="1746">
                  <v>17.5152</v>
                </pt>
                <pt idx="1747">
                  <v>17.5252</v>
                </pt>
                <pt idx="1748">
                  <v>17.5352</v>
                </pt>
                <pt idx="1749">
                  <v>17.5452</v>
                </pt>
                <pt idx="1750">
                  <v>17.5552</v>
                </pt>
                <pt idx="1751">
                  <v>17.5652</v>
                </pt>
                <pt idx="1752">
                  <v>17.5752</v>
                </pt>
                <pt idx="1753">
                  <v>17.5852</v>
                </pt>
                <pt idx="1754">
                  <v>17.5952</v>
                </pt>
                <pt idx="1755">
                  <v>17.6052</v>
                </pt>
                <pt idx="1756">
                  <v>17.6152</v>
                </pt>
                <pt idx="1757">
                  <v>17.6252</v>
                </pt>
                <pt idx="1758">
                  <v>17.6352</v>
                </pt>
                <pt idx="1759">
                  <v>17.6452</v>
                </pt>
                <pt idx="1760">
                  <v>17.6552</v>
                </pt>
                <pt idx="1761">
                  <v>17.6652</v>
                </pt>
                <pt idx="1762">
                  <v>17.6752</v>
                </pt>
                <pt idx="1763">
                  <v>17.6852</v>
                </pt>
                <pt idx="1764">
                  <v>17.6952</v>
                </pt>
                <pt idx="1765">
                  <v>17.7052</v>
                </pt>
                <pt idx="1766">
                  <v>17.7152</v>
                </pt>
                <pt idx="1767">
                  <v>17.7252</v>
                </pt>
                <pt idx="1768">
                  <v>17.7352</v>
                </pt>
                <pt idx="1769">
                  <v>17.7452</v>
                </pt>
                <pt idx="1770">
                  <v>17.7552</v>
                </pt>
                <pt idx="1771">
                  <v>17.7652</v>
                </pt>
                <pt idx="1772">
                  <v>17.7752</v>
                </pt>
                <pt idx="1773">
                  <v>17.7852</v>
                </pt>
                <pt idx="1774">
                  <v>17.7952</v>
                </pt>
                <pt idx="1775">
                  <v>17.8052</v>
                </pt>
                <pt idx="1776">
                  <v>17.8152</v>
                </pt>
                <pt idx="1777">
                  <v>17.8252</v>
                </pt>
                <pt idx="1778">
                  <v>17.8352</v>
                </pt>
                <pt idx="1779">
                  <v>17.8452</v>
                </pt>
                <pt idx="1780">
                  <v>17.8552</v>
                </pt>
                <pt idx="1781">
                  <v>17.8652</v>
                </pt>
                <pt idx="1782">
                  <v>17.8752</v>
                </pt>
                <pt idx="1783">
                  <v>17.8852</v>
                </pt>
                <pt idx="1784">
                  <v>17.8952</v>
                </pt>
                <pt idx="1785">
                  <v>17.9052</v>
                </pt>
                <pt idx="1786">
                  <v>17.9152</v>
                </pt>
                <pt idx="1787">
                  <v>17.9252</v>
                </pt>
                <pt idx="1788">
                  <v>17.9352</v>
                </pt>
                <pt idx="1789">
                  <v>17.9452</v>
                </pt>
                <pt idx="1790">
                  <v>17.9552</v>
                </pt>
                <pt idx="1791">
                  <v>17.9652</v>
                </pt>
                <pt idx="1792">
                  <v>17.9752</v>
                </pt>
                <pt idx="1793">
                  <v>17.9852</v>
                </pt>
                <pt idx="1794">
                  <v>17.9952</v>
                </pt>
                <pt idx="1795">
                  <v>18.0052</v>
                </pt>
                <pt idx="1796">
                  <v>18.0152</v>
                </pt>
                <pt idx="1797">
                  <v>18.0252</v>
                </pt>
                <pt idx="1798">
                  <v>18.0352</v>
                </pt>
                <pt idx="1799">
                  <v>18.0452</v>
                </pt>
                <pt idx="1800">
                  <v>18.0552</v>
                </pt>
                <pt idx="1801">
                  <v>18.0652</v>
                </pt>
                <pt idx="1802">
                  <v>18.0752</v>
                </pt>
                <pt idx="1803">
                  <v>18.0852</v>
                </pt>
                <pt idx="1804">
                  <v>18.0952</v>
                </pt>
                <pt idx="1805">
                  <v>18.1052</v>
                </pt>
                <pt idx="1806">
                  <v>18.1152</v>
                </pt>
                <pt idx="1807">
                  <v>18.1252</v>
                </pt>
                <pt idx="1808">
                  <v>18.1352</v>
                </pt>
                <pt idx="1809">
                  <v>18.1452</v>
                </pt>
                <pt idx="1810">
                  <v>18.1552</v>
                </pt>
                <pt idx="1811">
                  <v>18.1652</v>
                </pt>
                <pt idx="1812">
                  <v>18.1752</v>
                </pt>
                <pt idx="1813">
                  <v>18.1852</v>
                </pt>
                <pt idx="1814">
                  <v>18.1952</v>
                </pt>
                <pt idx="1815">
                  <v>18.2052</v>
                </pt>
                <pt idx="1816">
                  <v>18.2152</v>
                </pt>
                <pt idx="1817">
                  <v>18.2252</v>
                </pt>
                <pt idx="1818">
                  <v>18.2352</v>
                </pt>
                <pt idx="1819">
                  <v>18.2452</v>
                </pt>
                <pt idx="1820">
                  <v>18.2552</v>
                </pt>
                <pt idx="1821">
                  <v>18.2652</v>
                </pt>
                <pt idx="1822">
                  <v>18.2752</v>
                </pt>
                <pt idx="1823">
                  <v>18.2852</v>
                </pt>
                <pt idx="1824">
                  <v>18.2952</v>
                </pt>
                <pt idx="1825">
                  <v>18.3052</v>
                </pt>
                <pt idx="1826">
                  <v>18.3152</v>
                </pt>
                <pt idx="1827">
                  <v>18.3252</v>
                </pt>
                <pt idx="1828">
                  <v>18.3352</v>
                </pt>
                <pt idx="1829">
                  <v>18.3452</v>
                </pt>
                <pt idx="1830">
                  <v>18.3552</v>
                </pt>
                <pt idx="1831">
                  <v>18.3652</v>
                </pt>
                <pt idx="1832">
                  <v>18.3752</v>
                </pt>
                <pt idx="1833">
                  <v>18.3852</v>
                </pt>
                <pt idx="1834">
                  <v>18.3952</v>
                </pt>
                <pt idx="1835">
                  <v>18.4052</v>
                </pt>
                <pt idx="1836">
                  <v>18.4152</v>
                </pt>
                <pt idx="1837">
                  <v>18.4252</v>
                </pt>
                <pt idx="1838">
                  <v>18.4352</v>
                </pt>
                <pt idx="1839">
                  <v>18.4452</v>
                </pt>
                <pt idx="1840">
                  <v>18.4552</v>
                </pt>
                <pt idx="1841">
                  <v>18.4652</v>
                </pt>
                <pt idx="1842">
                  <v>18.4752</v>
                </pt>
                <pt idx="1843">
                  <v>18.4852</v>
                </pt>
                <pt idx="1844">
                  <v>18.4952</v>
                </pt>
                <pt idx="1845">
                  <v>18.5052</v>
                </pt>
                <pt idx="1846">
                  <v>18.5152</v>
                </pt>
                <pt idx="1847">
                  <v>18.5252</v>
                </pt>
                <pt idx="1848">
                  <v>18.5352</v>
                </pt>
                <pt idx="1849">
                  <v>18.5452</v>
                </pt>
                <pt idx="1850">
                  <v>18.5552</v>
                </pt>
                <pt idx="1851">
                  <v>18.5652</v>
                </pt>
                <pt idx="1852">
                  <v>18.5752</v>
                </pt>
                <pt idx="1853">
                  <v>18.5852</v>
                </pt>
                <pt idx="1854">
                  <v>18.5952</v>
                </pt>
                <pt idx="1855">
                  <v>18.6052</v>
                </pt>
                <pt idx="1856">
                  <v>18.6152</v>
                </pt>
                <pt idx="1857">
                  <v>18.6252</v>
                </pt>
                <pt idx="1858">
                  <v>18.6352</v>
                </pt>
                <pt idx="1859">
                  <v>18.6452</v>
                </pt>
                <pt idx="1860">
                  <v>18.6552</v>
                </pt>
                <pt idx="1861">
                  <v>18.6652</v>
                </pt>
                <pt idx="1862">
                  <v>18.6752</v>
                </pt>
                <pt idx="1863">
                  <v>18.6852</v>
                </pt>
                <pt idx="1864">
                  <v>18.6952</v>
                </pt>
                <pt idx="1865">
                  <v>18.7052</v>
                </pt>
                <pt idx="1866">
                  <v>18.7152</v>
                </pt>
                <pt idx="1867">
                  <v>18.7252</v>
                </pt>
                <pt idx="1868">
                  <v>18.7352</v>
                </pt>
                <pt idx="1869">
                  <v>18.7452</v>
                </pt>
                <pt idx="1870">
                  <v>18.7552</v>
                </pt>
                <pt idx="1871">
                  <v>18.7652</v>
                </pt>
                <pt idx="1872">
                  <v>18.7752</v>
                </pt>
                <pt idx="1873">
                  <v>18.7852</v>
                </pt>
                <pt idx="1874">
                  <v>18.7952</v>
                </pt>
                <pt idx="1875">
                  <v>18.8052</v>
                </pt>
                <pt idx="1876">
                  <v>18.8152</v>
                </pt>
                <pt idx="1877">
                  <v>18.8252</v>
                </pt>
                <pt idx="1878">
                  <v>18.8352</v>
                </pt>
                <pt idx="1879">
                  <v>18.8452</v>
                </pt>
                <pt idx="1880">
                  <v>18.8552</v>
                </pt>
                <pt idx="1881">
                  <v>18.8652</v>
                </pt>
                <pt idx="1882">
                  <v>18.8752</v>
                </pt>
                <pt idx="1883">
                  <v>18.8852</v>
                </pt>
                <pt idx="1884">
                  <v>18.8952</v>
                </pt>
                <pt idx="1885">
                  <v>18.9052</v>
                </pt>
                <pt idx="1886">
                  <v>18.9152</v>
                </pt>
                <pt idx="1887">
                  <v>18.9252</v>
                </pt>
                <pt idx="1888">
                  <v>18.9352</v>
                </pt>
                <pt idx="1889">
                  <v>18.9452</v>
                </pt>
                <pt idx="1890">
                  <v>18.9552</v>
                </pt>
                <pt idx="1891">
                  <v>18.9652</v>
                </pt>
                <pt idx="1892">
                  <v>18.9752</v>
                </pt>
                <pt idx="1893">
                  <v>18.9852</v>
                </pt>
                <pt idx="1894">
                  <v>18.9952</v>
                </pt>
                <pt idx="1895">
                  <v>19.0052</v>
                </pt>
                <pt idx="1896">
                  <v>19.0152</v>
                </pt>
                <pt idx="1897">
                  <v>19.0252</v>
                </pt>
                <pt idx="1898">
                  <v>19.0352</v>
                </pt>
                <pt idx="1899">
                  <v>19.0452</v>
                </pt>
                <pt idx="1900">
                  <v>19.0552</v>
                </pt>
                <pt idx="1901">
                  <v>19.0652</v>
                </pt>
                <pt idx="1902">
                  <v>19.0752</v>
                </pt>
                <pt idx="1903">
                  <v>19.0852</v>
                </pt>
                <pt idx="1904">
                  <v>19.0952</v>
                </pt>
                <pt idx="1905">
                  <v>19.1052</v>
                </pt>
                <pt idx="1906">
                  <v>19.1152</v>
                </pt>
                <pt idx="1907">
                  <v>19.1252</v>
                </pt>
                <pt idx="1908">
                  <v>19.1352</v>
                </pt>
                <pt idx="1909">
                  <v>19.1452</v>
                </pt>
                <pt idx="1910">
                  <v>19.1552</v>
                </pt>
                <pt idx="1911">
                  <v>19.1652</v>
                </pt>
                <pt idx="1912">
                  <v>19.1752</v>
                </pt>
                <pt idx="1913">
                  <v>19.1852</v>
                </pt>
                <pt idx="1914">
                  <v>19.1952</v>
                </pt>
                <pt idx="1915">
                  <v>19.2052</v>
                </pt>
                <pt idx="1916">
                  <v>19.2152</v>
                </pt>
                <pt idx="1917">
                  <v>19.2252</v>
                </pt>
                <pt idx="1918">
                  <v>19.2352</v>
                </pt>
                <pt idx="1919">
                  <v>19.2452</v>
                </pt>
                <pt idx="1920">
                  <v>19.2552</v>
                </pt>
                <pt idx="1921">
                  <v>19.2652</v>
                </pt>
                <pt idx="1922">
                  <v>19.2752</v>
                </pt>
                <pt idx="1923">
                  <v>19.2852</v>
                </pt>
                <pt idx="1924">
                  <v>19.2952</v>
                </pt>
                <pt idx="1925">
                  <v>19.3052</v>
                </pt>
                <pt idx="1926">
                  <v>19.3152</v>
                </pt>
                <pt idx="1927">
                  <v>19.3252</v>
                </pt>
                <pt idx="1928">
                  <v>19.3352</v>
                </pt>
                <pt idx="1929">
                  <v>19.3452</v>
                </pt>
                <pt idx="1930">
                  <v>19.3552</v>
                </pt>
                <pt idx="1931">
                  <v>19.3652</v>
                </pt>
                <pt idx="1932">
                  <v>19.3752</v>
                </pt>
                <pt idx="1933">
                  <v>19.3852</v>
                </pt>
                <pt idx="1934">
                  <v>19.3952</v>
                </pt>
                <pt idx="1935">
                  <v>19.4052</v>
                </pt>
                <pt idx="1936">
                  <v>19.4152</v>
                </pt>
                <pt idx="1937">
                  <v>19.4252</v>
                </pt>
                <pt idx="1938">
                  <v>19.4352</v>
                </pt>
                <pt idx="1939">
                  <v>19.4452</v>
                </pt>
                <pt idx="1940">
                  <v>19.4552</v>
                </pt>
                <pt idx="1941">
                  <v>19.4652</v>
                </pt>
                <pt idx="1942">
                  <v>19.4752</v>
                </pt>
                <pt idx="1943">
                  <v>19.4852</v>
                </pt>
                <pt idx="1944">
                  <v>19.4952</v>
                </pt>
                <pt idx="1945">
                  <v>19.5052</v>
                </pt>
                <pt idx="1946">
                  <v>19.5152</v>
                </pt>
                <pt idx="1947">
                  <v>19.5252</v>
                </pt>
                <pt idx="1948">
                  <v>19.5352</v>
                </pt>
                <pt idx="1949">
                  <v>19.5452</v>
                </pt>
                <pt idx="1950">
                  <v>19.5552</v>
                </pt>
                <pt idx="1951">
                  <v>19.5652</v>
                </pt>
                <pt idx="1952">
                  <v>19.5752</v>
                </pt>
                <pt idx="1953">
                  <v>19.5852</v>
                </pt>
                <pt idx="1954">
                  <v>19.5952</v>
                </pt>
                <pt idx="1955">
                  <v>19.6052</v>
                </pt>
                <pt idx="1956">
                  <v>19.6152</v>
                </pt>
                <pt idx="1957">
                  <v>19.6252</v>
                </pt>
                <pt idx="1958">
                  <v>19.6352</v>
                </pt>
                <pt idx="1959">
                  <v>19.6452</v>
                </pt>
                <pt idx="1960">
                  <v>19.6552</v>
                </pt>
                <pt idx="1961">
                  <v>19.6652</v>
                </pt>
                <pt idx="1962">
                  <v>19.6752</v>
                </pt>
                <pt idx="1963">
                  <v>19.6852</v>
                </pt>
                <pt idx="1964">
                  <v>19.6952</v>
                </pt>
                <pt idx="1965">
                  <v>19.7052</v>
                </pt>
                <pt idx="1966">
                  <v>19.7152</v>
                </pt>
                <pt idx="1967">
                  <v>19.7252</v>
                </pt>
                <pt idx="1968">
                  <v>19.7352</v>
                </pt>
                <pt idx="1969">
                  <v>19.7452</v>
                </pt>
                <pt idx="1970">
                  <v>19.7552</v>
                </pt>
                <pt idx="1971">
                  <v>19.7652</v>
                </pt>
                <pt idx="1972">
                  <v>19.7752</v>
                </pt>
                <pt idx="1973">
                  <v>19.7852</v>
                </pt>
                <pt idx="1974">
                  <v>19.7952</v>
                </pt>
                <pt idx="1975">
                  <v>19.8052</v>
                </pt>
                <pt idx="1976">
                  <v>19.8152</v>
                </pt>
                <pt idx="1977">
                  <v>19.8252</v>
                </pt>
                <pt idx="1978">
                  <v>19.8352</v>
                </pt>
                <pt idx="1979">
                  <v>19.8452</v>
                </pt>
                <pt idx="1980">
                  <v>19.8552</v>
                </pt>
                <pt idx="1981">
                  <v>19.8652</v>
                </pt>
                <pt idx="1982">
                  <v>19.8752</v>
                </pt>
                <pt idx="1983">
                  <v>19.8852</v>
                </pt>
                <pt idx="1984">
                  <v>19.8952</v>
                </pt>
                <pt idx="1985">
                  <v>19.9052</v>
                </pt>
                <pt idx="1986">
                  <v>19.9152</v>
                </pt>
                <pt idx="1987">
                  <v>19.9252</v>
                </pt>
                <pt idx="1988">
                  <v>19.9352</v>
                </pt>
                <pt idx="1989">
                  <v>19.9452</v>
                </pt>
                <pt idx="1990">
                  <v>19.9552</v>
                </pt>
                <pt idx="1991">
                  <v>19.9652</v>
                </pt>
                <pt idx="1992">
                  <v>19.9752</v>
                </pt>
                <pt idx="1993">
                  <v>19.9852</v>
                </pt>
                <pt idx="1994">
                  <v>19.9952</v>
                </pt>
                <pt idx="1995">
                  <v>20.0052</v>
                </pt>
                <pt idx="1996">
                  <v>20.0152</v>
                </pt>
                <pt idx="1997">
                  <v>20.0252</v>
                </pt>
                <pt idx="1998">
                  <v>20.0352</v>
                </pt>
                <pt idx="1999">
                  <v>20.0452</v>
                </pt>
                <pt idx="2000">
                  <v>20.0552</v>
                </pt>
                <pt idx="2001">
                  <v>20.0652</v>
                </pt>
                <pt idx="2002">
                  <v>20.0752</v>
                </pt>
                <pt idx="2003">
                  <v>20.0852</v>
                </pt>
                <pt idx="2004">
                  <v>20.0952</v>
                </pt>
                <pt idx="2005">
                  <v>20.1052</v>
                </pt>
                <pt idx="2006">
                  <v>20.1152</v>
                </pt>
                <pt idx="2007">
                  <v>20.1252</v>
                </pt>
                <pt idx="2008">
                  <v>20.1352</v>
                </pt>
                <pt idx="2009">
                  <v>20.1452</v>
                </pt>
                <pt idx="2010">
                  <v>20.1552</v>
                </pt>
                <pt idx="2011">
                  <v>20.1652</v>
                </pt>
                <pt idx="2012">
                  <v>20.1752</v>
                </pt>
                <pt idx="2013">
                  <v>20.1852</v>
                </pt>
                <pt idx="2014">
                  <v>20.1952</v>
                </pt>
                <pt idx="2015">
                  <v>20.2052</v>
                </pt>
                <pt idx="2016">
                  <v>20.2152</v>
                </pt>
                <pt idx="2017">
                  <v>20.2252</v>
                </pt>
                <pt idx="2018">
                  <v>20.2352</v>
                </pt>
                <pt idx="2019">
                  <v>20.2452</v>
                </pt>
                <pt idx="2020">
                  <v>20.2552</v>
                </pt>
                <pt idx="2021">
                  <v>20.2652</v>
                </pt>
                <pt idx="2022">
                  <v>20.2752</v>
                </pt>
                <pt idx="2023">
                  <v>20.2852</v>
                </pt>
                <pt idx="2024">
                  <v>20.2952</v>
                </pt>
                <pt idx="2025">
                  <v>20.3052</v>
                </pt>
                <pt idx="2026">
                  <v>20.3152</v>
                </pt>
                <pt idx="2027">
                  <v>20.3252</v>
                </pt>
                <pt idx="2028">
                  <v>20.3352</v>
                </pt>
                <pt idx="2029">
                  <v>20.3452</v>
                </pt>
                <pt idx="2030">
                  <v>20.3552</v>
                </pt>
                <pt idx="2031">
                  <v>20.3652</v>
                </pt>
                <pt idx="2032">
                  <v>20.3752</v>
                </pt>
                <pt idx="2033">
                  <v>20.3852</v>
                </pt>
                <pt idx="2034">
                  <v>20.3952</v>
                </pt>
                <pt idx="2035">
                  <v>20.4052</v>
                </pt>
                <pt idx="2036">
                  <v>20.4152</v>
                </pt>
                <pt idx="2037">
                  <v>20.4252</v>
                </pt>
                <pt idx="2038">
                  <v>20.4352</v>
                </pt>
                <pt idx="2039">
                  <v>20.4452</v>
                </pt>
                <pt idx="2040">
                  <v>20.4552</v>
                </pt>
                <pt idx="2041">
                  <v>20.4652</v>
                </pt>
                <pt idx="2042">
                  <v>20.4752</v>
                </pt>
                <pt idx="2043">
                  <v>20.4852</v>
                </pt>
                <pt idx="2044">
                  <v>20.4952</v>
                </pt>
                <pt idx="2045">
                  <v>20.5052</v>
                </pt>
                <pt idx="2046">
                  <v>20.5152</v>
                </pt>
                <pt idx="2047">
                  <v>20.5252</v>
                </pt>
                <pt idx="2048">
                  <v>20.5352</v>
                </pt>
                <pt idx="2049">
                  <v>20.5452</v>
                </pt>
                <pt idx="2050">
                  <v>20.5552</v>
                </pt>
                <pt idx="2051">
                  <v>20.5652</v>
                </pt>
                <pt idx="2052">
                  <v>20.5752</v>
                </pt>
                <pt idx="2053">
                  <v>20.5852</v>
                </pt>
                <pt idx="2054">
                  <v>20.5952</v>
                </pt>
                <pt idx="2055">
                  <v>20.6052</v>
                </pt>
                <pt idx="2056">
                  <v>20.6152</v>
                </pt>
                <pt idx="2057">
                  <v>20.6252</v>
                </pt>
                <pt idx="2058">
                  <v>20.6352</v>
                </pt>
                <pt idx="2059">
                  <v>20.6452</v>
                </pt>
                <pt idx="2060">
                  <v>20.6552</v>
                </pt>
                <pt idx="2061">
                  <v>20.6652</v>
                </pt>
                <pt idx="2062">
                  <v>20.6752</v>
                </pt>
                <pt idx="2063">
                  <v>20.6852</v>
                </pt>
                <pt idx="2064">
                  <v>20.6952</v>
                </pt>
                <pt idx="2065">
                  <v>20.7052</v>
                </pt>
                <pt idx="2066">
                  <v>20.7152</v>
                </pt>
                <pt idx="2067">
                  <v>20.7252</v>
                </pt>
                <pt idx="2068">
                  <v>20.7352</v>
                </pt>
                <pt idx="2069">
                  <v>20.7452</v>
                </pt>
                <pt idx="2070">
                  <v>20.7552</v>
                </pt>
                <pt idx="2071">
                  <v>20.7652</v>
                </pt>
                <pt idx="2072">
                  <v>20.7752</v>
                </pt>
                <pt idx="2073">
                  <v>20.7852</v>
                </pt>
                <pt idx="2074">
                  <v>20.7952</v>
                </pt>
                <pt idx="2075">
                  <v>20.8052</v>
                </pt>
                <pt idx="2076">
                  <v>20.8152</v>
                </pt>
                <pt idx="2077">
                  <v>20.8252</v>
                </pt>
                <pt idx="2078">
                  <v>20.8352</v>
                </pt>
                <pt idx="2079">
                  <v>20.8452</v>
                </pt>
                <pt idx="2080">
                  <v>20.8552</v>
                </pt>
                <pt idx="2081">
                  <v>20.8652</v>
                </pt>
                <pt idx="2082">
                  <v>20.8752</v>
                </pt>
                <pt idx="2083">
                  <v>20.8852</v>
                </pt>
                <pt idx="2084">
                  <v>20.8952</v>
                </pt>
                <pt idx="2085">
                  <v>20.9052</v>
                </pt>
                <pt idx="2086">
                  <v>20.9152</v>
                </pt>
                <pt idx="2087">
                  <v>20.9252</v>
                </pt>
                <pt idx="2088">
                  <v>20.9352</v>
                </pt>
                <pt idx="2089">
                  <v>20.9452</v>
                </pt>
                <pt idx="2090">
                  <v>20.9552</v>
                </pt>
                <pt idx="2091">
                  <v>20.9652</v>
                </pt>
                <pt idx="2092">
                  <v>20.9752</v>
                </pt>
                <pt idx="2093">
                  <v>20.9852</v>
                </pt>
                <pt idx="2094">
                  <v>20.9952</v>
                </pt>
                <pt idx="2095">
                  <v>21.0052</v>
                </pt>
                <pt idx="2096">
                  <v>21.0152</v>
                </pt>
                <pt idx="2097">
                  <v>21.0252</v>
                </pt>
                <pt idx="2098">
                  <v>21.0352</v>
                </pt>
                <pt idx="2099">
                  <v>21.0452</v>
                </pt>
                <pt idx="2100">
                  <v>21.0552</v>
                </pt>
                <pt idx="2101">
                  <v>21.0652</v>
                </pt>
                <pt idx="2102">
                  <v>21.0752</v>
                </pt>
                <pt idx="2103">
                  <v>21.0852</v>
                </pt>
                <pt idx="2104">
                  <v>21.0952</v>
                </pt>
                <pt idx="2105">
                  <v>21.1052</v>
                </pt>
                <pt idx="2106">
                  <v>21.1152</v>
                </pt>
                <pt idx="2107">
                  <v>21.1252</v>
                </pt>
                <pt idx="2108">
                  <v>21.1352</v>
                </pt>
                <pt idx="2109">
                  <v>21.1452</v>
                </pt>
                <pt idx="2110">
                  <v>21.1552</v>
                </pt>
                <pt idx="2111">
                  <v>21.1652</v>
                </pt>
                <pt idx="2112">
                  <v>21.1752</v>
                </pt>
                <pt idx="2113">
                  <v>21.1852</v>
                </pt>
                <pt idx="2114">
                  <v>21.1952</v>
                </pt>
                <pt idx="2115">
                  <v>21.2052</v>
                </pt>
                <pt idx="2116">
                  <v>21.2152</v>
                </pt>
                <pt idx="2117">
                  <v>21.2252</v>
                </pt>
                <pt idx="2118">
                  <v>21.2352</v>
                </pt>
                <pt idx="2119">
                  <v>21.2452</v>
                </pt>
                <pt idx="2120">
                  <v>21.2552</v>
                </pt>
                <pt idx="2121">
                  <v>21.2652</v>
                </pt>
                <pt idx="2122">
                  <v>21.2752</v>
                </pt>
                <pt idx="2123">
                  <v>21.2852</v>
                </pt>
                <pt idx="2124">
                  <v>21.2952</v>
                </pt>
                <pt idx="2125">
                  <v>21.3052</v>
                </pt>
                <pt idx="2126">
                  <v>21.3152</v>
                </pt>
                <pt idx="2127">
                  <v>21.3252</v>
                </pt>
                <pt idx="2128">
                  <v>21.3352</v>
                </pt>
                <pt idx="2129">
                  <v>21.3452</v>
                </pt>
                <pt idx="2130">
                  <v>21.3552</v>
                </pt>
                <pt idx="2131">
                  <v>21.3652</v>
                </pt>
                <pt idx="2132">
                  <v>21.3752</v>
                </pt>
                <pt idx="2133">
                  <v>21.3852</v>
                </pt>
                <pt idx="2134">
                  <v>21.3952</v>
                </pt>
                <pt idx="2135">
                  <v>21.4052</v>
                </pt>
                <pt idx="2136">
                  <v>21.4152</v>
                </pt>
                <pt idx="2137">
                  <v>21.4252</v>
                </pt>
                <pt idx="2138">
                  <v>21.4352</v>
                </pt>
                <pt idx="2139">
                  <v>21.4452</v>
                </pt>
                <pt idx="2140">
                  <v>21.4552</v>
                </pt>
                <pt idx="2141">
                  <v>21.4652</v>
                </pt>
                <pt idx="2142">
                  <v>21.4752</v>
                </pt>
                <pt idx="2143">
                  <v>21.4852</v>
                </pt>
                <pt idx="2144">
                  <v>21.4952</v>
                </pt>
                <pt idx="2145">
                  <v>21.5052</v>
                </pt>
                <pt idx="2146">
                  <v>21.5152</v>
                </pt>
                <pt idx="2147">
                  <v>21.5252</v>
                </pt>
                <pt idx="2148">
                  <v>21.5352</v>
                </pt>
                <pt idx="2149">
                  <v>21.5452</v>
                </pt>
                <pt idx="2150">
                  <v>21.5552</v>
                </pt>
                <pt idx="2151">
                  <v>21.5652</v>
                </pt>
                <pt idx="2152">
                  <v>21.5752</v>
                </pt>
                <pt idx="2153">
                  <v>21.5852</v>
                </pt>
                <pt idx="2154">
                  <v>21.5952</v>
                </pt>
                <pt idx="2155">
                  <v>21.6052</v>
                </pt>
                <pt idx="2156">
                  <v>21.6152</v>
                </pt>
                <pt idx="2157">
                  <v>21.6252</v>
                </pt>
                <pt idx="2158">
                  <v>21.6352</v>
                </pt>
                <pt idx="2159">
                  <v>21.6452</v>
                </pt>
                <pt idx="2160">
                  <v>21.6552</v>
                </pt>
                <pt idx="2161">
                  <v>21.6652</v>
                </pt>
                <pt idx="2162">
                  <v>21.6752</v>
                </pt>
                <pt idx="2163">
                  <v>21.6852</v>
                </pt>
                <pt idx="2164">
                  <v>21.6952</v>
                </pt>
                <pt idx="2165">
                  <v>21.7052</v>
                </pt>
                <pt idx="2166">
                  <v>21.7152</v>
                </pt>
                <pt idx="2167">
                  <v>21.7252</v>
                </pt>
                <pt idx="2168">
                  <v>21.7352</v>
                </pt>
                <pt idx="2169">
                  <v>21.7452</v>
                </pt>
                <pt idx="2170">
                  <v>21.7552</v>
                </pt>
                <pt idx="2171">
                  <v>21.7652</v>
                </pt>
                <pt idx="2172">
                  <v>21.7752</v>
                </pt>
                <pt idx="2173">
                  <v>21.7852</v>
                </pt>
                <pt idx="2174">
                  <v>21.7952</v>
                </pt>
                <pt idx="2175">
                  <v>21.8052</v>
                </pt>
                <pt idx="2176">
                  <v>21.8152</v>
                </pt>
                <pt idx="2177">
                  <v>21.8252</v>
                </pt>
                <pt idx="2178">
                  <v>21.8352</v>
                </pt>
                <pt idx="2179">
                  <v>21.8452</v>
                </pt>
                <pt idx="2180">
                  <v>21.8552</v>
                </pt>
                <pt idx="2181">
                  <v>21.8652</v>
                </pt>
                <pt idx="2182">
                  <v>21.8752</v>
                </pt>
                <pt idx="2183">
                  <v>21.8852</v>
                </pt>
                <pt idx="2184">
                  <v>21.8952</v>
                </pt>
                <pt idx="2185">
                  <v>21.9052</v>
                </pt>
                <pt idx="2186">
                  <v>21.9152</v>
                </pt>
                <pt idx="2187">
                  <v>21.9252</v>
                </pt>
                <pt idx="2188">
                  <v>21.9352</v>
                </pt>
                <pt idx="2189">
                  <v>21.9452</v>
                </pt>
                <pt idx="2190">
                  <v>21.9552</v>
                </pt>
                <pt idx="2191">
                  <v>21.9652</v>
                </pt>
                <pt idx="2192">
                  <v>21.9752</v>
                </pt>
                <pt idx="2193">
                  <v>21.9852</v>
                </pt>
                <pt idx="2194">
                  <v>21.9952</v>
                </pt>
                <pt idx="2195">
                  <v>22.0052</v>
                </pt>
                <pt idx="2196">
                  <v>22.0152</v>
                </pt>
                <pt idx="2197">
                  <v>22.0252</v>
                </pt>
                <pt idx="2198">
                  <v>22.0352</v>
                </pt>
                <pt idx="2199">
                  <v>22.0452</v>
                </pt>
                <pt idx="2200">
                  <v>22.0552</v>
                </pt>
                <pt idx="2201">
                  <v>22.0652</v>
                </pt>
                <pt idx="2202">
                  <v>22.0752</v>
                </pt>
                <pt idx="2203">
                  <v>22.0852</v>
                </pt>
                <pt idx="2204">
                  <v>22.0952</v>
                </pt>
                <pt idx="2205">
                  <v>22.1052</v>
                </pt>
                <pt idx="2206">
                  <v>22.1152</v>
                </pt>
                <pt idx="2207">
                  <v>22.1252</v>
                </pt>
                <pt idx="2208">
                  <v>22.1352</v>
                </pt>
                <pt idx="2209">
                  <v>22.1452</v>
                </pt>
                <pt idx="2210">
                  <v>22.1552</v>
                </pt>
                <pt idx="2211">
                  <v>22.1652</v>
                </pt>
                <pt idx="2212">
                  <v>22.1752</v>
                </pt>
                <pt idx="2213">
                  <v>22.1852</v>
                </pt>
                <pt idx="2214">
                  <v>22.1952</v>
                </pt>
                <pt idx="2215">
                  <v>22.2052</v>
                </pt>
                <pt idx="2216">
                  <v>22.2152</v>
                </pt>
                <pt idx="2217">
                  <v>22.2252</v>
                </pt>
                <pt idx="2218">
                  <v>22.2352</v>
                </pt>
                <pt idx="2219">
                  <v>22.2452</v>
                </pt>
                <pt idx="2220">
                  <v>22.2552</v>
                </pt>
                <pt idx="2221">
                  <v>22.2652</v>
                </pt>
                <pt idx="2222">
                  <v>22.2752</v>
                </pt>
                <pt idx="2223">
                  <v>22.2852</v>
                </pt>
                <pt idx="2224">
                  <v>22.2952</v>
                </pt>
                <pt idx="2225">
                  <v>22.3052</v>
                </pt>
                <pt idx="2226">
                  <v>22.3152</v>
                </pt>
                <pt idx="2227">
                  <v>22.3252</v>
                </pt>
                <pt idx="2228">
                  <v>22.3352</v>
                </pt>
                <pt idx="2229">
                  <v>22.3452</v>
                </pt>
                <pt idx="2230">
                  <v>22.3552</v>
                </pt>
                <pt idx="2231">
                  <v>22.3652</v>
                </pt>
                <pt idx="2232">
                  <v>22.3752</v>
                </pt>
                <pt idx="2233">
                  <v>22.3852</v>
                </pt>
                <pt idx="2234">
                  <v>22.3952</v>
                </pt>
                <pt idx="2235">
                  <v>22.4052</v>
                </pt>
                <pt idx="2236">
                  <v>22.4152</v>
                </pt>
                <pt idx="2237">
                  <v>22.4252</v>
                </pt>
                <pt idx="2238">
                  <v>22.4352</v>
                </pt>
                <pt idx="2239">
                  <v>22.4452</v>
                </pt>
                <pt idx="2240">
                  <v>22.4552</v>
                </pt>
                <pt idx="2241">
                  <v>22.4652</v>
                </pt>
                <pt idx="2242">
                  <v>22.4752</v>
                </pt>
                <pt idx="2243">
                  <v>22.4852</v>
                </pt>
                <pt idx="2244">
                  <v>22.4952</v>
                </pt>
                <pt idx="2245">
                  <v>22.5052</v>
                </pt>
                <pt idx="2246">
                  <v>22.5152</v>
                </pt>
                <pt idx="2247">
                  <v>22.5252</v>
                </pt>
                <pt idx="2248">
                  <v>22.5352</v>
                </pt>
                <pt idx="2249">
                  <v>22.5452</v>
                </pt>
                <pt idx="2250">
                  <v>22.5552</v>
                </pt>
                <pt idx="2251">
                  <v>22.5652</v>
                </pt>
                <pt idx="2252">
                  <v>22.5752</v>
                </pt>
                <pt idx="2253">
                  <v>22.5852</v>
                </pt>
                <pt idx="2254">
                  <v>22.5952</v>
                </pt>
                <pt idx="2255">
                  <v>22.6052</v>
                </pt>
                <pt idx="2256">
                  <v>22.6152</v>
                </pt>
                <pt idx="2257">
                  <v>22.6252</v>
                </pt>
                <pt idx="2258">
                  <v>22.6352</v>
                </pt>
                <pt idx="2259">
                  <v>22.6452</v>
                </pt>
                <pt idx="2260">
                  <v>22.6552</v>
                </pt>
                <pt idx="2261">
                  <v>22.6652</v>
                </pt>
                <pt idx="2262">
                  <v>22.6752</v>
                </pt>
                <pt idx="2263">
                  <v>22.6852</v>
                </pt>
                <pt idx="2264">
                  <v>22.6952</v>
                </pt>
                <pt idx="2265">
                  <v>22.7052</v>
                </pt>
                <pt idx="2266">
                  <v>22.7152</v>
                </pt>
                <pt idx="2267">
                  <v>22.7252</v>
                </pt>
                <pt idx="2268">
                  <v>22.7352</v>
                </pt>
                <pt idx="2269">
                  <v>22.7452</v>
                </pt>
                <pt idx="2270">
                  <v>22.7552</v>
                </pt>
                <pt idx="2271">
                  <v>22.7652</v>
                </pt>
                <pt idx="2272">
                  <v>22.7752</v>
                </pt>
                <pt idx="2273">
                  <v>22.7852</v>
                </pt>
                <pt idx="2274">
                  <v>22.7952</v>
                </pt>
                <pt idx="2275">
                  <v>22.8052</v>
                </pt>
                <pt idx="2276">
                  <v>22.8152</v>
                </pt>
                <pt idx="2277">
                  <v>22.8252</v>
                </pt>
                <pt idx="2278">
                  <v>22.8352</v>
                </pt>
                <pt idx="2279">
                  <v>22.8452</v>
                </pt>
                <pt idx="2280">
                  <v>22.8552</v>
                </pt>
                <pt idx="2281">
                  <v>22.8652</v>
                </pt>
                <pt idx="2282">
                  <v>22.8752</v>
                </pt>
                <pt idx="2283">
                  <v>22.8852</v>
                </pt>
                <pt idx="2284">
                  <v>22.8952</v>
                </pt>
                <pt idx="2285">
                  <v>22.9052</v>
                </pt>
                <pt idx="2286">
                  <v>22.9152</v>
                </pt>
                <pt idx="2287">
                  <v>22.9252</v>
                </pt>
                <pt idx="2288">
                  <v>22.9352</v>
                </pt>
                <pt idx="2289">
                  <v>22.9452</v>
                </pt>
                <pt idx="2290">
                  <v>22.9552</v>
                </pt>
                <pt idx="2291">
                  <v>22.9652</v>
                </pt>
                <pt idx="2292">
                  <v>22.9752</v>
                </pt>
                <pt idx="2293">
                  <v>22.9852</v>
                </pt>
                <pt idx="2294">
                  <v>22.9952</v>
                </pt>
                <pt idx="2295">
                  <v>23.0052</v>
                </pt>
                <pt idx="2296">
                  <v>23.0152</v>
                </pt>
                <pt idx="2297">
                  <v>23.0252</v>
                </pt>
                <pt idx="2298">
                  <v>23.0352</v>
                </pt>
                <pt idx="2299">
                  <v>23.0452</v>
                </pt>
                <pt idx="2300">
                  <v>23.0552</v>
                </pt>
                <pt idx="2301">
                  <v>23.0652</v>
                </pt>
                <pt idx="2302">
                  <v>23.0752</v>
                </pt>
                <pt idx="2303">
                  <v>23.0852</v>
                </pt>
                <pt idx="2304">
                  <v>23.0952</v>
                </pt>
                <pt idx="2305">
                  <v>23.1052</v>
                </pt>
                <pt idx="2306">
                  <v>23.1152</v>
                </pt>
                <pt idx="2307">
                  <v>23.1252</v>
                </pt>
                <pt idx="2308">
                  <v>23.1352</v>
                </pt>
                <pt idx="2309">
                  <v>23.1452</v>
                </pt>
                <pt idx="2310">
                  <v>23.1552</v>
                </pt>
                <pt idx="2311">
                  <v>23.1652</v>
                </pt>
                <pt idx="2312">
                  <v>23.1752</v>
                </pt>
                <pt idx="2313">
                  <v>23.1852</v>
                </pt>
                <pt idx="2314">
                  <v>23.1952</v>
                </pt>
                <pt idx="2315">
                  <v>23.2052</v>
                </pt>
                <pt idx="2316">
                  <v>23.2152</v>
                </pt>
                <pt idx="2317">
                  <v>23.2252</v>
                </pt>
                <pt idx="2318">
                  <v>23.2352</v>
                </pt>
                <pt idx="2319">
                  <v>23.2452</v>
                </pt>
                <pt idx="2320">
                  <v>23.2552</v>
                </pt>
                <pt idx="2321">
                  <v>23.2652</v>
                </pt>
                <pt idx="2322">
                  <v>23.2752</v>
                </pt>
                <pt idx="2323">
                  <v>23.2852</v>
                </pt>
                <pt idx="2324">
                  <v>23.2952</v>
                </pt>
                <pt idx="2325">
                  <v>23.3052</v>
                </pt>
                <pt idx="2326">
                  <v>23.3152</v>
                </pt>
                <pt idx="2327">
                  <v>23.3252</v>
                </pt>
                <pt idx="2328">
                  <v>23.3352</v>
                </pt>
                <pt idx="2329">
                  <v>23.3452</v>
                </pt>
                <pt idx="2330">
                  <v>23.3552</v>
                </pt>
                <pt idx="2331">
                  <v>23.3652</v>
                </pt>
                <pt idx="2332">
                  <v>23.3752</v>
                </pt>
                <pt idx="2333">
                  <v>23.3852</v>
                </pt>
                <pt idx="2334">
                  <v>23.3952</v>
                </pt>
                <pt idx="2335">
                  <v>23.4052</v>
                </pt>
                <pt idx="2336">
                  <v>23.4152</v>
                </pt>
                <pt idx="2337">
                  <v>23.4252</v>
                </pt>
                <pt idx="2338">
                  <v>23.4352</v>
                </pt>
                <pt idx="2339">
                  <v>23.4452</v>
                </pt>
                <pt idx="2340">
                  <v>23.4552</v>
                </pt>
                <pt idx="2341">
                  <v>23.4652</v>
                </pt>
                <pt idx="2342">
                  <v>23.4752</v>
                </pt>
                <pt idx="2343">
                  <v>23.4852</v>
                </pt>
                <pt idx="2344">
                  <v>23.4952</v>
                </pt>
                <pt idx="2345">
                  <v>23.5052</v>
                </pt>
                <pt idx="2346">
                  <v>23.5152</v>
                </pt>
                <pt idx="2347">
                  <v>23.5252</v>
                </pt>
                <pt idx="2348">
                  <v>23.5352</v>
                </pt>
                <pt idx="2349">
                  <v>23.5452</v>
                </pt>
                <pt idx="2350">
                  <v>23.5552</v>
                </pt>
                <pt idx="2351">
                  <v>23.5652</v>
                </pt>
                <pt idx="2352">
                  <v>23.5752</v>
                </pt>
                <pt idx="2353">
                  <v>23.5852</v>
                </pt>
                <pt idx="2354">
                  <v>23.5952</v>
                </pt>
                <pt idx="2355">
                  <v>23.6052</v>
                </pt>
                <pt idx="2356">
                  <v>23.6152</v>
                </pt>
                <pt idx="2357">
                  <v>23.6252</v>
                </pt>
                <pt idx="2358">
                  <v>23.6352</v>
                </pt>
                <pt idx="2359">
                  <v>23.6452</v>
                </pt>
                <pt idx="2360">
                  <v>23.6552</v>
                </pt>
                <pt idx="2361">
                  <v>23.6652</v>
                </pt>
                <pt idx="2362">
                  <v>23.6752</v>
                </pt>
                <pt idx="2363">
                  <v>23.6852</v>
                </pt>
                <pt idx="2364">
                  <v>23.6952</v>
                </pt>
                <pt idx="2365">
                  <v>23.7052</v>
                </pt>
                <pt idx="2366">
                  <v>23.7152</v>
                </pt>
                <pt idx="2367">
                  <v>23.7252</v>
                </pt>
                <pt idx="2368">
                  <v>23.7352</v>
                </pt>
                <pt idx="2369">
                  <v>23.7452</v>
                </pt>
                <pt idx="2370">
                  <v>23.7552</v>
                </pt>
                <pt idx="2371">
                  <v>23.7652</v>
                </pt>
                <pt idx="2372">
                  <v>23.7752</v>
                </pt>
                <pt idx="2373">
                  <v>23.7852</v>
                </pt>
                <pt idx="2374">
                  <v>23.7952</v>
                </pt>
                <pt idx="2375">
                  <v>23.8052</v>
                </pt>
                <pt idx="2376">
                  <v>23.8152</v>
                </pt>
                <pt idx="2377">
                  <v>23.8252</v>
                </pt>
                <pt idx="2378">
                  <v>23.8352</v>
                </pt>
                <pt idx="2379">
                  <v>23.8452</v>
                </pt>
                <pt idx="2380">
                  <v>23.8552</v>
                </pt>
                <pt idx="2381">
                  <v>23.8652</v>
                </pt>
                <pt idx="2382">
                  <v>23.8752</v>
                </pt>
                <pt idx="2383">
                  <v>23.8852</v>
                </pt>
                <pt idx="2384">
                  <v>23.8952</v>
                </pt>
                <pt idx="2385">
                  <v>23.9052</v>
                </pt>
                <pt idx="2386">
                  <v>23.9152</v>
                </pt>
                <pt idx="2387">
                  <v>23.9252</v>
                </pt>
                <pt idx="2388">
                  <v>23.9352</v>
                </pt>
                <pt idx="2389">
                  <v>23.9452</v>
                </pt>
                <pt idx="2390">
                  <v>23.9552</v>
                </pt>
                <pt idx="2391">
                  <v>23.9652</v>
                </pt>
                <pt idx="2392">
                  <v>23.9752</v>
                </pt>
                <pt idx="2393">
                  <v>23.9852</v>
                </pt>
                <pt idx="2394">
                  <v>23.9952</v>
                </pt>
                <pt idx="2395">
                  <v>24.0052</v>
                </pt>
                <pt idx="2396">
                  <v>24.0152</v>
                </pt>
                <pt idx="2397">
                  <v>24.0252</v>
                </pt>
                <pt idx="2398">
                  <v>24.0352</v>
                </pt>
                <pt idx="2399">
                  <v>24.0452</v>
                </pt>
                <pt idx="2400">
                  <v>24.0552</v>
                </pt>
                <pt idx="2401">
                  <v>24.0652</v>
                </pt>
                <pt idx="2402">
                  <v>24.0752</v>
                </pt>
                <pt idx="2403">
                  <v>24.0852</v>
                </pt>
                <pt idx="2404">
                  <v>24.0952</v>
                </pt>
                <pt idx="2405">
                  <v>24.1052</v>
                </pt>
                <pt idx="2406">
                  <v>24.1152</v>
                </pt>
                <pt idx="2407">
                  <v>24.1252</v>
                </pt>
                <pt idx="2408">
                  <v>24.1352</v>
                </pt>
                <pt idx="2409">
                  <v>24.1452</v>
                </pt>
                <pt idx="2410">
                  <v>24.1552</v>
                </pt>
                <pt idx="2411">
                  <v>24.1652</v>
                </pt>
                <pt idx="2412">
                  <v>24.1752</v>
                </pt>
                <pt idx="2413">
                  <v>24.1852</v>
                </pt>
                <pt idx="2414">
                  <v>24.1952</v>
                </pt>
                <pt idx="2415">
                  <v>24.2052</v>
                </pt>
                <pt idx="2416">
                  <v>24.2152</v>
                </pt>
                <pt idx="2417">
                  <v>24.2252</v>
                </pt>
                <pt idx="2418">
                  <v>24.2352</v>
                </pt>
                <pt idx="2419">
                  <v>24.2452</v>
                </pt>
                <pt idx="2420">
                  <v>24.2552</v>
                </pt>
                <pt idx="2421">
                  <v>24.2652</v>
                </pt>
                <pt idx="2422">
                  <v>24.2752</v>
                </pt>
                <pt idx="2423">
                  <v>24.2852</v>
                </pt>
                <pt idx="2424">
                  <v>24.2952</v>
                </pt>
                <pt idx="2425">
                  <v>24.3052</v>
                </pt>
                <pt idx="2426">
                  <v>24.3152</v>
                </pt>
                <pt idx="2427">
                  <v>24.3252</v>
                </pt>
                <pt idx="2428">
                  <v>24.3352</v>
                </pt>
                <pt idx="2429">
                  <v>24.3452</v>
                </pt>
                <pt idx="2430">
                  <v>24.3552</v>
                </pt>
                <pt idx="2431">
                  <v>24.3652</v>
                </pt>
                <pt idx="2432">
                  <v>24.3752</v>
                </pt>
                <pt idx="2433">
                  <v>24.3852</v>
                </pt>
                <pt idx="2434">
                  <v>24.3952</v>
                </pt>
                <pt idx="2435">
                  <v>24.4052</v>
                </pt>
                <pt idx="2436">
                  <v>24.4152</v>
                </pt>
                <pt idx="2437">
                  <v>24.4252</v>
                </pt>
                <pt idx="2438">
                  <v>24.4352</v>
                </pt>
                <pt idx="2439">
                  <v>24.4452</v>
                </pt>
                <pt idx="2440">
                  <v>24.4552</v>
                </pt>
                <pt idx="2441">
                  <v>24.4652</v>
                </pt>
                <pt idx="2442">
                  <v>24.4752</v>
                </pt>
                <pt idx="2443">
                  <v>24.4852</v>
                </pt>
                <pt idx="2444">
                  <v>24.4952</v>
                </pt>
                <pt idx="2445">
                  <v>24.5052</v>
                </pt>
                <pt idx="2446">
                  <v>24.5152</v>
                </pt>
                <pt idx="2447">
                  <v>24.5252</v>
                </pt>
                <pt idx="2448">
                  <v>24.5352</v>
                </pt>
                <pt idx="2449">
                  <v>24.5452</v>
                </pt>
                <pt idx="2450">
                  <v>24.5552</v>
                </pt>
                <pt idx="2451">
                  <v>24.5652</v>
                </pt>
                <pt idx="2452">
                  <v>24.5752</v>
                </pt>
                <pt idx="2453">
                  <v>24.5852</v>
                </pt>
                <pt idx="2454">
                  <v>24.5952</v>
                </pt>
                <pt idx="2455">
                  <v>24.6052</v>
                </pt>
                <pt idx="2456">
                  <v>24.6152</v>
                </pt>
                <pt idx="2457">
                  <v>24.6252</v>
                </pt>
                <pt idx="2458">
                  <v>24.6352</v>
                </pt>
                <pt idx="2459">
                  <v>24.6452</v>
                </pt>
                <pt idx="2460">
                  <v>24.6552</v>
                </pt>
                <pt idx="2461">
                  <v>24.6652</v>
                </pt>
                <pt idx="2462">
                  <v>24.6752</v>
                </pt>
                <pt idx="2463">
                  <v>24.6852</v>
                </pt>
                <pt idx="2464">
                  <v>24.6952</v>
                </pt>
                <pt idx="2465">
                  <v>24.7052</v>
                </pt>
                <pt idx="2466">
                  <v>24.7152</v>
                </pt>
                <pt idx="2467">
                  <v>24.7252</v>
                </pt>
                <pt idx="2468">
                  <v>24.7352</v>
                </pt>
                <pt idx="2469">
                  <v>24.7452</v>
                </pt>
                <pt idx="2470">
                  <v>24.7552</v>
                </pt>
                <pt idx="2471">
                  <v>24.7652</v>
                </pt>
                <pt idx="2472">
                  <v>24.7752</v>
                </pt>
                <pt idx="2473">
                  <v>24.7852</v>
                </pt>
                <pt idx="2474">
                  <v>24.7952</v>
                </pt>
                <pt idx="2475">
                  <v>24.8052</v>
                </pt>
                <pt idx="2476">
                  <v>24.8152</v>
                </pt>
                <pt idx="2477">
                  <v>24.8252</v>
                </pt>
                <pt idx="2478">
                  <v>24.8352</v>
                </pt>
                <pt idx="2479">
                  <v>24.8452</v>
                </pt>
                <pt idx="2480">
                  <v>24.8552</v>
                </pt>
                <pt idx="2481">
                  <v>24.8652</v>
                </pt>
                <pt idx="2482">
                  <v>24.8752</v>
                </pt>
                <pt idx="2483">
                  <v>24.8852</v>
                </pt>
                <pt idx="2484">
                  <v>24.8952</v>
                </pt>
                <pt idx="2485">
                  <v>24.9052</v>
                </pt>
                <pt idx="2486">
                  <v>24.9152</v>
                </pt>
                <pt idx="2487">
                  <v>24.9252</v>
                </pt>
                <pt idx="2488">
                  <v>24.9352</v>
                </pt>
                <pt idx="2489">
                  <v>24.9452</v>
                </pt>
                <pt idx="2490">
                  <v>24.9552</v>
                </pt>
                <pt idx="2491">
                  <v>24.9652</v>
                </pt>
                <pt idx="2492">
                  <v>24.9752</v>
                </pt>
                <pt idx="2493">
                  <v>24.9852</v>
                </pt>
                <pt idx="2494">
                  <v>24.9952</v>
                </pt>
                <pt idx="2495">
                  <v>25.0052</v>
                </pt>
                <pt idx="2496">
                  <v>25.0152</v>
                </pt>
                <pt idx="2497">
                  <v>25.0252</v>
                </pt>
                <pt idx="2498">
                  <v>25.0352</v>
                </pt>
                <pt idx="2499">
                  <v>25.0452</v>
                </pt>
                <pt idx="2500">
                  <v>25.0552</v>
                </pt>
                <pt idx="2501">
                  <v>25.0652</v>
                </pt>
                <pt idx="2502">
                  <v>25.0752</v>
                </pt>
                <pt idx="2503">
                  <v>25.0852</v>
                </pt>
                <pt idx="2504">
                  <v>25.0952</v>
                </pt>
                <pt idx="2505">
                  <v>25.1052</v>
                </pt>
                <pt idx="2506">
                  <v>25.1152</v>
                </pt>
                <pt idx="2507">
                  <v>25.1252</v>
                </pt>
                <pt idx="2508">
                  <v>25.1352</v>
                </pt>
                <pt idx="2509">
                  <v>25.1452</v>
                </pt>
                <pt idx="2510">
                  <v>25.1552</v>
                </pt>
                <pt idx="2511">
                  <v>25.1652</v>
                </pt>
                <pt idx="2512">
                  <v>25.1752</v>
                </pt>
                <pt idx="2513">
                  <v>25.1852</v>
                </pt>
                <pt idx="2514">
                  <v>25.1952</v>
                </pt>
                <pt idx="2515">
                  <v>25.2052</v>
                </pt>
                <pt idx="2516">
                  <v>25.2152</v>
                </pt>
                <pt idx="2517">
                  <v>25.2252</v>
                </pt>
                <pt idx="2518">
                  <v>25.2352</v>
                </pt>
                <pt idx="2519">
                  <v>25.2452</v>
                </pt>
                <pt idx="2520">
                  <v>25.2552</v>
                </pt>
                <pt idx="2521">
                  <v>25.2652</v>
                </pt>
                <pt idx="2522">
                  <v>25.2752</v>
                </pt>
                <pt idx="2523">
                  <v>25.2852</v>
                </pt>
                <pt idx="2524">
                  <v>25.2952</v>
                </pt>
                <pt idx="2525">
                  <v>25.3052</v>
                </pt>
                <pt idx="2526">
                  <v>25.3152</v>
                </pt>
                <pt idx="2527">
                  <v>25.3252</v>
                </pt>
                <pt idx="2528">
                  <v>25.3352</v>
                </pt>
                <pt idx="2529">
                  <v>25.3452</v>
                </pt>
                <pt idx="2530">
                  <v>25.3552</v>
                </pt>
                <pt idx="2531">
                  <v>25.3652</v>
                </pt>
                <pt idx="2532">
                  <v>25.3752</v>
                </pt>
                <pt idx="2533">
                  <v>25.3852</v>
                </pt>
                <pt idx="2534">
                  <v>25.3952</v>
                </pt>
                <pt idx="2535">
                  <v>25.4052</v>
                </pt>
                <pt idx="2536">
                  <v>25.4152</v>
                </pt>
                <pt idx="2537">
                  <v>25.4252</v>
                </pt>
                <pt idx="2538">
                  <v>25.4352</v>
                </pt>
                <pt idx="2539">
                  <v>25.4452</v>
                </pt>
                <pt idx="2540">
                  <v>25.4552</v>
                </pt>
                <pt idx="2541">
                  <v>25.4652</v>
                </pt>
                <pt idx="2542">
                  <v>25.4752</v>
                </pt>
                <pt idx="2543">
                  <v>25.4852</v>
                </pt>
                <pt idx="2544">
                  <v>25.4952</v>
                </pt>
                <pt idx="2545">
                  <v>25.5052</v>
                </pt>
                <pt idx="2546">
                  <v>25.5152</v>
                </pt>
                <pt idx="2547">
                  <v>25.5252</v>
                </pt>
                <pt idx="2548">
                  <v>25.5352</v>
                </pt>
                <pt idx="2549">
                  <v>25.5452</v>
                </pt>
                <pt idx="2550">
                  <v>25.5552</v>
                </pt>
                <pt idx="2551">
                  <v>25.5652</v>
                </pt>
                <pt idx="2552">
                  <v>25.5752</v>
                </pt>
                <pt idx="2553">
                  <v>25.5852</v>
                </pt>
                <pt idx="2554">
                  <v>25.5952</v>
                </pt>
                <pt idx="2555">
                  <v>25.6052</v>
                </pt>
                <pt idx="2556">
                  <v>25.6152</v>
                </pt>
                <pt idx="2557">
                  <v>25.6252</v>
                </pt>
                <pt idx="2558">
                  <v>25.6352</v>
                </pt>
                <pt idx="2559">
                  <v>25.6452</v>
                </pt>
                <pt idx="2560">
                  <v>25.6552</v>
                </pt>
                <pt idx="2561">
                  <v>25.6652</v>
                </pt>
                <pt idx="2562">
                  <v>25.6752</v>
                </pt>
                <pt idx="2563">
                  <v>25.6852</v>
                </pt>
                <pt idx="2564">
                  <v>25.6952</v>
                </pt>
                <pt idx="2565">
                  <v>25.7052</v>
                </pt>
                <pt idx="2566">
                  <v>25.7152</v>
                </pt>
                <pt idx="2567">
                  <v>25.7252</v>
                </pt>
                <pt idx="2568">
                  <v>25.7352</v>
                </pt>
                <pt idx="2569">
                  <v>25.7452</v>
                </pt>
                <pt idx="2570">
                  <v>25.7552</v>
                </pt>
                <pt idx="2571">
                  <v>25.7652</v>
                </pt>
                <pt idx="2572">
                  <v>25.7752</v>
                </pt>
                <pt idx="2573">
                  <v>25.7852</v>
                </pt>
                <pt idx="2574">
                  <v>25.7952</v>
                </pt>
                <pt idx="2575">
                  <v>25.8052</v>
                </pt>
                <pt idx="2576">
                  <v>25.8152</v>
                </pt>
                <pt idx="2577">
                  <v>25.8252</v>
                </pt>
                <pt idx="2578">
                  <v>25.8352</v>
                </pt>
                <pt idx="2579">
                  <v>25.8452</v>
                </pt>
                <pt idx="2580">
                  <v>25.8552</v>
                </pt>
                <pt idx="2581">
                  <v>25.8652</v>
                </pt>
                <pt idx="2582">
                  <v>25.8752</v>
                </pt>
                <pt idx="2583">
                  <v>25.8852</v>
                </pt>
                <pt idx="2584">
                  <v>25.8952</v>
                </pt>
                <pt idx="2585">
                  <v>25.9052</v>
                </pt>
                <pt idx="2586">
                  <v>25.9152</v>
                </pt>
                <pt idx="2587">
                  <v>25.9252</v>
                </pt>
                <pt idx="2588">
                  <v>25.9352</v>
                </pt>
                <pt idx="2589">
                  <v>25.9452</v>
                </pt>
                <pt idx="2590">
                  <v>25.9552</v>
                </pt>
                <pt idx="2591">
                  <v>25.9652</v>
                </pt>
                <pt idx="2592">
                  <v>25.9752</v>
                </pt>
                <pt idx="2593">
                  <v>25.9852</v>
                </pt>
                <pt idx="2594">
                  <v>25.9952</v>
                </pt>
                <pt idx="2595">
                  <v>26.0052</v>
                </pt>
                <pt idx="2596">
                  <v>26.0152</v>
                </pt>
                <pt idx="2597">
                  <v>26.0252</v>
                </pt>
                <pt idx="2598">
                  <v>26.0352</v>
                </pt>
                <pt idx="2599">
                  <v>26.0452</v>
                </pt>
                <pt idx="2600">
                  <v>26.0552</v>
                </pt>
                <pt idx="2601">
                  <v>26.0652</v>
                </pt>
                <pt idx="2602">
                  <v>26.0752</v>
                </pt>
                <pt idx="2603">
                  <v>26.0852</v>
                </pt>
                <pt idx="2604">
                  <v>26.0952</v>
                </pt>
                <pt idx="2605">
                  <v>26.1052</v>
                </pt>
                <pt idx="2606">
                  <v>26.1152</v>
                </pt>
                <pt idx="2607">
                  <v>26.1252</v>
                </pt>
                <pt idx="2608">
                  <v>26.1352</v>
                </pt>
                <pt idx="2609">
                  <v>26.1452</v>
                </pt>
                <pt idx="2610">
                  <v>26.1552</v>
                </pt>
                <pt idx="2611">
                  <v>26.1652</v>
                </pt>
                <pt idx="2612">
                  <v>26.1752</v>
                </pt>
                <pt idx="2613">
                  <v>26.1852</v>
                </pt>
                <pt idx="2614">
                  <v>26.1952</v>
                </pt>
                <pt idx="2615">
                  <v>26.2052</v>
                </pt>
                <pt idx="2616">
                  <v>26.2152</v>
                </pt>
                <pt idx="2617">
                  <v>26.2252</v>
                </pt>
                <pt idx="2618">
                  <v>26.2352</v>
                </pt>
                <pt idx="2619">
                  <v>26.2452</v>
                </pt>
                <pt idx="2620">
                  <v>26.2552</v>
                </pt>
                <pt idx="2621">
                  <v>26.2652</v>
                </pt>
                <pt idx="2622">
                  <v>26.2752</v>
                </pt>
                <pt idx="2623">
                  <v>26.2852</v>
                </pt>
                <pt idx="2624">
                  <v>26.2952</v>
                </pt>
                <pt idx="2625">
                  <v>26.3052</v>
                </pt>
                <pt idx="2626">
                  <v>26.3152</v>
                </pt>
                <pt idx="2627">
                  <v>26.3252</v>
                </pt>
                <pt idx="2628">
                  <v>26.3352</v>
                </pt>
                <pt idx="2629">
                  <v>26.3452</v>
                </pt>
                <pt idx="2630">
                  <v>26.3552</v>
                </pt>
                <pt idx="2631">
                  <v>26.3652</v>
                </pt>
                <pt idx="2632">
                  <v>26.3752</v>
                </pt>
                <pt idx="2633">
                  <v>26.3852</v>
                </pt>
                <pt idx="2634">
                  <v>26.3952</v>
                </pt>
                <pt idx="2635">
                  <v>26.4052</v>
                </pt>
                <pt idx="2636">
                  <v>26.4152</v>
                </pt>
                <pt idx="2637">
                  <v>26.4252</v>
                </pt>
                <pt idx="2638">
                  <v>26.4352</v>
                </pt>
                <pt idx="2639">
                  <v>26.4452</v>
                </pt>
                <pt idx="2640">
                  <v>26.4552</v>
                </pt>
                <pt idx="2641">
                  <v>26.4652</v>
                </pt>
                <pt idx="2642">
                  <v>26.4752</v>
                </pt>
                <pt idx="2643">
                  <v>26.4852</v>
                </pt>
                <pt idx="2644">
                  <v>26.4952</v>
                </pt>
                <pt idx="2645">
                  <v>26.5052</v>
                </pt>
                <pt idx="2646">
                  <v>26.5152</v>
                </pt>
                <pt idx="2647">
                  <v>26.5252</v>
                </pt>
                <pt idx="2648">
                  <v>26.5352</v>
                </pt>
                <pt idx="2649">
                  <v>26.5452</v>
                </pt>
                <pt idx="2650">
                  <v>26.5552</v>
                </pt>
                <pt idx="2651">
                  <v>26.5652</v>
                </pt>
                <pt idx="2652">
                  <v>26.5752</v>
                </pt>
                <pt idx="2653">
                  <v>26.5852</v>
                </pt>
                <pt idx="2654">
                  <v>26.5952</v>
                </pt>
                <pt idx="2655">
                  <v>26.6052</v>
                </pt>
                <pt idx="2656">
                  <v>26.6152</v>
                </pt>
                <pt idx="2657">
                  <v>26.6252</v>
                </pt>
                <pt idx="2658">
                  <v>26.6352</v>
                </pt>
                <pt idx="2659">
                  <v>26.6452</v>
                </pt>
                <pt idx="2660">
                  <v>26.6552</v>
                </pt>
                <pt idx="2661">
                  <v>26.6652</v>
                </pt>
                <pt idx="2662">
                  <v>26.6752</v>
                </pt>
                <pt idx="2663">
                  <v>26.6852</v>
                </pt>
                <pt idx="2664">
                  <v>26.6952</v>
                </pt>
                <pt idx="2665">
                  <v>26.7052</v>
                </pt>
                <pt idx="2666">
                  <v>26.7152</v>
                </pt>
                <pt idx="2667">
                  <v>26.7252</v>
                </pt>
                <pt idx="2668">
                  <v>26.7352</v>
                </pt>
                <pt idx="2669">
                  <v>26.7452</v>
                </pt>
                <pt idx="2670">
                  <v>26.7552</v>
                </pt>
                <pt idx="2671">
                  <v>26.7652</v>
                </pt>
                <pt idx="2672">
                  <v>26.7752</v>
                </pt>
                <pt idx="2673">
                  <v>26.7852</v>
                </pt>
                <pt idx="2674">
                  <v>26.7952</v>
                </pt>
                <pt idx="2675">
                  <v>26.8052</v>
                </pt>
                <pt idx="2676">
                  <v>26.8152</v>
                </pt>
                <pt idx="2677">
                  <v>26.8252</v>
                </pt>
                <pt idx="2678">
                  <v>26.8352</v>
                </pt>
                <pt idx="2679">
                  <v>26.8452</v>
                </pt>
                <pt idx="2680">
                  <v>26.8552</v>
                </pt>
                <pt idx="2681">
                  <v>26.8652</v>
                </pt>
                <pt idx="2682">
                  <v>26.8752</v>
                </pt>
                <pt idx="2683">
                  <v>26.8852</v>
                </pt>
                <pt idx="2684">
                  <v>26.8952</v>
                </pt>
                <pt idx="2685">
                  <v>26.9052</v>
                </pt>
                <pt idx="2686">
                  <v>26.9152</v>
                </pt>
                <pt idx="2687">
                  <v>26.9252</v>
                </pt>
                <pt idx="2688">
                  <v>26.9352</v>
                </pt>
                <pt idx="2689">
                  <v>26.9452</v>
                </pt>
                <pt idx="2690">
                  <v>26.9552</v>
                </pt>
                <pt idx="2691">
                  <v>26.9652</v>
                </pt>
                <pt idx="2692">
                  <v>26.9752</v>
                </pt>
                <pt idx="2693">
                  <v>26.9852</v>
                </pt>
                <pt idx="2694">
                  <v>26.9952</v>
                </pt>
                <pt idx="2695">
                  <v>27.0052</v>
                </pt>
                <pt idx="2696">
                  <v>27.0152</v>
                </pt>
                <pt idx="2697">
                  <v>27.0252</v>
                </pt>
                <pt idx="2698">
                  <v>27.0352</v>
                </pt>
                <pt idx="2699">
                  <v>27.0452</v>
                </pt>
                <pt idx="2700">
                  <v>27.0552</v>
                </pt>
                <pt idx="2701">
                  <v>27.0652</v>
                </pt>
                <pt idx="2702">
                  <v>27.0752</v>
                </pt>
                <pt idx="2703">
                  <v>27.0852</v>
                </pt>
                <pt idx="2704">
                  <v>27.0952</v>
                </pt>
                <pt idx="2705">
                  <v>27.1052</v>
                </pt>
                <pt idx="2706">
                  <v>27.1152</v>
                </pt>
                <pt idx="2707">
                  <v>27.1252</v>
                </pt>
                <pt idx="2708">
                  <v>27.1352</v>
                </pt>
                <pt idx="2709">
                  <v>27.1452</v>
                </pt>
                <pt idx="2710">
                  <v>27.1552</v>
                </pt>
                <pt idx="2711">
                  <v>27.1652</v>
                </pt>
                <pt idx="2712">
                  <v>27.1752</v>
                </pt>
                <pt idx="2713">
                  <v>27.1852</v>
                </pt>
                <pt idx="2714">
                  <v>27.1952</v>
                </pt>
                <pt idx="2715">
                  <v>27.2052</v>
                </pt>
                <pt idx="2716">
                  <v>27.2152</v>
                </pt>
                <pt idx="2717">
                  <v>27.2252</v>
                </pt>
                <pt idx="2718">
                  <v>27.2352</v>
                </pt>
                <pt idx="2719">
                  <v>27.2452</v>
                </pt>
                <pt idx="2720">
                  <v>27.2552</v>
                </pt>
                <pt idx="2721">
                  <v>27.2652</v>
                </pt>
                <pt idx="2722">
                  <v>27.2752</v>
                </pt>
                <pt idx="2723">
                  <v>27.2852</v>
                </pt>
                <pt idx="2724">
                  <v>27.2952</v>
                </pt>
                <pt idx="2725">
                  <v>27.3052</v>
                </pt>
                <pt idx="2726">
                  <v>27.3152</v>
                </pt>
                <pt idx="2727">
                  <v>27.3252</v>
                </pt>
                <pt idx="2728">
                  <v>27.3352</v>
                </pt>
                <pt idx="2729">
                  <v>27.3452</v>
                </pt>
                <pt idx="2730">
                  <v>27.3552</v>
                </pt>
                <pt idx="2731">
                  <v>27.3652</v>
                </pt>
                <pt idx="2732">
                  <v>27.3752</v>
                </pt>
                <pt idx="2733">
                  <v>27.3852</v>
                </pt>
                <pt idx="2734">
                  <v>27.3952</v>
                </pt>
                <pt idx="2735">
                  <v>27.4052</v>
                </pt>
                <pt idx="2736">
                  <v>27.4152</v>
                </pt>
                <pt idx="2737">
                  <v>27.4252</v>
                </pt>
                <pt idx="2738">
                  <v>27.4352</v>
                </pt>
                <pt idx="2739">
                  <v>27.4452</v>
                </pt>
                <pt idx="2740">
                  <v>27.4552</v>
                </pt>
                <pt idx="2741">
                  <v>27.4652</v>
                </pt>
                <pt idx="2742">
                  <v>27.4752</v>
                </pt>
                <pt idx="2743">
                  <v>27.4852</v>
                </pt>
                <pt idx="2744">
                  <v>27.4952</v>
                </pt>
                <pt idx="2745">
                  <v>27.5052</v>
                </pt>
                <pt idx="2746">
                  <v>27.5152</v>
                </pt>
                <pt idx="2747">
                  <v>27.5252</v>
                </pt>
                <pt idx="2748">
                  <v>27.5352</v>
                </pt>
                <pt idx="2749">
                  <v>27.5452</v>
                </pt>
                <pt idx="2750">
                  <v>27.5552</v>
                </pt>
                <pt idx="2751">
                  <v>27.5652</v>
                </pt>
                <pt idx="2752">
                  <v>27.5752</v>
                </pt>
                <pt idx="2753">
                  <v>27.5852</v>
                </pt>
                <pt idx="2754">
                  <v>27.5952</v>
                </pt>
                <pt idx="2755">
                  <v>27.6052</v>
                </pt>
                <pt idx="2756">
                  <v>27.6152</v>
                </pt>
                <pt idx="2757">
                  <v>27.6252</v>
                </pt>
                <pt idx="2758">
                  <v>27.6352</v>
                </pt>
                <pt idx="2759">
                  <v>27.6452</v>
                </pt>
                <pt idx="2760">
                  <v>27.6552</v>
                </pt>
                <pt idx="2761">
                  <v>27.6652</v>
                </pt>
                <pt idx="2762">
                  <v>27.6752</v>
                </pt>
                <pt idx="2763">
                  <v>27.6852</v>
                </pt>
                <pt idx="2764">
                  <v>27.6952</v>
                </pt>
                <pt idx="2765">
                  <v>27.7052</v>
                </pt>
                <pt idx="2766">
                  <v>27.7152</v>
                </pt>
                <pt idx="2767">
                  <v>27.7252</v>
                </pt>
                <pt idx="2768">
                  <v>27.7352</v>
                </pt>
                <pt idx="2769">
                  <v>27.7452</v>
                </pt>
                <pt idx="2770">
                  <v>27.7552</v>
                </pt>
                <pt idx="2771">
                  <v>27.7652</v>
                </pt>
                <pt idx="2772">
                  <v>27.7752</v>
                </pt>
                <pt idx="2773">
                  <v>27.7852</v>
                </pt>
                <pt idx="2774">
                  <v>27.7952</v>
                </pt>
                <pt idx="2775">
                  <v>27.8052</v>
                </pt>
                <pt idx="2776">
                  <v>27.8152</v>
                </pt>
                <pt idx="2777">
                  <v>27.8252</v>
                </pt>
                <pt idx="2778">
                  <v>27.8352</v>
                </pt>
                <pt idx="2779">
                  <v>27.8452</v>
                </pt>
                <pt idx="2780">
                  <v>27.8552</v>
                </pt>
                <pt idx="2781">
                  <v>27.8652</v>
                </pt>
                <pt idx="2782">
                  <v>27.8752</v>
                </pt>
                <pt idx="2783">
                  <v>27.8852</v>
                </pt>
                <pt idx="2784">
                  <v>27.8952</v>
                </pt>
                <pt idx="2785">
                  <v>27.9052</v>
                </pt>
                <pt idx="2786">
                  <v>27.9152</v>
                </pt>
                <pt idx="2787">
                  <v>27.9252</v>
                </pt>
                <pt idx="2788">
                  <v>27.9352</v>
                </pt>
                <pt idx="2789">
                  <v>27.9452</v>
                </pt>
                <pt idx="2790">
                  <v>27.9552</v>
                </pt>
                <pt idx="2791">
                  <v>27.9652</v>
                </pt>
                <pt idx="2792">
                  <v>27.9752</v>
                </pt>
                <pt idx="2793">
                  <v>27.9852</v>
                </pt>
                <pt idx="2794">
                  <v>27.9952</v>
                </pt>
                <pt idx="2795">
                  <v>28.0052</v>
                </pt>
                <pt idx="2796">
                  <v>28.0152</v>
                </pt>
                <pt idx="2797">
                  <v>28.0252</v>
                </pt>
                <pt idx="2798">
                  <v>28.0352</v>
                </pt>
                <pt idx="2799">
                  <v>28.0452</v>
                </pt>
                <pt idx="2800">
                  <v>28.0552</v>
                </pt>
                <pt idx="2801">
                  <v>28.0652</v>
                </pt>
                <pt idx="2802">
                  <v>28.0752</v>
                </pt>
                <pt idx="2803">
                  <v>28.0852</v>
                </pt>
                <pt idx="2804">
                  <v>28.0952</v>
                </pt>
                <pt idx="2805">
                  <v>28.1052</v>
                </pt>
                <pt idx="2806">
                  <v>28.1152</v>
                </pt>
                <pt idx="2807">
                  <v>28.1252</v>
                </pt>
                <pt idx="2808">
                  <v>28.1352</v>
                </pt>
                <pt idx="2809">
                  <v>28.1452</v>
                </pt>
                <pt idx="2810">
                  <v>28.1552</v>
                </pt>
                <pt idx="2811">
                  <v>28.1652</v>
                </pt>
                <pt idx="2812">
                  <v>28.1752</v>
                </pt>
                <pt idx="2813">
                  <v>28.1852</v>
                </pt>
                <pt idx="2814">
                  <v>28.1952</v>
                </pt>
                <pt idx="2815">
                  <v>28.2052</v>
                </pt>
                <pt idx="2816">
                  <v>28.2152</v>
                </pt>
                <pt idx="2817">
                  <v>28.2252</v>
                </pt>
                <pt idx="2818">
                  <v>28.2352</v>
                </pt>
                <pt idx="2819">
                  <v>28.2452</v>
                </pt>
                <pt idx="2820">
                  <v>28.2552</v>
                </pt>
                <pt idx="2821">
                  <v>28.2652</v>
                </pt>
                <pt idx="2822">
                  <v>28.2752</v>
                </pt>
                <pt idx="2823">
                  <v>28.2852</v>
                </pt>
                <pt idx="2824">
                  <v>28.2952</v>
                </pt>
                <pt idx="2825">
                  <v>28.3052</v>
                </pt>
                <pt idx="2826">
                  <v>28.3152</v>
                </pt>
                <pt idx="2827">
                  <v>28.3252</v>
                </pt>
                <pt idx="2828">
                  <v>28.3352</v>
                </pt>
                <pt idx="2829">
                  <v>28.3452</v>
                </pt>
                <pt idx="2830">
                  <v>28.3552</v>
                </pt>
                <pt idx="2831">
                  <v>28.3652</v>
                </pt>
                <pt idx="2832">
                  <v>28.3752</v>
                </pt>
                <pt idx="2833">
                  <v>28.3852</v>
                </pt>
                <pt idx="2834">
                  <v>28.3952</v>
                </pt>
                <pt idx="2835">
                  <v>28.4052</v>
                </pt>
                <pt idx="2836">
                  <v>28.4152</v>
                </pt>
                <pt idx="2837">
                  <v>28.4252</v>
                </pt>
                <pt idx="2838">
                  <v>28.4352</v>
                </pt>
                <pt idx="2839">
                  <v>28.4452</v>
                </pt>
                <pt idx="2840">
                  <v>28.4552</v>
                </pt>
                <pt idx="2841">
                  <v>28.4652</v>
                </pt>
                <pt idx="2842">
                  <v>28.4752</v>
                </pt>
                <pt idx="2843">
                  <v>28.4852</v>
                </pt>
                <pt idx="2844">
                  <v>28.4952</v>
                </pt>
                <pt idx="2845">
                  <v>28.5052</v>
                </pt>
                <pt idx="2846">
                  <v>28.5152</v>
                </pt>
                <pt idx="2847">
                  <v>28.5252</v>
                </pt>
                <pt idx="2848">
                  <v>28.5352</v>
                </pt>
                <pt idx="2849">
                  <v>28.5452</v>
                </pt>
                <pt idx="2850">
                  <v>28.5552</v>
                </pt>
                <pt idx="2851">
                  <v>28.5652</v>
                </pt>
                <pt idx="2852">
                  <v>28.5752</v>
                </pt>
                <pt idx="2853">
                  <v>28.5852</v>
                </pt>
                <pt idx="2854">
                  <v>28.5952</v>
                </pt>
                <pt idx="2855">
                  <v>28.6052</v>
                </pt>
                <pt idx="2856">
                  <v>28.6152</v>
                </pt>
                <pt idx="2857">
                  <v>28.6252</v>
                </pt>
                <pt idx="2858">
                  <v>28.6352</v>
                </pt>
                <pt idx="2859">
                  <v>28.6452</v>
                </pt>
                <pt idx="2860">
                  <v>28.6552</v>
                </pt>
                <pt idx="2861">
                  <v>28.6652</v>
                </pt>
                <pt idx="2862">
                  <v>28.6752</v>
                </pt>
                <pt idx="2863">
                  <v>28.6852</v>
                </pt>
                <pt idx="2864">
                  <v>28.6952</v>
                </pt>
                <pt idx="2865">
                  <v>28.7052</v>
                </pt>
                <pt idx="2866">
                  <v>28.7152</v>
                </pt>
                <pt idx="2867">
                  <v>28.7252</v>
                </pt>
                <pt idx="2868">
                  <v>28.7352</v>
                </pt>
                <pt idx="2869">
                  <v>28.7452</v>
                </pt>
                <pt idx="2870">
                  <v>28.7552</v>
                </pt>
                <pt idx="2871">
                  <v>28.7652</v>
                </pt>
                <pt idx="2872">
                  <v>28.7752</v>
                </pt>
                <pt idx="2873">
                  <v>28.7852</v>
                </pt>
                <pt idx="2874">
                  <v>28.7952</v>
                </pt>
                <pt idx="2875">
                  <v>28.8052</v>
                </pt>
                <pt idx="2876">
                  <v>28.8152</v>
                </pt>
                <pt idx="2877">
                  <v>28.8252</v>
                </pt>
                <pt idx="2878">
                  <v>28.8352</v>
                </pt>
                <pt idx="2879">
                  <v>28.8452</v>
                </pt>
                <pt idx="2880">
                  <v>28.8552</v>
                </pt>
                <pt idx="2881">
                  <v>28.8652</v>
                </pt>
                <pt idx="2882">
                  <v>28.8752</v>
                </pt>
                <pt idx="2883">
                  <v>28.8852</v>
                </pt>
                <pt idx="2884">
                  <v>28.8952</v>
                </pt>
                <pt idx="2885">
                  <v>28.9052</v>
                </pt>
                <pt idx="2886">
                  <v>28.9152</v>
                </pt>
                <pt idx="2887">
                  <v>28.9252</v>
                </pt>
                <pt idx="2888">
                  <v>28.9352</v>
                </pt>
                <pt idx="2889">
                  <v>28.9452</v>
                </pt>
                <pt idx="2890">
                  <v>28.9552</v>
                </pt>
                <pt idx="2891">
                  <v>28.9652</v>
                </pt>
                <pt idx="2892">
                  <v>28.9752</v>
                </pt>
                <pt idx="2893">
                  <v>28.9852</v>
                </pt>
                <pt idx="2894">
                  <v>28.9952</v>
                </pt>
                <pt idx="2895">
                  <v>29.0052</v>
                </pt>
                <pt idx="2896">
                  <v>29.0152</v>
                </pt>
                <pt idx="2897">
                  <v>29.0252</v>
                </pt>
                <pt idx="2898">
                  <v>29.0352</v>
                </pt>
                <pt idx="2899">
                  <v>29.0452</v>
                </pt>
                <pt idx="2900">
                  <v>29.0552</v>
                </pt>
                <pt idx="2901">
                  <v>29.0652</v>
                </pt>
                <pt idx="2902">
                  <v>29.0752</v>
                </pt>
                <pt idx="2903">
                  <v>29.0852</v>
                </pt>
                <pt idx="2904">
                  <v>29.0952</v>
                </pt>
                <pt idx="2905">
                  <v>29.1052</v>
                </pt>
                <pt idx="2906">
                  <v>29.1152</v>
                </pt>
                <pt idx="2907">
                  <v>29.1252</v>
                </pt>
                <pt idx="2908">
                  <v>29.1352</v>
                </pt>
                <pt idx="2909">
                  <v>29.1452</v>
                </pt>
                <pt idx="2910">
                  <v>29.1552</v>
                </pt>
                <pt idx="2911">
                  <v>29.1652</v>
                </pt>
                <pt idx="2912">
                  <v>29.1752</v>
                </pt>
                <pt idx="2913">
                  <v>29.1852</v>
                </pt>
                <pt idx="2914">
                  <v>29.1952</v>
                </pt>
                <pt idx="2915">
                  <v>29.2052</v>
                </pt>
                <pt idx="2916">
                  <v>29.2152</v>
                </pt>
                <pt idx="2917">
                  <v>29.2252</v>
                </pt>
                <pt idx="2918">
                  <v>29.2352</v>
                </pt>
                <pt idx="2919">
                  <v>29.2452</v>
                </pt>
                <pt idx="2920">
                  <v>29.2552</v>
                </pt>
                <pt idx="2921">
                  <v>29.2652</v>
                </pt>
                <pt idx="2922">
                  <v>29.2752</v>
                </pt>
                <pt idx="2923">
                  <v>29.2852</v>
                </pt>
                <pt idx="2924">
                  <v>29.2952</v>
                </pt>
                <pt idx="2925">
                  <v>29.3052</v>
                </pt>
                <pt idx="2926">
                  <v>29.3152</v>
                </pt>
                <pt idx="2927">
                  <v>29.3252</v>
                </pt>
                <pt idx="2928">
                  <v>29.3352</v>
                </pt>
                <pt idx="2929">
                  <v>29.3452</v>
                </pt>
                <pt idx="2930">
                  <v>29.3552</v>
                </pt>
                <pt idx="2931">
                  <v>29.3652</v>
                </pt>
                <pt idx="2932">
                  <v>29.3752</v>
                </pt>
                <pt idx="2933">
                  <v>29.3852</v>
                </pt>
                <pt idx="2934">
                  <v>29.3952</v>
                </pt>
                <pt idx="2935">
                  <v>29.4052</v>
                </pt>
                <pt idx="2936">
                  <v>29.4152</v>
                </pt>
                <pt idx="2937">
                  <v>29.4252</v>
                </pt>
                <pt idx="2938">
                  <v>29.4352</v>
                </pt>
                <pt idx="2939">
                  <v>29.4452</v>
                </pt>
                <pt idx="2940">
                  <v>29.4552</v>
                </pt>
                <pt idx="2941">
                  <v>29.4652</v>
                </pt>
                <pt idx="2942">
                  <v>29.4752</v>
                </pt>
                <pt idx="2943">
                  <v>29.4852</v>
                </pt>
                <pt idx="2944">
                  <v>29.4952</v>
                </pt>
                <pt idx="2945">
                  <v>29.5052</v>
                </pt>
                <pt idx="2946">
                  <v>29.5152</v>
                </pt>
                <pt idx="2947">
                  <v>29.5252</v>
                </pt>
                <pt idx="2948">
                  <v>29.5352</v>
                </pt>
                <pt idx="2949">
                  <v>29.5452</v>
                </pt>
                <pt idx="2950">
                  <v>29.5552</v>
                </pt>
                <pt idx="2951">
                  <v>29.5652</v>
                </pt>
                <pt idx="2952">
                  <v>29.5752</v>
                </pt>
                <pt idx="2953">
                  <v>29.5852</v>
                </pt>
                <pt idx="2954">
                  <v>29.5952</v>
                </pt>
                <pt idx="2955">
                  <v>29.6052</v>
                </pt>
                <pt idx="2956">
                  <v>29.6152</v>
                </pt>
                <pt idx="2957">
                  <v>29.6252</v>
                </pt>
                <pt idx="2958">
                  <v>29.6352</v>
                </pt>
                <pt idx="2959">
                  <v>29.6452</v>
                </pt>
                <pt idx="2960">
                  <v>29.6552</v>
                </pt>
                <pt idx="2961">
                  <v>29.6652</v>
                </pt>
                <pt idx="2962">
                  <v>29.6752</v>
                </pt>
                <pt idx="2963">
                  <v>29.6852</v>
                </pt>
                <pt idx="2964">
                  <v>29.6952</v>
                </pt>
                <pt idx="2965">
                  <v>29.7052</v>
                </pt>
                <pt idx="2966">
                  <v>29.7152</v>
                </pt>
                <pt idx="2967">
                  <v>29.7252</v>
                </pt>
                <pt idx="2968">
                  <v>29.7352</v>
                </pt>
                <pt idx="2969">
                  <v>29.7452</v>
                </pt>
                <pt idx="2970">
                  <v>29.7552</v>
                </pt>
                <pt idx="2971">
                  <v>29.7652</v>
                </pt>
                <pt idx="2972">
                  <v>29.7752</v>
                </pt>
                <pt idx="2973">
                  <v>29.7852</v>
                </pt>
                <pt idx="2974">
                  <v>29.7952</v>
                </pt>
                <pt idx="2975">
                  <v>29.8052</v>
                </pt>
                <pt idx="2976">
                  <v>29.8152</v>
                </pt>
                <pt idx="2977">
                  <v>29.8252</v>
                </pt>
                <pt idx="2978">
                  <v>29.8352</v>
                </pt>
                <pt idx="2979">
                  <v>29.8452</v>
                </pt>
                <pt idx="2980">
                  <v>29.8552</v>
                </pt>
                <pt idx="2981">
                  <v>29.8652</v>
                </pt>
                <pt idx="2982">
                  <v>29.8752</v>
                </pt>
                <pt idx="2983">
                  <v>29.8852</v>
                </pt>
                <pt idx="2984">
                  <v>29.8952</v>
                </pt>
                <pt idx="2985">
                  <v>29.9052</v>
                </pt>
                <pt idx="2986">
                  <v>29.9152</v>
                </pt>
                <pt idx="2987">
                  <v>29.9252</v>
                </pt>
                <pt idx="2988">
                  <v>29.9352</v>
                </pt>
                <pt idx="2989">
                  <v>29.9452</v>
                </pt>
                <pt idx="2990">
                  <v>29.9552</v>
                </pt>
                <pt idx="2991">
                  <v>29.9652</v>
                </pt>
                <pt idx="2992">
                  <v>29.9752</v>
                </pt>
                <pt idx="2993">
                  <v>29.9852</v>
                </pt>
                <pt idx="2994">
                  <v>29.9952</v>
                </pt>
                <pt idx="2995">
                  <v>30.0052</v>
                </pt>
                <pt idx="2996">
                  <v>30.0152</v>
                </pt>
                <pt idx="2997">
                  <v>30.0252</v>
                </pt>
                <pt idx="2998">
                  <v>30.0352</v>
                </pt>
                <pt idx="2999">
                  <v>30.0452</v>
                </pt>
                <pt idx="3000">
                  <v>30.0552</v>
                </pt>
                <pt idx="3001">
                  <v>30.0652</v>
                </pt>
                <pt idx="3002">
                  <v>30.0752</v>
                </pt>
                <pt idx="3003">
                  <v>30.0852</v>
                </pt>
                <pt idx="3004">
                  <v>30.0952</v>
                </pt>
                <pt idx="3005">
                  <v>30.1052</v>
                </pt>
                <pt idx="3006">
                  <v>30.1152</v>
                </pt>
                <pt idx="3007">
                  <v>30.1252</v>
                </pt>
                <pt idx="3008">
                  <v>30.1352</v>
                </pt>
                <pt idx="3009">
                  <v>30.1452</v>
                </pt>
                <pt idx="3010">
                  <v>30.1552</v>
                </pt>
                <pt idx="3011">
                  <v>30.1652</v>
                </pt>
                <pt idx="3012">
                  <v>30.1752</v>
                </pt>
                <pt idx="3013">
                  <v>30.1852</v>
                </pt>
                <pt idx="3014">
                  <v>30.1952</v>
                </pt>
                <pt idx="3015">
                  <v>30.2052</v>
                </pt>
                <pt idx="3016">
                  <v>30.2152</v>
                </pt>
                <pt idx="3017">
                  <v>30.2252</v>
                </pt>
                <pt idx="3018">
                  <v>30.2352</v>
                </pt>
                <pt idx="3019">
                  <v>30.2452</v>
                </pt>
                <pt idx="3020">
                  <v>30.2552</v>
                </pt>
                <pt idx="3021">
                  <v>30.2652</v>
                </pt>
                <pt idx="3022">
                  <v>30.2752</v>
                </pt>
                <pt idx="3023">
                  <v>30.2852</v>
                </pt>
                <pt idx="3024">
                  <v>30.2952</v>
                </pt>
                <pt idx="3025">
                  <v>30.3052</v>
                </pt>
                <pt idx="3026">
                  <v>30.3152</v>
                </pt>
                <pt idx="3027">
                  <v>30.3252</v>
                </pt>
                <pt idx="3028">
                  <v>30.3352</v>
                </pt>
                <pt idx="3029">
                  <v>30.3452</v>
                </pt>
                <pt idx="3030">
                  <v>30.3552</v>
                </pt>
                <pt idx="3031">
                  <v>30.3652</v>
                </pt>
                <pt idx="3032">
                  <v>30.3752</v>
                </pt>
                <pt idx="3033">
                  <v>30.3852</v>
                </pt>
                <pt idx="3034">
                  <v>30.3952</v>
                </pt>
                <pt idx="3035">
                  <v>30.4052</v>
                </pt>
                <pt idx="3036">
                  <v>30.4152</v>
                </pt>
                <pt idx="3037">
                  <v>30.4252</v>
                </pt>
                <pt idx="3038">
                  <v>30.4352</v>
                </pt>
                <pt idx="3039">
                  <v>30.4452</v>
                </pt>
                <pt idx="3040">
                  <v>30.4552</v>
                </pt>
                <pt idx="3041">
                  <v>30.4652</v>
                </pt>
                <pt idx="3042">
                  <v>30.4752</v>
                </pt>
                <pt idx="3043">
                  <v>30.4852</v>
                </pt>
                <pt idx="3044">
                  <v>30.4952</v>
                </pt>
                <pt idx="3045">
                  <v>30.5052</v>
                </pt>
                <pt idx="3046">
                  <v>30.5152</v>
                </pt>
                <pt idx="3047">
                  <v>30.5252</v>
                </pt>
                <pt idx="3048">
                  <v>30.5352</v>
                </pt>
                <pt idx="3049">
                  <v>30.5452</v>
                </pt>
                <pt idx="3050">
                  <v>30.5552</v>
                </pt>
                <pt idx="3051">
                  <v>30.5652</v>
                </pt>
                <pt idx="3052">
                  <v>30.5752</v>
                </pt>
                <pt idx="3053">
                  <v>30.5852</v>
                </pt>
                <pt idx="3054">
                  <v>30.5952</v>
                </pt>
                <pt idx="3055">
                  <v>30.6052</v>
                </pt>
                <pt idx="3056">
                  <v>30.6152</v>
                </pt>
                <pt idx="3057">
                  <v>30.6252</v>
                </pt>
                <pt idx="3058">
                  <v>30.6352</v>
                </pt>
                <pt idx="3059">
                  <v>30.6452</v>
                </pt>
                <pt idx="3060">
                  <v>30.6552</v>
                </pt>
                <pt idx="3061">
                  <v>30.6652</v>
                </pt>
                <pt idx="3062">
                  <v>30.6752</v>
                </pt>
                <pt idx="3063">
                  <v>30.6852</v>
                </pt>
                <pt idx="3064">
                  <v>30.6952</v>
                </pt>
                <pt idx="3065">
                  <v>30.7052</v>
                </pt>
                <pt idx="3066">
                  <v>30.7152</v>
                </pt>
                <pt idx="3067">
                  <v>30.7252</v>
                </pt>
                <pt idx="3068">
                  <v>30.7352</v>
                </pt>
                <pt idx="3069">
                  <v>30.7452</v>
                </pt>
                <pt idx="3070">
                  <v>30.7552</v>
                </pt>
                <pt idx="3071">
                  <v>30.7652</v>
                </pt>
                <pt idx="3072">
                  <v>30.7752</v>
                </pt>
                <pt idx="3073">
                  <v>30.7852</v>
                </pt>
                <pt idx="3074">
                  <v>30.7952</v>
                </pt>
                <pt idx="3075">
                  <v>30.8052</v>
                </pt>
                <pt idx="3076">
                  <v>30.8152</v>
                </pt>
                <pt idx="3077">
                  <v>30.8252</v>
                </pt>
                <pt idx="3078">
                  <v>30.8352</v>
                </pt>
                <pt idx="3079">
                  <v>30.8452</v>
                </pt>
                <pt idx="3080">
                  <v>30.8552</v>
                </pt>
                <pt idx="3081">
                  <v>30.8652</v>
                </pt>
                <pt idx="3082">
                  <v>30.8752</v>
                </pt>
                <pt idx="3083">
                  <v>30.8852</v>
                </pt>
                <pt idx="3084">
                  <v>30.8952</v>
                </pt>
                <pt idx="3085">
                  <v>30.9052</v>
                </pt>
                <pt idx="3086">
                  <v>30.9152</v>
                </pt>
                <pt idx="3087">
                  <v>30.9252</v>
                </pt>
                <pt idx="3088">
                  <v>30.9352</v>
                </pt>
                <pt idx="3089">
                  <v>30.9452</v>
                </pt>
                <pt idx="3090">
                  <v>30.9552</v>
                </pt>
                <pt idx="3091">
                  <v>30.9652</v>
                </pt>
                <pt idx="3092">
                  <v>30.9752</v>
                </pt>
                <pt idx="3093">
                  <v>30.9852</v>
                </pt>
                <pt idx="3094">
                  <v>30.9952</v>
                </pt>
                <pt idx="3095">
                  <v>31.0052</v>
                </pt>
                <pt idx="3096">
                  <v>31.0152</v>
                </pt>
                <pt idx="3097">
                  <v>31.0252</v>
                </pt>
                <pt idx="3098">
                  <v>31.0352</v>
                </pt>
                <pt idx="3099">
                  <v>31.0452</v>
                </pt>
                <pt idx="3100">
                  <v>31.0552</v>
                </pt>
                <pt idx="3101">
                  <v>31.0652</v>
                </pt>
                <pt idx="3102">
                  <v>31.0752</v>
                </pt>
                <pt idx="3103">
                  <v>31.0852</v>
                </pt>
                <pt idx="3104">
                  <v>31.0952</v>
                </pt>
                <pt idx="3105">
                  <v>31.1052</v>
                </pt>
                <pt idx="3106">
                  <v>31.1152</v>
                </pt>
                <pt idx="3107">
                  <v>31.1252</v>
                </pt>
                <pt idx="3108">
                  <v>31.1352</v>
                </pt>
                <pt idx="3109">
                  <v>31.1452</v>
                </pt>
                <pt idx="3110">
                  <v>31.1552</v>
                </pt>
                <pt idx="3111">
                  <v>31.1652</v>
                </pt>
                <pt idx="3112">
                  <v>31.1752</v>
                </pt>
                <pt idx="3113">
                  <v>31.1852</v>
                </pt>
                <pt idx="3114">
                  <v>31.1952</v>
                </pt>
                <pt idx="3115">
                  <v>31.2052</v>
                </pt>
                <pt idx="3116">
                  <v>31.2152</v>
                </pt>
                <pt idx="3117">
                  <v>31.2252</v>
                </pt>
                <pt idx="3118">
                  <v>31.2352</v>
                </pt>
                <pt idx="3119">
                  <v>31.2452</v>
                </pt>
                <pt idx="3120">
                  <v>31.2552</v>
                </pt>
                <pt idx="3121">
                  <v>31.2652</v>
                </pt>
                <pt idx="3122">
                  <v>31.2752</v>
                </pt>
                <pt idx="3123">
                  <v>31.2852</v>
                </pt>
                <pt idx="3124">
                  <v>31.2952</v>
                </pt>
                <pt idx="3125">
                  <v>31.3052</v>
                </pt>
                <pt idx="3126">
                  <v>31.3152</v>
                </pt>
                <pt idx="3127">
                  <v>31.3252</v>
                </pt>
                <pt idx="3128">
                  <v>31.3352</v>
                </pt>
                <pt idx="3129">
                  <v>31.3452</v>
                </pt>
                <pt idx="3130">
                  <v>31.3552</v>
                </pt>
                <pt idx="3131">
                  <v>31.3652</v>
                </pt>
                <pt idx="3132">
                  <v>31.3752</v>
                </pt>
                <pt idx="3133">
                  <v>31.3852</v>
                </pt>
                <pt idx="3134">
                  <v>31.3952</v>
                </pt>
                <pt idx="3135">
                  <v>31.4052</v>
                </pt>
                <pt idx="3136">
                  <v>31.4152</v>
                </pt>
                <pt idx="3137">
                  <v>31.4252</v>
                </pt>
                <pt idx="3138">
                  <v>31.4352</v>
                </pt>
                <pt idx="3139">
                  <v>31.4452</v>
                </pt>
                <pt idx="3140">
                  <v>31.4552</v>
                </pt>
                <pt idx="3141">
                  <v>31.4652</v>
                </pt>
                <pt idx="3142">
                  <v>31.4752</v>
                </pt>
                <pt idx="3143">
                  <v>31.4852</v>
                </pt>
                <pt idx="3144">
                  <v>31.4952</v>
                </pt>
                <pt idx="3145">
                  <v>31.5052</v>
                </pt>
                <pt idx="3146">
                  <v>31.5152</v>
                </pt>
                <pt idx="3147">
                  <v>31.5252</v>
                </pt>
                <pt idx="3148">
                  <v>31.5352</v>
                </pt>
                <pt idx="3149">
                  <v>31.5452</v>
                </pt>
                <pt idx="3150">
                  <v>31.5552</v>
                </pt>
                <pt idx="3151">
                  <v>31.5652</v>
                </pt>
                <pt idx="3152">
                  <v>31.5752</v>
                </pt>
                <pt idx="3153">
                  <v>31.5852</v>
                </pt>
                <pt idx="3154">
                  <v>31.5952</v>
                </pt>
                <pt idx="3155">
                  <v>31.6052</v>
                </pt>
                <pt idx="3156">
                  <v>31.6152</v>
                </pt>
                <pt idx="3157">
                  <v>31.6252</v>
                </pt>
                <pt idx="3158">
                  <v>31.6352</v>
                </pt>
                <pt idx="3159">
                  <v>31.6452</v>
                </pt>
                <pt idx="3160">
                  <v>31.6552</v>
                </pt>
                <pt idx="3161">
                  <v>31.6652</v>
                </pt>
                <pt idx="3162">
                  <v>31.6752</v>
                </pt>
                <pt idx="3163">
                  <v>31.6852</v>
                </pt>
                <pt idx="3164">
                  <v>31.6952</v>
                </pt>
                <pt idx="3165">
                  <v>31.7052</v>
                </pt>
                <pt idx="3166">
                  <v>31.7152</v>
                </pt>
                <pt idx="3167">
                  <v>31.7252</v>
                </pt>
                <pt idx="3168">
                  <v>31.7352</v>
                </pt>
                <pt idx="3169">
                  <v>31.7452</v>
                </pt>
                <pt idx="3170">
                  <v>31.7552</v>
                </pt>
                <pt idx="3171">
                  <v>31.7652</v>
                </pt>
                <pt idx="3172">
                  <v>31.7752</v>
                </pt>
                <pt idx="3173">
                  <v>31.7852</v>
                </pt>
                <pt idx="3174">
                  <v>31.7952</v>
                </pt>
                <pt idx="3175">
                  <v>31.8052</v>
                </pt>
                <pt idx="3176">
                  <v>31.8152</v>
                </pt>
                <pt idx="3177">
                  <v>31.8252</v>
                </pt>
                <pt idx="3178">
                  <v>31.8352</v>
                </pt>
                <pt idx="3179">
                  <v>31.8452</v>
                </pt>
                <pt idx="3180">
                  <v>31.8552</v>
                </pt>
                <pt idx="3181">
                  <v>31.8652</v>
                </pt>
                <pt idx="3182">
                  <v>31.8752</v>
                </pt>
                <pt idx="3183">
                  <v>31.8852</v>
                </pt>
                <pt idx="3184">
                  <v>31.8952</v>
                </pt>
                <pt idx="3185">
                  <v>31.9052</v>
                </pt>
                <pt idx="3186">
                  <v>31.9152</v>
                </pt>
                <pt idx="3187">
                  <v>31.9252</v>
                </pt>
                <pt idx="3188">
                  <v>31.9352</v>
                </pt>
                <pt idx="3189">
                  <v>31.9452</v>
                </pt>
                <pt idx="3190">
                  <v>31.9552</v>
                </pt>
                <pt idx="3191">
                  <v>31.9652</v>
                </pt>
                <pt idx="3192">
                  <v>31.9752</v>
                </pt>
                <pt idx="3193">
                  <v>31.9852</v>
                </pt>
                <pt idx="3194">
                  <v>31.9952</v>
                </pt>
                <pt idx="3195">
                  <v>32.0052</v>
                </pt>
                <pt idx="3196">
                  <v>32.0152</v>
                </pt>
                <pt idx="3197">
                  <v>32.0252</v>
                </pt>
                <pt idx="3198">
                  <v>32.0352</v>
                </pt>
                <pt idx="3199">
                  <v>32.0452</v>
                </pt>
                <pt idx="3200">
                  <v>32.0552</v>
                </pt>
                <pt idx="3201">
                  <v>32.0652</v>
                </pt>
                <pt idx="3202">
                  <v>32.0752</v>
                </pt>
                <pt idx="3203">
                  <v>32.0852</v>
                </pt>
                <pt idx="3204">
                  <v>32.0952</v>
                </pt>
                <pt idx="3205">
                  <v>32.1052</v>
                </pt>
                <pt idx="3206">
                  <v>32.1152</v>
                </pt>
                <pt idx="3207">
                  <v>32.1252</v>
                </pt>
                <pt idx="3208">
                  <v>32.1352</v>
                </pt>
                <pt idx="3209">
                  <v>32.1452</v>
                </pt>
                <pt idx="3210">
                  <v>32.1552</v>
                </pt>
                <pt idx="3211">
                  <v>32.1652</v>
                </pt>
                <pt idx="3212">
                  <v>32.1752</v>
                </pt>
                <pt idx="3213">
                  <v>32.1852</v>
                </pt>
                <pt idx="3214">
                  <v>32.1952</v>
                </pt>
                <pt idx="3215">
                  <v>32.2052</v>
                </pt>
                <pt idx="3216">
                  <v>32.2152</v>
                </pt>
                <pt idx="3217">
                  <v>32.2252</v>
                </pt>
                <pt idx="3218">
                  <v>32.2352</v>
                </pt>
                <pt idx="3219">
                  <v>32.2452</v>
                </pt>
                <pt idx="3220">
                  <v>32.2552</v>
                </pt>
                <pt idx="3221">
                  <v>32.2652</v>
                </pt>
                <pt idx="3222">
                  <v>32.2752</v>
                </pt>
                <pt idx="3223">
                  <v>32.2852</v>
                </pt>
                <pt idx="3224">
                  <v>32.2952</v>
                </pt>
                <pt idx="3225">
                  <v>32.3052</v>
                </pt>
                <pt idx="3226">
                  <v>32.3152</v>
                </pt>
                <pt idx="3227">
                  <v>32.3252</v>
                </pt>
                <pt idx="3228">
                  <v>32.3352</v>
                </pt>
                <pt idx="3229">
                  <v>32.3452</v>
                </pt>
                <pt idx="3230">
                  <v>32.3552</v>
                </pt>
                <pt idx="3231">
                  <v>32.3652</v>
                </pt>
                <pt idx="3232">
                  <v>32.3752</v>
                </pt>
                <pt idx="3233">
                  <v>32.3852</v>
                </pt>
                <pt idx="3234">
                  <v>32.3952</v>
                </pt>
                <pt idx="3235">
                  <v>32.4052</v>
                </pt>
                <pt idx="3236">
                  <v>32.4152</v>
                </pt>
                <pt idx="3237">
                  <v>32.4252</v>
                </pt>
                <pt idx="3238">
                  <v>32.4352</v>
                </pt>
                <pt idx="3239">
                  <v>32.4452</v>
                </pt>
                <pt idx="3240">
                  <v>32.4552</v>
                </pt>
                <pt idx="3241">
                  <v>32.4652</v>
                </pt>
                <pt idx="3242">
                  <v>32.4752</v>
                </pt>
                <pt idx="3243">
                  <v>32.4852</v>
                </pt>
                <pt idx="3244">
                  <v>32.4952</v>
                </pt>
                <pt idx="3245">
                  <v>32.5052</v>
                </pt>
                <pt idx="3246">
                  <v>32.5152</v>
                </pt>
                <pt idx="3247">
                  <v>32.5252</v>
                </pt>
                <pt idx="3248">
                  <v>32.5352</v>
                </pt>
                <pt idx="3249">
                  <v>32.5452</v>
                </pt>
                <pt idx="3250">
                  <v>32.5552</v>
                </pt>
                <pt idx="3251">
                  <v>32.5652</v>
                </pt>
                <pt idx="3252">
                  <v>32.5752</v>
                </pt>
                <pt idx="3253">
                  <v>32.5852</v>
                </pt>
                <pt idx="3254">
                  <v>32.5952</v>
                </pt>
                <pt idx="3255">
                  <v>32.6052</v>
                </pt>
                <pt idx="3256">
                  <v>32.6152</v>
                </pt>
                <pt idx="3257">
                  <v>32.6252</v>
                </pt>
                <pt idx="3258">
                  <v>32.6352</v>
                </pt>
                <pt idx="3259">
                  <v>32.6452</v>
                </pt>
                <pt idx="3260">
                  <v>32.6552</v>
                </pt>
                <pt idx="3261">
                  <v>32.6652</v>
                </pt>
                <pt idx="3262">
                  <v>32.6752</v>
                </pt>
                <pt idx="3263">
                  <v>32.6852</v>
                </pt>
                <pt idx="3264">
                  <v>32.6952</v>
                </pt>
                <pt idx="3265">
                  <v>32.7052</v>
                </pt>
                <pt idx="3266">
                  <v>32.7152</v>
                </pt>
                <pt idx="3267">
                  <v>32.7252</v>
                </pt>
                <pt idx="3268">
                  <v>32.7352</v>
                </pt>
                <pt idx="3269">
                  <v>32.7452</v>
                </pt>
                <pt idx="3270">
                  <v>32.7552</v>
                </pt>
                <pt idx="3271">
                  <v>32.7652</v>
                </pt>
                <pt idx="3272">
                  <v>32.7752</v>
                </pt>
                <pt idx="3273">
                  <v>32.7852</v>
                </pt>
                <pt idx="3274">
                  <v>32.7952</v>
                </pt>
                <pt idx="3275">
                  <v>32.8052</v>
                </pt>
                <pt idx="3276">
                  <v>32.8152</v>
                </pt>
                <pt idx="3277">
                  <v>32.8252</v>
                </pt>
                <pt idx="3278">
                  <v>32.8352</v>
                </pt>
                <pt idx="3279">
                  <v>32.8452</v>
                </pt>
                <pt idx="3280">
                  <v>32.8552</v>
                </pt>
                <pt idx="3281">
                  <v>32.8652</v>
                </pt>
                <pt idx="3282">
                  <v>32.8752</v>
                </pt>
                <pt idx="3283">
                  <v>32.8852</v>
                </pt>
                <pt idx="3284">
                  <v>32.8952</v>
                </pt>
                <pt idx="3285">
                  <v>32.9052</v>
                </pt>
                <pt idx="3286">
                  <v>32.9152</v>
                </pt>
                <pt idx="3287">
                  <v>32.9252</v>
                </pt>
                <pt idx="3288">
                  <v>32.9352</v>
                </pt>
                <pt idx="3289">
                  <v>32.9452</v>
                </pt>
                <pt idx="3290">
                  <v>32.9552</v>
                </pt>
                <pt idx="3291">
                  <v>32.9652</v>
                </pt>
                <pt idx="3292">
                  <v>32.9752</v>
                </pt>
                <pt idx="3293">
                  <v>32.9852</v>
                </pt>
                <pt idx="3294">
                  <v>32.9952</v>
                </pt>
                <pt idx="3295">
                  <v>33.0052</v>
                </pt>
                <pt idx="3296">
                  <v>33.0152</v>
                </pt>
                <pt idx="3297">
                  <v>33.0252</v>
                </pt>
                <pt idx="3298">
                  <v>33.0352</v>
                </pt>
                <pt idx="3299">
                  <v>33.0452</v>
                </pt>
                <pt idx="3300">
                  <v>33.0552</v>
                </pt>
                <pt idx="3301">
                  <v>33.0652</v>
                </pt>
                <pt idx="3302">
                  <v>33.0752</v>
                </pt>
                <pt idx="3303">
                  <v>33.0852</v>
                </pt>
                <pt idx="3304">
                  <v>33.0952</v>
                </pt>
                <pt idx="3305">
                  <v>33.1052</v>
                </pt>
                <pt idx="3306">
                  <v>33.1152</v>
                </pt>
                <pt idx="3307">
                  <v>33.1252</v>
                </pt>
                <pt idx="3308">
                  <v>33.1352</v>
                </pt>
                <pt idx="3309">
                  <v>33.1452</v>
                </pt>
                <pt idx="3310">
                  <v>33.1552</v>
                </pt>
                <pt idx="3311">
                  <v>33.1652</v>
                </pt>
                <pt idx="3312">
                  <v>33.1752</v>
                </pt>
                <pt idx="3313">
                  <v>33.1852</v>
                </pt>
                <pt idx="3314">
                  <v>33.1952</v>
                </pt>
                <pt idx="3315">
                  <v>33.2052</v>
                </pt>
                <pt idx="3316">
                  <v>33.2152</v>
                </pt>
                <pt idx="3317">
                  <v>33.2252</v>
                </pt>
                <pt idx="3318">
                  <v>33.2352</v>
                </pt>
                <pt idx="3319">
                  <v>33.2452</v>
                </pt>
                <pt idx="3320">
                  <v>33.2552</v>
                </pt>
                <pt idx="3321">
                  <v>33.2652</v>
                </pt>
                <pt idx="3322">
                  <v>33.2752</v>
                </pt>
                <pt idx="3323">
                  <v>33.2852</v>
                </pt>
                <pt idx="3324">
                  <v>33.2952</v>
                </pt>
                <pt idx="3325">
                  <v>33.3052</v>
                </pt>
                <pt idx="3326">
                  <v>33.3152</v>
                </pt>
                <pt idx="3327">
                  <v>33.3252</v>
                </pt>
                <pt idx="3328">
                  <v>33.3352</v>
                </pt>
                <pt idx="3329">
                  <v>33.3452</v>
                </pt>
                <pt idx="3330">
                  <v>33.3552</v>
                </pt>
                <pt idx="3331">
                  <v>33.3652</v>
                </pt>
                <pt idx="3332">
                  <v>33.3752</v>
                </pt>
                <pt idx="3333">
                  <v>33.3852</v>
                </pt>
                <pt idx="3334">
                  <v>33.3952</v>
                </pt>
                <pt idx="3335">
                  <v>33.4052</v>
                </pt>
                <pt idx="3336">
                  <v>33.4152</v>
                </pt>
                <pt idx="3337">
                  <v>33.4252</v>
                </pt>
                <pt idx="3338">
                  <v>33.4352</v>
                </pt>
                <pt idx="3339">
                  <v>33.4452</v>
                </pt>
                <pt idx="3340">
                  <v>33.4552</v>
                </pt>
                <pt idx="3341">
                  <v>33.4652</v>
                </pt>
                <pt idx="3342">
                  <v>33.4752</v>
                </pt>
                <pt idx="3343">
                  <v>33.4852</v>
                </pt>
                <pt idx="3344">
                  <v>33.4952</v>
                </pt>
                <pt idx="3345">
                  <v>33.5052</v>
                </pt>
                <pt idx="3346">
                  <v>33.5152</v>
                </pt>
                <pt idx="3347">
                  <v>33.5252</v>
                </pt>
                <pt idx="3348">
                  <v>33.5352</v>
                </pt>
                <pt idx="3349">
                  <v>33.5452</v>
                </pt>
                <pt idx="3350">
                  <v>33.5552</v>
                </pt>
                <pt idx="3351">
                  <v>33.5652</v>
                </pt>
                <pt idx="3352">
                  <v>33.5752</v>
                </pt>
                <pt idx="3353">
                  <v>33.5852</v>
                </pt>
                <pt idx="3354">
                  <v>33.5952</v>
                </pt>
                <pt idx="3355">
                  <v>33.6052</v>
                </pt>
                <pt idx="3356">
                  <v>33.6152</v>
                </pt>
                <pt idx="3357">
                  <v>33.6252</v>
                </pt>
                <pt idx="3358">
                  <v>33.6352</v>
                </pt>
                <pt idx="3359">
                  <v>33.6452</v>
                </pt>
                <pt idx="3360">
                  <v>33.6552</v>
                </pt>
                <pt idx="3361">
                  <v>33.6652</v>
                </pt>
                <pt idx="3362">
                  <v>33.6752</v>
                </pt>
                <pt idx="3363">
                  <v>33.6852</v>
                </pt>
                <pt idx="3364">
                  <v>33.6952</v>
                </pt>
                <pt idx="3365">
                  <v>33.7052</v>
                </pt>
                <pt idx="3366">
                  <v>33.7152</v>
                </pt>
                <pt idx="3367">
                  <v>33.7252</v>
                </pt>
                <pt idx="3368">
                  <v>33.7352</v>
                </pt>
                <pt idx="3369">
                  <v>33.7452</v>
                </pt>
                <pt idx="3370">
                  <v>33.7552</v>
                </pt>
                <pt idx="3371">
                  <v>33.7652</v>
                </pt>
                <pt idx="3372">
                  <v>33.7752</v>
                </pt>
                <pt idx="3373">
                  <v>33.7852</v>
                </pt>
                <pt idx="3374">
                  <v>33.7952</v>
                </pt>
                <pt idx="3375">
                  <v>33.8052</v>
                </pt>
                <pt idx="3376">
                  <v>33.8152</v>
                </pt>
                <pt idx="3377">
                  <v>33.8252</v>
                </pt>
                <pt idx="3378">
                  <v>33.8352</v>
                </pt>
                <pt idx="3379">
                  <v>33.8452</v>
                </pt>
                <pt idx="3380">
                  <v>33.8552</v>
                </pt>
                <pt idx="3381">
                  <v>33.8652</v>
                </pt>
                <pt idx="3382">
                  <v>33.8752</v>
                </pt>
                <pt idx="3383">
                  <v>33.8852</v>
                </pt>
                <pt idx="3384">
                  <v>33.8952</v>
                </pt>
                <pt idx="3385">
                  <v>33.9052</v>
                </pt>
                <pt idx="3386">
                  <v>33.9152</v>
                </pt>
                <pt idx="3387">
                  <v>33.9252</v>
                </pt>
                <pt idx="3388">
                  <v>33.9352</v>
                </pt>
                <pt idx="3389">
                  <v>33.9452</v>
                </pt>
                <pt idx="3390">
                  <v>33.9552</v>
                </pt>
                <pt idx="3391">
                  <v>33.9652</v>
                </pt>
                <pt idx="3392">
                  <v>33.9752</v>
                </pt>
                <pt idx="3393">
                  <v>33.9852</v>
                </pt>
                <pt idx="3394">
                  <v>33.9952</v>
                </pt>
                <pt idx="3395">
                  <v>34.0052</v>
                </pt>
                <pt idx="3396">
                  <v>34.0152</v>
                </pt>
                <pt idx="3397">
                  <v>34.0252</v>
                </pt>
                <pt idx="3398">
                  <v>34.0352</v>
                </pt>
                <pt idx="3399">
                  <v>34.0452</v>
                </pt>
                <pt idx="3400">
                  <v>34.0552</v>
                </pt>
                <pt idx="3401">
                  <v>34.0652</v>
                </pt>
                <pt idx="3402">
                  <v>34.0752</v>
                </pt>
                <pt idx="3403">
                  <v>34.0852</v>
                </pt>
                <pt idx="3404">
                  <v>34.0952</v>
                </pt>
                <pt idx="3405">
                  <v>34.1052</v>
                </pt>
                <pt idx="3406">
                  <v>34.1152</v>
                </pt>
                <pt idx="3407">
                  <v>34.1252</v>
                </pt>
                <pt idx="3408">
                  <v>34.1352</v>
                </pt>
                <pt idx="3409">
                  <v>34.1452</v>
                </pt>
                <pt idx="3410">
                  <v>34.1552</v>
                </pt>
                <pt idx="3411">
                  <v>34.1652</v>
                </pt>
                <pt idx="3412">
                  <v>34.1752</v>
                </pt>
                <pt idx="3413">
                  <v>34.1852</v>
                </pt>
                <pt idx="3414">
                  <v>34.1952</v>
                </pt>
                <pt idx="3415">
                  <v>34.2052</v>
                </pt>
                <pt idx="3416">
                  <v>34.2152</v>
                </pt>
                <pt idx="3417">
                  <v>34.2252</v>
                </pt>
                <pt idx="3418">
                  <v>34.2352</v>
                </pt>
                <pt idx="3419">
                  <v>34.2452</v>
                </pt>
                <pt idx="3420">
                  <v>34.2552</v>
                </pt>
                <pt idx="3421">
                  <v>34.2652</v>
                </pt>
                <pt idx="3422">
                  <v>34.2752</v>
                </pt>
                <pt idx="3423">
                  <v>34.2852</v>
                </pt>
                <pt idx="3424">
                  <v>34.2952</v>
                </pt>
                <pt idx="3425">
                  <v>34.3052</v>
                </pt>
                <pt idx="3426">
                  <v>34.3152</v>
                </pt>
                <pt idx="3427">
                  <v>34.3252</v>
                </pt>
                <pt idx="3428">
                  <v>34.3352</v>
                </pt>
                <pt idx="3429">
                  <v>34.3452</v>
                </pt>
                <pt idx="3430">
                  <v>34.3552</v>
                </pt>
                <pt idx="3431">
                  <v>34.3652</v>
                </pt>
                <pt idx="3432">
                  <v>34.3752</v>
                </pt>
                <pt idx="3433">
                  <v>34.3852</v>
                </pt>
                <pt idx="3434">
                  <v>34.3952</v>
                </pt>
                <pt idx="3435">
                  <v>34.4052</v>
                </pt>
                <pt idx="3436">
                  <v>34.4152</v>
                </pt>
                <pt idx="3437">
                  <v>34.4252</v>
                </pt>
                <pt idx="3438">
                  <v>34.4352</v>
                </pt>
                <pt idx="3439">
                  <v>34.4452</v>
                </pt>
                <pt idx="3440">
                  <v>34.4552</v>
                </pt>
                <pt idx="3441">
                  <v>34.4652</v>
                </pt>
                <pt idx="3442">
                  <v>34.4752</v>
                </pt>
                <pt idx="3443">
                  <v>34.4852</v>
                </pt>
                <pt idx="3444">
                  <v>34.4952</v>
                </pt>
                <pt idx="3445">
                  <v>34.5052</v>
                </pt>
                <pt idx="3446">
                  <v>34.5152</v>
                </pt>
                <pt idx="3447">
                  <v>34.5252</v>
                </pt>
                <pt idx="3448">
                  <v>34.5352</v>
                </pt>
                <pt idx="3449">
                  <v>34.5452</v>
                </pt>
                <pt idx="3450">
                  <v>34.5552</v>
                </pt>
                <pt idx="3451">
                  <v>34.5652</v>
                </pt>
                <pt idx="3452">
                  <v>34.5752</v>
                </pt>
                <pt idx="3453">
                  <v>34.5852</v>
                </pt>
                <pt idx="3454">
                  <v>34.5952</v>
                </pt>
                <pt idx="3455">
                  <v>34.6052</v>
                </pt>
                <pt idx="3456">
                  <v>34.6152</v>
                </pt>
                <pt idx="3457">
                  <v>34.6252</v>
                </pt>
                <pt idx="3458">
                  <v>34.6352</v>
                </pt>
                <pt idx="3459">
                  <v>34.6452</v>
                </pt>
                <pt idx="3460">
                  <v>34.6552</v>
                </pt>
                <pt idx="3461">
                  <v>34.6652</v>
                </pt>
                <pt idx="3462">
                  <v>34.6752</v>
                </pt>
                <pt idx="3463">
                  <v>34.6852</v>
                </pt>
                <pt idx="3464">
                  <v>34.6952</v>
                </pt>
                <pt idx="3465">
                  <v>34.7052</v>
                </pt>
                <pt idx="3466">
                  <v>34.7152</v>
                </pt>
                <pt idx="3467">
                  <v>34.7252</v>
                </pt>
                <pt idx="3468">
                  <v>34.7352</v>
                </pt>
                <pt idx="3469">
                  <v>34.7452</v>
                </pt>
                <pt idx="3470">
                  <v>34.7552</v>
                </pt>
                <pt idx="3471">
                  <v>34.7652</v>
                </pt>
                <pt idx="3472">
                  <v>34.7752</v>
                </pt>
                <pt idx="3473">
                  <v>34.7852</v>
                </pt>
                <pt idx="3474">
                  <v>34.7952</v>
                </pt>
                <pt idx="3475">
                  <v>34.8052</v>
                </pt>
                <pt idx="3476">
                  <v>34.8152</v>
                </pt>
                <pt idx="3477">
                  <v>34.8252</v>
                </pt>
                <pt idx="3478">
                  <v>34.8352</v>
                </pt>
                <pt idx="3479">
                  <v>34.8452</v>
                </pt>
                <pt idx="3480">
                  <v>34.8552</v>
                </pt>
                <pt idx="3481">
                  <v>34.8652</v>
                </pt>
                <pt idx="3482">
                  <v>34.8752</v>
                </pt>
                <pt idx="3483">
                  <v>34.8852</v>
                </pt>
                <pt idx="3484">
                  <v>34.8952</v>
                </pt>
                <pt idx="3485">
                  <v>34.9052</v>
                </pt>
                <pt idx="3486">
                  <v>34.9152</v>
                </pt>
                <pt idx="3487">
                  <v>34.9252</v>
                </pt>
                <pt idx="3488">
                  <v>34.9352</v>
                </pt>
                <pt idx="3489">
                  <v>34.9452</v>
                </pt>
                <pt idx="3490">
                  <v>34.9552</v>
                </pt>
                <pt idx="3491">
                  <v>34.9652</v>
                </pt>
                <pt idx="3492">
                  <v>34.9752</v>
                </pt>
                <pt idx="3493">
                  <v>34.9852</v>
                </pt>
                <pt idx="3494">
                  <v>34.9952</v>
                </pt>
                <pt idx="3495">
                  <v>35.0052</v>
                </pt>
                <pt idx="3496">
                  <v>35.0152</v>
                </pt>
                <pt idx="3497">
                  <v>35.0252</v>
                </pt>
                <pt idx="3498">
                  <v>35.0352</v>
                </pt>
                <pt idx="3499">
                  <v>35.0452</v>
                </pt>
                <pt idx="3500">
                  <v>35.0552</v>
                </pt>
                <pt idx="3501">
                  <v>35.0652</v>
                </pt>
                <pt idx="3502">
                  <v>35.0752</v>
                </pt>
                <pt idx="3503">
                  <v>35.0852</v>
                </pt>
                <pt idx="3504">
                  <v>35.0952</v>
                </pt>
                <pt idx="3505">
                  <v>35.1052</v>
                </pt>
                <pt idx="3506">
                  <v>35.1152</v>
                </pt>
                <pt idx="3507">
                  <v>35.1252</v>
                </pt>
                <pt idx="3508">
                  <v>35.1352</v>
                </pt>
                <pt idx="3509">
                  <v>35.1452</v>
                </pt>
                <pt idx="3510">
                  <v>35.1552</v>
                </pt>
                <pt idx="3511">
                  <v>35.1652</v>
                </pt>
                <pt idx="3512">
                  <v>35.1752</v>
                </pt>
                <pt idx="3513">
                  <v>35.1852</v>
                </pt>
                <pt idx="3514">
                  <v>35.1952</v>
                </pt>
                <pt idx="3515">
                  <v>35.2052</v>
                </pt>
                <pt idx="3516">
                  <v>35.2152</v>
                </pt>
                <pt idx="3517">
                  <v>35.2252</v>
                </pt>
                <pt idx="3518">
                  <v>35.2352</v>
                </pt>
                <pt idx="3519">
                  <v>35.2452</v>
                </pt>
                <pt idx="3520">
                  <v>35.2552</v>
                </pt>
                <pt idx="3521">
                  <v>35.2652</v>
                </pt>
                <pt idx="3522">
                  <v>35.2752</v>
                </pt>
                <pt idx="3523">
                  <v>35.2852</v>
                </pt>
                <pt idx="3524">
                  <v>35.2952</v>
                </pt>
                <pt idx="3525">
                  <v>35.3052</v>
                </pt>
                <pt idx="3526">
                  <v>35.3152</v>
                </pt>
                <pt idx="3527">
                  <v>35.3252</v>
                </pt>
                <pt idx="3528">
                  <v>35.3352</v>
                </pt>
                <pt idx="3529">
                  <v>35.3452</v>
                </pt>
                <pt idx="3530">
                  <v>35.3552</v>
                </pt>
                <pt idx="3531">
                  <v>35.3652</v>
                </pt>
                <pt idx="3532">
                  <v>35.3752</v>
                </pt>
                <pt idx="3533">
                  <v>35.3852</v>
                </pt>
                <pt idx="3534">
                  <v>35.3952</v>
                </pt>
                <pt idx="3535">
                  <v>35.4052</v>
                </pt>
                <pt idx="3536">
                  <v>35.4152</v>
                </pt>
                <pt idx="3537">
                  <v>35.4252</v>
                </pt>
                <pt idx="3538">
                  <v>35.4352</v>
                </pt>
                <pt idx="3539">
                  <v>35.4452</v>
                </pt>
                <pt idx="3540">
                  <v>35.4552</v>
                </pt>
                <pt idx="3541">
                  <v>35.4652</v>
                </pt>
                <pt idx="3542">
                  <v>35.4752</v>
                </pt>
                <pt idx="3543">
                  <v>35.4852</v>
                </pt>
                <pt idx="3544">
                  <v>35.4952</v>
                </pt>
                <pt idx="3545">
                  <v>35.5052</v>
                </pt>
                <pt idx="3546">
                  <v>35.5152</v>
                </pt>
                <pt idx="3547">
                  <v>35.5252</v>
                </pt>
                <pt idx="3548">
                  <v>35.5352</v>
                </pt>
                <pt idx="3549">
                  <v>35.5452</v>
                </pt>
                <pt idx="3550">
                  <v>35.5552</v>
                </pt>
                <pt idx="3551">
                  <v>35.5652</v>
                </pt>
                <pt idx="3552">
                  <v>35.5752</v>
                </pt>
                <pt idx="3553">
                  <v>35.5852</v>
                </pt>
                <pt idx="3554">
                  <v>35.5952</v>
                </pt>
                <pt idx="3555">
                  <v>35.6052</v>
                </pt>
                <pt idx="3556">
                  <v>35.6152</v>
                </pt>
                <pt idx="3557">
                  <v>35.6252</v>
                </pt>
                <pt idx="3558">
                  <v>35.6352</v>
                </pt>
                <pt idx="3559">
                  <v>35.6452</v>
                </pt>
                <pt idx="3560">
                  <v>35.6552</v>
                </pt>
                <pt idx="3561">
                  <v>35.6652</v>
                </pt>
                <pt idx="3562">
                  <v>35.6752</v>
                </pt>
                <pt idx="3563">
                  <v>35.6852</v>
                </pt>
                <pt idx="3564">
                  <v>35.6952</v>
                </pt>
                <pt idx="3565">
                  <v>35.7052</v>
                </pt>
                <pt idx="3566">
                  <v>35.7152</v>
                </pt>
                <pt idx="3567">
                  <v>35.7252</v>
                </pt>
                <pt idx="3568">
                  <v>35.7352</v>
                </pt>
                <pt idx="3569">
                  <v>35.7452</v>
                </pt>
                <pt idx="3570">
                  <v>35.7552</v>
                </pt>
                <pt idx="3571">
                  <v>35.7652</v>
                </pt>
                <pt idx="3572">
                  <v>35.7752</v>
                </pt>
                <pt idx="3573">
                  <v>35.7852</v>
                </pt>
                <pt idx="3574">
                  <v>35.7952</v>
                </pt>
                <pt idx="3575">
                  <v>35.8052</v>
                </pt>
                <pt idx="3576">
                  <v>35.8152</v>
                </pt>
                <pt idx="3577">
                  <v>35.8252</v>
                </pt>
                <pt idx="3578">
                  <v>35.8352</v>
                </pt>
                <pt idx="3579">
                  <v>35.8452</v>
                </pt>
                <pt idx="3580">
                  <v>35.8552</v>
                </pt>
                <pt idx="3581">
                  <v>35.8652</v>
                </pt>
                <pt idx="3582">
                  <v>35.8752</v>
                </pt>
                <pt idx="3583">
                  <v>35.8852</v>
                </pt>
                <pt idx="3584">
                  <v>35.8952</v>
                </pt>
                <pt idx="3585">
                  <v>35.9052</v>
                </pt>
                <pt idx="3586">
                  <v>35.9152</v>
                </pt>
                <pt idx="3587">
                  <v>35.9252</v>
                </pt>
                <pt idx="3588">
                  <v>35.9352</v>
                </pt>
                <pt idx="3589">
                  <v>35.9452</v>
                </pt>
                <pt idx="3590">
                  <v>35.9552</v>
                </pt>
                <pt idx="3591">
                  <v>35.9652</v>
                </pt>
                <pt idx="3592">
                  <v>35.9752</v>
                </pt>
                <pt idx="3593">
                  <v>35.9852</v>
                </pt>
                <pt idx="3594">
                  <v>35.9952</v>
                </pt>
                <pt idx="3595">
                  <v>36.0052</v>
                </pt>
                <pt idx="3596">
                  <v>36.0152</v>
                </pt>
                <pt idx="3597">
                  <v>36.0252</v>
                </pt>
                <pt idx="3598">
                  <v>36.0352</v>
                </pt>
                <pt idx="3599">
                  <v>36.0452</v>
                </pt>
                <pt idx="3600">
                  <v>36.0552</v>
                </pt>
                <pt idx="3601">
                  <v>36.0652</v>
                </pt>
                <pt idx="3602">
                  <v>36.0752</v>
                </pt>
                <pt idx="3603">
                  <v>36.0852</v>
                </pt>
                <pt idx="3604">
                  <v>36.0952</v>
                </pt>
                <pt idx="3605">
                  <v>36.1052</v>
                </pt>
                <pt idx="3606">
                  <v>36.1152</v>
                </pt>
                <pt idx="3607">
                  <v>36.1252</v>
                </pt>
                <pt idx="3608">
                  <v>36.1352</v>
                </pt>
                <pt idx="3609">
                  <v>36.1452</v>
                </pt>
                <pt idx="3610">
                  <v>36.1552</v>
                </pt>
                <pt idx="3611">
                  <v>36.1652</v>
                </pt>
                <pt idx="3612">
                  <v>36.1752</v>
                </pt>
                <pt idx="3613">
                  <v>36.1852</v>
                </pt>
                <pt idx="3614">
                  <v>36.1952</v>
                </pt>
                <pt idx="3615">
                  <v>36.2052</v>
                </pt>
                <pt idx="3616">
                  <v>36.2152</v>
                </pt>
                <pt idx="3617">
                  <v>36.2252</v>
                </pt>
                <pt idx="3618">
                  <v>36.2352</v>
                </pt>
                <pt idx="3619">
                  <v>36.2452</v>
                </pt>
                <pt idx="3620">
                  <v>36.2552</v>
                </pt>
                <pt idx="3621">
                  <v>36.2652</v>
                </pt>
                <pt idx="3622">
                  <v>36.2752</v>
                </pt>
                <pt idx="3623">
                  <v>36.2852</v>
                </pt>
                <pt idx="3624">
                  <v>36.2952</v>
                </pt>
                <pt idx="3625">
                  <v>36.3052</v>
                </pt>
                <pt idx="3626">
                  <v>36.3152</v>
                </pt>
                <pt idx="3627">
                  <v>36.3252</v>
                </pt>
                <pt idx="3628">
                  <v>36.3352</v>
                </pt>
                <pt idx="3629">
                  <v>36.3452</v>
                </pt>
                <pt idx="3630">
                  <v>36.3552</v>
                </pt>
                <pt idx="3631">
                  <v>36.3652</v>
                </pt>
                <pt idx="3632">
                  <v>36.3752</v>
                </pt>
                <pt idx="3633">
                  <v>36.3852</v>
                </pt>
                <pt idx="3634">
                  <v>36.3952</v>
                </pt>
                <pt idx="3635">
                  <v>36.4052</v>
                </pt>
                <pt idx="3636">
                  <v>36.4152</v>
                </pt>
                <pt idx="3637">
                  <v>36.4252</v>
                </pt>
                <pt idx="3638">
                  <v>36.4352</v>
                </pt>
                <pt idx="3639">
                  <v>36.4452</v>
                </pt>
                <pt idx="3640">
                  <v>36.4552</v>
                </pt>
                <pt idx="3641">
                  <v>36.4652</v>
                </pt>
                <pt idx="3642">
                  <v>36.4752</v>
                </pt>
                <pt idx="3643">
                  <v>36.4852</v>
                </pt>
                <pt idx="3644">
                  <v>36.4952</v>
                </pt>
                <pt idx="3645">
                  <v>36.5052</v>
                </pt>
                <pt idx="3646">
                  <v>36.5152</v>
                </pt>
                <pt idx="3647">
                  <v>36.5252</v>
                </pt>
                <pt idx="3648">
                  <v>36.5352</v>
                </pt>
                <pt idx="3649">
                  <v>36.5452</v>
                </pt>
                <pt idx="3650">
                  <v>36.5552</v>
                </pt>
                <pt idx="3651">
                  <v>36.5652</v>
                </pt>
                <pt idx="3652">
                  <v>36.5752</v>
                </pt>
                <pt idx="3653">
                  <v>36.5852</v>
                </pt>
                <pt idx="3654">
                  <v>36.5952</v>
                </pt>
                <pt idx="3655">
                  <v>36.6052</v>
                </pt>
                <pt idx="3656">
                  <v>36.6152</v>
                </pt>
                <pt idx="3657">
                  <v>36.6252</v>
                </pt>
                <pt idx="3658">
                  <v>36.6352</v>
                </pt>
                <pt idx="3659">
                  <v>36.6452</v>
                </pt>
                <pt idx="3660">
                  <v>36.6552</v>
                </pt>
                <pt idx="3661">
                  <v>36.6652</v>
                </pt>
                <pt idx="3662">
                  <v>36.6752</v>
                </pt>
                <pt idx="3663">
                  <v>36.6852</v>
                </pt>
                <pt idx="3664">
                  <v>36.6952</v>
                </pt>
                <pt idx="3665">
                  <v>36.7052</v>
                </pt>
                <pt idx="3666">
                  <v>36.7152</v>
                </pt>
                <pt idx="3667">
                  <v>36.7252</v>
                </pt>
                <pt idx="3668">
                  <v>36.7352</v>
                </pt>
                <pt idx="3669">
                  <v>36.7452</v>
                </pt>
                <pt idx="3670">
                  <v>36.7552</v>
                </pt>
                <pt idx="3671">
                  <v>36.7652</v>
                </pt>
                <pt idx="3672">
                  <v>36.7752</v>
                </pt>
                <pt idx="3673">
                  <v>36.7852</v>
                </pt>
                <pt idx="3674">
                  <v>36.7952</v>
                </pt>
                <pt idx="3675">
                  <v>36.8052</v>
                </pt>
                <pt idx="3676">
                  <v>36.8152</v>
                </pt>
                <pt idx="3677">
                  <v>36.8252</v>
                </pt>
                <pt idx="3678">
                  <v>36.8352</v>
                </pt>
                <pt idx="3679">
                  <v>36.8452</v>
                </pt>
                <pt idx="3680">
                  <v>36.8552</v>
                </pt>
                <pt idx="3681">
                  <v>36.8652</v>
                </pt>
                <pt idx="3682">
                  <v>36.8752</v>
                </pt>
                <pt idx="3683">
                  <v>36.8852</v>
                </pt>
                <pt idx="3684">
                  <v>36.8952</v>
                </pt>
                <pt idx="3685">
                  <v>36.9052</v>
                </pt>
                <pt idx="3686">
                  <v>36.9152</v>
                </pt>
                <pt idx="3687">
                  <v>36.9252</v>
                </pt>
                <pt idx="3688">
                  <v>36.9352</v>
                </pt>
                <pt idx="3689">
                  <v>36.9452</v>
                </pt>
                <pt idx="3690">
                  <v>36.9552</v>
                </pt>
                <pt idx="3691">
                  <v>36.9652</v>
                </pt>
                <pt idx="3692">
                  <v>36.9752</v>
                </pt>
                <pt idx="3693">
                  <v>36.9852</v>
                </pt>
                <pt idx="3694">
                  <v>36.9952</v>
                </pt>
                <pt idx="3695">
                  <v>37.0052</v>
                </pt>
                <pt idx="3696">
                  <v>37.0152</v>
                </pt>
                <pt idx="3697">
                  <v>37.0252</v>
                </pt>
                <pt idx="3698">
                  <v>37.0352</v>
                </pt>
                <pt idx="3699">
                  <v>37.0452</v>
                </pt>
                <pt idx="3700">
                  <v>37.0552</v>
                </pt>
                <pt idx="3701">
                  <v>37.0652</v>
                </pt>
                <pt idx="3702">
                  <v>37.0752</v>
                </pt>
                <pt idx="3703">
                  <v>37.0852</v>
                </pt>
                <pt idx="3704">
                  <v>37.0952</v>
                </pt>
                <pt idx="3705">
                  <v>37.1052</v>
                </pt>
                <pt idx="3706">
                  <v>37.1152</v>
                </pt>
                <pt idx="3707">
                  <v>37.1252</v>
                </pt>
                <pt idx="3708">
                  <v>37.1352</v>
                </pt>
                <pt idx="3709">
                  <v>37.1452</v>
                </pt>
                <pt idx="3710">
                  <v>37.1552</v>
                </pt>
                <pt idx="3711">
                  <v>37.1652</v>
                </pt>
                <pt idx="3712">
                  <v>37.1752</v>
                </pt>
                <pt idx="3713">
                  <v>37.1852</v>
                </pt>
                <pt idx="3714">
                  <v>37.1952</v>
                </pt>
                <pt idx="3715">
                  <v>37.2052</v>
                </pt>
                <pt idx="3716">
                  <v>37.2152</v>
                </pt>
                <pt idx="3717">
                  <v>37.2252</v>
                </pt>
                <pt idx="3718">
                  <v>37.2352</v>
                </pt>
                <pt idx="3719">
                  <v>37.2452</v>
                </pt>
                <pt idx="3720">
                  <v>37.2552</v>
                </pt>
                <pt idx="3721">
                  <v>37.2652</v>
                </pt>
                <pt idx="3722">
                  <v>37.2752</v>
                </pt>
                <pt idx="3723">
                  <v>37.2852</v>
                </pt>
                <pt idx="3724">
                  <v>37.2952</v>
                </pt>
                <pt idx="3725">
                  <v>37.3052</v>
                </pt>
                <pt idx="3726">
                  <v>37.3152</v>
                </pt>
                <pt idx="3727">
                  <v>37.3252</v>
                </pt>
                <pt idx="3728">
                  <v>37.3352</v>
                </pt>
                <pt idx="3729">
                  <v>37.3452</v>
                </pt>
                <pt idx="3730">
                  <v>37.3552</v>
                </pt>
                <pt idx="3731">
                  <v>37.3652</v>
                </pt>
                <pt idx="3732">
                  <v>37.3752</v>
                </pt>
                <pt idx="3733">
                  <v>37.3852</v>
                </pt>
                <pt idx="3734">
                  <v>37.3952</v>
                </pt>
                <pt idx="3735">
                  <v>37.4052</v>
                </pt>
                <pt idx="3736">
                  <v>37.4152</v>
                </pt>
                <pt idx="3737">
                  <v>37.4252</v>
                </pt>
                <pt idx="3738">
                  <v>37.4352</v>
                </pt>
                <pt idx="3739">
                  <v>37.4452</v>
                </pt>
                <pt idx="3740">
                  <v>37.4552</v>
                </pt>
                <pt idx="3741">
                  <v>37.4652</v>
                </pt>
                <pt idx="3742">
                  <v>37.4752</v>
                </pt>
                <pt idx="3743">
                  <v>37.4852</v>
                </pt>
                <pt idx="3744">
                  <v>37.4952</v>
                </pt>
                <pt idx="3745">
                  <v>37.5052</v>
                </pt>
                <pt idx="3746">
                  <v>37.5152</v>
                </pt>
                <pt idx="3747">
                  <v>37.5252</v>
                </pt>
                <pt idx="3748">
                  <v>37.5352</v>
                </pt>
                <pt idx="3749">
                  <v>37.5452</v>
                </pt>
                <pt idx="3750">
                  <v>37.5552</v>
                </pt>
                <pt idx="3751">
                  <v>37.5652</v>
                </pt>
                <pt idx="3752">
                  <v>37.5752</v>
                </pt>
                <pt idx="3753">
                  <v>37.5852</v>
                </pt>
                <pt idx="3754">
                  <v>37.5952</v>
                </pt>
                <pt idx="3755">
                  <v>37.6052</v>
                </pt>
                <pt idx="3756">
                  <v>37.6152</v>
                </pt>
                <pt idx="3757">
                  <v>37.6252</v>
                </pt>
                <pt idx="3758">
                  <v>37.6352</v>
                </pt>
                <pt idx="3759">
                  <v>37.6452</v>
                </pt>
                <pt idx="3760">
                  <v>37.6552</v>
                </pt>
                <pt idx="3761">
                  <v>37.6652</v>
                </pt>
                <pt idx="3762">
                  <v>37.6752</v>
                </pt>
                <pt idx="3763">
                  <v>37.6852</v>
                </pt>
                <pt idx="3764">
                  <v>37.6952</v>
                </pt>
                <pt idx="3765">
                  <v>37.7052</v>
                </pt>
                <pt idx="3766">
                  <v>37.7152</v>
                </pt>
                <pt idx="3767">
                  <v>37.7252</v>
                </pt>
                <pt idx="3768">
                  <v>37.7352</v>
                </pt>
                <pt idx="3769">
                  <v>37.7452</v>
                </pt>
                <pt idx="3770">
                  <v>37.7552</v>
                </pt>
                <pt idx="3771">
                  <v>37.7652</v>
                </pt>
                <pt idx="3772">
                  <v>37.7752</v>
                </pt>
                <pt idx="3773">
                  <v>37.7852</v>
                </pt>
                <pt idx="3774">
                  <v>37.7952</v>
                </pt>
                <pt idx="3775">
                  <v>37.8052</v>
                </pt>
                <pt idx="3776">
                  <v>37.8152</v>
                </pt>
                <pt idx="3777">
                  <v>37.8252</v>
                </pt>
                <pt idx="3778">
                  <v>37.8352</v>
                </pt>
                <pt idx="3779">
                  <v>37.8452</v>
                </pt>
                <pt idx="3780">
                  <v>37.8552</v>
                </pt>
                <pt idx="3781">
                  <v>37.8652</v>
                </pt>
                <pt idx="3782">
                  <v>37.8752</v>
                </pt>
                <pt idx="3783">
                  <v>37.8852</v>
                </pt>
                <pt idx="3784">
                  <v>37.8952</v>
                </pt>
                <pt idx="3785">
                  <v>37.9052</v>
                </pt>
                <pt idx="3786">
                  <v>37.9152</v>
                </pt>
                <pt idx="3787">
                  <v>37.9252</v>
                </pt>
                <pt idx="3788">
                  <v>37.9352</v>
                </pt>
                <pt idx="3789">
                  <v>37.9452</v>
                </pt>
                <pt idx="3790">
                  <v>37.9552</v>
                </pt>
                <pt idx="3791">
                  <v>37.9652</v>
                </pt>
                <pt idx="3792">
                  <v>37.9752</v>
                </pt>
                <pt idx="3793">
                  <v>37.9852</v>
                </pt>
                <pt idx="3794">
                  <v>37.9952</v>
                </pt>
                <pt idx="3795">
                  <v>38.0052</v>
                </pt>
                <pt idx="3796">
                  <v>38.0152</v>
                </pt>
                <pt idx="3797">
                  <v>38.0252</v>
                </pt>
                <pt idx="3798">
                  <v>38.0352</v>
                </pt>
                <pt idx="3799">
                  <v>38.0452</v>
                </pt>
                <pt idx="3800">
                  <v>38.0552</v>
                </pt>
                <pt idx="3801">
                  <v>38.0652</v>
                </pt>
                <pt idx="3802">
                  <v>38.0752</v>
                </pt>
                <pt idx="3803">
                  <v>38.0852</v>
                </pt>
                <pt idx="3804">
                  <v>38.0952</v>
                </pt>
                <pt idx="3805">
                  <v>38.1052</v>
                </pt>
                <pt idx="3806">
                  <v>38.1152</v>
                </pt>
                <pt idx="3807">
                  <v>38.1252</v>
                </pt>
                <pt idx="3808">
                  <v>38.1352</v>
                </pt>
                <pt idx="3809">
                  <v>38.1452</v>
                </pt>
                <pt idx="3810">
                  <v>38.1552</v>
                </pt>
                <pt idx="3811">
                  <v>38.1652</v>
                </pt>
                <pt idx="3812">
                  <v>38.1752</v>
                </pt>
                <pt idx="3813">
                  <v>38.1852</v>
                </pt>
                <pt idx="3814">
                  <v>38.1952</v>
                </pt>
                <pt idx="3815">
                  <v>38.2052</v>
                </pt>
                <pt idx="3816">
                  <v>38.2152</v>
                </pt>
                <pt idx="3817">
                  <v>38.2252</v>
                </pt>
                <pt idx="3818">
                  <v>38.2352</v>
                </pt>
                <pt idx="3819">
                  <v>38.2452</v>
                </pt>
                <pt idx="3820">
                  <v>38.2552</v>
                </pt>
                <pt idx="3821">
                  <v>38.2652</v>
                </pt>
                <pt idx="3822">
                  <v>38.2752</v>
                </pt>
                <pt idx="3823">
                  <v>38.2852</v>
                </pt>
                <pt idx="3824">
                  <v>38.2952</v>
                </pt>
                <pt idx="3825">
                  <v>38.3052</v>
                </pt>
                <pt idx="3826">
                  <v>38.3152</v>
                </pt>
                <pt idx="3827">
                  <v>38.3252</v>
                </pt>
                <pt idx="3828">
                  <v>38.3352</v>
                </pt>
                <pt idx="3829">
                  <v>38.3452</v>
                </pt>
                <pt idx="3830">
                  <v>38.3552</v>
                </pt>
                <pt idx="3831">
                  <v>38.3652</v>
                </pt>
                <pt idx="3832">
                  <v>38.3752</v>
                </pt>
                <pt idx="3833">
                  <v>38.3852</v>
                </pt>
                <pt idx="3834">
                  <v>38.3952</v>
                </pt>
                <pt idx="3835">
                  <v>38.4052</v>
                </pt>
                <pt idx="3836">
                  <v>38.4152</v>
                </pt>
                <pt idx="3837">
                  <v>38.4252</v>
                </pt>
                <pt idx="3838">
                  <v>38.4352</v>
                </pt>
                <pt idx="3839">
                  <v>38.4452</v>
                </pt>
                <pt idx="3840">
                  <v>38.4552</v>
                </pt>
                <pt idx="3841">
                  <v>38.4652</v>
                </pt>
                <pt idx="3842">
                  <v>38.4752</v>
                </pt>
                <pt idx="3843">
                  <v>38.4852</v>
                </pt>
                <pt idx="3844">
                  <v>38.4952</v>
                </pt>
                <pt idx="3845">
                  <v>38.5052</v>
                </pt>
                <pt idx="3846">
                  <v>38.5152</v>
                </pt>
                <pt idx="3847">
                  <v>38.5252</v>
                </pt>
                <pt idx="3848">
                  <v>38.5352</v>
                </pt>
                <pt idx="3849">
                  <v>38.5452</v>
                </pt>
                <pt idx="3850">
                  <v>38.5552</v>
                </pt>
                <pt idx="3851">
                  <v>38.5652</v>
                </pt>
                <pt idx="3852">
                  <v>38.5752</v>
                </pt>
                <pt idx="3853">
                  <v>38.5852</v>
                </pt>
                <pt idx="3854">
                  <v>38.5952</v>
                </pt>
                <pt idx="3855">
                  <v>38.6052</v>
                </pt>
                <pt idx="3856">
                  <v>38.6152</v>
                </pt>
                <pt idx="3857">
                  <v>38.6252</v>
                </pt>
                <pt idx="3858">
                  <v>38.6352</v>
                </pt>
                <pt idx="3859">
                  <v>38.6452</v>
                </pt>
                <pt idx="3860">
                  <v>38.6552</v>
                </pt>
                <pt idx="3861">
                  <v>38.6652</v>
                </pt>
                <pt idx="3862">
                  <v>38.6752</v>
                </pt>
                <pt idx="3863">
                  <v>38.6852</v>
                </pt>
                <pt idx="3864">
                  <v>38.6952</v>
                </pt>
                <pt idx="3865">
                  <v>38.7052</v>
                </pt>
                <pt idx="3866">
                  <v>38.7152</v>
                </pt>
                <pt idx="3867">
                  <v>38.7252</v>
                </pt>
                <pt idx="3868">
                  <v>38.7352</v>
                </pt>
                <pt idx="3869">
                  <v>38.7452</v>
                </pt>
                <pt idx="3870">
                  <v>38.7552</v>
                </pt>
                <pt idx="3871">
                  <v>38.7652</v>
                </pt>
                <pt idx="3872">
                  <v>38.7752</v>
                </pt>
                <pt idx="3873">
                  <v>38.7852</v>
                </pt>
                <pt idx="3874">
                  <v>38.7952</v>
                </pt>
                <pt idx="3875">
                  <v>38.8052</v>
                </pt>
                <pt idx="3876">
                  <v>38.8152</v>
                </pt>
                <pt idx="3877">
                  <v>38.8252</v>
                </pt>
                <pt idx="3878">
                  <v>38.8352</v>
                </pt>
                <pt idx="3879">
                  <v>38.8452</v>
                </pt>
                <pt idx="3880">
                  <v>38.8552</v>
                </pt>
                <pt idx="3881">
                  <v>38.8652</v>
                </pt>
                <pt idx="3882">
                  <v>38.8752</v>
                </pt>
                <pt idx="3883">
                  <v>38.8852</v>
                </pt>
                <pt idx="3884">
                  <v>38.8952</v>
                </pt>
                <pt idx="3885">
                  <v>38.9052</v>
                </pt>
                <pt idx="3886">
                  <v>38.9152</v>
                </pt>
                <pt idx="3887">
                  <v>38.9252</v>
                </pt>
                <pt idx="3888">
                  <v>38.9352</v>
                </pt>
                <pt idx="3889">
                  <v>38.9452</v>
                </pt>
                <pt idx="3890">
                  <v>38.9552</v>
                </pt>
                <pt idx="3891">
                  <v>38.9652</v>
                </pt>
                <pt idx="3892">
                  <v>38.9752</v>
                </pt>
                <pt idx="3893">
                  <v>38.9852</v>
                </pt>
                <pt idx="3894">
                  <v>38.9952</v>
                </pt>
                <pt idx="3895">
                  <v>39.0052</v>
                </pt>
                <pt idx="3896">
                  <v>39.0152</v>
                </pt>
                <pt idx="3897">
                  <v>39.0252</v>
                </pt>
                <pt idx="3898">
                  <v>39.0352</v>
                </pt>
                <pt idx="3899">
                  <v>39.0452</v>
                </pt>
                <pt idx="3900">
                  <v>39.0552</v>
                </pt>
                <pt idx="3901">
                  <v>39.0652</v>
                </pt>
                <pt idx="3902">
                  <v>39.0752</v>
                </pt>
                <pt idx="3903">
                  <v>39.0852</v>
                </pt>
                <pt idx="3904">
                  <v>39.0952</v>
                </pt>
                <pt idx="3905">
                  <v>39.1052</v>
                </pt>
                <pt idx="3906">
                  <v>39.1152</v>
                </pt>
                <pt idx="3907">
                  <v>39.1252</v>
                </pt>
                <pt idx="3908">
                  <v>39.1352</v>
                </pt>
                <pt idx="3909">
                  <v>39.1452</v>
                </pt>
                <pt idx="3910">
                  <v>39.1552</v>
                </pt>
                <pt idx="3911">
                  <v>39.1652</v>
                </pt>
                <pt idx="3912">
                  <v>39.1752</v>
                </pt>
                <pt idx="3913">
                  <v>39.1852</v>
                </pt>
                <pt idx="3914">
                  <v>39.1952</v>
                </pt>
                <pt idx="3915">
                  <v>39.2052</v>
                </pt>
                <pt idx="3916">
                  <v>39.2152</v>
                </pt>
                <pt idx="3917">
                  <v>39.2252</v>
                </pt>
                <pt idx="3918">
                  <v>39.2352</v>
                </pt>
                <pt idx="3919">
                  <v>39.2452</v>
                </pt>
                <pt idx="3920">
                  <v>39.2552</v>
                </pt>
                <pt idx="3921">
                  <v>39.2652</v>
                </pt>
                <pt idx="3922">
                  <v>39.2752</v>
                </pt>
                <pt idx="3923">
                  <v>39.2852</v>
                </pt>
                <pt idx="3924">
                  <v>39.2952</v>
                </pt>
                <pt idx="3925">
                  <v>39.3052</v>
                </pt>
                <pt idx="3926">
                  <v>39.3152</v>
                </pt>
                <pt idx="3927">
                  <v>39.3252</v>
                </pt>
                <pt idx="3928">
                  <v>39.3352</v>
                </pt>
                <pt idx="3929">
                  <v>39.3452</v>
                </pt>
                <pt idx="3930">
                  <v>39.3552</v>
                </pt>
                <pt idx="3931">
                  <v>39.3652</v>
                </pt>
                <pt idx="3932">
                  <v>39.3752</v>
                </pt>
                <pt idx="3933">
                  <v>39.3852</v>
                </pt>
                <pt idx="3934">
                  <v>39.3952</v>
                </pt>
                <pt idx="3935">
                  <v>39.4052</v>
                </pt>
                <pt idx="3936">
                  <v>39.4152</v>
                </pt>
                <pt idx="3937">
                  <v>39.4252</v>
                </pt>
                <pt idx="3938">
                  <v>39.4352</v>
                </pt>
                <pt idx="3939">
                  <v>39.4452</v>
                </pt>
                <pt idx="3940">
                  <v>39.4552</v>
                </pt>
                <pt idx="3941">
                  <v>39.4652</v>
                </pt>
                <pt idx="3942">
                  <v>39.4752</v>
                </pt>
                <pt idx="3943">
                  <v>39.4852</v>
                </pt>
                <pt idx="3944">
                  <v>39.4952</v>
                </pt>
                <pt idx="3945">
                  <v>39.5052</v>
                </pt>
                <pt idx="3946">
                  <v>39.5152</v>
                </pt>
                <pt idx="3947">
                  <v>39.5252</v>
                </pt>
                <pt idx="3948">
                  <v>39.5352</v>
                </pt>
                <pt idx="3949">
                  <v>39.5452</v>
                </pt>
                <pt idx="3950">
                  <v>39.5552</v>
                </pt>
                <pt idx="3951">
                  <v>39.5652</v>
                </pt>
                <pt idx="3952">
                  <v>39.5752</v>
                </pt>
                <pt idx="3953">
                  <v>39.5852</v>
                </pt>
                <pt idx="3954">
                  <v>39.5952</v>
                </pt>
                <pt idx="3955">
                  <v>39.6052</v>
                </pt>
                <pt idx="3956">
                  <v>39.6152</v>
                </pt>
                <pt idx="3957">
                  <v>39.6252</v>
                </pt>
                <pt idx="3958">
                  <v>39.6352</v>
                </pt>
                <pt idx="3959">
                  <v>39.6452</v>
                </pt>
                <pt idx="3960">
                  <v>39.6552</v>
                </pt>
                <pt idx="3961">
                  <v>39.6652</v>
                </pt>
                <pt idx="3962">
                  <v>39.6752</v>
                </pt>
                <pt idx="3963">
                  <v>39.6852</v>
                </pt>
                <pt idx="3964">
                  <v>39.6952</v>
                </pt>
                <pt idx="3965">
                  <v>39.7052</v>
                </pt>
                <pt idx="3966">
                  <v>39.7152</v>
                </pt>
                <pt idx="3967">
                  <v>39.7252</v>
                </pt>
                <pt idx="3968">
                  <v>39.7352</v>
                </pt>
                <pt idx="3969">
                  <v>39.7452</v>
                </pt>
                <pt idx="3970">
                  <v>39.7552</v>
                </pt>
                <pt idx="3971">
                  <v>39.7652</v>
                </pt>
                <pt idx="3972">
                  <v>39.7752</v>
                </pt>
                <pt idx="3973">
                  <v>39.7852</v>
                </pt>
                <pt idx="3974">
                  <v>39.7952</v>
                </pt>
                <pt idx="3975">
                  <v>39.8052</v>
                </pt>
                <pt idx="3976">
                  <v>39.8152</v>
                </pt>
                <pt idx="3977">
                  <v>39.8252</v>
                </pt>
                <pt idx="3978">
                  <v>39.8352</v>
                </pt>
                <pt idx="3979">
                  <v>39.8452</v>
                </pt>
                <pt idx="3980">
                  <v>39.8552</v>
                </pt>
                <pt idx="3981">
                  <v>39.8652</v>
                </pt>
                <pt idx="3982">
                  <v>39.8752</v>
                </pt>
                <pt idx="3983">
                  <v>39.8852</v>
                </pt>
                <pt idx="3984">
                  <v>39.8952</v>
                </pt>
                <pt idx="3985">
                  <v>39.9052</v>
                </pt>
                <pt idx="3986">
                  <v>39.9152</v>
                </pt>
                <pt idx="3987">
                  <v>39.9252</v>
                </pt>
                <pt idx="3988">
                  <v>39.9352</v>
                </pt>
                <pt idx="3989">
                  <v>39.9452</v>
                </pt>
                <pt idx="3990">
                  <v>39.9552</v>
                </pt>
                <pt idx="3991">
                  <v>39.9652</v>
                </pt>
                <pt idx="3992">
                  <v>39.9752</v>
                </pt>
                <pt idx="3993">
                  <v>39.9852</v>
                </pt>
                <pt idx="3994">
                  <v>39.9952</v>
                </pt>
                <pt idx="3995">
                  <v>40.0052</v>
                </pt>
                <pt idx="3996">
                  <v>40.0152</v>
                </pt>
                <pt idx="3997">
                  <v>40.0252</v>
                </pt>
                <pt idx="3998">
                  <v>40.0352</v>
                </pt>
                <pt idx="3999">
                  <v>40.0452</v>
                </pt>
                <pt idx="4000">
                  <v>40.0552</v>
                </pt>
                <pt idx="4001">
                  <v>40.0652</v>
                </pt>
                <pt idx="4002">
                  <v>40.0752</v>
                </pt>
                <pt idx="4003">
                  <v>40.0852</v>
                </pt>
                <pt idx="4004">
                  <v>40.0952</v>
                </pt>
                <pt idx="4005">
                  <v>40.1052</v>
                </pt>
                <pt idx="4006">
                  <v>40.1152</v>
                </pt>
                <pt idx="4007">
                  <v>40.1252</v>
                </pt>
                <pt idx="4008">
                  <v>40.1352</v>
                </pt>
                <pt idx="4009">
                  <v>40.1452</v>
                </pt>
                <pt idx="4010">
                  <v>40.1552</v>
                </pt>
                <pt idx="4011">
                  <v>40.1652</v>
                </pt>
                <pt idx="4012">
                  <v>40.1752</v>
                </pt>
                <pt idx="4013">
                  <v>40.1852</v>
                </pt>
                <pt idx="4014">
                  <v>40.1952</v>
                </pt>
                <pt idx="4015">
                  <v>40.2052</v>
                </pt>
                <pt idx="4016">
                  <v>40.2152</v>
                </pt>
                <pt idx="4017">
                  <v>40.2252</v>
                </pt>
                <pt idx="4018">
                  <v>40.2352</v>
                </pt>
                <pt idx="4019">
                  <v>40.2452</v>
                </pt>
                <pt idx="4020">
                  <v>40.2552</v>
                </pt>
                <pt idx="4021">
                  <v>40.2652</v>
                </pt>
                <pt idx="4022">
                  <v>40.2752</v>
                </pt>
                <pt idx="4023">
                  <v>40.2852</v>
                </pt>
                <pt idx="4024">
                  <v>40.2952</v>
                </pt>
                <pt idx="4025">
                  <v>40.3052</v>
                </pt>
                <pt idx="4026">
                  <v>40.3152</v>
                </pt>
                <pt idx="4027">
                  <v>40.3252</v>
                </pt>
                <pt idx="4028">
                  <v>40.3352</v>
                </pt>
                <pt idx="4029">
                  <v>40.3452</v>
                </pt>
                <pt idx="4030">
                  <v>40.3552</v>
                </pt>
                <pt idx="4031">
                  <v>40.3652</v>
                </pt>
                <pt idx="4032">
                  <v>40.3752</v>
                </pt>
                <pt idx="4033">
                  <v>40.3852</v>
                </pt>
                <pt idx="4034">
                  <v>40.3952</v>
                </pt>
                <pt idx="4035">
                  <v>40.4052</v>
                </pt>
                <pt idx="4036">
                  <v>40.4152</v>
                </pt>
                <pt idx="4037">
                  <v>40.4252</v>
                </pt>
                <pt idx="4038">
                  <v>40.4352</v>
                </pt>
                <pt idx="4039">
                  <v>40.4452</v>
                </pt>
                <pt idx="4040">
                  <v>40.4552</v>
                </pt>
                <pt idx="4041">
                  <v>40.4652</v>
                </pt>
                <pt idx="4042">
                  <v>40.4752</v>
                </pt>
                <pt idx="4043">
                  <v>40.4852</v>
                </pt>
                <pt idx="4044">
                  <v>40.4952</v>
                </pt>
                <pt idx="4045">
                  <v>40.5052</v>
                </pt>
                <pt idx="4046">
                  <v>40.5152</v>
                </pt>
                <pt idx="4047">
                  <v>40.5252</v>
                </pt>
                <pt idx="4048">
                  <v>40.5352</v>
                </pt>
                <pt idx="4049">
                  <v>40.5452</v>
                </pt>
                <pt idx="4050">
                  <v>40.5552</v>
                </pt>
                <pt idx="4051">
                  <v>40.5652</v>
                </pt>
                <pt idx="4052">
                  <v>40.5752</v>
                </pt>
                <pt idx="4053">
                  <v>40.5852</v>
                </pt>
                <pt idx="4054">
                  <v>40.5952</v>
                </pt>
                <pt idx="4055">
                  <v>40.6052</v>
                </pt>
                <pt idx="4056">
                  <v>40.6152</v>
                </pt>
                <pt idx="4057">
                  <v>40.6252</v>
                </pt>
                <pt idx="4058">
                  <v>40.6352</v>
                </pt>
                <pt idx="4059">
                  <v>40.6452</v>
                </pt>
                <pt idx="4060">
                  <v>40.6552</v>
                </pt>
                <pt idx="4061">
                  <v>40.6652</v>
                </pt>
                <pt idx="4062">
                  <v>40.6752</v>
                </pt>
                <pt idx="4063">
                  <v>40.6852</v>
                </pt>
                <pt idx="4064">
                  <v>40.6952</v>
                </pt>
                <pt idx="4065">
                  <v>40.7052</v>
                </pt>
                <pt idx="4066">
                  <v>40.7152</v>
                </pt>
                <pt idx="4067">
                  <v>40.7252</v>
                </pt>
                <pt idx="4068">
                  <v>40.7352</v>
                </pt>
                <pt idx="4069">
                  <v>40.7452</v>
                </pt>
                <pt idx="4070">
                  <v>40.7552</v>
                </pt>
                <pt idx="4071">
                  <v>40.7652</v>
                </pt>
                <pt idx="4072">
                  <v>40.7752</v>
                </pt>
                <pt idx="4073">
                  <v>40.7852</v>
                </pt>
                <pt idx="4074">
                  <v>40.7952</v>
                </pt>
                <pt idx="4075">
                  <v>40.8052</v>
                </pt>
                <pt idx="4076">
                  <v>40.8152</v>
                </pt>
                <pt idx="4077">
                  <v>40.8252</v>
                </pt>
                <pt idx="4078">
                  <v>40.8352</v>
                </pt>
                <pt idx="4079">
                  <v>40.8452</v>
                </pt>
                <pt idx="4080">
                  <v>40.8552</v>
                </pt>
                <pt idx="4081">
                  <v>40.8652</v>
                </pt>
                <pt idx="4082">
                  <v>40.8752</v>
                </pt>
                <pt idx="4083">
                  <v>40.8852</v>
                </pt>
                <pt idx="4084">
                  <v>40.8952</v>
                </pt>
                <pt idx="4085">
                  <v>40.9052</v>
                </pt>
                <pt idx="4086">
                  <v>40.9152</v>
                </pt>
                <pt idx="4087">
                  <v>40.9252</v>
                </pt>
                <pt idx="4088">
                  <v>40.9352</v>
                </pt>
                <pt idx="4089">
                  <v>40.9452</v>
                </pt>
                <pt idx="4090">
                  <v>40.9552</v>
                </pt>
                <pt idx="4091">
                  <v>40.9652</v>
                </pt>
                <pt idx="4092">
                  <v>40.9752</v>
                </pt>
                <pt idx="4093">
                  <v>40.9852</v>
                </pt>
                <pt idx="4094">
                  <v>40.9952</v>
                </pt>
                <pt idx="4095">
                  <v>41.0052</v>
                </pt>
                <pt idx="4096">
                  <v>41.0152</v>
                </pt>
                <pt idx="4097">
                  <v>41.0252</v>
                </pt>
                <pt idx="4098">
                  <v>41.0352</v>
                </pt>
                <pt idx="4099">
                  <v>41.0452</v>
                </pt>
                <pt idx="4100">
                  <v>41.0552</v>
                </pt>
                <pt idx="4101">
                  <v>41.0652</v>
                </pt>
                <pt idx="4102">
                  <v>41.0752</v>
                </pt>
                <pt idx="4103">
                  <v>41.0852</v>
                </pt>
                <pt idx="4104">
                  <v>41.0952</v>
                </pt>
                <pt idx="4105">
                  <v>41.1052</v>
                </pt>
                <pt idx="4106">
                  <v>41.1152</v>
                </pt>
                <pt idx="4107">
                  <v>41.1252</v>
                </pt>
                <pt idx="4108">
                  <v>41.1352</v>
                </pt>
                <pt idx="4109">
                  <v>41.1452</v>
                </pt>
                <pt idx="4110">
                  <v>41.1552</v>
                </pt>
                <pt idx="4111">
                  <v>41.1652</v>
                </pt>
                <pt idx="4112">
                  <v>41.1752</v>
                </pt>
                <pt idx="4113">
                  <v>41.1852</v>
                </pt>
                <pt idx="4114">
                  <v>41.1952</v>
                </pt>
                <pt idx="4115">
                  <v>41.2052</v>
                </pt>
                <pt idx="4116">
                  <v>41.2152</v>
                </pt>
                <pt idx="4117">
                  <v>41.2252</v>
                </pt>
                <pt idx="4118">
                  <v>41.2352</v>
                </pt>
                <pt idx="4119">
                  <v>41.2452</v>
                </pt>
                <pt idx="4120">
                  <v>41.2552</v>
                </pt>
                <pt idx="4121">
                  <v>41.2652</v>
                </pt>
                <pt idx="4122">
                  <v>41.2752</v>
                </pt>
                <pt idx="4123">
                  <v>41.2852</v>
                </pt>
                <pt idx="4124">
                  <v>41.2952</v>
                </pt>
                <pt idx="4125">
                  <v>41.3052</v>
                </pt>
                <pt idx="4126">
                  <v>41.3152</v>
                </pt>
                <pt idx="4127">
                  <v>41.3252</v>
                </pt>
                <pt idx="4128">
                  <v>41.3352</v>
                </pt>
                <pt idx="4129">
                  <v>41.3452</v>
                </pt>
                <pt idx="4130">
                  <v>41.3552</v>
                </pt>
                <pt idx="4131">
                  <v>41.3652</v>
                </pt>
                <pt idx="4132">
                  <v>41.3752</v>
                </pt>
                <pt idx="4133">
                  <v>41.3852</v>
                </pt>
                <pt idx="4134">
                  <v>41.3952</v>
                </pt>
                <pt idx="4135">
                  <v>41.4052</v>
                </pt>
                <pt idx="4136">
                  <v>41.4152</v>
                </pt>
                <pt idx="4137">
                  <v>41.4252</v>
                </pt>
                <pt idx="4138">
                  <v>41.4352</v>
                </pt>
                <pt idx="4139">
                  <v>41.4452</v>
                </pt>
                <pt idx="4140">
                  <v>41.4552</v>
                </pt>
                <pt idx="4141">
                  <v>41.4652</v>
                </pt>
                <pt idx="4142">
                  <v>41.4752</v>
                </pt>
                <pt idx="4143">
                  <v>41.4852</v>
                </pt>
                <pt idx="4144">
                  <v>41.4952</v>
                </pt>
                <pt idx="4145">
                  <v>41.5052</v>
                </pt>
                <pt idx="4146">
                  <v>41.5152</v>
                </pt>
                <pt idx="4147">
                  <v>41.5252</v>
                </pt>
                <pt idx="4148">
                  <v>41.5352</v>
                </pt>
                <pt idx="4149">
                  <v>41.5452</v>
                </pt>
                <pt idx="4150">
                  <v>41.5552</v>
                </pt>
                <pt idx="4151">
                  <v>41.5652</v>
                </pt>
                <pt idx="4152">
                  <v>41.5752</v>
                </pt>
                <pt idx="4153">
                  <v>41.5852</v>
                </pt>
                <pt idx="4154">
                  <v>41.5952</v>
                </pt>
                <pt idx="4155">
                  <v>41.6052</v>
                </pt>
                <pt idx="4156">
                  <v>41.6152</v>
                </pt>
                <pt idx="4157">
                  <v>41.6252</v>
                </pt>
                <pt idx="4158">
                  <v>41.6352</v>
                </pt>
                <pt idx="4159">
                  <v>41.6452</v>
                </pt>
                <pt idx="4160">
                  <v>41.6552</v>
                </pt>
                <pt idx="4161">
                  <v>41.6652</v>
                </pt>
                <pt idx="4162">
                  <v>41.6752</v>
                </pt>
                <pt idx="4163">
                  <v>41.6852</v>
                </pt>
                <pt idx="4164">
                  <v>41.6952</v>
                </pt>
                <pt idx="4165">
                  <v>41.7052</v>
                </pt>
                <pt idx="4166">
                  <v>41.7152</v>
                </pt>
                <pt idx="4167">
                  <v>41.7252</v>
                </pt>
                <pt idx="4168">
                  <v>41.7352</v>
                </pt>
                <pt idx="4169">
                  <v>41.7452</v>
                </pt>
                <pt idx="4170">
                  <v>41.7552</v>
                </pt>
                <pt idx="4171">
                  <v>41.7652</v>
                </pt>
                <pt idx="4172">
                  <v>41.7752</v>
                </pt>
                <pt idx="4173">
                  <v>41.7852</v>
                </pt>
                <pt idx="4174">
                  <v>41.7952</v>
                </pt>
                <pt idx="4175">
                  <v>41.8052</v>
                </pt>
                <pt idx="4176">
                  <v>41.8152</v>
                </pt>
                <pt idx="4177">
                  <v>41.8252</v>
                </pt>
                <pt idx="4178">
                  <v>41.8352</v>
                </pt>
                <pt idx="4179">
                  <v>41.8452</v>
                </pt>
                <pt idx="4180">
                  <v>41.8552</v>
                </pt>
                <pt idx="4181">
                  <v>41.8652</v>
                </pt>
                <pt idx="4182">
                  <v>41.8752</v>
                </pt>
                <pt idx="4183">
                  <v>41.8852</v>
                </pt>
                <pt idx="4184">
                  <v>41.8952</v>
                </pt>
                <pt idx="4185">
                  <v>41.9052</v>
                </pt>
                <pt idx="4186">
                  <v>41.9152</v>
                </pt>
                <pt idx="4187">
                  <v>41.9252</v>
                </pt>
                <pt idx="4188">
                  <v>41.9352</v>
                </pt>
                <pt idx="4189">
                  <v>41.9452</v>
                </pt>
                <pt idx="4190">
                  <v>41.9552</v>
                </pt>
                <pt idx="4191">
                  <v>41.9652</v>
                </pt>
                <pt idx="4192">
                  <v>41.9752</v>
                </pt>
                <pt idx="4193">
                  <v>41.9852</v>
                </pt>
                <pt idx="4194">
                  <v>41.9952</v>
                </pt>
                <pt idx="4195">
                  <v>42.0052</v>
                </pt>
                <pt idx="4196">
                  <v>42.0152</v>
                </pt>
                <pt idx="4197">
                  <v>42.0252</v>
                </pt>
                <pt idx="4198">
                  <v>42.0352</v>
                </pt>
                <pt idx="4199">
                  <v>42.0452</v>
                </pt>
                <pt idx="4200">
                  <v>42.0552</v>
                </pt>
                <pt idx="4201">
                  <v>42.0652</v>
                </pt>
                <pt idx="4202">
                  <v>42.0752</v>
                </pt>
                <pt idx="4203">
                  <v>42.0852</v>
                </pt>
                <pt idx="4204">
                  <v>42.0952</v>
                </pt>
                <pt idx="4205">
                  <v>42.1052</v>
                </pt>
                <pt idx="4206">
                  <v>42.1152</v>
                </pt>
                <pt idx="4207">
                  <v>42.1252</v>
                </pt>
                <pt idx="4208">
                  <v>42.1352</v>
                </pt>
                <pt idx="4209">
                  <v>42.1452</v>
                </pt>
                <pt idx="4210">
                  <v>42.1552</v>
                </pt>
                <pt idx="4211">
                  <v>42.1652</v>
                </pt>
                <pt idx="4212">
                  <v>42.1752</v>
                </pt>
                <pt idx="4213">
                  <v>42.1852</v>
                </pt>
                <pt idx="4214">
                  <v>42.1952</v>
                </pt>
                <pt idx="4215">
                  <v>42.2052</v>
                </pt>
                <pt idx="4216">
                  <v>42.2152</v>
                </pt>
                <pt idx="4217">
                  <v>42.2252</v>
                </pt>
                <pt idx="4218">
                  <v>42.2352</v>
                </pt>
                <pt idx="4219">
                  <v>42.2452</v>
                </pt>
                <pt idx="4220">
                  <v>42.2552</v>
                </pt>
                <pt idx="4221">
                  <v>42.2652</v>
                </pt>
                <pt idx="4222">
                  <v>42.2752</v>
                </pt>
                <pt idx="4223">
                  <v>42.2852</v>
                </pt>
                <pt idx="4224">
                  <v>42.2952</v>
                </pt>
                <pt idx="4225">
                  <v>42.3052</v>
                </pt>
                <pt idx="4226">
                  <v>42.3152</v>
                </pt>
                <pt idx="4227">
                  <v>42.3252</v>
                </pt>
                <pt idx="4228">
                  <v>42.3352</v>
                </pt>
                <pt idx="4229">
                  <v>42.3452</v>
                </pt>
                <pt idx="4230">
                  <v>42.3552</v>
                </pt>
                <pt idx="4231">
                  <v>42.3652</v>
                </pt>
                <pt idx="4232">
                  <v>42.3752</v>
                </pt>
                <pt idx="4233">
                  <v>42.3852</v>
                </pt>
                <pt idx="4234">
                  <v>42.3952</v>
                </pt>
                <pt idx="4235">
                  <v>42.4052</v>
                </pt>
                <pt idx="4236">
                  <v>42.4152</v>
                </pt>
                <pt idx="4237">
                  <v>42.4252</v>
                </pt>
                <pt idx="4238">
                  <v>42.4352</v>
                </pt>
                <pt idx="4239">
                  <v>42.4452</v>
                </pt>
                <pt idx="4240">
                  <v>42.4552</v>
                </pt>
                <pt idx="4241">
                  <v>42.4652</v>
                </pt>
                <pt idx="4242">
                  <v>42.4752</v>
                </pt>
                <pt idx="4243">
                  <v>42.4852</v>
                </pt>
                <pt idx="4244">
                  <v>42.4952</v>
                </pt>
                <pt idx="4245">
                  <v>42.5052</v>
                </pt>
                <pt idx="4246">
                  <v>42.5152</v>
                </pt>
                <pt idx="4247">
                  <v>42.5252</v>
                </pt>
                <pt idx="4248">
                  <v>42.5352</v>
                </pt>
                <pt idx="4249">
                  <v>42.5452</v>
                </pt>
                <pt idx="4250">
                  <v>42.5552</v>
                </pt>
                <pt idx="4251">
                  <v>42.5652</v>
                </pt>
                <pt idx="4252">
                  <v>42.5752</v>
                </pt>
                <pt idx="4253">
                  <v>42.5852</v>
                </pt>
                <pt idx="4254">
                  <v>42.5952</v>
                </pt>
                <pt idx="4255">
                  <v>42.6052</v>
                </pt>
                <pt idx="4256">
                  <v>42.6152</v>
                </pt>
                <pt idx="4257">
                  <v>42.6252</v>
                </pt>
                <pt idx="4258">
                  <v>42.6352</v>
                </pt>
                <pt idx="4259">
                  <v>42.6452</v>
                </pt>
                <pt idx="4260">
                  <v>42.6552</v>
                </pt>
                <pt idx="4261">
                  <v>42.6652</v>
                </pt>
                <pt idx="4262">
                  <v>42.6752</v>
                </pt>
                <pt idx="4263">
                  <v>42.6852</v>
                </pt>
                <pt idx="4264">
                  <v>42.6952</v>
                </pt>
                <pt idx="4265">
                  <v>42.7052</v>
                </pt>
                <pt idx="4266">
                  <v>42.7152</v>
                </pt>
                <pt idx="4267">
                  <v>42.7252</v>
                </pt>
                <pt idx="4268">
                  <v>42.7352</v>
                </pt>
                <pt idx="4269">
                  <v>42.7452</v>
                </pt>
                <pt idx="4270">
                  <v>42.7552</v>
                </pt>
                <pt idx="4271">
                  <v>42.7652</v>
                </pt>
                <pt idx="4272">
                  <v>42.7752</v>
                </pt>
                <pt idx="4273">
                  <v>42.7852</v>
                </pt>
                <pt idx="4274">
                  <v>42.7952</v>
                </pt>
                <pt idx="4275">
                  <v>42.8052</v>
                </pt>
                <pt idx="4276">
                  <v>42.8152</v>
                </pt>
                <pt idx="4277">
                  <v>42.8252</v>
                </pt>
                <pt idx="4278">
                  <v>42.8352</v>
                </pt>
                <pt idx="4279">
                  <v>42.8452</v>
                </pt>
                <pt idx="4280">
                  <v>42.8552</v>
                </pt>
                <pt idx="4281">
                  <v>42.8652</v>
                </pt>
                <pt idx="4282">
                  <v>42.8752</v>
                </pt>
                <pt idx="4283">
                  <v>42.8852</v>
                </pt>
                <pt idx="4284">
                  <v>42.8952</v>
                </pt>
                <pt idx="4285">
                  <v>42.9052</v>
                </pt>
                <pt idx="4286">
                  <v>42.9152</v>
                </pt>
                <pt idx="4287">
                  <v>42.9252</v>
                </pt>
                <pt idx="4288">
                  <v>42.9352</v>
                </pt>
                <pt idx="4289">
                  <v>42.9452</v>
                </pt>
                <pt idx="4290">
                  <v>42.9552</v>
                </pt>
                <pt idx="4291">
                  <v>42.9652</v>
                </pt>
                <pt idx="4292">
                  <v>42.9752</v>
                </pt>
                <pt idx="4293">
                  <v>42.9852</v>
                </pt>
                <pt idx="4294">
                  <v>42.9952</v>
                </pt>
                <pt idx="4295">
                  <v>43.0052</v>
                </pt>
                <pt idx="4296">
                  <v>43.0152</v>
                </pt>
                <pt idx="4297">
                  <v>43.0252</v>
                </pt>
                <pt idx="4298">
                  <v>43.0352</v>
                </pt>
                <pt idx="4299">
                  <v>43.0452</v>
                </pt>
                <pt idx="4300">
                  <v>43.0552</v>
                </pt>
                <pt idx="4301">
                  <v>43.0652</v>
                </pt>
                <pt idx="4302">
                  <v>43.0752</v>
                </pt>
                <pt idx="4303">
                  <v>43.0852</v>
                </pt>
                <pt idx="4304">
                  <v>43.0952</v>
                </pt>
                <pt idx="4305">
                  <v>43.1052</v>
                </pt>
                <pt idx="4306">
                  <v>43.1152</v>
                </pt>
                <pt idx="4307">
                  <v>43.1252</v>
                </pt>
                <pt idx="4308">
                  <v>43.1352</v>
                </pt>
                <pt idx="4309">
                  <v>43.1452</v>
                </pt>
                <pt idx="4310">
                  <v>43.1552</v>
                </pt>
                <pt idx="4311">
                  <v>43.1652</v>
                </pt>
                <pt idx="4312">
                  <v>43.1752</v>
                </pt>
                <pt idx="4313">
                  <v>43.1852</v>
                </pt>
                <pt idx="4314">
                  <v>43.1952</v>
                </pt>
                <pt idx="4315">
                  <v>43.2052</v>
                </pt>
                <pt idx="4316">
                  <v>43.2152</v>
                </pt>
                <pt idx="4317">
                  <v>43.2252</v>
                </pt>
                <pt idx="4318">
                  <v>43.2352</v>
                </pt>
                <pt idx="4319">
                  <v>43.2452</v>
                </pt>
                <pt idx="4320">
                  <v>43.2552</v>
                </pt>
                <pt idx="4321">
                  <v>43.2652</v>
                </pt>
                <pt idx="4322">
                  <v>43.2752</v>
                </pt>
                <pt idx="4323">
                  <v>43.2852</v>
                </pt>
                <pt idx="4324">
                  <v>43.2952</v>
                </pt>
                <pt idx="4325">
                  <v>43.3052</v>
                </pt>
                <pt idx="4326">
                  <v>43.3152</v>
                </pt>
                <pt idx="4327">
                  <v>43.3252</v>
                </pt>
                <pt idx="4328">
                  <v>43.3352</v>
                </pt>
                <pt idx="4329">
                  <v>43.3452</v>
                </pt>
                <pt idx="4330">
                  <v>43.3552</v>
                </pt>
                <pt idx="4331">
                  <v>43.3652</v>
                </pt>
                <pt idx="4332">
                  <v>43.3752</v>
                </pt>
                <pt idx="4333">
                  <v>43.3852</v>
                </pt>
                <pt idx="4334">
                  <v>43.3952</v>
                </pt>
                <pt idx="4335">
                  <v>43.4052</v>
                </pt>
                <pt idx="4336">
                  <v>43.4152</v>
                </pt>
                <pt idx="4337">
                  <v>43.4252</v>
                </pt>
                <pt idx="4338">
                  <v>43.4352</v>
                </pt>
                <pt idx="4339">
                  <v>43.4452</v>
                </pt>
                <pt idx="4340">
                  <v>43.4552</v>
                </pt>
                <pt idx="4341">
                  <v>43.4652</v>
                </pt>
                <pt idx="4342">
                  <v>43.4752</v>
                </pt>
                <pt idx="4343">
                  <v>43.4852</v>
                </pt>
                <pt idx="4344">
                  <v>43.4952</v>
                </pt>
                <pt idx="4345">
                  <v>43.5052</v>
                </pt>
                <pt idx="4346">
                  <v>43.5152</v>
                </pt>
                <pt idx="4347">
                  <v>43.5252</v>
                </pt>
                <pt idx="4348">
                  <v>43.5352</v>
                </pt>
                <pt idx="4349">
                  <v>43.5452</v>
                </pt>
                <pt idx="4350">
                  <v>43.5552</v>
                </pt>
                <pt idx="4351">
                  <v>43.5652</v>
                </pt>
                <pt idx="4352">
                  <v>43.5752</v>
                </pt>
                <pt idx="4353">
                  <v>43.5852</v>
                </pt>
                <pt idx="4354">
                  <v>43.5952</v>
                </pt>
                <pt idx="4355">
                  <v>43.6052</v>
                </pt>
                <pt idx="4356">
                  <v>43.6152</v>
                </pt>
                <pt idx="4357">
                  <v>43.6252</v>
                </pt>
                <pt idx="4358">
                  <v>43.6352</v>
                </pt>
                <pt idx="4359">
                  <v>43.6452</v>
                </pt>
                <pt idx="4360">
                  <v>43.6552</v>
                </pt>
                <pt idx="4361">
                  <v>43.6652</v>
                </pt>
                <pt idx="4362">
                  <v>43.6752</v>
                </pt>
                <pt idx="4363">
                  <v>43.6852</v>
                </pt>
                <pt idx="4364">
                  <v>43.6952</v>
                </pt>
                <pt idx="4365">
                  <v>43.7052</v>
                </pt>
                <pt idx="4366">
                  <v>43.7152</v>
                </pt>
                <pt idx="4367">
                  <v>43.7252</v>
                </pt>
                <pt idx="4368">
                  <v>43.7352</v>
                </pt>
                <pt idx="4369">
                  <v>43.7452</v>
                </pt>
                <pt idx="4370">
                  <v>43.7552</v>
                </pt>
                <pt idx="4371">
                  <v>43.7652</v>
                </pt>
                <pt idx="4372">
                  <v>43.7752</v>
                </pt>
                <pt idx="4373">
                  <v>43.7852</v>
                </pt>
                <pt idx="4374">
                  <v>43.7952</v>
                </pt>
                <pt idx="4375">
                  <v>43.8052</v>
                </pt>
                <pt idx="4376">
                  <v>43.8152</v>
                </pt>
                <pt idx="4377">
                  <v>43.8252</v>
                </pt>
                <pt idx="4378">
                  <v>43.8352</v>
                </pt>
                <pt idx="4379">
                  <v>43.8452</v>
                </pt>
                <pt idx="4380">
                  <v>43.8552</v>
                </pt>
                <pt idx="4381">
                  <v>43.8652</v>
                </pt>
                <pt idx="4382">
                  <v>43.8752</v>
                </pt>
                <pt idx="4383">
                  <v>43.8852</v>
                </pt>
                <pt idx="4384">
                  <v>43.8952</v>
                </pt>
                <pt idx="4385">
                  <v>43.9052</v>
                </pt>
                <pt idx="4386">
                  <v>43.9152</v>
                </pt>
                <pt idx="4387">
                  <v>43.9252</v>
                </pt>
                <pt idx="4388">
                  <v>43.9352</v>
                </pt>
                <pt idx="4389">
                  <v>43.9452</v>
                </pt>
                <pt idx="4390">
                  <v>43.9552</v>
                </pt>
                <pt idx="4391">
                  <v>43.9652</v>
                </pt>
                <pt idx="4392">
                  <v>43.9752</v>
                </pt>
                <pt idx="4393">
                  <v>43.9852</v>
                </pt>
                <pt idx="4394">
                  <v>43.9952</v>
                </pt>
                <pt idx="4395">
                  <v>44.0052</v>
                </pt>
                <pt idx="4396">
                  <v>44.0152</v>
                </pt>
                <pt idx="4397">
                  <v>44.0252</v>
                </pt>
                <pt idx="4398">
                  <v>44.0352</v>
                </pt>
                <pt idx="4399">
                  <v>44.0452</v>
                </pt>
                <pt idx="4400">
                  <v>44.0552</v>
                </pt>
                <pt idx="4401">
                  <v>44.0652</v>
                </pt>
                <pt idx="4402">
                  <v>44.0752</v>
                </pt>
                <pt idx="4403">
                  <v>44.0852</v>
                </pt>
                <pt idx="4404">
                  <v>44.0952</v>
                </pt>
                <pt idx="4405">
                  <v>44.1052</v>
                </pt>
                <pt idx="4406">
                  <v>44.1152</v>
                </pt>
                <pt idx="4407">
                  <v>44.1252</v>
                </pt>
                <pt idx="4408">
                  <v>44.1352</v>
                </pt>
                <pt idx="4409">
                  <v>44.1452</v>
                </pt>
                <pt idx="4410">
                  <v>44.1552</v>
                </pt>
                <pt idx="4411">
                  <v>44.1652</v>
                </pt>
                <pt idx="4412">
                  <v>44.1752</v>
                </pt>
                <pt idx="4413">
                  <v>44.1852</v>
                </pt>
                <pt idx="4414">
                  <v>44.1952</v>
                </pt>
                <pt idx="4415">
                  <v>44.2052</v>
                </pt>
                <pt idx="4416">
                  <v>44.2152</v>
                </pt>
                <pt idx="4417">
                  <v>44.2252</v>
                </pt>
                <pt idx="4418">
                  <v>44.2352</v>
                </pt>
                <pt idx="4419">
                  <v>44.2452</v>
                </pt>
                <pt idx="4420">
                  <v>44.2552</v>
                </pt>
                <pt idx="4421">
                  <v>44.2652</v>
                </pt>
                <pt idx="4422">
                  <v>44.2752</v>
                </pt>
                <pt idx="4423">
                  <v>44.2852</v>
                </pt>
                <pt idx="4424">
                  <v>44.2952</v>
                </pt>
                <pt idx="4425">
                  <v>44.3052</v>
                </pt>
                <pt idx="4426">
                  <v>44.3152</v>
                </pt>
                <pt idx="4427">
                  <v>44.3252</v>
                </pt>
                <pt idx="4428">
                  <v>44.3352</v>
                </pt>
                <pt idx="4429">
                  <v>44.3452</v>
                </pt>
                <pt idx="4430">
                  <v>44.3552</v>
                </pt>
                <pt idx="4431">
                  <v>44.3652</v>
                </pt>
                <pt idx="4432">
                  <v>44.3752</v>
                </pt>
                <pt idx="4433">
                  <v>44.3852</v>
                </pt>
                <pt idx="4434">
                  <v>44.3952</v>
                </pt>
                <pt idx="4435">
                  <v>44.4052</v>
                </pt>
                <pt idx="4436">
                  <v>44.4152</v>
                </pt>
                <pt idx="4437">
                  <v>44.4252</v>
                </pt>
                <pt idx="4438">
                  <v>44.4352</v>
                </pt>
                <pt idx="4439">
                  <v>44.4452</v>
                </pt>
                <pt idx="4440">
                  <v>44.4552</v>
                </pt>
                <pt idx="4441">
                  <v>44.4652</v>
                </pt>
                <pt idx="4442">
                  <v>44.4752</v>
                </pt>
                <pt idx="4443">
                  <v>44.4852</v>
                </pt>
                <pt idx="4444">
                  <v>44.4952</v>
                </pt>
                <pt idx="4445">
                  <v>44.5052</v>
                </pt>
                <pt idx="4446">
                  <v>44.5152</v>
                </pt>
                <pt idx="4447">
                  <v>44.5252</v>
                </pt>
                <pt idx="4448">
                  <v>44.5352</v>
                </pt>
                <pt idx="4449">
                  <v>44.5452</v>
                </pt>
                <pt idx="4450">
                  <v>44.5552</v>
                </pt>
                <pt idx="4451">
                  <v>44.5652</v>
                </pt>
                <pt idx="4452">
                  <v>44.5752</v>
                </pt>
                <pt idx="4453">
                  <v>44.5852</v>
                </pt>
                <pt idx="4454">
                  <v>44.5952</v>
                </pt>
                <pt idx="4455">
                  <v>44.6052</v>
                </pt>
                <pt idx="4456">
                  <v>44.6152</v>
                </pt>
                <pt idx="4457">
                  <v>44.6252</v>
                </pt>
                <pt idx="4458">
                  <v>44.6352</v>
                </pt>
                <pt idx="4459">
                  <v>44.6452</v>
                </pt>
                <pt idx="4460">
                  <v>44.6552</v>
                </pt>
                <pt idx="4461">
                  <v>44.6652</v>
                </pt>
                <pt idx="4462">
                  <v>44.6752</v>
                </pt>
                <pt idx="4463">
                  <v>44.6852</v>
                </pt>
                <pt idx="4464">
                  <v>44.6952</v>
                </pt>
                <pt idx="4465">
                  <v>44.7052</v>
                </pt>
                <pt idx="4466">
                  <v>44.7152</v>
                </pt>
                <pt idx="4467">
                  <v>44.7252</v>
                </pt>
                <pt idx="4468">
                  <v>44.7352</v>
                </pt>
                <pt idx="4469">
                  <v>44.7452</v>
                </pt>
                <pt idx="4470">
                  <v>44.7552</v>
                </pt>
                <pt idx="4471">
                  <v>44.7652</v>
                </pt>
                <pt idx="4472">
                  <v>44.7752</v>
                </pt>
                <pt idx="4473">
                  <v>44.7852</v>
                </pt>
                <pt idx="4474">
                  <v>44.7952</v>
                </pt>
                <pt idx="4475">
                  <v>44.8052</v>
                </pt>
                <pt idx="4476">
                  <v>44.8152</v>
                </pt>
                <pt idx="4477">
                  <v>44.8252</v>
                </pt>
                <pt idx="4478">
                  <v>44.8352</v>
                </pt>
                <pt idx="4479">
                  <v>44.8452</v>
                </pt>
                <pt idx="4480">
                  <v>44.8552</v>
                </pt>
                <pt idx="4481">
                  <v>44.8652</v>
                </pt>
                <pt idx="4482">
                  <v>44.8752</v>
                </pt>
                <pt idx="4483">
                  <v>44.8852</v>
                </pt>
                <pt idx="4484">
                  <v>44.8952</v>
                </pt>
                <pt idx="4485">
                  <v>44.9052</v>
                </pt>
                <pt idx="4486">
                  <v>44.9152</v>
                </pt>
                <pt idx="4487">
                  <v>44.9252</v>
                </pt>
                <pt idx="4488">
                  <v>44.9352</v>
                </pt>
                <pt idx="4489">
                  <v>44.9452</v>
                </pt>
                <pt idx="4490">
                  <v>44.9552</v>
                </pt>
                <pt idx="4491">
                  <v>44.9652</v>
                </pt>
                <pt idx="4492">
                  <v>44.9752</v>
                </pt>
                <pt idx="4493">
                  <v>44.9852</v>
                </pt>
                <pt idx="4494">
                  <v>44.9952</v>
                </pt>
                <pt idx="4495">
                  <v>45.0052</v>
                </pt>
                <pt idx="4496">
                  <v>45.0152</v>
                </pt>
                <pt idx="4497">
                  <v>45.0252</v>
                </pt>
                <pt idx="4498">
                  <v>45.0352</v>
                </pt>
                <pt idx="4499">
                  <v>45.0452</v>
                </pt>
                <pt idx="4500">
                  <v>45.0552</v>
                </pt>
                <pt idx="4501">
                  <v>45.0652</v>
                </pt>
                <pt idx="4502">
                  <v>45.0752</v>
                </pt>
                <pt idx="4503">
                  <v>45.0852</v>
                </pt>
                <pt idx="4504">
                  <v>45.0952</v>
                </pt>
                <pt idx="4505">
                  <v>45.1052</v>
                </pt>
                <pt idx="4506">
                  <v>45.1152</v>
                </pt>
                <pt idx="4507">
                  <v>45.1252</v>
                </pt>
                <pt idx="4508">
                  <v>45.1352</v>
                </pt>
                <pt idx="4509">
                  <v>45.1452</v>
                </pt>
                <pt idx="4510">
                  <v>45.1552</v>
                </pt>
                <pt idx="4511">
                  <v>45.1652</v>
                </pt>
                <pt idx="4512">
                  <v>45.1752</v>
                </pt>
                <pt idx="4513">
                  <v>45.1852</v>
                </pt>
                <pt idx="4514">
                  <v>45.1952</v>
                </pt>
                <pt idx="4515">
                  <v>45.2052</v>
                </pt>
                <pt idx="4516">
                  <v>45.2152</v>
                </pt>
                <pt idx="4517">
                  <v>45.2252</v>
                </pt>
                <pt idx="4518">
                  <v>45.2352</v>
                </pt>
                <pt idx="4519">
                  <v>45.2452</v>
                </pt>
                <pt idx="4520">
                  <v>45.2552</v>
                </pt>
                <pt idx="4521">
                  <v>45.2652</v>
                </pt>
                <pt idx="4522">
                  <v>45.2752</v>
                </pt>
                <pt idx="4523">
                  <v>45.2852</v>
                </pt>
                <pt idx="4524">
                  <v>45.2952</v>
                </pt>
                <pt idx="4525">
                  <v>45.3052</v>
                </pt>
                <pt idx="4526">
                  <v>45.3152</v>
                </pt>
                <pt idx="4527">
                  <v>45.3252</v>
                </pt>
                <pt idx="4528">
                  <v>45.3352</v>
                </pt>
                <pt idx="4529">
                  <v>45.3452</v>
                </pt>
                <pt idx="4530">
                  <v>45.3552</v>
                </pt>
                <pt idx="4531">
                  <v>45.3652</v>
                </pt>
                <pt idx="4532">
                  <v>45.3752</v>
                </pt>
                <pt idx="4533">
                  <v>45.3852</v>
                </pt>
                <pt idx="4534">
                  <v>45.3952</v>
                </pt>
                <pt idx="4535">
                  <v>45.4052</v>
                </pt>
                <pt idx="4536">
                  <v>45.4152</v>
                </pt>
                <pt idx="4537">
                  <v>45.4252</v>
                </pt>
                <pt idx="4538">
                  <v>45.4352</v>
                </pt>
                <pt idx="4539">
                  <v>45.4452</v>
                </pt>
                <pt idx="4540">
                  <v>45.4552</v>
                </pt>
                <pt idx="4541">
                  <v>45.4652</v>
                </pt>
                <pt idx="4542">
                  <v>45.4752</v>
                </pt>
                <pt idx="4543">
                  <v>45.4852</v>
                </pt>
                <pt idx="4544">
                  <v>45.4952</v>
                </pt>
                <pt idx="4545">
                  <v>45.5052</v>
                </pt>
                <pt idx="4546">
                  <v>45.5152</v>
                </pt>
                <pt idx="4547">
                  <v>45.5252</v>
                </pt>
                <pt idx="4548">
                  <v>45.5352</v>
                </pt>
                <pt idx="4549">
                  <v>45.5452</v>
                </pt>
                <pt idx="4550">
                  <v>45.5552</v>
                </pt>
                <pt idx="4551">
                  <v>45.5652</v>
                </pt>
                <pt idx="4552">
                  <v>45.5752</v>
                </pt>
                <pt idx="4553">
                  <v>45.5852</v>
                </pt>
                <pt idx="4554">
                  <v>45.5952</v>
                </pt>
                <pt idx="4555">
                  <v>45.6052</v>
                </pt>
                <pt idx="4556">
                  <v>45.6152</v>
                </pt>
                <pt idx="4557">
                  <v>45.6252</v>
                </pt>
                <pt idx="4558">
                  <v>45.6352</v>
                </pt>
                <pt idx="4559">
                  <v>45.6452</v>
                </pt>
                <pt idx="4560">
                  <v>45.6552</v>
                </pt>
                <pt idx="4561">
                  <v>45.6652</v>
                </pt>
                <pt idx="4562">
                  <v>45.6752</v>
                </pt>
                <pt idx="4563">
                  <v>45.6852</v>
                </pt>
                <pt idx="4564">
                  <v>45.6952</v>
                </pt>
                <pt idx="4565">
                  <v>45.7052</v>
                </pt>
                <pt idx="4566">
                  <v>45.7152</v>
                </pt>
                <pt idx="4567">
                  <v>45.7252</v>
                </pt>
                <pt idx="4568">
                  <v>45.7352</v>
                </pt>
                <pt idx="4569">
                  <v>45.7452</v>
                </pt>
                <pt idx="4570">
                  <v>45.7552</v>
                </pt>
                <pt idx="4571">
                  <v>45.7652</v>
                </pt>
                <pt idx="4572">
                  <v>45.7752</v>
                </pt>
                <pt idx="4573">
                  <v>45.7852</v>
                </pt>
                <pt idx="4574">
                  <v>45.7952</v>
                </pt>
                <pt idx="4575">
                  <v>45.8052</v>
                </pt>
                <pt idx="4576">
                  <v>45.8152</v>
                </pt>
                <pt idx="4577">
                  <v>45.8252</v>
                </pt>
                <pt idx="4578">
                  <v>45.8352</v>
                </pt>
                <pt idx="4579">
                  <v>45.8452</v>
                </pt>
                <pt idx="4580">
                  <v>45.8552</v>
                </pt>
                <pt idx="4581">
                  <v>45.8652</v>
                </pt>
                <pt idx="4582">
                  <v>45.8752</v>
                </pt>
                <pt idx="4583">
                  <v>45.8852</v>
                </pt>
                <pt idx="4584">
                  <v>45.8952</v>
                </pt>
                <pt idx="4585">
                  <v>45.9052</v>
                </pt>
                <pt idx="4586">
                  <v>45.9152</v>
                </pt>
                <pt idx="4587">
                  <v>45.9252</v>
                </pt>
                <pt idx="4588">
                  <v>45.9352</v>
                </pt>
                <pt idx="4589">
                  <v>45.9452</v>
                </pt>
                <pt idx="4590">
                  <v>45.9552</v>
                </pt>
                <pt idx="4591">
                  <v>45.9652</v>
                </pt>
                <pt idx="4592">
                  <v>45.9752</v>
                </pt>
                <pt idx="4593">
                  <v>45.9852</v>
                </pt>
                <pt idx="4594">
                  <v>45.9952</v>
                </pt>
                <pt idx="4595">
                  <v>46.0052</v>
                </pt>
                <pt idx="4596">
                  <v>46.0152</v>
                </pt>
                <pt idx="4597">
                  <v>46.0252</v>
                </pt>
                <pt idx="4598">
                  <v>46.0352</v>
                </pt>
                <pt idx="4599">
                  <v>46.0452</v>
                </pt>
                <pt idx="4600">
                  <v>46.0552</v>
                </pt>
                <pt idx="4601">
                  <v>46.0652</v>
                </pt>
                <pt idx="4602">
                  <v>46.0752</v>
                </pt>
                <pt idx="4603">
                  <v>46.0852</v>
                </pt>
                <pt idx="4604">
                  <v>46.0952</v>
                </pt>
                <pt idx="4605">
                  <v>46.1052</v>
                </pt>
                <pt idx="4606">
                  <v>46.1152</v>
                </pt>
                <pt idx="4607">
                  <v>46.1252</v>
                </pt>
                <pt idx="4608">
                  <v>46.1352</v>
                </pt>
                <pt idx="4609">
                  <v>46.1452</v>
                </pt>
                <pt idx="4610">
                  <v>46.1552</v>
                </pt>
                <pt idx="4611">
                  <v>46.1652</v>
                </pt>
                <pt idx="4612">
                  <v>46.1752</v>
                </pt>
                <pt idx="4613">
                  <v>46.1852</v>
                </pt>
                <pt idx="4614">
                  <v>46.1952</v>
                </pt>
                <pt idx="4615">
                  <v>46.2052</v>
                </pt>
                <pt idx="4616">
                  <v>46.2152</v>
                </pt>
                <pt idx="4617">
                  <v>46.2252</v>
                </pt>
                <pt idx="4618">
                  <v>46.2352</v>
                </pt>
                <pt idx="4619">
                  <v>46.2452</v>
                </pt>
                <pt idx="4620">
                  <v>46.2552</v>
                </pt>
                <pt idx="4621">
                  <v>46.2652</v>
                </pt>
                <pt idx="4622">
                  <v>46.2752</v>
                </pt>
                <pt idx="4623">
                  <v>46.2852</v>
                </pt>
                <pt idx="4624">
                  <v>46.2952</v>
                </pt>
                <pt idx="4625">
                  <v>46.3052</v>
                </pt>
                <pt idx="4626">
                  <v>46.3152</v>
                </pt>
                <pt idx="4627">
                  <v>46.3252</v>
                </pt>
                <pt idx="4628">
                  <v>46.3352</v>
                </pt>
                <pt idx="4629">
                  <v>46.3452</v>
                </pt>
                <pt idx="4630">
                  <v>46.3552</v>
                </pt>
                <pt idx="4631">
                  <v>46.3652</v>
                </pt>
                <pt idx="4632">
                  <v>46.3752</v>
                </pt>
                <pt idx="4633">
                  <v>46.3852</v>
                </pt>
                <pt idx="4634">
                  <v>46.3952</v>
                </pt>
                <pt idx="4635">
                  <v>46.4052</v>
                </pt>
                <pt idx="4636">
                  <v>46.4152</v>
                </pt>
                <pt idx="4637">
                  <v>46.4252</v>
                </pt>
                <pt idx="4638">
                  <v>46.4352</v>
                </pt>
                <pt idx="4639">
                  <v>46.4452</v>
                </pt>
                <pt idx="4640">
                  <v>46.4552</v>
                </pt>
                <pt idx="4641">
                  <v>46.4652</v>
                </pt>
                <pt idx="4642">
                  <v>46.4752</v>
                </pt>
                <pt idx="4643">
                  <v>46.4852</v>
                </pt>
                <pt idx="4644">
                  <v>46.4952</v>
                </pt>
                <pt idx="4645">
                  <v>46.5052</v>
                </pt>
                <pt idx="4646">
                  <v>46.5152</v>
                </pt>
                <pt idx="4647">
                  <v>46.5252</v>
                </pt>
                <pt idx="4648">
                  <v>46.5352</v>
                </pt>
                <pt idx="4649">
                  <v>46.5452</v>
                </pt>
                <pt idx="4650">
                  <v>46.5552</v>
                </pt>
                <pt idx="4651">
                  <v>46.5652</v>
                </pt>
                <pt idx="4652">
                  <v>46.5752</v>
                </pt>
                <pt idx="4653">
                  <v>46.5852</v>
                </pt>
                <pt idx="4654">
                  <v>46.5952</v>
                </pt>
                <pt idx="4655">
                  <v>46.6052</v>
                </pt>
                <pt idx="4656">
                  <v>46.6152</v>
                </pt>
                <pt idx="4657">
                  <v>46.6252</v>
                </pt>
                <pt idx="4658">
                  <v>46.6352</v>
                </pt>
                <pt idx="4659">
                  <v>46.6452</v>
                </pt>
                <pt idx="4660">
                  <v>46.6552</v>
                </pt>
                <pt idx="4661">
                  <v>46.6652</v>
                </pt>
                <pt idx="4662">
                  <v>46.6752</v>
                </pt>
                <pt idx="4663">
                  <v>46.6852</v>
                </pt>
                <pt idx="4664">
                  <v>46.6952</v>
                </pt>
                <pt idx="4665">
                  <v>46.7052</v>
                </pt>
                <pt idx="4666">
                  <v>46.7152</v>
                </pt>
                <pt idx="4667">
                  <v>46.7252</v>
                </pt>
                <pt idx="4668">
                  <v>46.7352</v>
                </pt>
                <pt idx="4669">
                  <v>46.7452</v>
                </pt>
                <pt idx="4670">
                  <v>46.7552</v>
                </pt>
                <pt idx="4671">
                  <v>46.7652</v>
                </pt>
                <pt idx="4672">
                  <v>46.7752</v>
                </pt>
                <pt idx="4673">
                  <v>46.7852</v>
                </pt>
                <pt idx="4674">
                  <v>46.7952</v>
                </pt>
                <pt idx="4675">
                  <v>46.8052</v>
                </pt>
                <pt idx="4676">
                  <v>46.8152</v>
                </pt>
                <pt idx="4677">
                  <v>46.8252</v>
                </pt>
                <pt idx="4678">
                  <v>46.8352</v>
                </pt>
                <pt idx="4679">
                  <v>46.8452</v>
                </pt>
                <pt idx="4680">
                  <v>46.8552</v>
                </pt>
                <pt idx="4681">
                  <v>46.8652</v>
                </pt>
                <pt idx="4682">
                  <v>46.8752</v>
                </pt>
                <pt idx="4683">
                  <v>46.8852</v>
                </pt>
                <pt idx="4684">
                  <v>46.8952</v>
                </pt>
                <pt idx="4685">
                  <v>46.9052</v>
                </pt>
                <pt idx="4686">
                  <v>46.9152</v>
                </pt>
                <pt idx="4687">
                  <v>46.9252</v>
                </pt>
                <pt idx="4688">
                  <v>46.9352</v>
                </pt>
                <pt idx="4689">
                  <v>46.9452</v>
                </pt>
                <pt idx="4690">
                  <v>46.9552</v>
                </pt>
                <pt idx="4691">
                  <v>46.9652</v>
                </pt>
                <pt idx="4692">
                  <v>46.9752</v>
                </pt>
                <pt idx="4693">
                  <v>46.9852</v>
                </pt>
                <pt idx="4694">
                  <v>46.9952</v>
                </pt>
                <pt idx="4695">
                  <v>47.0052</v>
                </pt>
                <pt idx="4696">
                  <v>47.0152</v>
                </pt>
                <pt idx="4697">
                  <v>47.0252</v>
                </pt>
                <pt idx="4698">
                  <v>47.0352</v>
                </pt>
                <pt idx="4699">
                  <v>47.0452</v>
                </pt>
                <pt idx="4700">
                  <v>47.0552</v>
                </pt>
                <pt idx="4701">
                  <v>47.0652</v>
                </pt>
                <pt idx="4702">
                  <v>47.0752</v>
                </pt>
                <pt idx="4703">
                  <v>47.0852</v>
                </pt>
                <pt idx="4704">
                  <v>47.0952</v>
                </pt>
                <pt idx="4705">
                  <v>47.1052</v>
                </pt>
                <pt idx="4706">
                  <v>47.1152</v>
                </pt>
                <pt idx="4707">
                  <v>47.1252</v>
                </pt>
                <pt idx="4708">
                  <v>47.1352</v>
                </pt>
                <pt idx="4709">
                  <v>47.1452</v>
                </pt>
                <pt idx="4710">
                  <v>47.1552</v>
                </pt>
                <pt idx="4711">
                  <v>47.1652</v>
                </pt>
                <pt idx="4712">
                  <v>47.1752</v>
                </pt>
                <pt idx="4713">
                  <v>47.1852</v>
                </pt>
                <pt idx="4714">
                  <v>47.1952</v>
                </pt>
                <pt idx="4715">
                  <v>47.2052</v>
                </pt>
                <pt idx="4716">
                  <v>47.2152</v>
                </pt>
                <pt idx="4717">
                  <v>47.2252</v>
                </pt>
                <pt idx="4718">
                  <v>47.2352</v>
                </pt>
                <pt idx="4719">
                  <v>47.2452</v>
                </pt>
                <pt idx="4720">
                  <v>47.2552</v>
                </pt>
                <pt idx="4721">
                  <v>47.2652</v>
                </pt>
                <pt idx="4722">
                  <v>47.2752</v>
                </pt>
                <pt idx="4723">
                  <v>47.2852</v>
                </pt>
                <pt idx="4724">
                  <v>47.2952</v>
                </pt>
                <pt idx="4725">
                  <v>47.3052</v>
                </pt>
                <pt idx="4726">
                  <v>47.3152</v>
                </pt>
                <pt idx="4727">
                  <v>47.3252</v>
                </pt>
                <pt idx="4728">
                  <v>47.3352</v>
                </pt>
                <pt idx="4729">
                  <v>47.3452</v>
                </pt>
                <pt idx="4730">
                  <v>47.3552</v>
                </pt>
                <pt idx="4731">
                  <v>47.3652</v>
                </pt>
                <pt idx="4732">
                  <v>47.3752</v>
                </pt>
                <pt idx="4733">
                  <v>47.3852</v>
                </pt>
                <pt idx="4734">
                  <v>47.3952</v>
                </pt>
                <pt idx="4735">
                  <v>47.4052</v>
                </pt>
                <pt idx="4736">
                  <v>47.4152</v>
                </pt>
                <pt idx="4737">
                  <v>47.4252</v>
                </pt>
                <pt idx="4738">
                  <v>47.4352</v>
                </pt>
                <pt idx="4739">
                  <v>47.4452</v>
                </pt>
                <pt idx="4740">
                  <v>47.4552</v>
                </pt>
                <pt idx="4741">
                  <v>47.4652</v>
                </pt>
                <pt idx="4742">
                  <v>47.4752</v>
                </pt>
                <pt idx="4743">
                  <v>47.4852</v>
                </pt>
                <pt idx="4744">
                  <v>47.4952</v>
                </pt>
                <pt idx="4745">
                  <v>47.5052</v>
                </pt>
                <pt idx="4746">
                  <v>47.5152</v>
                </pt>
                <pt idx="4747">
                  <v>47.5252</v>
                </pt>
                <pt idx="4748">
                  <v>47.5352</v>
                </pt>
                <pt idx="4749">
                  <v>47.5452</v>
                </pt>
                <pt idx="4750">
                  <v>47.5552</v>
                </pt>
                <pt idx="4751">
                  <v>47.5652</v>
                </pt>
                <pt idx="4752">
                  <v>47.5752</v>
                </pt>
                <pt idx="4753">
                  <v>47.5852</v>
                </pt>
                <pt idx="4754">
                  <v>47.5952</v>
                </pt>
                <pt idx="4755">
                  <v>47.6052</v>
                </pt>
                <pt idx="4756">
                  <v>47.6152</v>
                </pt>
                <pt idx="4757">
                  <v>47.6252</v>
                </pt>
                <pt idx="4758">
                  <v>47.6352</v>
                </pt>
                <pt idx="4759">
                  <v>47.6452</v>
                </pt>
                <pt idx="4760">
                  <v>47.6552</v>
                </pt>
                <pt idx="4761">
                  <v>47.6652</v>
                </pt>
                <pt idx="4762">
                  <v>47.6752</v>
                </pt>
                <pt idx="4763">
                  <v>47.6852</v>
                </pt>
                <pt idx="4764">
                  <v>47.6952</v>
                </pt>
                <pt idx="4765">
                  <v>47.7052</v>
                </pt>
                <pt idx="4766">
                  <v>47.7152</v>
                </pt>
                <pt idx="4767">
                  <v>47.7252</v>
                </pt>
                <pt idx="4768">
                  <v>47.7352</v>
                </pt>
                <pt idx="4769">
                  <v>47.7452</v>
                </pt>
                <pt idx="4770">
                  <v>47.7552</v>
                </pt>
                <pt idx="4771">
                  <v>47.7652</v>
                </pt>
                <pt idx="4772">
                  <v>47.7752</v>
                </pt>
                <pt idx="4773">
                  <v>47.7852</v>
                </pt>
                <pt idx="4774">
                  <v>47.7952</v>
                </pt>
                <pt idx="4775">
                  <v>47.8052</v>
                </pt>
                <pt idx="4776">
                  <v>47.8152</v>
                </pt>
                <pt idx="4777">
                  <v>47.8252</v>
                </pt>
                <pt idx="4778">
                  <v>47.8352</v>
                </pt>
                <pt idx="4779">
                  <v>47.8452</v>
                </pt>
                <pt idx="4780">
                  <v>47.8552</v>
                </pt>
                <pt idx="4781">
                  <v>47.8652</v>
                </pt>
                <pt idx="4782">
                  <v>47.8752</v>
                </pt>
                <pt idx="4783">
                  <v>47.8852</v>
                </pt>
                <pt idx="4784">
                  <v>47.8952</v>
                </pt>
                <pt idx="4785">
                  <v>47.9052</v>
                </pt>
                <pt idx="4786">
                  <v>47.9152</v>
                </pt>
                <pt idx="4787">
                  <v>47.9252</v>
                </pt>
                <pt idx="4788">
                  <v>47.9352</v>
                </pt>
                <pt idx="4789">
                  <v>47.9452</v>
                </pt>
                <pt idx="4790">
                  <v>47.9552</v>
                </pt>
                <pt idx="4791">
                  <v>47.9652</v>
                </pt>
                <pt idx="4792">
                  <v>47.9752</v>
                </pt>
                <pt idx="4793">
                  <v>47.9852</v>
                </pt>
                <pt idx="4794">
                  <v>47.9952</v>
                </pt>
                <pt idx="4795">
                  <v>48.0052</v>
                </pt>
                <pt idx="4796">
                  <v>48.0152</v>
                </pt>
                <pt idx="4797">
                  <v>48.0252</v>
                </pt>
                <pt idx="4798">
                  <v>48.0352</v>
                </pt>
                <pt idx="4799">
                  <v>48.0452</v>
                </pt>
                <pt idx="4800">
                  <v>48.0552</v>
                </pt>
                <pt idx="4801">
                  <v>48.0652</v>
                </pt>
                <pt idx="4802">
                  <v>48.0752</v>
                </pt>
                <pt idx="4803">
                  <v>48.0852</v>
                </pt>
                <pt idx="4804">
                  <v>48.0952</v>
                </pt>
                <pt idx="4805">
                  <v>48.1052</v>
                </pt>
                <pt idx="4806">
                  <v>48.1152</v>
                </pt>
                <pt idx="4807">
                  <v>48.1252</v>
                </pt>
                <pt idx="4808">
                  <v>48.1352</v>
                </pt>
                <pt idx="4809">
                  <v>48.1452</v>
                </pt>
                <pt idx="4810">
                  <v>48.1552</v>
                </pt>
                <pt idx="4811">
                  <v>48.1652</v>
                </pt>
                <pt idx="4812">
                  <v>48.1752</v>
                </pt>
                <pt idx="4813">
                  <v>48.1852</v>
                </pt>
                <pt idx="4814">
                  <v>48.1952</v>
                </pt>
                <pt idx="4815">
                  <v>48.2052</v>
                </pt>
                <pt idx="4816">
                  <v>48.2152</v>
                </pt>
                <pt idx="4817">
                  <v>48.2252</v>
                </pt>
                <pt idx="4818">
                  <v>48.2352</v>
                </pt>
                <pt idx="4819">
                  <v>48.2452</v>
                </pt>
                <pt idx="4820">
                  <v>48.2552</v>
                </pt>
                <pt idx="4821">
                  <v>48.2652</v>
                </pt>
                <pt idx="4822">
                  <v>48.2752</v>
                </pt>
                <pt idx="4823">
                  <v>48.2852</v>
                </pt>
                <pt idx="4824">
                  <v>48.2952</v>
                </pt>
                <pt idx="4825">
                  <v>48.3052</v>
                </pt>
                <pt idx="4826">
                  <v>48.3152</v>
                </pt>
                <pt idx="4827">
                  <v>48.3252</v>
                </pt>
                <pt idx="4828">
                  <v>48.3352</v>
                </pt>
                <pt idx="4829">
                  <v>48.3452</v>
                </pt>
                <pt idx="4830">
                  <v>48.3552</v>
                </pt>
                <pt idx="4831">
                  <v>48.3652</v>
                </pt>
                <pt idx="4832">
                  <v>48.3752</v>
                </pt>
                <pt idx="4833">
                  <v>48.3852</v>
                </pt>
                <pt idx="4834">
                  <v>48.3952</v>
                </pt>
                <pt idx="4835">
                  <v>48.4052</v>
                </pt>
                <pt idx="4836">
                  <v>48.4152</v>
                </pt>
                <pt idx="4837">
                  <v>48.4252</v>
                </pt>
                <pt idx="4838">
                  <v>48.4352</v>
                </pt>
                <pt idx="4839">
                  <v>48.4452</v>
                </pt>
                <pt idx="4840">
                  <v>48.4552</v>
                </pt>
                <pt idx="4841">
                  <v>48.4652</v>
                </pt>
                <pt idx="4842">
                  <v>48.4752</v>
                </pt>
                <pt idx="4843">
                  <v>48.4852</v>
                </pt>
                <pt idx="4844">
                  <v>48.4952</v>
                </pt>
                <pt idx="4845">
                  <v>48.5052</v>
                </pt>
                <pt idx="4846">
                  <v>48.5152</v>
                </pt>
                <pt idx="4847">
                  <v>48.5252</v>
                </pt>
                <pt idx="4848">
                  <v>48.5352</v>
                </pt>
                <pt idx="4849">
                  <v>48.5452</v>
                </pt>
                <pt idx="4850">
                  <v>48.5552</v>
                </pt>
                <pt idx="4851">
                  <v>48.5652</v>
                </pt>
                <pt idx="4852">
                  <v>48.5752</v>
                </pt>
                <pt idx="4853">
                  <v>48.5852</v>
                </pt>
                <pt idx="4854">
                  <v>48.5952</v>
                </pt>
                <pt idx="4855">
                  <v>48.6052</v>
                </pt>
                <pt idx="4856">
                  <v>48.6152</v>
                </pt>
                <pt idx="4857">
                  <v>48.6252</v>
                </pt>
                <pt idx="4858">
                  <v>48.6352</v>
                </pt>
                <pt idx="4859">
                  <v>48.6452</v>
                </pt>
                <pt idx="4860">
                  <v>48.6552</v>
                </pt>
                <pt idx="4861">
                  <v>48.6652</v>
                </pt>
                <pt idx="4862">
                  <v>48.6752</v>
                </pt>
                <pt idx="4863">
                  <v>48.6852</v>
                </pt>
                <pt idx="4864">
                  <v>48.6952</v>
                </pt>
                <pt idx="4865">
                  <v>48.7052</v>
                </pt>
                <pt idx="4866">
                  <v>48.7152</v>
                </pt>
                <pt idx="4867">
                  <v>48.7252</v>
                </pt>
                <pt idx="4868">
                  <v>48.7352</v>
                </pt>
                <pt idx="4869">
                  <v>48.7452</v>
                </pt>
                <pt idx="4870">
                  <v>48.7552</v>
                </pt>
                <pt idx="4871">
                  <v>48.7652</v>
                </pt>
                <pt idx="4872">
                  <v>48.7752</v>
                </pt>
                <pt idx="4873">
                  <v>48.7852</v>
                </pt>
                <pt idx="4874">
                  <v>48.7952</v>
                </pt>
                <pt idx="4875">
                  <v>48.8052</v>
                </pt>
                <pt idx="4876">
                  <v>48.8152</v>
                </pt>
                <pt idx="4877">
                  <v>48.8252</v>
                </pt>
                <pt idx="4878">
                  <v>48.8352</v>
                </pt>
                <pt idx="4879">
                  <v>48.8452</v>
                </pt>
                <pt idx="4880">
                  <v>48.8552</v>
                </pt>
                <pt idx="4881">
                  <v>48.8652</v>
                </pt>
                <pt idx="4882">
                  <v>48.8752</v>
                </pt>
                <pt idx="4883">
                  <v>48.8852</v>
                </pt>
                <pt idx="4884">
                  <v>48.8952</v>
                </pt>
                <pt idx="4885">
                  <v>48.9052</v>
                </pt>
                <pt idx="4886">
                  <v>48.9152</v>
                </pt>
                <pt idx="4887">
                  <v>48.9252</v>
                </pt>
                <pt idx="4888">
                  <v>48.9352</v>
                </pt>
                <pt idx="4889">
                  <v>48.9452</v>
                </pt>
                <pt idx="4890">
                  <v>48.9552</v>
                </pt>
                <pt idx="4891">
                  <v>48.9652</v>
                </pt>
                <pt idx="4892">
                  <v>48.9752</v>
                </pt>
                <pt idx="4893">
                  <v>48.9852</v>
                </pt>
                <pt idx="4894">
                  <v>48.9952</v>
                </pt>
                <pt idx="4895">
                  <v>49.0052</v>
                </pt>
                <pt idx="4896">
                  <v>49.0152</v>
                </pt>
                <pt idx="4897">
                  <v>49.0252</v>
                </pt>
                <pt idx="4898">
                  <v>49.0352</v>
                </pt>
                <pt idx="4899">
                  <v>49.0452</v>
                </pt>
                <pt idx="4900">
                  <v>49.0552</v>
                </pt>
                <pt idx="4901">
                  <v>49.0652</v>
                </pt>
                <pt idx="4902">
                  <v>49.0752</v>
                </pt>
                <pt idx="4903">
                  <v>49.0852</v>
                </pt>
                <pt idx="4904">
                  <v>49.0952</v>
                </pt>
                <pt idx="4905">
                  <v>49.1052</v>
                </pt>
                <pt idx="4906">
                  <v>49.1152</v>
                </pt>
                <pt idx="4907">
                  <v>49.1252</v>
                </pt>
                <pt idx="4908">
                  <v>49.1352</v>
                </pt>
                <pt idx="4909">
                  <v>49.1452</v>
                </pt>
                <pt idx="4910">
                  <v>49.1552</v>
                </pt>
                <pt idx="4911">
                  <v>49.1652</v>
                </pt>
                <pt idx="4912">
                  <v>49.1752</v>
                </pt>
                <pt idx="4913">
                  <v>49.1852</v>
                </pt>
                <pt idx="4914">
                  <v>49.1952</v>
                </pt>
                <pt idx="4915">
                  <v>49.2052</v>
                </pt>
                <pt idx="4916">
                  <v>49.2152</v>
                </pt>
                <pt idx="4917">
                  <v>49.2252</v>
                </pt>
                <pt idx="4918">
                  <v>49.2352</v>
                </pt>
                <pt idx="4919">
                  <v>49.2452</v>
                </pt>
                <pt idx="4920">
                  <v>49.2552</v>
                </pt>
                <pt idx="4921">
                  <v>49.2652</v>
                </pt>
                <pt idx="4922">
                  <v>49.2752</v>
                </pt>
                <pt idx="4923">
                  <v>49.2852</v>
                </pt>
                <pt idx="4924">
                  <v>49.2952</v>
                </pt>
                <pt idx="4925">
                  <v>49.3052</v>
                </pt>
                <pt idx="4926">
                  <v>49.3152</v>
                </pt>
                <pt idx="4927">
                  <v>49.3252</v>
                </pt>
                <pt idx="4928">
                  <v>49.3352</v>
                </pt>
                <pt idx="4929">
                  <v>49.3452</v>
                </pt>
                <pt idx="4930">
                  <v>49.3552</v>
                </pt>
                <pt idx="4931">
                  <v>49.3652</v>
                </pt>
                <pt idx="4932">
                  <v>49.3752</v>
                </pt>
                <pt idx="4933">
                  <v>49.3852</v>
                </pt>
                <pt idx="4934">
                  <v>49.3952</v>
                </pt>
                <pt idx="4935">
                  <v>49.4052</v>
                </pt>
                <pt idx="4936">
                  <v>49.4152</v>
                </pt>
                <pt idx="4937">
                  <v>49.4252</v>
                </pt>
                <pt idx="4938">
                  <v>49.4352</v>
                </pt>
                <pt idx="4939">
                  <v>49.4452</v>
                </pt>
                <pt idx="4940">
                  <v>49.4552</v>
                </pt>
                <pt idx="4941">
                  <v>49.4652</v>
                </pt>
                <pt idx="4942">
                  <v>49.4752</v>
                </pt>
                <pt idx="4943">
                  <v>49.4852</v>
                </pt>
                <pt idx="4944">
                  <v>49.4952</v>
                </pt>
                <pt idx="4945">
                  <v>49.5052</v>
                </pt>
                <pt idx="4946">
                  <v>49.5152</v>
                </pt>
                <pt idx="4947">
                  <v>49.5252</v>
                </pt>
                <pt idx="4948">
                  <v>49.5352</v>
                </pt>
                <pt idx="4949">
                  <v>49.5452</v>
                </pt>
                <pt idx="4950">
                  <v>49.5552</v>
                </pt>
                <pt idx="4951">
                  <v>49.5652</v>
                </pt>
                <pt idx="4952">
                  <v>49.5752</v>
                </pt>
                <pt idx="4953">
                  <v>49.5852</v>
                </pt>
                <pt idx="4954">
                  <v>49.5952</v>
                </pt>
                <pt idx="4955">
                  <v>49.6052</v>
                </pt>
                <pt idx="4956">
                  <v>49.6152</v>
                </pt>
                <pt idx="4957">
                  <v>49.6252</v>
                </pt>
                <pt idx="4958">
                  <v>49.6352</v>
                </pt>
                <pt idx="4959">
                  <v>49.6452</v>
                </pt>
                <pt idx="4960">
                  <v>49.6552</v>
                </pt>
                <pt idx="4961">
                  <v>49.6652</v>
                </pt>
                <pt idx="4962">
                  <v>49.6752</v>
                </pt>
                <pt idx="4963">
                  <v>49.6852</v>
                </pt>
                <pt idx="4964">
                  <v>49.6952</v>
                </pt>
                <pt idx="4965">
                  <v>49.7052</v>
                </pt>
                <pt idx="4966">
                  <v>49.7152</v>
                </pt>
                <pt idx="4967">
                  <v>49.7252</v>
                </pt>
                <pt idx="4968">
                  <v>49.7352</v>
                </pt>
                <pt idx="4969">
                  <v>49.7452</v>
                </pt>
                <pt idx="4970">
                  <v>49.7552</v>
                </pt>
                <pt idx="4971">
                  <v>49.7652</v>
                </pt>
                <pt idx="4972">
                  <v>49.7752</v>
                </pt>
                <pt idx="4973">
                  <v>49.7852</v>
                </pt>
                <pt idx="4974">
                  <v>49.7952</v>
                </pt>
                <pt idx="4975">
                  <v>49.8052</v>
                </pt>
                <pt idx="4976">
                  <v>49.8152</v>
                </pt>
                <pt idx="4977">
                  <v>49.8252</v>
                </pt>
                <pt idx="4978">
                  <v>49.8352</v>
                </pt>
                <pt idx="4979">
                  <v>49.8452</v>
                </pt>
                <pt idx="4980">
                  <v>49.8552</v>
                </pt>
                <pt idx="4981">
                  <v>49.8652</v>
                </pt>
                <pt idx="4982">
                  <v>49.8752</v>
                </pt>
                <pt idx="4983">
                  <v>49.8852</v>
                </pt>
                <pt idx="4984">
                  <v>49.8952</v>
                </pt>
                <pt idx="4985">
                  <v>49.9052</v>
                </pt>
                <pt idx="4986">
                  <v>49.9152</v>
                </pt>
                <pt idx="4987">
                  <v>49.9252</v>
                </pt>
                <pt idx="4988">
                  <v>49.9352</v>
                </pt>
                <pt idx="4989">
                  <v>49.9452</v>
                </pt>
                <pt idx="4990">
                  <v>49.9552</v>
                </pt>
                <pt idx="4991">
                  <v>49.9652</v>
                </pt>
                <pt idx="4992">
                  <v>49.9752</v>
                </pt>
                <pt idx="4993">
                  <v>49.9852</v>
                </pt>
                <pt idx="4994">
                  <v>49.9952</v>
                </pt>
                <pt idx="4995">
                  <v>50.0052</v>
                </pt>
                <pt idx="4996">
                  <v>50.0152</v>
                </pt>
                <pt idx="4997">
                  <v>50.0252</v>
                </pt>
                <pt idx="4998">
                  <v>50.0352</v>
                </pt>
                <pt idx="4999">
                  <v>50.0452</v>
                </pt>
                <pt idx="5000">
                  <v>50.0552</v>
                </pt>
                <pt idx="5001">
                  <v>50.0652</v>
                </pt>
                <pt idx="5002">
                  <v>50.0752</v>
                </pt>
                <pt idx="5003">
                  <v>50.0852</v>
                </pt>
                <pt idx="5004">
                  <v>50.0952</v>
                </pt>
                <pt idx="5005">
                  <v>50.1052</v>
                </pt>
                <pt idx="5006">
                  <v>50.1152</v>
                </pt>
                <pt idx="5007">
                  <v>50.1252</v>
                </pt>
                <pt idx="5008">
                  <v>50.1352</v>
                </pt>
                <pt idx="5009">
                  <v>50.1452</v>
                </pt>
                <pt idx="5010">
                  <v>50.1552</v>
                </pt>
                <pt idx="5011">
                  <v>50.1652</v>
                </pt>
                <pt idx="5012">
                  <v>50.1752</v>
                </pt>
                <pt idx="5013">
                  <v>50.1852</v>
                </pt>
                <pt idx="5014">
                  <v>50.1952</v>
                </pt>
                <pt idx="5015">
                  <v>50.2052</v>
                </pt>
                <pt idx="5016">
                  <v>50.2152</v>
                </pt>
                <pt idx="5017">
                  <v>50.2252</v>
                </pt>
                <pt idx="5018">
                  <v>50.2352</v>
                </pt>
                <pt idx="5019">
                  <v>50.2452</v>
                </pt>
                <pt idx="5020">
                  <v>50.2552</v>
                </pt>
                <pt idx="5021">
                  <v>50.2652</v>
                </pt>
                <pt idx="5022">
                  <v>50.2752</v>
                </pt>
                <pt idx="5023">
                  <v>50.2852</v>
                </pt>
                <pt idx="5024">
                  <v>50.2952</v>
                </pt>
                <pt idx="5025">
                  <v>50.3052</v>
                </pt>
                <pt idx="5026">
                  <v>50.3152</v>
                </pt>
                <pt idx="5027">
                  <v>50.3252</v>
                </pt>
                <pt idx="5028">
                  <v>50.3352</v>
                </pt>
                <pt idx="5029">
                  <v>50.3452</v>
                </pt>
                <pt idx="5030">
                  <v>50.3552</v>
                </pt>
                <pt idx="5031">
                  <v>50.3652</v>
                </pt>
                <pt idx="5032">
                  <v>50.3752</v>
                </pt>
                <pt idx="5033">
                  <v>50.3852</v>
                </pt>
                <pt idx="5034">
                  <v>50.3952</v>
                </pt>
                <pt idx="5035">
                  <v>50.4052</v>
                </pt>
                <pt idx="5036">
                  <v>50.4152</v>
                </pt>
                <pt idx="5037">
                  <v>50.4252</v>
                </pt>
                <pt idx="5038">
                  <v>50.4352</v>
                </pt>
                <pt idx="5039">
                  <v>50.4452</v>
                </pt>
                <pt idx="5040">
                  <v>50.4552</v>
                </pt>
                <pt idx="5041">
                  <v>50.4652</v>
                </pt>
                <pt idx="5042">
                  <v>50.4752</v>
                </pt>
                <pt idx="5043">
                  <v>50.4852</v>
                </pt>
                <pt idx="5044">
                  <v>50.4952</v>
                </pt>
                <pt idx="5045">
                  <v>50.5052</v>
                </pt>
                <pt idx="5046">
                  <v>50.5152</v>
                </pt>
                <pt idx="5047">
                  <v>50.5252</v>
                </pt>
                <pt idx="5048">
                  <v>50.5352</v>
                </pt>
                <pt idx="5049">
                  <v>50.5452</v>
                </pt>
                <pt idx="5050">
                  <v>50.5552</v>
                </pt>
                <pt idx="5051">
                  <v>50.5652</v>
                </pt>
                <pt idx="5052">
                  <v>50.5752</v>
                </pt>
                <pt idx="5053">
                  <v>50.5852</v>
                </pt>
                <pt idx="5054">
                  <v>50.5952</v>
                </pt>
                <pt idx="5055">
                  <v>50.6052</v>
                </pt>
                <pt idx="5056">
                  <v>50.6152</v>
                </pt>
                <pt idx="5057">
                  <v>50.6252</v>
                </pt>
                <pt idx="5058">
                  <v>50.6352</v>
                </pt>
                <pt idx="5059">
                  <v>50.6452</v>
                </pt>
                <pt idx="5060">
                  <v>50.6552</v>
                </pt>
                <pt idx="5061">
                  <v>50.6652</v>
                </pt>
                <pt idx="5062">
                  <v>50.6752</v>
                </pt>
                <pt idx="5063">
                  <v>50.6852</v>
                </pt>
                <pt idx="5064">
                  <v>50.6952</v>
                </pt>
                <pt idx="5065">
                  <v>50.7052</v>
                </pt>
                <pt idx="5066">
                  <v>50.7152</v>
                </pt>
                <pt idx="5067">
                  <v>50.7252</v>
                </pt>
                <pt idx="5068">
                  <v>50.7352</v>
                </pt>
                <pt idx="5069">
                  <v>50.7452</v>
                </pt>
                <pt idx="5070">
                  <v>50.7552</v>
                </pt>
                <pt idx="5071">
                  <v>50.7652</v>
                </pt>
                <pt idx="5072">
                  <v>50.7752</v>
                </pt>
                <pt idx="5073">
                  <v>50.7852</v>
                </pt>
                <pt idx="5074">
                  <v>50.7952</v>
                </pt>
                <pt idx="5075">
                  <v>50.8052</v>
                </pt>
                <pt idx="5076">
                  <v>50.8152</v>
                </pt>
                <pt idx="5077">
                  <v>50.8252</v>
                </pt>
                <pt idx="5078">
                  <v>50.8352</v>
                </pt>
                <pt idx="5079">
                  <v>50.8452</v>
                </pt>
                <pt idx="5080">
                  <v>50.8552</v>
                </pt>
                <pt idx="5081">
                  <v>50.8652</v>
                </pt>
                <pt idx="5082">
                  <v>50.8752</v>
                </pt>
                <pt idx="5083">
                  <v>50.8852</v>
                </pt>
                <pt idx="5084">
                  <v>50.8952</v>
                </pt>
                <pt idx="5085">
                  <v>50.9052</v>
                </pt>
                <pt idx="5086">
                  <v>50.9152</v>
                </pt>
                <pt idx="5087">
                  <v>50.9252</v>
                </pt>
                <pt idx="5088">
                  <v>50.9352</v>
                </pt>
                <pt idx="5089">
                  <v>50.9452</v>
                </pt>
                <pt idx="5090">
                  <v>50.9552</v>
                </pt>
                <pt idx="5091">
                  <v>50.9652</v>
                </pt>
                <pt idx="5092">
                  <v>50.9752</v>
                </pt>
                <pt idx="5093">
                  <v>50.9852</v>
                </pt>
                <pt idx="5094">
                  <v>50.9952</v>
                </pt>
                <pt idx="5095">
                  <v>51.0052</v>
                </pt>
                <pt idx="5096">
                  <v>51.0152</v>
                </pt>
                <pt idx="5097">
                  <v>51.0252</v>
                </pt>
                <pt idx="5098">
                  <v>51.0352</v>
                </pt>
                <pt idx="5099">
                  <v>51.0452</v>
                </pt>
                <pt idx="5100">
                  <v>51.0552</v>
                </pt>
                <pt idx="5101">
                  <v>51.0652</v>
                </pt>
                <pt idx="5102">
                  <v>51.0752</v>
                </pt>
                <pt idx="5103">
                  <v>51.0852</v>
                </pt>
                <pt idx="5104">
                  <v>51.0952</v>
                </pt>
                <pt idx="5105">
                  <v>51.1052</v>
                </pt>
                <pt idx="5106">
                  <v>51.1152</v>
                </pt>
                <pt idx="5107">
                  <v>51.1252</v>
                </pt>
                <pt idx="5108">
                  <v>51.1352</v>
                </pt>
                <pt idx="5109">
                  <v>51.1452</v>
                </pt>
                <pt idx="5110">
                  <v>51.1552</v>
                </pt>
                <pt idx="5111">
                  <v>51.1652</v>
                </pt>
                <pt idx="5112">
                  <v>51.1752</v>
                </pt>
                <pt idx="5113">
                  <v>51.1852</v>
                </pt>
                <pt idx="5114">
                  <v>51.1952</v>
                </pt>
                <pt idx="5115">
                  <v>51.2052</v>
                </pt>
                <pt idx="5116">
                  <v>51.2152</v>
                </pt>
                <pt idx="5117">
                  <v>51.2252</v>
                </pt>
                <pt idx="5118">
                  <v>51.2352</v>
                </pt>
                <pt idx="5119">
                  <v>51.2452</v>
                </pt>
                <pt idx="5120">
                  <v>51.2552</v>
                </pt>
                <pt idx="5121">
                  <v>51.2652</v>
                </pt>
                <pt idx="5122">
                  <v>51.2752</v>
                </pt>
                <pt idx="5123">
                  <v>51.2852</v>
                </pt>
                <pt idx="5124">
                  <v>51.2952</v>
                </pt>
                <pt idx="5125">
                  <v>51.3052</v>
                </pt>
                <pt idx="5126">
                  <v>51.3152</v>
                </pt>
                <pt idx="5127">
                  <v>51.3252</v>
                </pt>
                <pt idx="5128">
                  <v>51.3352</v>
                </pt>
                <pt idx="5129">
                  <v>51.3452</v>
                </pt>
                <pt idx="5130">
                  <v>51.3552</v>
                </pt>
                <pt idx="5131">
                  <v>51.3652</v>
                </pt>
                <pt idx="5132">
                  <v>51.3752</v>
                </pt>
                <pt idx="5133">
                  <v>51.3852</v>
                </pt>
                <pt idx="5134">
                  <v>51.3952</v>
                </pt>
                <pt idx="5135">
                  <v>51.4052</v>
                </pt>
                <pt idx="5136">
                  <v>51.4152</v>
                </pt>
                <pt idx="5137">
                  <v>51.4252</v>
                </pt>
                <pt idx="5138">
                  <v>51.4352</v>
                </pt>
                <pt idx="5139">
                  <v>51.4452</v>
                </pt>
                <pt idx="5140">
                  <v>51.4552</v>
                </pt>
                <pt idx="5141">
                  <v>51.4652</v>
                </pt>
                <pt idx="5142">
                  <v>51.4752</v>
                </pt>
                <pt idx="5143">
                  <v>51.4852</v>
                </pt>
                <pt idx="5144">
                  <v>51.4952</v>
                </pt>
                <pt idx="5145">
                  <v>51.5052</v>
                </pt>
                <pt idx="5146">
                  <v>51.5152</v>
                </pt>
                <pt idx="5147">
                  <v>51.5252</v>
                </pt>
                <pt idx="5148">
                  <v>51.5352</v>
                </pt>
                <pt idx="5149">
                  <v>51.5452</v>
                </pt>
                <pt idx="5150">
                  <v>51.5552</v>
                </pt>
                <pt idx="5151">
                  <v>51.5652</v>
                </pt>
                <pt idx="5152">
                  <v>51.5752</v>
                </pt>
                <pt idx="5153">
                  <v>51.5852</v>
                </pt>
                <pt idx="5154">
                  <v>51.5952</v>
                </pt>
                <pt idx="5155">
                  <v>51.6052</v>
                </pt>
                <pt idx="5156">
                  <v>51.6152</v>
                </pt>
                <pt idx="5157">
                  <v>51.6252</v>
                </pt>
                <pt idx="5158">
                  <v>51.6352</v>
                </pt>
                <pt idx="5159">
                  <v>51.6452</v>
                </pt>
                <pt idx="5160">
                  <v>51.6552</v>
                </pt>
                <pt idx="5161">
                  <v>51.6652</v>
                </pt>
                <pt idx="5162">
                  <v>51.6752</v>
                </pt>
                <pt idx="5163">
                  <v>51.6852</v>
                </pt>
                <pt idx="5164">
                  <v>51.6952</v>
                </pt>
                <pt idx="5165">
                  <v>51.7052</v>
                </pt>
                <pt idx="5166">
                  <v>51.7152</v>
                </pt>
                <pt idx="5167">
                  <v>51.7252</v>
                </pt>
                <pt idx="5168">
                  <v>51.7352</v>
                </pt>
                <pt idx="5169">
                  <v>51.7452</v>
                </pt>
                <pt idx="5170">
                  <v>51.7552</v>
                </pt>
                <pt idx="5171">
                  <v>51.7652</v>
                </pt>
                <pt idx="5172">
                  <v>51.7752</v>
                </pt>
                <pt idx="5173">
                  <v>51.7852</v>
                </pt>
                <pt idx="5174">
                  <v>51.7952</v>
                </pt>
                <pt idx="5175">
                  <v>51.8052</v>
                </pt>
                <pt idx="5176">
                  <v>51.8152</v>
                </pt>
                <pt idx="5177">
                  <v>51.8252</v>
                </pt>
                <pt idx="5178">
                  <v>51.8352</v>
                </pt>
                <pt idx="5179">
                  <v>51.8452</v>
                </pt>
                <pt idx="5180">
                  <v>51.8552</v>
                </pt>
                <pt idx="5181">
                  <v>51.8652</v>
                </pt>
                <pt idx="5182">
                  <v>51.8752</v>
                </pt>
                <pt idx="5183">
                  <v>51.8852</v>
                </pt>
                <pt idx="5184">
                  <v>51.8952</v>
                </pt>
                <pt idx="5185">
                  <v>51.9052</v>
                </pt>
                <pt idx="5186">
                  <v>51.9152</v>
                </pt>
                <pt idx="5187">
                  <v>51.9252</v>
                </pt>
                <pt idx="5188">
                  <v>51.9352</v>
                </pt>
                <pt idx="5189">
                  <v>51.9452</v>
                </pt>
                <pt idx="5190">
                  <v>51.9552</v>
                </pt>
                <pt idx="5191">
                  <v>51.9652</v>
                </pt>
                <pt idx="5192">
                  <v>51.9752</v>
                </pt>
                <pt idx="5193">
                  <v>51.9852</v>
                </pt>
                <pt idx="5194">
                  <v>51.9952</v>
                </pt>
                <pt idx="5195">
                  <v>52.0052</v>
                </pt>
                <pt idx="5196">
                  <v>52.0152</v>
                </pt>
                <pt idx="5197">
                  <v>52.0252</v>
                </pt>
                <pt idx="5198">
                  <v>52.0352</v>
                </pt>
                <pt idx="5199">
                  <v>52.0452</v>
                </pt>
                <pt idx="5200">
                  <v>52.0552</v>
                </pt>
                <pt idx="5201">
                  <v>52.0652</v>
                </pt>
                <pt idx="5202">
                  <v>52.0752</v>
                </pt>
                <pt idx="5203">
                  <v>52.0852</v>
                </pt>
                <pt idx="5204">
                  <v>52.0952</v>
                </pt>
                <pt idx="5205">
                  <v>52.1052</v>
                </pt>
                <pt idx="5206">
                  <v>52.1152</v>
                </pt>
                <pt idx="5207">
                  <v>52.1252</v>
                </pt>
                <pt idx="5208">
                  <v>52.1352</v>
                </pt>
                <pt idx="5209">
                  <v>52.1452</v>
                </pt>
                <pt idx="5210">
                  <v>52.1552</v>
                </pt>
                <pt idx="5211">
                  <v>52.1652</v>
                </pt>
                <pt idx="5212">
                  <v>52.1752</v>
                </pt>
                <pt idx="5213">
                  <v>52.1852</v>
                </pt>
                <pt idx="5214">
                  <v>52.1952</v>
                </pt>
                <pt idx="5215">
                  <v>52.2052</v>
                </pt>
                <pt idx="5216">
                  <v>52.2152</v>
                </pt>
                <pt idx="5217">
                  <v>52.2252</v>
                </pt>
                <pt idx="5218">
                  <v>52.2352</v>
                </pt>
                <pt idx="5219">
                  <v>52.2452</v>
                </pt>
                <pt idx="5220">
                  <v>52.2552</v>
                </pt>
                <pt idx="5221">
                  <v>52.2652</v>
                </pt>
                <pt idx="5222">
                  <v>52.2752</v>
                </pt>
                <pt idx="5223">
                  <v>52.2852</v>
                </pt>
                <pt idx="5224">
                  <v>52.2952</v>
                </pt>
                <pt idx="5225">
                  <v>52.3052</v>
                </pt>
                <pt idx="5226">
                  <v>52.3152</v>
                </pt>
                <pt idx="5227">
                  <v>52.3252</v>
                </pt>
                <pt idx="5228">
                  <v>52.3352</v>
                </pt>
                <pt idx="5229">
                  <v>52.3452</v>
                </pt>
                <pt idx="5230">
                  <v>52.3552</v>
                </pt>
                <pt idx="5231">
                  <v>52.3652</v>
                </pt>
                <pt idx="5232">
                  <v>52.3752</v>
                </pt>
                <pt idx="5233">
                  <v>52.3852</v>
                </pt>
                <pt idx="5234">
                  <v>52.3952</v>
                </pt>
                <pt idx="5235">
                  <v>52.4052</v>
                </pt>
                <pt idx="5236">
                  <v>52.4152</v>
                </pt>
                <pt idx="5237">
                  <v>52.4252</v>
                </pt>
                <pt idx="5238">
                  <v>52.4352</v>
                </pt>
                <pt idx="5239">
                  <v>52.4452</v>
                </pt>
                <pt idx="5240">
                  <v>52.4552</v>
                </pt>
                <pt idx="5241">
                  <v>52.4652</v>
                </pt>
                <pt idx="5242">
                  <v>52.4752</v>
                </pt>
                <pt idx="5243">
                  <v>52.4852</v>
                </pt>
                <pt idx="5244">
                  <v>52.4952</v>
                </pt>
                <pt idx="5245">
                  <v>52.5052</v>
                </pt>
                <pt idx="5246">
                  <v>52.5152</v>
                </pt>
                <pt idx="5247">
                  <v>52.5252</v>
                </pt>
                <pt idx="5248">
                  <v>52.5352</v>
                </pt>
                <pt idx="5249">
                  <v>52.5452</v>
                </pt>
                <pt idx="5250">
                  <v>52.5552</v>
                </pt>
                <pt idx="5251">
                  <v>52.5652</v>
                </pt>
                <pt idx="5252">
                  <v>52.5752</v>
                </pt>
                <pt idx="5253">
                  <v>52.5852</v>
                </pt>
                <pt idx="5254">
                  <v>52.5952</v>
                </pt>
                <pt idx="5255">
                  <v>52.6052</v>
                </pt>
                <pt idx="5256">
                  <v>52.6152</v>
                </pt>
                <pt idx="5257">
                  <v>52.6252</v>
                </pt>
                <pt idx="5258">
                  <v>52.6352</v>
                </pt>
                <pt idx="5259">
                  <v>52.6452</v>
                </pt>
                <pt idx="5260">
                  <v>52.6552</v>
                </pt>
                <pt idx="5261">
                  <v>52.6652</v>
                </pt>
                <pt idx="5262">
                  <v>52.6752</v>
                </pt>
                <pt idx="5263">
                  <v>52.6852</v>
                </pt>
                <pt idx="5264">
                  <v>52.6952</v>
                </pt>
                <pt idx="5265">
                  <v>52.7052</v>
                </pt>
                <pt idx="5266">
                  <v>52.7152</v>
                </pt>
                <pt idx="5267">
                  <v>52.7252</v>
                </pt>
                <pt idx="5268">
                  <v>52.7352</v>
                </pt>
                <pt idx="5269">
                  <v>52.7452</v>
                </pt>
                <pt idx="5270">
                  <v>52.7552</v>
                </pt>
                <pt idx="5271">
                  <v>52.7652</v>
                </pt>
                <pt idx="5272">
                  <v>52.7752</v>
                </pt>
                <pt idx="5273">
                  <v>52.7852</v>
                </pt>
                <pt idx="5274">
                  <v>52.7952</v>
                </pt>
                <pt idx="5275">
                  <v>52.8052</v>
                </pt>
                <pt idx="5276">
                  <v>52.8152</v>
                </pt>
                <pt idx="5277">
                  <v>52.8252</v>
                </pt>
                <pt idx="5278">
                  <v>52.8352</v>
                </pt>
                <pt idx="5279">
                  <v>52.8452</v>
                </pt>
                <pt idx="5280">
                  <v>52.8552</v>
                </pt>
                <pt idx="5281">
                  <v>52.8652</v>
                </pt>
                <pt idx="5282">
                  <v>52.8752</v>
                </pt>
                <pt idx="5283">
                  <v>52.8852</v>
                </pt>
                <pt idx="5284">
                  <v>52.8952</v>
                </pt>
                <pt idx="5285">
                  <v>52.9052</v>
                </pt>
                <pt idx="5286">
                  <v>52.9152</v>
                </pt>
                <pt idx="5287">
                  <v>52.9252</v>
                </pt>
                <pt idx="5288">
                  <v>52.9352</v>
                </pt>
                <pt idx="5289">
                  <v>52.9452</v>
                </pt>
                <pt idx="5290">
                  <v>52.9552</v>
                </pt>
                <pt idx="5291">
                  <v>52.9652</v>
                </pt>
                <pt idx="5292">
                  <v>52.9752</v>
                </pt>
                <pt idx="5293">
                  <v>52.9852</v>
                </pt>
                <pt idx="5294">
                  <v>52.9952</v>
                </pt>
                <pt idx="5295">
                  <v>53.0052</v>
                </pt>
                <pt idx="5296">
                  <v>53.0152</v>
                </pt>
                <pt idx="5297">
                  <v>53.0252</v>
                </pt>
                <pt idx="5298">
                  <v>53.0352</v>
                </pt>
                <pt idx="5299">
                  <v>53.0452</v>
                </pt>
                <pt idx="5300">
                  <v>53.0552</v>
                </pt>
                <pt idx="5301">
                  <v>53.0652</v>
                </pt>
                <pt idx="5302">
                  <v>53.0752</v>
                </pt>
                <pt idx="5303">
                  <v>53.0852</v>
                </pt>
                <pt idx="5304">
                  <v>53.0952</v>
                </pt>
                <pt idx="5305">
                  <v>53.1052</v>
                </pt>
                <pt idx="5306">
                  <v>53.1152</v>
                </pt>
                <pt idx="5307">
                  <v>53.1252</v>
                </pt>
                <pt idx="5308">
                  <v>53.1352</v>
                </pt>
                <pt idx="5309">
                  <v>53.1452</v>
                </pt>
                <pt idx="5310">
                  <v>53.1552</v>
                </pt>
                <pt idx="5311">
                  <v>53.1652</v>
                </pt>
                <pt idx="5312">
                  <v>53.1752</v>
                </pt>
                <pt idx="5313">
                  <v>53.1852</v>
                </pt>
                <pt idx="5314">
                  <v>53.1952</v>
                </pt>
                <pt idx="5315">
                  <v>53.2052</v>
                </pt>
                <pt idx="5316">
                  <v>53.2152</v>
                </pt>
                <pt idx="5317">
                  <v>53.2252</v>
                </pt>
                <pt idx="5318">
                  <v>53.2352</v>
                </pt>
                <pt idx="5319">
                  <v>53.2452</v>
                </pt>
                <pt idx="5320">
                  <v>53.2552</v>
                </pt>
                <pt idx="5321">
                  <v>53.2652</v>
                </pt>
                <pt idx="5322">
                  <v>53.2752</v>
                </pt>
                <pt idx="5323">
                  <v>53.2852</v>
                </pt>
                <pt idx="5324">
                  <v>53.2952</v>
                </pt>
                <pt idx="5325">
                  <v>53.3052</v>
                </pt>
                <pt idx="5326">
                  <v>53.3152</v>
                </pt>
                <pt idx="5327">
                  <v>53.3252</v>
                </pt>
                <pt idx="5328">
                  <v>53.3352</v>
                </pt>
                <pt idx="5329">
                  <v>53.3452</v>
                </pt>
                <pt idx="5330">
                  <v>53.3552</v>
                </pt>
                <pt idx="5331">
                  <v>53.3652</v>
                </pt>
                <pt idx="5332">
                  <v>53.3752</v>
                </pt>
                <pt idx="5333">
                  <v>53.3852</v>
                </pt>
                <pt idx="5334">
                  <v>53.3952</v>
                </pt>
                <pt idx="5335">
                  <v>53.4052</v>
                </pt>
                <pt idx="5336">
                  <v>53.4152</v>
                </pt>
                <pt idx="5337">
                  <v>53.4252</v>
                </pt>
                <pt idx="5338">
                  <v>53.4352</v>
                </pt>
                <pt idx="5339">
                  <v>53.4452</v>
                </pt>
                <pt idx="5340">
                  <v>53.4552</v>
                </pt>
                <pt idx="5341">
                  <v>53.4652</v>
                </pt>
                <pt idx="5342">
                  <v>53.4752</v>
                </pt>
                <pt idx="5343">
                  <v>53.4852</v>
                </pt>
                <pt idx="5344">
                  <v>53.4952</v>
                </pt>
                <pt idx="5345">
                  <v>53.5052</v>
                </pt>
                <pt idx="5346">
                  <v>53.5152</v>
                </pt>
                <pt idx="5347">
                  <v>53.5252</v>
                </pt>
                <pt idx="5348">
                  <v>53.5352</v>
                </pt>
                <pt idx="5349">
                  <v>53.5452</v>
                </pt>
                <pt idx="5350">
                  <v>53.5552</v>
                </pt>
                <pt idx="5351">
                  <v>53.5652</v>
                </pt>
                <pt idx="5352">
                  <v>53.5752</v>
                </pt>
                <pt idx="5353">
                  <v>53.5852</v>
                </pt>
                <pt idx="5354">
                  <v>53.5952</v>
                </pt>
                <pt idx="5355">
                  <v>53.6052</v>
                </pt>
                <pt idx="5356">
                  <v>53.6152</v>
                </pt>
                <pt idx="5357">
                  <v>53.6252</v>
                </pt>
                <pt idx="5358">
                  <v>53.6352</v>
                </pt>
                <pt idx="5359">
                  <v>53.6452</v>
                </pt>
                <pt idx="5360">
                  <v>53.6552</v>
                </pt>
                <pt idx="5361">
                  <v>53.6652</v>
                </pt>
                <pt idx="5362">
                  <v>53.6752</v>
                </pt>
                <pt idx="5363">
                  <v>53.6852</v>
                </pt>
                <pt idx="5364">
                  <v>53.6952</v>
                </pt>
                <pt idx="5365">
                  <v>53.7052</v>
                </pt>
                <pt idx="5366">
                  <v>53.7152</v>
                </pt>
                <pt idx="5367">
                  <v>53.7252</v>
                </pt>
                <pt idx="5368">
                  <v>53.7352</v>
                </pt>
                <pt idx="5369">
                  <v>53.7452</v>
                </pt>
                <pt idx="5370">
                  <v>53.7552</v>
                </pt>
                <pt idx="5371">
                  <v>53.7652</v>
                </pt>
                <pt idx="5372">
                  <v>53.7752</v>
                </pt>
                <pt idx="5373">
                  <v>53.7852</v>
                </pt>
                <pt idx="5374">
                  <v>53.7952</v>
                </pt>
                <pt idx="5375">
                  <v>53.8052</v>
                </pt>
                <pt idx="5376">
                  <v>53.8152</v>
                </pt>
                <pt idx="5377">
                  <v>53.8252</v>
                </pt>
                <pt idx="5378">
                  <v>53.8352</v>
                </pt>
                <pt idx="5379">
                  <v>53.8452</v>
                </pt>
                <pt idx="5380">
                  <v>53.8552</v>
                </pt>
                <pt idx="5381">
                  <v>53.8652</v>
                </pt>
                <pt idx="5382">
                  <v>53.8752</v>
                </pt>
                <pt idx="5383">
                  <v>53.8852</v>
                </pt>
                <pt idx="5384">
                  <v>53.8952</v>
                </pt>
                <pt idx="5385">
                  <v>53.9052</v>
                </pt>
                <pt idx="5386">
                  <v>53.9152</v>
                </pt>
                <pt idx="5387">
                  <v>53.9252</v>
                </pt>
                <pt idx="5388">
                  <v>53.9352</v>
                </pt>
                <pt idx="5389">
                  <v>53.9452</v>
                </pt>
                <pt idx="5390">
                  <v>53.9552</v>
                </pt>
                <pt idx="5391">
                  <v>53.9652</v>
                </pt>
                <pt idx="5392">
                  <v>53.9752</v>
                </pt>
                <pt idx="5393">
                  <v>53.9852</v>
                </pt>
                <pt idx="5394">
                  <v>53.9952</v>
                </pt>
                <pt idx="5395">
                  <v>54.0052</v>
                </pt>
                <pt idx="5396">
                  <v>54.0152</v>
                </pt>
                <pt idx="5397">
                  <v>54.0252</v>
                </pt>
                <pt idx="5398">
                  <v>54.0352</v>
                </pt>
                <pt idx="5399">
                  <v>54.0452</v>
                </pt>
                <pt idx="5400">
                  <v>54.0552</v>
                </pt>
                <pt idx="5401">
                  <v>54.0652</v>
                </pt>
                <pt idx="5402">
                  <v>54.0752</v>
                </pt>
                <pt idx="5403">
                  <v>54.0852</v>
                </pt>
                <pt idx="5404">
                  <v>54.0952</v>
                </pt>
                <pt idx="5405">
                  <v>54.1052</v>
                </pt>
                <pt idx="5406">
                  <v>54.1152</v>
                </pt>
                <pt idx="5407">
                  <v>54.1252</v>
                </pt>
                <pt idx="5408">
                  <v>54.1352</v>
                </pt>
                <pt idx="5409">
                  <v>54.1452</v>
                </pt>
                <pt idx="5410">
                  <v>54.1552</v>
                </pt>
                <pt idx="5411">
                  <v>54.1652</v>
                </pt>
                <pt idx="5412">
                  <v>54.1752</v>
                </pt>
                <pt idx="5413">
                  <v>54.1852</v>
                </pt>
                <pt idx="5414">
                  <v>54.1952</v>
                </pt>
                <pt idx="5415">
                  <v>54.2052</v>
                </pt>
                <pt idx="5416">
                  <v>54.2152</v>
                </pt>
                <pt idx="5417">
                  <v>54.2252</v>
                </pt>
                <pt idx="5418">
                  <v>54.2352</v>
                </pt>
                <pt idx="5419">
                  <v>54.2452</v>
                </pt>
                <pt idx="5420">
                  <v>54.2552</v>
                </pt>
                <pt idx="5421">
                  <v>54.2652</v>
                </pt>
                <pt idx="5422">
                  <v>54.2752</v>
                </pt>
                <pt idx="5423">
                  <v>54.2852</v>
                </pt>
                <pt idx="5424">
                  <v>54.2952</v>
                </pt>
                <pt idx="5425">
                  <v>54.3052</v>
                </pt>
                <pt idx="5426">
                  <v>54.3152</v>
                </pt>
                <pt idx="5427">
                  <v>54.3252</v>
                </pt>
                <pt idx="5428">
                  <v>54.3352</v>
                </pt>
                <pt idx="5429">
                  <v>54.3452</v>
                </pt>
                <pt idx="5430">
                  <v>54.3552</v>
                </pt>
                <pt idx="5431">
                  <v>54.3652</v>
                </pt>
                <pt idx="5432">
                  <v>54.3752</v>
                </pt>
                <pt idx="5433">
                  <v>54.3852</v>
                </pt>
                <pt idx="5434">
                  <v>54.3952</v>
                </pt>
                <pt idx="5435">
                  <v>54.4052</v>
                </pt>
                <pt idx="5436">
                  <v>54.4152</v>
                </pt>
                <pt idx="5437">
                  <v>54.4252</v>
                </pt>
                <pt idx="5438">
                  <v>54.4352</v>
                </pt>
                <pt idx="5439">
                  <v>54.4452</v>
                </pt>
                <pt idx="5440">
                  <v>54.4552</v>
                </pt>
                <pt idx="5441">
                  <v>54.4652</v>
                </pt>
                <pt idx="5442">
                  <v>54.4752</v>
                </pt>
                <pt idx="5443">
                  <v>54.4852</v>
                </pt>
                <pt idx="5444">
                  <v>54.4952</v>
                </pt>
                <pt idx="5445">
                  <v>54.5052</v>
                </pt>
                <pt idx="5446">
                  <v>54.5152</v>
                </pt>
                <pt idx="5447">
                  <v>54.5252</v>
                </pt>
                <pt idx="5448">
                  <v>54.5352</v>
                </pt>
                <pt idx="5449">
                  <v>54.5452</v>
                </pt>
                <pt idx="5450">
                  <v>54.5552</v>
                </pt>
                <pt idx="5451">
                  <v>54.5652</v>
                </pt>
                <pt idx="5452">
                  <v>54.5752</v>
                </pt>
                <pt idx="5453">
                  <v>54.5852</v>
                </pt>
                <pt idx="5454">
                  <v>54.5952</v>
                </pt>
                <pt idx="5455">
                  <v>54.6052</v>
                </pt>
                <pt idx="5456">
                  <v>54.6152</v>
                </pt>
                <pt idx="5457">
                  <v>54.6252</v>
                </pt>
                <pt idx="5458">
                  <v>54.6352</v>
                </pt>
                <pt idx="5459">
                  <v>54.6452</v>
                </pt>
                <pt idx="5460">
                  <v>54.6552</v>
                </pt>
                <pt idx="5461">
                  <v>54.6652</v>
                </pt>
                <pt idx="5462">
                  <v>54.6752</v>
                </pt>
                <pt idx="5463">
                  <v>54.6852</v>
                </pt>
                <pt idx="5464">
                  <v>54.6952</v>
                </pt>
                <pt idx="5465">
                  <v>54.7052</v>
                </pt>
                <pt idx="5466">
                  <v>54.7152</v>
                </pt>
                <pt idx="5467">
                  <v>54.7252</v>
                </pt>
                <pt idx="5468">
                  <v>54.7352</v>
                </pt>
                <pt idx="5469">
                  <v>54.7452</v>
                </pt>
                <pt idx="5470">
                  <v>54.7552</v>
                </pt>
                <pt idx="5471">
                  <v>54.7652</v>
                </pt>
                <pt idx="5472">
                  <v>54.7752</v>
                </pt>
                <pt idx="5473">
                  <v>54.7852</v>
                </pt>
                <pt idx="5474">
                  <v>54.7952</v>
                </pt>
                <pt idx="5475">
                  <v>54.8052</v>
                </pt>
                <pt idx="5476">
                  <v>54.8152</v>
                </pt>
                <pt idx="5477">
                  <v>54.8252</v>
                </pt>
                <pt idx="5478">
                  <v>54.8352</v>
                </pt>
                <pt idx="5479">
                  <v>54.8452</v>
                </pt>
                <pt idx="5480">
                  <v>54.8552</v>
                </pt>
                <pt idx="5481">
                  <v>54.8652</v>
                </pt>
                <pt idx="5482">
                  <v>54.8752</v>
                </pt>
                <pt idx="5483">
                  <v>54.8852</v>
                </pt>
                <pt idx="5484">
                  <v>54.8952</v>
                </pt>
                <pt idx="5485">
                  <v>54.9052</v>
                </pt>
                <pt idx="5486">
                  <v>54.9152</v>
                </pt>
                <pt idx="5487">
                  <v>54.9252</v>
                </pt>
                <pt idx="5488">
                  <v>54.9352</v>
                </pt>
                <pt idx="5489">
                  <v>54.9452</v>
                </pt>
                <pt idx="5490">
                  <v>54.9552</v>
                </pt>
                <pt idx="5491">
                  <v>54.9652</v>
                </pt>
                <pt idx="5492">
                  <v>54.9752</v>
                </pt>
                <pt idx="5493">
                  <v>54.9852</v>
                </pt>
                <pt idx="5494">
                  <v>54.9952</v>
                </pt>
                <pt idx="5495">
                  <v>55.0052</v>
                </pt>
                <pt idx="5496">
                  <v>55.0152</v>
                </pt>
                <pt idx="5497">
                  <v>55.0252</v>
                </pt>
                <pt idx="5498">
                  <v>55.0352</v>
                </pt>
                <pt idx="5499">
                  <v>55.0452</v>
                </pt>
                <pt idx="5500">
                  <v>55.0552</v>
                </pt>
                <pt idx="5501">
                  <v>55.0652</v>
                </pt>
                <pt idx="5502">
                  <v>55.0752</v>
                </pt>
                <pt idx="5503">
                  <v>55.0852</v>
                </pt>
                <pt idx="5504">
                  <v>55.0952</v>
                </pt>
                <pt idx="5505">
                  <v>55.1052</v>
                </pt>
                <pt idx="5506">
                  <v>55.1152</v>
                </pt>
                <pt idx="5507">
                  <v>55.1252</v>
                </pt>
                <pt idx="5508">
                  <v>55.1352</v>
                </pt>
                <pt idx="5509">
                  <v>55.1452</v>
                </pt>
                <pt idx="5510">
                  <v>55.1552</v>
                </pt>
                <pt idx="5511">
                  <v>55.1652</v>
                </pt>
                <pt idx="5512">
                  <v>55.1752</v>
                </pt>
                <pt idx="5513">
                  <v>55.1852</v>
                </pt>
                <pt idx="5514">
                  <v>55.1952</v>
                </pt>
                <pt idx="5515">
                  <v>55.2052</v>
                </pt>
                <pt idx="5516">
                  <v>55.2152</v>
                </pt>
                <pt idx="5517">
                  <v>55.2252</v>
                </pt>
                <pt idx="5518">
                  <v>55.2352</v>
                </pt>
                <pt idx="5519">
                  <v>55.2452</v>
                </pt>
                <pt idx="5520">
                  <v>55.2552</v>
                </pt>
                <pt idx="5521">
                  <v>55.2652</v>
                </pt>
                <pt idx="5522">
                  <v>55.2752</v>
                </pt>
                <pt idx="5523">
                  <v>55.2852</v>
                </pt>
                <pt idx="5524">
                  <v>55.2952</v>
                </pt>
                <pt idx="5525">
                  <v>55.3052</v>
                </pt>
                <pt idx="5526">
                  <v>55.3152</v>
                </pt>
                <pt idx="5527">
                  <v>55.3252</v>
                </pt>
                <pt idx="5528">
                  <v>55.3352</v>
                </pt>
                <pt idx="5529">
                  <v>55.3452</v>
                </pt>
                <pt idx="5530">
                  <v>55.3552</v>
                </pt>
                <pt idx="5531">
                  <v>55.3652</v>
                </pt>
                <pt idx="5532">
                  <v>55.3752</v>
                </pt>
                <pt idx="5533">
                  <v>55.3852</v>
                </pt>
                <pt idx="5534">
                  <v>55.3952</v>
                </pt>
                <pt idx="5535">
                  <v>55.4052</v>
                </pt>
                <pt idx="5536">
                  <v>55.4152</v>
                </pt>
                <pt idx="5537">
                  <v>55.4252</v>
                </pt>
                <pt idx="5538">
                  <v>55.4352</v>
                </pt>
                <pt idx="5539">
                  <v>55.4452</v>
                </pt>
                <pt idx="5540">
                  <v>55.4552</v>
                </pt>
                <pt idx="5541">
                  <v>55.4652</v>
                </pt>
                <pt idx="5542">
                  <v>55.4752</v>
                </pt>
                <pt idx="5543">
                  <v>55.4852</v>
                </pt>
                <pt idx="5544">
                  <v>55.4952</v>
                </pt>
                <pt idx="5545">
                  <v>55.5052</v>
                </pt>
                <pt idx="5546">
                  <v>55.5152</v>
                </pt>
                <pt idx="5547">
                  <v>55.5252</v>
                </pt>
                <pt idx="5548">
                  <v>55.5352</v>
                </pt>
                <pt idx="5549">
                  <v>55.5452</v>
                </pt>
                <pt idx="5550">
                  <v>55.5552</v>
                </pt>
                <pt idx="5551">
                  <v>55.5652</v>
                </pt>
                <pt idx="5552">
                  <v>55.5752</v>
                </pt>
                <pt idx="5553">
                  <v>55.5852</v>
                </pt>
                <pt idx="5554">
                  <v>55.5952</v>
                </pt>
                <pt idx="5555">
                  <v>55.6052</v>
                </pt>
                <pt idx="5556">
                  <v>55.6152</v>
                </pt>
                <pt idx="5557">
                  <v>55.6252</v>
                </pt>
                <pt idx="5558">
                  <v>55.6352</v>
                </pt>
                <pt idx="5559">
                  <v>55.6452</v>
                </pt>
                <pt idx="5560">
                  <v>55.6552</v>
                </pt>
                <pt idx="5561">
                  <v>55.6652</v>
                </pt>
                <pt idx="5562">
                  <v>55.6752</v>
                </pt>
                <pt idx="5563">
                  <v>55.6852</v>
                </pt>
                <pt idx="5564">
                  <v>55.6952</v>
                </pt>
                <pt idx="5565">
                  <v>55.7052</v>
                </pt>
                <pt idx="5566">
                  <v>55.7152</v>
                </pt>
                <pt idx="5567">
                  <v>55.7252</v>
                </pt>
                <pt idx="5568">
                  <v>55.7352</v>
                </pt>
                <pt idx="5569">
                  <v>55.7452</v>
                </pt>
                <pt idx="5570">
                  <v>55.7552</v>
                </pt>
                <pt idx="5571">
                  <v>55.7652</v>
                </pt>
                <pt idx="5572">
                  <v>55.7752</v>
                </pt>
                <pt idx="5573">
                  <v>55.7852</v>
                </pt>
                <pt idx="5574">
                  <v>55.7952</v>
                </pt>
                <pt idx="5575">
                  <v>55.8052</v>
                </pt>
                <pt idx="5576">
                  <v>55.8152</v>
                </pt>
                <pt idx="5577">
                  <v>55.8252</v>
                </pt>
                <pt idx="5578">
                  <v>55.8352</v>
                </pt>
                <pt idx="5579">
                  <v>55.8452</v>
                </pt>
                <pt idx="5580">
                  <v>55.8552</v>
                </pt>
                <pt idx="5581">
                  <v>55.8652</v>
                </pt>
                <pt idx="5582">
                  <v>55.8752</v>
                </pt>
                <pt idx="5583">
                  <v>55.8852</v>
                </pt>
                <pt idx="5584">
                  <v>55.8952</v>
                </pt>
                <pt idx="5585">
                  <v>55.9052</v>
                </pt>
                <pt idx="5586">
                  <v>55.9152</v>
                </pt>
                <pt idx="5587">
                  <v>55.9252</v>
                </pt>
                <pt idx="5588">
                  <v>55.9352</v>
                </pt>
                <pt idx="5589">
                  <v>55.9452</v>
                </pt>
                <pt idx="5590">
                  <v>55.9552</v>
                </pt>
                <pt idx="5591">
                  <v>55.9652</v>
                </pt>
                <pt idx="5592">
                  <v>55.9752</v>
                </pt>
                <pt idx="5593">
                  <v>55.9852</v>
                </pt>
                <pt idx="5594">
                  <v>55.9952</v>
                </pt>
                <pt idx="5595">
                  <v>56.0052</v>
                </pt>
                <pt idx="5596">
                  <v>56.0152</v>
                </pt>
                <pt idx="5597">
                  <v>56.0252</v>
                </pt>
                <pt idx="5598">
                  <v>56.0352</v>
                </pt>
                <pt idx="5599">
                  <v>56.0452</v>
                </pt>
                <pt idx="5600">
                  <v>56.0552</v>
                </pt>
                <pt idx="5601">
                  <v>56.0652</v>
                </pt>
                <pt idx="5602">
                  <v>56.0752</v>
                </pt>
                <pt idx="5603">
                  <v>56.0852</v>
                </pt>
                <pt idx="5604">
                  <v>56.0952</v>
                </pt>
                <pt idx="5605">
                  <v>56.1052</v>
                </pt>
                <pt idx="5606">
                  <v>56.1152</v>
                </pt>
                <pt idx="5607">
                  <v>56.1252</v>
                </pt>
                <pt idx="5608">
                  <v>56.1352</v>
                </pt>
                <pt idx="5609">
                  <v>56.1452</v>
                </pt>
                <pt idx="5610">
                  <v>56.1552</v>
                </pt>
                <pt idx="5611">
                  <v>56.1652</v>
                </pt>
                <pt idx="5612">
                  <v>56.1752</v>
                </pt>
                <pt idx="5613">
                  <v>56.1852</v>
                </pt>
                <pt idx="5614">
                  <v>56.1952</v>
                </pt>
                <pt idx="5615">
                  <v>56.2052</v>
                </pt>
                <pt idx="5616">
                  <v>56.2152</v>
                </pt>
                <pt idx="5617">
                  <v>56.2252</v>
                </pt>
                <pt idx="5618">
                  <v>56.2352</v>
                </pt>
                <pt idx="5619">
                  <v>56.2452</v>
                </pt>
                <pt idx="5620">
                  <v>56.2552</v>
                </pt>
                <pt idx="5621">
                  <v>56.2652</v>
                </pt>
                <pt idx="5622">
                  <v>56.2752</v>
                </pt>
                <pt idx="5623">
                  <v>56.2852</v>
                </pt>
                <pt idx="5624">
                  <v>56.2952</v>
                </pt>
                <pt idx="5625">
                  <v>56.3052</v>
                </pt>
                <pt idx="5626">
                  <v>56.3152</v>
                </pt>
                <pt idx="5627">
                  <v>56.3252</v>
                </pt>
                <pt idx="5628">
                  <v>56.3352</v>
                </pt>
                <pt idx="5629">
                  <v>56.3452</v>
                </pt>
                <pt idx="5630">
                  <v>56.3552</v>
                </pt>
                <pt idx="5631">
                  <v>56.3652</v>
                </pt>
                <pt idx="5632">
                  <v>56.3752</v>
                </pt>
                <pt idx="5633">
                  <v>56.3852</v>
                </pt>
                <pt idx="5634">
                  <v>56.3952</v>
                </pt>
                <pt idx="5635">
                  <v>56.4052</v>
                </pt>
                <pt idx="5636">
                  <v>56.4152</v>
                </pt>
                <pt idx="5637">
                  <v>56.4252</v>
                </pt>
                <pt idx="5638">
                  <v>56.4352</v>
                </pt>
                <pt idx="5639">
                  <v>56.4452</v>
                </pt>
                <pt idx="5640">
                  <v>56.4552</v>
                </pt>
                <pt idx="5641">
                  <v>56.4652</v>
                </pt>
                <pt idx="5642">
                  <v>56.4752</v>
                </pt>
                <pt idx="5643">
                  <v>56.4852</v>
                </pt>
                <pt idx="5644">
                  <v>56.4952</v>
                </pt>
                <pt idx="5645">
                  <v>56.5052</v>
                </pt>
                <pt idx="5646">
                  <v>56.5152</v>
                </pt>
                <pt idx="5647">
                  <v>56.5252</v>
                </pt>
                <pt idx="5648">
                  <v>56.5352</v>
                </pt>
                <pt idx="5649">
                  <v>56.5452</v>
                </pt>
                <pt idx="5650">
                  <v>56.5552</v>
                </pt>
                <pt idx="5651">
                  <v>56.5652</v>
                </pt>
                <pt idx="5652">
                  <v>56.5752</v>
                </pt>
                <pt idx="5653">
                  <v>56.5852</v>
                </pt>
                <pt idx="5654">
                  <v>56.5952</v>
                </pt>
                <pt idx="5655">
                  <v>56.6052</v>
                </pt>
                <pt idx="5656">
                  <v>56.6152</v>
                </pt>
                <pt idx="5657">
                  <v>56.6252</v>
                </pt>
                <pt idx="5658">
                  <v>56.6352</v>
                </pt>
                <pt idx="5659">
                  <v>56.6452</v>
                </pt>
                <pt idx="5660">
                  <v>56.6552</v>
                </pt>
                <pt idx="5661">
                  <v>56.6652</v>
                </pt>
                <pt idx="5662">
                  <v>56.6752</v>
                </pt>
                <pt idx="5663">
                  <v>56.6852</v>
                </pt>
                <pt idx="5664">
                  <v>56.6952</v>
                </pt>
                <pt idx="5665">
                  <v>56.7052</v>
                </pt>
                <pt idx="5666">
                  <v>56.7152</v>
                </pt>
                <pt idx="5667">
                  <v>56.7252</v>
                </pt>
                <pt idx="5668">
                  <v>56.7352</v>
                </pt>
                <pt idx="5669">
                  <v>56.7452</v>
                </pt>
                <pt idx="5670">
                  <v>56.7552</v>
                </pt>
                <pt idx="5671">
                  <v>56.7652</v>
                </pt>
                <pt idx="5672">
                  <v>56.7752</v>
                </pt>
                <pt idx="5673">
                  <v>56.7852</v>
                </pt>
                <pt idx="5674">
                  <v>56.7952</v>
                </pt>
                <pt idx="5675">
                  <v>56.8052</v>
                </pt>
                <pt idx="5676">
                  <v>56.8152</v>
                </pt>
                <pt idx="5677">
                  <v>56.8252</v>
                </pt>
                <pt idx="5678">
                  <v>56.8352</v>
                </pt>
                <pt idx="5679">
                  <v>56.8452</v>
                </pt>
                <pt idx="5680">
                  <v>56.8552</v>
                </pt>
                <pt idx="5681">
                  <v>56.8652</v>
                </pt>
                <pt idx="5682">
                  <v>56.8752</v>
                </pt>
                <pt idx="5683">
                  <v>56.8852</v>
                </pt>
                <pt idx="5684">
                  <v>56.8952</v>
                </pt>
                <pt idx="5685">
                  <v>56.9052</v>
                </pt>
                <pt idx="5686">
                  <v>56.9152</v>
                </pt>
                <pt idx="5687">
                  <v>56.9252</v>
                </pt>
                <pt idx="5688">
                  <v>56.9352</v>
                </pt>
                <pt idx="5689">
                  <v>56.9452</v>
                </pt>
                <pt idx="5690">
                  <v>56.9552</v>
                </pt>
                <pt idx="5691">
                  <v>56.9652</v>
                </pt>
                <pt idx="5692">
                  <v>56.9752</v>
                </pt>
                <pt idx="5693">
                  <v>56.9852</v>
                </pt>
                <pt idx="5694">
                  <v>56.9952</v>
                </pt>
                <pt idx="5695">
                  <v>57.0052</v>
                </pt>
                <pt idx="5696">
                  <v>57.0152</v>
                </pt>
                <pt idx="5697">
                  <v>57.0252</v>
                </pt>
                <pt idx="5698">
                  <v>57.0352</v>
                </pt>
                <pt idx="5699">
                  <v>57.0452</v>
                </pt>
                <pt idx="5700">
                  <v>57.0552</v>
                </pt>
                <pt idx="5701">
                  <v>57.0652</v>
                </pt>
                <pt idx="5702">
                  <v>57.0752</v>
                </pt>
                <pt idx="5703">
                  <v>57.0852</v>
                </pt>
                <pt idx="5704">
                  <v>57.0952</v>
                </pt>
                <pt idx="5705">
                  <v>57.1052</v>
                </pt>
                <pt idx="5706">
                  <v>57.1152</v>
                </pt>
                <pt idx="5707">
                  <v>57.1252</v>
                </pt>
                <pt idx="5708">
                  <v>57.1352</v>
                </pt>
                <pt idx="5709">
                  <v>57.1452</v>
                </pt>
                <pt idx="5710">
                  <v>57.1552</v>
                </pt>
                <pt idx="5711">
                  <v>57.1652</v>
                </pt>
                <pt idx="5712">
                  <v>57.1752</v>
                </pt>
                <pt idx="5713">
                  <v>57.1852</v>
                </pt>
                <pt idx="5714">
                  <v>57.1952</v>
                </pt>
                <pt idx="5715">
                  <v>57.2052</v>
                </pt>
                <pt idx="5716">
                  <v>57.2152</v>
                </pt>
                <pt idx="5717">
                  <v>57.2252</v>
                </pt>
                <pt idx="5718">
                  <v>57.2352</v>
                </pt>
                <pt idx="5719">
                  <v>57.2452</v>
                </pt>
                <pt idx="5720">
                  <v>57.2552</v>
                </pt>
                <pt idx="5721">
                  <v>57.2652</v>
                </pt>
                <pt idx="5722">
                  <v>57.2752</v>
                </pt>
                <pt idx="5723">
                  <v>57.2852</v>
                </pt>
                <pt idx="5724">
                  <v>57.2952</v>
                </pt>
                <pt idx="5725">
                  <v>57.3052</v>
                </pt>
                <pt idx="5726">
                  <v>57.3152</v>
                </pt>
                <pt idx="5727">
                  <v>57.3252</v>
                </pt>
                <pt idx="5728">
                  <v>57.3352</v>
                </pt>
                <pt idx="5729">
                  <v>57.3452</v>
                </pt>
                <pt idx="5730">
                  <v>57.3552</v>
                </pt>
                <pt idx="5731">
                  <v>57.3652</v>
                </pt>
                <pt idx="5732">
                  <v>57.3752</v>
                </pt>
                <pt idx="5733">
                  <v>57.3852</v>
                </pt>
                <pt idx="5734">
                  <v>57.3952</v>
                </pt>
                <pt idx="5735">
                  <v>57.4052</v>
                </pt>
                <pt idx="5736">
                  <v>57.4152</v>
                </pt>
                <pt idx="5737">
                  <v>57.4252</v>
                </pt>
                <pt idx="5738">
                  <v>57.4352</v>
                </pt>
                <pt idx="5739">
                  <v>57.4452</v>
                </pt>
                <pt idx="5740">
                  <v>57.4552</v>
                </pt>
                <pt idx="5741">
                  <v>57.4652</v>
                </pt>
                <pt idx="5742">
                  <v>57.4752</v>
                </pt>
                <pt idx="5743">
                  <v>57.4852</v>
                </pt>
                <pt idx="5744">
                  <v>57.4952</v>
                </pt>
                <pt idx="5745">
                  <v>57.5052</v>
                </pt>
                <pt idx="5746">
                  <v>57.5152</v>
                </pt>
                <pt idx="5747">
                  <v>57.5252</v>
                </pt>
                <pt idx="5748">
                  <v>57.5352</v>
                </pt>
                <pt idx="5749">
                  <v>57.5452</v>
                </pt>
                <pt idx="5750">
                  <v>57.5552</v>
                </pt>
                <pt idx="5751">
                  <v>57.5652</v>
                </pt>
                <pt idx="5752">
                  <v>57.5752</v>
                </pt>
                <pt idx="5753">
                  <v>57.5852</v>
                </pt>
                <pt idx="5754">
                  <v>57.5952</v>
                </pt>
                <pt idx="5755">
                  <v>57.6052</v>
                </pt>
                <pt idx="5756">
                  <v>57.6152</v>
                </pt>
                <pt idx="5757">
                  <v>57.6252</v>
                </pt>
                <pt idx="5758">
                  <v>57.6352</v>
                </pt>
                <pt idx="5759">
                  <v>57.6452</v>
                </pt>
                <pt idx="5760">
                  <v>57.6552</v>
                </pt>
                <pt idx="5761">
                  <v>57.6652</v>
                </pt>
                <pt idx="5762">
                  <v>57.6752</v>
                </pt>
                <pt idx="5763">
                  <v>57.6852</v>
                </pt>
                <pt idx="5764">
                  <v>57.6952</v>
                </pt>
                <pt idx="5765">
                  <v>57.7052</v>
                </pt>
                <pt idx="5766">
                  <v>57.7152</v>
                </pt>
                <pt idx="5767">
                  <v>57.7252</v>
                </pt>
                <pt idx="5768">
                  <v>57.7352</v>
                </pt>
                <pt idx="5769">
                  <v>57.7452</v>
                </pt>
                <pt idx="5770">
                  <v>57.7552</v>
                </pt>
                <pt idx="5771">
                  <v>57.7652</v>
                </pt>
                <pt idx="5772">
                  <v>57.7752</v>
                </pt>
                <pt idx="5773">
                  <v>57.7852</v>
                </pt>
                <pt idx="5774">
                  <v>57.7952</v>
                </pt>
                <pt idx="5775">
                  <v>57.8052</v>
                </pt>
                <pt idx="5776">
                  <v>57.8152</v>
                </pt>
                <pt idx="5777">
                  <v>57.8252</v>
                </pt>
                <pt idx="5778">
                  <v>57.8352</v>
                </pt>
                <pt idx="5779">
                  <v>57.8452</v>
                </pt>
                <pt idx="5780">
                  <v>57.8552</v>
                </pt>
                <pt idx="5781">
                  <v>57.8652</v>
                </pt>
                <pt idx="5782">
                  <v>57.8752</v>
                </pt>
                <pt idx="5783">
                  <v>57.8852</v>
                </pt>
                <pt idx="5784">
                  <v>57.8952</v>
                </pt>
                <pt idx="5785">
                  <v>57.9052</v>
                </pt>
                <pt idx="5786">
                  <v>57.9152</v>
                </pt>
                <pt idx="5787">
                  <v>57.9252</v>
                </pt>
                <pt idx="5788">
                  <v>57.9352</v>
                </pt>
                <pt idx="5789">
                  <v>57.9452</v>
                </pt>
                <pt idx="5790">
                  <v>57.9552</v>
                </pt>
                <pt idx="5791">
                  <v>57.9652</v>
                </pt>
                <pt idx="5792">
                  <v>57.9752</v>
                </pt>
                <pt idx="5793">
                  <v>57.9852</v>
                </pt>
                <pt idx="5794">
                  <v>57.9952</v>
                </pt>
                <pt idx="5795">
                  <v>58.0052</v>
                </pt>
                <pt idx="5796">
                  <v>58.0152</v>
                </pt>
                <pt idx="5797">
                  <v>58.0252</v>
                </pt>
                <pt idx="5798">
                  <v>58.0352</v>
                </pt>
                <pt idx="5799">
                  <v>58.0452</v>
                </pt>
                <pt idx="5800">
                  <v>58.0552</v>
                </pt>
                <pt idx="5801">
                  <v>58.0652</v>
                </pt>
                <pt idx="5802">
                  <v>58.0752</v>
                </pt>
                <pt idx="5803">
                  <v>58.0852</v>
                </pt>
                <pt idx="5804">
                  <v>58.0952</v>
                </pt>
                <pt idx="5805">
                  <v>58.1052</v>
                </pt>
                <pt idx="5806">
                  <v>58.1152</v>
                </pt>
                <pt idx="5807">
                  <v>58.1252</v>
                </pt>
                <pt idx="5808">
                  <v>58.1352</v>
                </pt>
                <pt idx="5809">
                  <v>58.1452</v>
                </pt>
                <pt idx="5810">
                  <v>58.1552</v>
                </pt>
                <pt idx="5811">
                  <v>58.1652</v>
                </pt>
                <pt idx="5812">
                  <v>58.1752</v>
                </pt>
                <pt idx="5813">
                  <v>58.1852</v>
                </pt>
                <pt idx="5814">
                  <v>58.1952</v>
                </pt>
                <pt idx="5815">
                  <v>58.2052</v>
                </pt>
                <pt idx="5816">
                  <v>58.2152</v>
                </pt>
                <pt idx="5817">
                  <v>58.2252</v>
                </pt>
                <pt idx="5818">
                  <v>58.2352</v>
                </pt>
                <pt idx="5819">
                  <v>58.2452</v>
                </pt>
                <pt idx="5820">
                  <v>58.2552</v>
                </pt>
                <pt idx="5821">
                  <v>58.2652</v>
                </pt>
                <pt idx="5822">
                  <v>58.2752</v>
                </pt>
                <pt idx="5823">
                  <v>58.2852</v>
                </pt>
                <pt idx="5824">
                  <v>58.2952</v>
                </pt>
                <pt idx="5825">
                  <v>58.3052</v>
                </pt>
                <pt idx="5826">
                  <v>58.3152</v>
                </pt>
                <pt idx="5827">
                  <v>58.3252</v>
                </pt>
                <pt idx="5828">
                  <v>58.3352</v>
                </pt>
                <pt idx="5829">
                  <v>58.3452</v>
                </pt>
                <pt idx="5830">
                  <v>58.3552</v>
                </pt>
                <pt idx="5831">
                  <v>58.3652</v>
                </pt>
                <pt idx="5832">
                  <v>58.3752</v>
                </pt>
                <pt idx="5833">
                  <v>58.3852</v>
                </pt>
                <pt idx="5834">
                  <v>58.3952</v>
                </pt>
                <pt idx="5835">
                  <v>58.4052</v>
                </pt>
                <pt idx="5836">
                  <v>58.4152</v>
                </pt>
                <pt idx="5837">
                  <v>58.4252</v>
                </pt>
                <pt idx="5838">
                  <v>58.4352</v>
                </pt>
                <pt idx="5839">
                  <v>58.4452</v>
                </pt>
                <pt idx="5840">
                  <v>58.4552</v>
                </pt>
                <pt idx="5841">
                  <v>58.4652</v>
                </pt>
                <pt idx="5842">
                  <v>58.4752</v>
                </pt>
                <pt idx="5843">
                  <v>58.4852</v>
                </pt>
                <pt idx="5844">
                  <v>58.4952</v>
                </pt>
                <pt idx="5845">
                  <v>58.5052</v>
                </pt>
                <pt idx="5846">
                  <v>58.5152</v>
                </pt>
                <pt idx="5847">
                  <v>58.5252</v>
                </pt>
                <pt idx="5848">
                  <v>58.5352</v>
                </pt>
                <pt idx="5849">
                  <v>58.5452</v>
                </pt>
                <pt idx="5850">
                  <v>58.5552</v>
                </pt>
                <pt idx="5851">
                  <v>58.5652</v>
                </pt>
                <pt idx="5852">
                  <v>58.5752</v>
                </pt>
                <pt idx="5853">
                  <v>58.5852</v>
                </pt>
                <pt idx="5854">
                  <v>58.5952</v>
                </pt>
                <pt idx="5855">
                  <v>58.6052</v>
                </pt>
                <pt idx="5856">
                  <v>58.6152</v>
                </pt>
                <pt idx="5857">
                  <v>58.6252</v>
                </pt>
                <pt idx="5858">
                  <v>58.6352</v>
                </pt>
                <pt idx="5859">
                  <v>58.6452</v>
                </pt>
                <pt idx="5860">
                  <v>58.6552</v>
                </pt>
                <pt idx="5861">
                  <v>58.6652</v>
                </pt>
                <pt idx="5862">
                  <v>58.6752</v>
                </pt>
                <pt idx="5863">
                  <v>58.6852</v>
                </pt>
                <pt idx="5864">
                  <v>58.6952</v>
                </pt>
                <pt idx="5865">
                  <v>58.7052</v>
                </pt>
                <pt idx="5866">
                  <v>58.7152</v>
                </pt>
                <pt idx="5867">
                  <v>58.7252</v>
                </pt>
                <pt idx="5868">
                  <v>58.7352</v>
                </pt>
                <pt idx="5869">
                  <v>58.7452</v>
                </pt>
                <pt idx="5870">
                  <v>58.7552</v>
                </pt>
                <pt idx="5871">
                  <v>58.7652</v>
                </pt>
                <pt idx="5872">
                  <v>58.7752</v>
                </pt>
                <pt idx="5873">
                  <v>58.7852</v>
                </pt>
                <pt idx="5874">
                  <v>58.7952</v>
                </pt>
                <pt idx="5875">
                  <v>58.8052</v>
                </pt>
                <pt idx="5876">
                  <v>58.8152</v>
                </pt>
                <pt idx="5877">
                  <v>58.8252</v>
                </pt>
                <pt idx="5878">
                  <v>58.8352</v>
                </pt>
                <pt idx="5879">
                  <v>58.8452</v>
                </pt>
                <pt idx="5880">
                  <v>58.8552</v>
                </pt>
                <pt idx="5881">
                  <v>58.8652</v>
                </pt>
                <pt idx="5882">
                  <v>58.8752</v>
                </pt>
                <pt idx="5883">
                  <v>58.8852</v>
                </pt>
                <pt idx="5884">
                  <v>58.8952</v>
                </pt>
                <pt idx="5885">
                  <v>58.9052</v>
                </pt>
                <pt idx="5886">
                  <v>58.9152</v>
                </pt>
                <pt idx="5887">
                  <v>58.9252</v>
                </pt>
                <pt idx="5888">
                  <v>58.9352</v>
                </pt>
                <pt idx="5889">
                  <v>58.9452</v>
                </pt>
                <pt idx="5890">
                  <v>58.9552</v>
                </pt>
                <pt idx="5891">
                  <v>58.9652</v>
                </pt>
                <pt idx="5892">
                  <v>58.9752</v>
                </pt>
                <pt idx="5893">
                  <v>58.9852</v>
                </pt>
                <pt idx="5894">
                  <v>58.9952</v>
                </pt>
                <pt idx="5895">
                  <v>59.0052</v>
                </pt>
                <pt idx="5896">
                  <v>59.0152</v>
                </pt>
                <pt idx="5897">
                  <v>59.0252</v>
                </pt>
                <pt idx="5898">
                  <v>59.0352</v>
                </pt>
                <pt idx="5899">
                  <v>59.0452</v>
                </pt>
                <pt idx="5900">
                  <v>59.0552</v>
                </pt>
                <pt idx="5901">
                  <v>59.0652</v>
                </pt>
                <pt idx="5902">
                  <v>59.0752</v>
                </pt>
                <pt idx="5903">
                  <v>59.0852</v>
                </pt>
                <pt idx="5904">
                  <v>59.0952</v>
                </pt>
                <pt idx="5905">
                  <v>59.1052</v>
                </pt>
                <pt idx="5906">
                  <v>59.1152</v>
                </pt>
                <pt idx="5907">
                  <v>59.1252</v>
                </pt>
                <pt idx="5908">
                  <v>59.1352</v>
                </pt>
                <pt idx="5909">
                  <v>59.1452</v>
                </pt>
                <pt idx="5910">
                  <v>59.1552</v>
                </pt>
                <pt idx="5911">
                  <v>59.1652</v>
                </pt>
                <pt idx="5912">
                  <v>59.1752</v>
                </pt>
                <pt idx="5913">
                  <v>59.1852</v>
                </pt>
                <pt idx="5914">
                  <v>59.1952</v>
                </pt>
                <pt idx="5915">
                  <v>59.2052</v>
                </pt>
                <pt idx="5916">
                  <v>59.2152</v>
                </pt>
                <pt idx="5917">
                  <v>59.2252</v>
                </pt>
                <pt idx="5918">
                  <v>59.2352</v>
                </pt>
                <pt idx="5919">
                  <v>59.2452</v>
                </pt>
                <pt idx="5920">
                  <v>59.2552</v>
                </pt>
                <pt idx="5921">
                  <v>59.2652</v>
                </pt>
                <pt idx="5922">
                  <v>59.2752</v>
                </pt>
                <pt idx="5923">
                  <v>59.2852</v>
                </pt>
                <pt idx="5924">
                  <v>59.2952</v>
                </pt>
                <pt idx="5925">
                  <v>59.3052</v>
                </pt>
                <pt idx="5926">
                  <v>59.3152</v>
                </pt>
                <pt idx="5927">
                  <v>59.3252</v>
                </pt>
                <pt idx="5928">
                  <v>59.3352</v>
                </pt>
                <pt idx="5929">
                  <v>59.3452</v>
                </pt>
                <pt idx="5930">
                  <v>59.3552</v>
                </pt>
                <pt idx="5931">
                  <v>59.3652</v>
                </pt>
                <pt idx="5932">
                  <v>59.3752</v>
                </pt>
                <pt idx="5933">
                  <v>59.3852</v>
                </pt>
                <pt idx="5934">
                  <v>59.3952</v>
                </pt>
                <pt idx="5935">
                  <v>59.4052</v>
                </pt>
                <pt idx="5936">
                  <v>59.4152</v>
                </pt>
                <pt idx="5937">
                  <v>59.4252</v>
                </pt>
                <pt idx="5938">
                  <v>59.4352</v>
                </pt>
                <pt idx="5939">
                  <v>59.4452</v>
                </pt>
                <pt idx="5940">
                  <v>59.4552</v>
                </pt>
                <pt idx="5941">
                  <v>59.4652</v>
                </pt>
                <pt idx="5942">
                  <v>59.4752</v>
                </pt>
                <pt idx="5943">
                  <v>59.4852</v>
                </pt>
                <pt idx="5944">
                  <v>59.4952</v>
                </pt>
                <pt idx="5945">
                  <v>59.5052</v>
                </pt>
                <pt idx="5946">
                  <v>59.5152</v>
                </pt>
                <pt idx="5947">
                  <v>59.5252</v>
                </pt>
                <pt idx="5948">
                  <v>59.5352</v>
                </pt>
                <pt idx="5949">
                  <v>59.5452</v>
                </pt>
                <pt idx="5950">
                  <v>59.5552</v>
                </pt>
                <pt idx="5951">
                  <v>59.5652</v>
                </pt>
                <pt idx="5952">
                  <v>59.5752</v>
                </pt>
                <pt idx="5953">
                  <v>59.5852</v>
                </pt>
                <pt idx="5954">
                  <v>59.5952</v>
                </pt>
                <pt idx="5955">
                  <v>59.6052</v>
                </pt>
                <pt idx="5956">
                  <v>59.6152</v>
                </pt>
                <pt idx="5957">
                  <v>59.6252</v>
                </pt>
                <pt idx="5958">
                  <v>59.6352</v>
                </pt>
                <pt idx="5959">
                  <v>59.6452</v>
                </pt>
                <pt idx="5960">
                  <v>59.6552</v>
                </pt>
                <pt idx="5961">
                  <v>59.6652</v>
                </pt>
                <pt idx="5962">
                  <v>59.6752</v>
                </pt>
                <pt idx="5963">
                  <v>59.6852</v>
                </pt>
                <pt idx="5964">
                  <v>59.6952</v>
                </pt>
                <pt idx="5965">
                  <v>59.7052</v>
                </pt>
                <pt idx="5966">
                  <v>59.7152</v>
                </pt>
                <pt idx="5967">
                  <v>59.7252</v>
                </pt>
                <pt idx="5968">
                  <v>59.7352</v>
                </pt>
                <pt idx="5969">
                  <v>59.7452</v>
                </pt>
                <pt idx="5970">
                  <v>59.7552</v>
                </pt>
                <pt idx="5971">
                  <v>59.7652</v>
                </pt>
                <pt idx="5972">
                  <v>59.7752</v>
                </pt>
                <pt idx="5973">
                  <v>59.7852</v>
                </pt>
                <pt idx="5974">
                  <v>59.7952</v>
                </pt>
                <pt idx="5975">
                  <v>59.8052</v>
                </pt>
                <pt idx="5976">
                  <v>59.8152</v>
                </pt>
                <pt idx="5977">
                  <v>59.8252</v>
                </pt>
                <pt idx="5978">
                  <v>59.8352</v>
                </pt>
                <pt idx="5979">
                  <v>59.8452</v>
                </pt>
                <pt idx="5980">
                  <v>59.8552</v>
                </pt>
                <pt idx="5981">
                  <v>59.8652</v>
                </pt>
                <pt idx="5982">
                  <v>59.8752</v>
                </pt>
                <pt idx="5983">
                  <v>59.8852</v>
                </pt>
                <pt idx="5984">
                  <v>59.8952</v>
                </pt>
                <pt idx="5985">
                  <v>59.9052</v>
                </pt>
                <pt idx="5986">
                  <v>59.9152</v>
                </pt>
                <pt idx="5987">
                  <v>59.9252</v>
                </pt>
                <pt idx="5988">
                  <v>59.9352</v>
                </pt>
                <pt idx="5989">
                  <v>59.9452</v>
                </pt>
                <pt idx="5990">
                  <v>59.9552</v>
                </pt>
                <pt idx="5991">
                  <v>59.9652</v>
                </pt>
                <pt idx="5992">
                  <v>59.9752</v>
                </pt>
                <pt idx="5993">
                  <v>59.9852</v>
                </pt>
                <pt idx="5994">
                  <v>59.9952</v>
                </pt>
                <pt idx="5995">
                  <v>60.0052</v>
                </pt>
                <pt idx="5996">
                  <v>60.0152</v>
                </pt>
                <pt idx="5997">
                  <v>60.0252</v>
                </pt>
                <pt idx="5998">
                  <v>60.0352</v>
                </pt>
                <pt idx="5999">
                  <v>60.0452</v>
                </pt>
                <pt idx="6000">
                  <v>60.0552</v>
                </pt>
                <pt idx="6001">
                  <v>60.0652</v>
                </pt>
                <pt idx="6002">
                  <v>60.0752</v>
                </pt>
                <pt idx="6003">
                  <v>60.0852</v>
                </pt>
                <pt idx="6004">
                  <v>60.0952</v>
                </pt>
                <pt idx="6005">
                  <v>60.1052</v>
                </pt>
                <pt idx="6006">
                  <v>60.1152</v>
                </pt>
                <pt idx="6007">
                  <v>60.1252</v>
                </pt>
                <pt idx="6008">
                  <v>60.1352</v>
                </pt>
                <pt idx="6009">
                  <v>60.1452</v>
                </pt>
                <pt idx="6010">
                  <v>60.1552</v>
                </pt>
                <pt idx="6011">
                  <v>60.1652</v>
                </pt>
                <pt idx="6012">
                  <v>60.1752</v>
                </pt>
                <pt idx="6013">
                  <v>60.1852</v>
                </pt>
                <pt idx="6014">
                  <v>60.1952</v>
                </pt>
                <pt idx="6015">
                  <v>60.2052</v>
                </pt>
                <pt idx="6016">
                  <v>60.2152</v>
                </pt>
                <pt idx="6017">
                  <v>60.2252</v>
                </pt>
                <pt idx="6018">
                  <v>60.2352</v>
                </pt>
                <pt idx="6019">
                  <v>60.2452</v>
                </pt>
                <pt idx="6020">
                  <v>60.2552</v>
                </pt>
                <pt idx="6021">
                  <v>60.2652</v>
                </pt>
                <pt idx="6022">
                  <v>60.2752</v>
                </pt>
                <pt idx="6023">
                  <v>60.2852</v>
                </pt>
                <pt idx="6024">
                  <v>60.2952</v>
                </pt>
                <pt idx="6025">
                  <v>60.3052</v>
                </pt>
                <pt idx="6026">
                  <v>60.3152</v>
                </pt>
                <pt idx="6027">
                  <v>60.3252</v>
                </pt>
                <pt idx="6028">
                  <v>60.3352</v>
                </pt>
                <pt idx="6029">
                  <v>60.3452</v>
                </pt>
                <pt idx="6030">
                  <v>60.3552</v>
                </pt>
                <pt idx="6031">
                  <v>60.3652</v>
                </pt>
                <pt idx="6032">
                  <v>60.3752</v>
                </pt>
                <pt idx="6033">
                  <v>60.3852</v>
                </pt>
                <pt idx="6034">
                  <v>60.3952</v>
                </pt>
                <pt idx="6035">
                  <v>60.4052</v>
                </pt>
                <pt idx="6036">
                  <v>60.4152</v>
                </pt>
                <pt idx="6037">
                  <v>60.4252</v>
                </pt>
                <pt idx="6038">
                  <v>60.4352</v>
                </pt>
                <pt idx="6039">
                  <v>60.4452</v>
                </pt>
                <pt idx="6040">
                  <v>60.4552</v>
                </pt>
                <pt idx="6041">
                  <v>60.4652</v>
                </pt>
                <pt idx="6042">
                  <v>60.4752</v>
                </pt>
                <pt idx="6043">
                  <v>60.4852</v>
                </pt>
                <pt idx="6044">
                  <v>60.4952</v>
                </pt>
                <pt idx="6045">
                  <v>60.5052</v>
                </pt>
                <pt idx="6046">
                  <v>60.5152</v>
                </pt>
                <pt idx="6047">
                  <v>60.5252</v>
                </pt>
                <pt idx="6048">
                  <v>60.5352</v>
                </pt>
                <pt idx="6049">
                  <v>60.5452</v>
                </pt>
                <pt idx="6050">
                  <v>60.5552</v>
                </pt>
                <pt idx="6051">
                  <v>60.5652</v>
                </pt>
                <pt idx="6052">
                  <v>60.5752</v>
                </pt>
                <pt idx="6053">
                  <v>60.5852</v>
                </pt>
                <pt idx="6054">
                  <v>60.5952</v>
                </pt>
                <pt idx="6055">
                  <v>60.6052</v>
                </pt>
                <pt idx="6056">
                  <v>60.6152</v>
                </pt>
                <pt idx="6057">
                  <v>60.6252</v>
                </pt>
                <pt idx="6058">
                  <v>60.6352</v>
                </pt>
                <pt idx="6059">
                  <v>60.6452</v>
                </pt>
                <pt idx="6060">
                  <v>60.6552</v>
                </pt>
                <pt idx="6061">
                  <v>60.6652</v>
                </pt>
                <pt idx="6062">
                  <v>60.6752</v>
                </pt>
                <pt idx="6063">
                  <v>60.6852</v>
                </pt>
                <pt idx="6064">
                  <v>60.6952</v>
                </pt>
                <pt idx="6065">
                  <v>60.7052</v>
                </pt>
                <pt idx="6066">
                  <v>60.7152</v>
                </pt>
                <pt idx="6067">
                  <v>60.7252</v>
                </pt>
                <pt idx="6068">
                  <v>60.7352</v>
                </pt>
                <pt idx="6069">
                  <v>60.7452</v>
                </pt>
                <pt idx="6070">
                  <v>60.7552</v>
                </pt>
                <pt idx="6071">
                  <v>60.7652</v>
                </pt>
                <pt idx="6072">
                  <v>60.7752</v>
                </pt>
                <pt idx="6073">
                  <v>60.7852</v>
                </pt>
                <pt idx="6074">
                  <v>60.7952</v>
                </pt>
                <pt idx="6075">
                  <v>60.8052</v>
                </pt>
                <pt idx="6076">
                  <v>60.8152</v>
                </pt>
                <pt idx="6077">
                  <v>60.8252</v>
                </pt>
                <pt idx="6078">
                  <v>60.8352</v>
                </pt>
                <pt idx="6079">
                  <v>60.8452</v>
                </pt>
                <pt idx="6080">
                  <v>60.8552</v>
                </pt>
                <pt idx="6081">
                  <v>60.8652</v>
                </pt>
                <pt idx="6082">
                  <v>60.8752</v>
                </pt>
                <pt idx="6083">
                  <v>60.8852</v>
                </pt>
                <pt idx="6084">
                  <v>60.8952</v>
                </pt>
                <pt idx="6085">
                  <v>60.9052</v>
                </pt>
                <pt idx="6086">
                  <v>60.9152</v>
                </pt>
                <pt idx="6087">
                  <v>60.9252</v>
                </pt>
                <pt idx="6088">
                  <v>60.9352</v>
                </pt>
                <pt idx="6089">
                  <v>60.9452</v>
                </pt>
                <pt idx="6090">
                  <v>60.9552</v>
                </pt>
                <pt idx="6091">
                  <v>60.9652</v>
                </pt>
                <pt idx="6092">
                  <v>60.9752</v>
                </pt>
                <pt idx="6093">
                  <v>60.9852</v>
                </pt>
                <pt idx="6094">
                  <v>60.9952</v>
                </pt>
                <pt idx="6095">
                  <v>61.0052</v>
                </pt>
                <pt idx="6096">
                  <v>61.0152</v>
                </pt>
                <pt idx="6097">
                  <v>61.0252</v>
                </pt>
                <pt idx="6098">
                  <v>61.0352</v>
                </pt>
                <pt idx="6099">
                  <v>61.0452</v>
                </pt>
                <pt idx="6100">
                  <v>61.0552</v>
                </pt>
                <pt idx="6101">
                  <v>61.0652</v>
                </pt>
                <pt idx="6102">
                  <v>61.0752</v>
                </pt>
                <pt idx="6103">
                  <v>61.0852</v>
                </pt>
                <pt idx="6104">
                  <v>61.0952</v>
                </pt>
                <pt idx="6105">
                  <v>61.1052</v>
                </pt>
                <pt idx="6106">
                  <v>61.1152</v>
                </pt>
                <pt idx="6107">
                  <v>61.1252</v>
                </pt>
                <pt idx="6108">
                  <v>61.1352</v>
                </pt>
                <pt idx="6109">
                  <v>61.1452</v>
                </pt>
                <pt idx="6110">
                  <v>61.1552</v>
                </pt>
                <pt idx="6111">
                  <v>61.1652</v>
                </pt>
                <pt idx="6112">
                  <v>61.1752</v>
                </pt>
                <pt idx="6113">
                  <v>61.1852</v>
                </pt>
                <pt idx="6114">
                  <v>61.1952</v>
                </pt>
                <pt idx="6115">
                  <v>61.2052</v>
                </pt>
                <pt idx="6116">
                  <v>61.2152</v>
                </pt>
                <pt idx="6117">
                  <v>61.2252</v>
                </pt>
                <pt idx="6118">
                  <v>61.2352</v>
                </pt>
                <pt idx="6119">
                  <v>61.2452</v>
                </pt>
                <pt idx="6120">
                  <v>61.2552</v>
                </pt>
                <pt idx="6121">
                  <v>61.2652</v>
                </pt>
                <pt idx="6122">
                  <v>61.2752</v>
                </pt>
                <pt idx="6123">
                  <v>61.2852</v>
                </pt>
                <pt idx="6124">
                  <v>61.2952</v>
                </pt>
                <pt idx="6125">
                  <v>61.3052</v>
                </pt>
                <pt idx="6126">
                  <v>61.3152</v>
                </pt>
                <pt idx="6127">
                  <v>61.3252</v>
                </pt>
                <pt idx="6128">
                  <v>61.3352</v>
                </pt>
                <pt idx="6129">
                  <v>61.3452</v>
                </pt>
                <pt idx="6130">
                  <v>61.3552</v>
                </pt>
                <pt idx="6131">
                  <v>61.3652</v>
                </pt>
                <pt idx="6132">
                  <v>61.3752</v>
                </pt>
                <pt idx="6133">
                  <v>61.3852</v>
                </pt>
                <pt idx="6134">
                  <v>61.3952</v>
                </pt>
                <pt idx="6135">
                  <v>61.4052</v>
                </pt>
                <pt idx="6136">
                  <v>61.4152</v>
                </pt>
                <pt idx="6137">
                  <v>61.4252</v>
                </pt>
                <pt idx="6138">
                  <v>61.4352</v>
                </pt>
                <pt idx="6139">
                  <v>61.4452</v>
                </pt>
                <pt idx="6140">
                  <v>61.4552</v>
                </pt>
                <pt idx="6141">
                  <v>61.4652</v>
                </pt>
                <pt idx="6142">
                  <v>61.4752</v>
                </pt>
                <pt idx="6143">
                  <v>61.4852</v>
                </pt>
                <pt idx="6144">
                  <v>61.4952</v>
                </pt>
                <pt idx="6145">
                  <v>61.5052</v>
                </pt>
                <pt idx="6146">
                  <v>61.5152</v>
                </pt>
                <pt idx="6147">
                  <v>61.5252</v>
                </pt>
                <pt idx="6148">
                  <v>61.5352</v>
                </pt>
                <pt idx="6149">
                  <v>61.5452</v>
                </pt>
                <pt idx="6150">
                  <v>61.5552</v>
                </pt>
                <pt idx="6151">
                  <v>61.5652</v>
                </pt>
                <pt idx="6152">
                  <v>61.5752</v>
                </pt>
                <pt idx="6153">
                  <v>61.5852</v>
                </pt>
                <pt idx="6154">
                  <v>61.5952</v>
                </pt>
                <pt idx="6155">
                  <v>61.6052</v>
                </pt>
                <pt idx="6156">
                  <v>61.6152</v>
                </pt>
                <pt idx="6157">
                  <v>61.6252</v>
                </pt>
                <pt idx="6158">
                  <v>61.6352</v>
                </pt>
                <pt idx="6159">
                  <v>61.6452</v>
                </pt>
                <pt idx="6160">
                  <v>61.6552</v>
                </pt>
                <pt idx="6161">
                  <v>61.6652</v>
                </pt>
                <pt idx="6162">
                  <v>61.6752</v>
                </pt>
                <pt idx="6163">
                  <v>61.6852</v>
                </pt>
                <pt idx="6164">
                  <v>61.6952</v>
                </pt>
                <pt idx="6165">
                  <v>61.7052</v>
                </pt>
                <pt idx="6166">
                  <v>61.7152</v>
                </pt>
                <pt idx="6167">
                  <v>61.7252</v>
                </pt>
                <pt idx="6168">
                  <v>61.7352</v>
                </pt>
                <pt idx="6169">
                  <v>61.7452</v>
                </pt>
                <pt idx="6170">
                  <v>61.7552</v>
                </pt>
                <pt idx="6171">
                  <v>61.7652</v>
                </pt>
                <pt idx="6172">
                  <v>61.7752</v>
                </pt>
                <pt idx="6173">
                  <v>61.7852</v>
                </pt>
                <pt idx="6174">
                  <v>61.7952</v>
                </pt>
                <pt idx="6175">
                  <v>61.8052</v>
                </pt>
                <pt idx="6176">
                  <v>61.8152</v>
                </pt>
                <pt idx="6177">
                  <v>61.8252</v>
                </pt>
                <pt idx="6178">
                  <v>61.8352</v>
                </pt>
                <pt idx="6179">
                  <v>61.8452</v>
                </pt>
                <pt idx="6180">
                  <v>61.8552</v>
                </pt>
                <pt idx="6181">
                  <v>61.8652</v>
                </pt>
                <pt idx="6182">
                  <v>61.8752</v>
                </pt>
                <pt idx="6183">
                  <v>61.8852</v>
                </pt>
                <pt idx="6184">
                  <v>61.8952</v>
                </pt>
                <pt idx="6185">
                  <v>61.9052</v>
                </pt>
                <pt idx="6186">
                  <v>61.9152</v>
                </pt>
                <pt idx="6187">
                  <v>61.9252</v>
                </pt>
                <pt idx="6188">
                  <v>61.9352</v>
                </pt>
                <pt idx="6189">
                  <v>61.9452</v>
                </pt>
                <pt idx="6190">
                  <v>61.9552</v>
                </pt>
                <pt idx="6191">
                  <v>61.9652</v>
                </pt>
                <pt idx="6192">
                  <v>61.9752</v>
                </pt>
                <pt idx="6193">
                  <v>61.9852</v>
                </pt>
                <pt idx="6194">
                  <v>61.9952</v>
                </pt>
                <pt idx="6195">
                  <v>62.0052</v>
                </pt>
                <pt idx="6196">
                  <v>62.0152</v>
                </pt>
                <pt idx="6197">
                  <v>62.0252</v>
                </pt>
                <pt idx="6198">
                  <v>62.0352</v>
                </pt>
                <pt idx="6199">
                  <v>62.0452</v>
                </pt>
                <pt idx="6200">
                  <v>62.0552</v>
                </pt>
                <pt idx="6201">
                  <v>62.0652</v>
                </pt>
                <pt idx="6202">
                  <v>62.0752</v>
                </pt>
                <pt idx="6203">
                  <v>62.0852</v>
                </pt>
                <pt idx="6204">
                  <v>62.0952</v>
                </pt>
                <pt idx="6205">
                  <v>62.1052</v>
                </pt>
                <pt idx="6206">
                  <v>62.1152</v>
                </pt>
                <pt idx="6207">
                  <v>62.1252</v>
                </pt>
                <pt idx="6208">
                  <v>62.1352</v>
                </pt>
                <pt idx="6209">
                  <v>62.1452</v>
                </pt>
                <pt idx="6210">
                  <v>62.1552</v>
                </pt>
                <pt idx="6211">
                  <v>62.1652</v>
                </pt>
                <pt idx="6212">
                  <v>62.1752</v>
                </pt>
                <pt idx="6213">
                  <v>62.1852</v>
                </pt>
                <pt idx="6214">
                  <v>62.1952</v>
                </pt>
                <pt idx="6215">
                  <v>62.2052</v>
                </pt>
                <pt idx="6216">
                  <v>62.2152</v>
                </pt>
                <pt idx="6217">
                  <v>62.2252</v>
                </pt>
                <pt idx="6218">
                  <v>62.2352</v>
                </pt>
                <pt idx="6219">
                  <v>62.2452</v>
                </pt>
                <pt idx="6220">
                  <v>62.2552</v>
                </pt>
                <pt idx="6221">
                  <v>62.2652</v>
                </pt>
                <pt idx="6222">
                  <v>62.2752</v>
                </pt>
                <pt idx="6223">
                  <v>62.2852</v>
                </pt>
                <pt idx="6224">
                  <v>62.2952</v>
                </pt>
                <pt idx="6225">
                  <v>62.3052</v>
                </pt>
                <pt idx="6226">
                  <v>62.3152</v>
                </pt>
                <pt idx="6227">
                  <v>62.3252</v>
                </pt>
                <pt idx="6228">
                  <v>62.3352</v>
                </pt>
                <pt idx="6229">
                  <v>62.3452</v>
                </pt>
                <pt idx="6230">
                  <v>62.3552</v>
                </pt>
                <pt idx="6231">
                  <v>62.3652</v>
                </pt>
                <pt idx="6232">
                  <v>62.3752</v>
                </pt>
                <pt idx="6233">
                  <v>62.3852</v>
                </pt>
                <pt idx="6234">
                  <v>62.3952</v>
                </pt>
                <pt idx="6235">
                  <v>62.4052</v>
                </pt>
                <pt idx="6236">
                  <v>62.4152</v>
                </pt>
                <pt idx="6237">
                  <v>62.4252</v>
                </pt>
                <pt idx="6238">
                  <v>62.4352</v>
                </pt>
                <pt idx="6239">
                  <v>62.4452</v>
                </pt>
                <pt idx="6240">
                  <v>62.4552</v>
                </pt>
                <pt idx="6241">
                  <v>62.4652</v>
                </pt>
                <pt idx="6242">
                  <v>62.4752</v>
                </pt>
                <pt idx="6243">
                  <v>62.4852</v>
                </pt>
                <pt idx="6244">
                  <v>62.4952</v>
                </pt>
                <pt idx="6245">
                  <v>62.5052</v>
                </pt>
                <pt idx="6246">
                  <v>62.5152</v>
                </pt>
                <pt idx="6247">
                  <v>62.5252</v>
                </pt>
                <pt idx="6248">
                  <v>62.5352</v>
                </pt>
                <pt idx="6249">
                  <v>62.5452</v>
                </pt>
                <pt idx="6250">
                  <v>62.5552</v>
                </pt>
                <pt idx="6251">
                  <v>62.5652</v>
                </pt>
                <pt idx="6252">
                  <v>62.5752</v>
                </pt>
                <pt idx="6253">
                  <v>62.5852</v>
                </pt>
                <pt idx="6254">
                  <v>62.5952</v>
                </pt>
                <pt idx="6255">
                  <v>62.6052</v>
                </pt>
                <pt idx="6256">
                  <v>62.6152</v>
                </pt>
                <pt idx="6257">
                  <v>62.6252</v>
                </pt>
                <pt idx="6258">
                  <v>62.6352</v>
                </pt>
                <pt idx="6259">
                  <v>62.6452</v>
                </pt>
                <pt idx="6260">
                  <v>62.6552</v>
                </pt>
                <pt idx="6261">
                  <v>62.6652</v>
                </pt>
                <pt idx="6262">
                  <v>62.6752</v>
                </pt>
                <pt idx="6263">
                  <v>62.6852</v>
                </pt>
                <pt idx="6264">
                  <v>62.6952</v>
                </pt>
                <pt idx="6265">
                  <v>62.7052</v>
                </pt>
                <pt idx="6266">
                  <v>62.7152</v>
                </pt>
                <pt idx="6267">
                  <v>62.7252</v>
                </pt>
                <pt idx="6268">
                  <v>62.7352</v>
                </pt>
                <pt idx="6269">
                  <v>62.7452</v>
                </pt>
                <pt idx="6270">
                  <v>62.7552</v>
                </pt>
                <pt idx="6271">
                  <v>62.7652</v>
                </pt>
                <pt idx="6272">
                  <v>62.7752</v>
                </pt>
                <pt idx="6273">
                  <v>62.7852</v>
                </pt>
                <pt idx="6274">
                  <v>62.7952</v>
                </pt>
                <pt idx="6275">
                  <v>62.8052</v>
                </pt>
                <pt idx="6276">
                  <v>62.8152</v>
                </pt>
                <pt idx="6277">
                  <v>62.8252</v>
                </pt>
                <pt idx="6278">
                  <v>62.8352</v>
                </pt>
                <pt idx="6279">
                  <v>62.8452</v>
                </pt>
                <pt idx="6280">
                  <v>62.8552</v>
                </pt>
                <pt idx="6281">
                  <v>62.8652</v>
                </pt>
                <pt idx="6282">
                  <v>62.8752</v>
                </pt>
                <pt idx="6283">
                  <v>62.8852</v>
                </pt>
                <pt idx="6284">
                  <v>62.8952</v>
                </pt>
                <pt idx="6285">
                  <v>62.9052</v>
                </pt>
                <pt idx="6286">
                  <v>62.9152</v>
                </pt>
                <pt idx="6287">
                  <v>62.9252</v>
                </pt>
                <pt idx="6288">
                  <v>62.9352</v>
                </pt>
                <pt idx="6289">
                  <v>62.9452</v>
                </pt>
                <pt idx="6290">
                  <v>62.9552</v>
                </pt>
                <pt idx="6291">
                  <v>62.9652</v>
                </pt>
                <pt idx="6292">
                  <v>62.9752</v>
                </pt>
                <pt idx="6293">
                  <v>62.9852</v>
                </pt>
                <pt idx="6294">
                  <v>62.9952</v>
                </pt>
                <pt idx="6295">
                  <v>63.0052</v>
                </pt>
                <pt idx="6296">
                  <v>63.0152</v>
                </pt>
                <pt idx="6297">
                  <v>63.0252</v>
                </pt>
                <pt idx="6298">
                  <v>63.0352</v>
                </pt>
                <pt idx="6299">
                  <v>63.0452</v>
                </pt>
                <pt idx="6300">
                  <v>63.0552</v>
                </pt>
                <pt idx="6301">
                  <v>63.0652</v>
                </pt>
                <pt idx="6302">
                  <v>63.0752</v>
                </pt>
                <pt idx="6303">
                  <v>63.0852</v>
                </pt>
                <pt idx="6304">
                  <v>63.0952</v>
                </pt>
                <pt idx="6305">
                  <v>63.1052</v>
                </pt>
                <pt idx="6306">
                  <v>63.1152</v>
                </pt>
                <pt idx="6307">
                  <v>63.1252</v>
                </pt>
                <pt idx="6308">
                  <v>63.1352</v>
                </pt>
                <pt idx="6309">
                  <v>63.1452</v>
                </pt>
                <pt idx="6310">
                  <v>63.1552</v>
                </pt>
                <pt idx="6311">
                  <v>63.1652</v>
                </pt>
                <pt idx="6312">
                  <v>63.1752</v>
                </pt>
                <pt idx="6313">
                  <v>63.1852</v>
                </pt>
                <pt idx="6314">
                  <v>63.1952</v>
                </pt>
                <pt idx="6315">
                  <v>63.2052</v>
                </pt>
                <pt idx="6316">
                  <v>63.2152</v>
                </pt>
                <pt idx="6317">
                  <v>63.2252</v>
                </pt>
                <pt idx="6318">
                  <v>63.2352</v>
                </pt>
                <pt idx="6319">
                  <v>63.2452</v>
                </pt>
                <pt idx="6320">
                  <v>63.2552</v>
                </pt>
                <pt idx="6321">
                  <v>63.2652</v>
                </pt>
                <pt idx="6322">
                  <v>63.2752</v>
                </pt>
                <pt idx="6323">
                  <v>63.2852</v>
                </pt>
                <pt idx="6324">
                  <v>63.2952</v>
                </pt>
                <pt idx="6325">
                  <v>63.3052</v>
                </pt>
                <pt idx="6326">
                  <v>63.3152</v>
                </pt>
                <pt idx="6327">
                  <v>63.3252</v>
                </pt>
                <pt idx="6328">
                  <v>63.3352</v>
                </pt>
                <pt idx="6329">
                  <v>63.3452</v>
                </pt>
                <pt idx="6330">
                  <v>63.3552</v>
                </pt>
                <pt idx="6331">
                  <v>63.3652</v>
                </pt>
                <pt idx="6332">
                  <v>63.3752</v>
                </pt>
                <pt idx="6333">
                  <v>63.3852</v>
                </pt>
                <pt idx="6334">
                  <v>63.3952</v>
                </pt>
                <pt idx="6335">
                  <v>63.4052</v>
                </pt>
                <pt idx="6336">
                  <v>63.4152</v>
                </pt>
                <pt idx="6337">
                  <v>63.4252</v>
                </pt>
                <pt idx="6338">
                  <v>63.4352</v>
                </pt>
                <pt idx="6339">
                  <v>63.4452</v>
                </pt>
                <pt idx="6340">
                  <v>63.4552</v>
                </pt>
                <pt idx="6341">
                  <v>63.4652</v>
                </pt>
                <pt idx="6342">
                  <v>63.4752</v>
                </pt>
                <pt idx="6343">
                  <v>63.4852</v>
                </pt>
                <pt idx="6344">
                  <v>63.4952</v>
                </pt>
                <pt idx="6345">
                  <v>63.5052</v>
                </pt>
                <pt idx="6346">
                  <v>63.5152</v>
                </pt>
                <pt idx="6347">
                  <v>63.5252</v>
                </pt>
                <pt idx="6348">
                  <v>63.5352</v>
                </pt>
                <pt idx="6349">
                  <v>63.5452</v>
                </pt>
                <pt idx="6350">
                  <v>63.5552</v>
                </pt>
                <pt idx="6351">
                  <v>63.5652</v>
                </pt>
                <pt idx="6352">
                  <v>63.5752</v>
                </pt>
                <pt idx="6353">
                  <v>63.5852</v>
                </pt>
                <pt idx="6354">
                  <v>63.5952</v>
                </pt>
                <pt idx="6355">
                  <v>63.6052</v>
                </pt>
                <pt idx="6356">
                  <v>63.6152</v>
                </pt>
                <pt idx="6357">
                  <v>63.6252</v>
                </pt>
                <pt idx="6358">
                  <v>63.6352</v>
                </pt>
                <pt idx="6359">
                  <v>63.6452</v>
                </pt>
                <pt idx="6360">
                  <v>63.6552</v>
                </pt>
                <pt idx="6361">
                  <v>63.6652</v>
                </pt>
                <pt idx="6362">
                  <v>63.6752</v>
                </pt>
                <pt idx="6363">
                  <v>63.6852</v>
                </pt>
                <pt idx="6364">
                  <v>63.6952</v>
                </pt>
                <pt idx="6365">
                  <v>63.7052</v>
                </pt>
                <pt idx="6366">
                  <v>63.7152</v>
                </pt>
                <pt idx="6367">
                  <v>63.7252</v>
                </pt>
                <pt idx="6368">
                  <v>63.7352</v>
                </pt>
                <pt idx="6369">
                  <v>63.7452</v>
                </pt>
                <pt idx="6370">
                  <v>63.7552</v>
                </pt>
                <pt idx="6371">
                  <v>63.7652</v>
                </pt>
                <pt idx="6372">
                  <v>63.7752</v>
                </pt>
                <pt idx="6373">
                  <v>63.7852</v>
                </pt>
                <pt idx="6374">
                  <v>63.7952</v>
                </pt>
                <pt idx="6375">
                  <v>63.8052</v>
                </pt>
                <pt idx="6376">
                  <v>63.8152</v>
                </pt>
                <pt idx="6377">
                  <v>63.8252</v>
                </pt>
                <pt idx="6378">
                  <v>63.8352</v>
                </pt>
                <pt idx="6379">
                  <v>63.8452</v>
                </pt>
                <pt idx="6380">
                  <v>63.8552</v>
                </pt>
                <pt idx="6381">
                  <v>63.8652</v>
                </pt>
                <pt idx="6382">
                  <v>63.8752</v>
                </pt>
                <pt idx="6383">
                  <v>63.8852</v>
                </pt>
                <pt idx="6384">
                  <v>63.8952</v>
                </pt>
                <pt idx="6385">
                  <v>63.9052</v>
                </pt>
                <pt idx="6386">
                  <v>63.9152</v>
                </pt>
                <pt idx="6387">
                  <v>63.9252</v>
                </pt>
                <pt idx="6388">
                  <v>63.9352</v>
                </pt>
                <pt idx="6389">
                  <v>63.9452</v>
                </pt>
                <pt idx="6390">
                  <v>63.9552</v>
                </pt>
                <pt idx="6391">
                  <v>63.9652</v>
                </pt>
                <pt idx="6392">
                  <v>63.9752</v>
                </pt>
                <pt idx="6393">
                  <v>63.9852</v>
                </pt>
                <pt idx="6394">
                  <v>63.9952</v>
                </pt>
                <pt idx="6395">
                  <v>64.0052</v>
                </pt>
                <pt idx="6396">
                  <v>64.01519999999999</v>
                </pt>
                <pt idx="6397">
                  <v>64.0252</v>
                </pt>
                <pt idx="6398">
                  <v>64.0352</v>
                </pt>
                <pt idx="6399">
                  <v>64.04519999999999</v>
                </pt>
                <pt idx="6400">
                  <v>64.0552</v>
                </pt>
                <pt idx="6401">
                  <v>64.0652</v>
                </pt>
                <pt idx="6402">
                  <v>64.0752</v>
                </pt>
                <pt idx="6403">
                  <v>64.0852</v>
                </pt>
                <pt idx="6404">
                  <v>64.09520000000001</v>
                </pt>
                <pt idx="6405">
                  <v>64.1052</v>
                </pt>
                <pt idx="6406">
                  <v>64.1152</v>
                </pt>
                <pt idx="6407">
                  <v>64.12520000000001</v>
                </pt>
                <pt idx="6408">
                  <v>64.1352</v>
                </pt>
                <pt idx="6409">
                  <v>64.1452</v>
                </pt>
                <pt idx="6410">
                  <v>64.15519999999999</v>
                </pt>
                <pt idx="6411">
                  <v>64.1652</v>
                </pt>
                <pt idx="6412">
                  <v>64.1752</v>
                </pt>
                <pt idx="6413">
                  <v>64.18519999999999</v>
                </pt>
                <pt idx="6414">
                  <v>64.1952</v>
                </pt>
                <pt idx="6415">
                  <v>64.2052</v>
                </pt>
                <pt idx="6416">
                  <v>64.2152</v>
                </pt>
                <pt idx="6417">
                  <v>64.2252</v>
                </pt>
                <pt idx="6418">
                  <v>64.23520000000001</v>
                </pt>
                <pt idx="6419">
                  <v>64.2452</v>
                </pt>
                <pt idx="6420">
                  <v>64.2552</v>
                </pt>
                <pt idx="6421">
                  <v>64.26519999999999</v>
                </pt>
                <pt idx="6422">
                  <v>64.2752</v>
                </pt>
                <pt idx="6423">
                  <v>64.2852</v>
                </pt>
                <pt idx="6424">
                  <v>64.29519999999999</v>
                </pt>
                <pt idx="6425">
                  <v>64.3052</v>
                </pt>
                <pt idx="6426">
                  <v>64.3152</v>
                </pt>
                <pt idx="6427">
                  <v>64.3252</v>
                </pt>
                <pt idx="6428">
                  <v>64.3352</v>
                </pt>
                <pt idx="6429">
                  <v>64.34520000000001</v>
                </pt>
                <pt idx="6430">
                  <v>64.3552</v>
                </pt>
                <pt idx="6431">
                  <v>64.3652</v>
                </pt>
                <pt idx="6432">
                  <v>64.37520000000001</v>
                </pt>
                <pt idx="6433">
                  <v>64.3852</v>
                </pt>
                <pt idx="6434">
                  <v>64.3952</v>
                </pt>
                <pt idx="6435">
                  <v>64.40519999999999</v>
                </pt>
                <pt idx="6436">
                  <v>64.4152</v>
                </pt>
                <pt idx="6437">
                  <v>64.4252</v>
                </pt>
                <pt idx="6438">
                  <v>64.43519999999999</v>
                </pt>
                <pt idx="6439">
                  <v>64.4452</v>
                </pt>
                <pt idx="6440">
                  <v>64.4552</v>
                </pt>
                <pt idx="6441">
                  <v>64.4652</v>
                </pt>
                <pt idx="6442">
                  <v>64.4752</v>
                </pt>
                <pt idx="6443">
                  <v>64.48520000000001</v>
                </pt>
                <pt idx="6444">
                  <v>64.4952</v>
                </pt>
                <pt idx="6445">
                  <v>64.5052</v>
                </pt>
                <pt idx="6446">
                  <v>64.51519999999999</v>
                </pt>
                <pt idx="6447">
                  <v>64.5252</v>
                </pt>
                <pt idx="6448">
                  <v>64.5352</v>
                </pt>
                <pt idx="6449">
                  <v>64.54519999999999</v>
                </pt>
                <pt idx="6450">
                  <v>64.5552</v>
                </pt>
                <pt idx="6451">
                  <v>64.5652</v>
                </pt>
                <pt idx="6452">
                  <v>64.5752</v>
                </pt>
                <pt idx="6453">
                  <v>64.5852</v>
                </pt>
                <pt idx="6454">
                  <v>64.59520000000001</v>
                </pt>
                <pt idx="6455">
                  <v>64.6052</v>
                </pt>
                <pt idx="6456">
                  <v>64.6152</v>
                </pt>
                <pt idx="6457">
                  <v>64.62520000000001</v>
                </pt>
                <pt idx="6458">
                  <v>64.6352</v>
                </pt>
                <pt idx="6459">
                  <v>64.6452</v>
                </pt>
                <pt idx="6460">
                  <v>64.65519999999999</v>
                </pt>
                <pt idx="6461">
                  <v>64.6652</v>
                </pt>
                <pt idx="6462">
                  <v>64.6752</v>
                </pt>
                <pt idx="6463">
                  <v>64.68519999999999</v>
                </pt>
                <pt idx="6464">
                  <v>64.6952</v>
                </pt>
                <pt idx="6465">
                  <v>64.7052</v>
                </pt>
                <pt idx="6466">
                  <v>64.7152</v>
                </pt>
                <pt idx="6467">
                  <v>64.7252</v>
                </pt>
                <pt idx="6468">
                  <v>64.73520000000001</v>
                </pt>
                <pt idx="6469">
                  <v>64.7452</v>
                </pt>
                <pt idx="6470">
                  <v>64.7552</v>
                </pt>
                <pt idx="6471">
                  <v>64.76519999999999</v>
                </pt>
                <pt idx="6472">
                  <v>64.7752</v>
                </pt>
                <pt idx="6473">
                  <v>64.7852</v>
                </pt>
                <pt idx="6474">
                  <v>64.79519999999999</v>
                </pt>
                <pt idx="6475">
                  <v>64.8052</v>
                </pt>
                <pt idx="6476">
                  <v>64.8152</v>
                </pt>
                <pt idx="6477">
                  <v>64.8252</v>
                </pt>
                <pt idx="6478">
                  <v>64.8352</v>
                </pt>
                <pt idx="6479">
                  <v>64.84520000000001</v>
                </pt>
                <pt idx="6480">
                  <v>64.8552</v>
                </pt>
                <pt idx="6481">
                  <v>64.8652</v>
                </pt>
                <pt idx="6482">
                  <v>64.87520000000001</v>
                </pt>
                <pt idx="6483">
                  <v>64.8852</v>
                </pt>
                <pt idx="6484">
                  <v>64.8952</v>
                </pt>
                <pt idx="6485">
                  <v>64.90519999999999</v>
                </pt>
                <pt idx="6486">
                  <v>64.9152</v>
                </pt>
                <pt idx="6487">
                  <v>64.9252</v>
                </pt>
                <pt idx="6488">
                  <v>64.93519999999999</v>
                </pt>
                <pt idx="6489">
                  <v>64.9452</v>
                </pt>
                <pt idx="6490">
                  <v>64.9552</v>
                </pt>
                <pt idx="6491">
                  <v>64.9652</v>
                </pt>
                <pt idx="6492">
                  <v>64.9752</v>
                </pt>
                <pt idx="6493">
                  <v>64.98520000000001</v>
                </pt>
                <pt idx="6494">
                  <v>64.9952</v>
                </pt>
                <pt idx="6495">
                  <v>65.0052</v>
                </pt>
                <pt idx="6496">
                  <v>65.01519999999999</v>
                </pt>
                <pt idx="6497">
                  <v>65.0252</v>
                </pt>
                <pt idx="6498">
                  <v>65.0352</v>
                </pt>
                <pt idx="6499">
                  <v>65.04519999999999</v>
                </pt>
                <pt idx="6500">
                  <v>65.0552</v>
                </pt>
                <pt idx="6501">
                  <v>65.0652</v>
                </pt>
                <pt idx="6502">
                  <v>65.0752</v>
                </pt>
                <pt idx="6503">
                  <v>65.0852</v>
                </pt>
                <pt idx="6504">
                  <v>65.09520000000001</v>
                </pt>
                <pt idx="6505">
                  <v>65.1052</v>
                </pt>
                <pt idx="6506">
                  <v>65.1152</v>
                </pt>
                <pt idx="6507">
                  <v>65.12520000000001</v>
                </pt>
                <pt idx="6508">
                  <v>65.1352</v>
                </pt>
                <pt idx="6509">
                  <v>65.1452</v>
                </pt>
                <pt idx="6510">
                  <v>65.15519999999999</v>
                </pt>
                <pt idx="6511">
                  <v>65.1652</v>
                </pt>
                <pt idx="6512">
                  <v>65.1752</v>
                </pt>
                <pt idx="6513">
                  <v>65.18519999999999</v>
                </pt>
                <pt idx="6514">
                  <v>65.1952</v>
                </pt>
                <pt idx="6515">
                  <v>65.2052</v>
                </pt>
                <pt idx="6516">
                  <v>65.2152</v>
                </pt>
                <pt idx="6517">
                  <v>65.2252</v>
                </pt>
                <pt idx="6518">
                  <v>65.23520000000001</v>
                </pt>
                <pt idx="6519">
                  <v>65.2452</v>
                </pt>
                <pt idx="6520">
                  <v>65.2552</v>
                </pt>
                <pt idx="6521">
                  <v>65.26519999999999</v>
                </pt>
                <pt idx="6522">
                  <v>65.2752</v>
                </pt>
                <pt idx="6523">
                  <v>65.2852</v>
                </pt>
                <pt idx="6524">
                  <v>65.29519999999999</v>
                </pt>
                <pt idx="6525">
                  <v>65.3052</v>
                </pt>
                <pt idx="6526">
                  <v>65.3152</v>
                </pt>
                <pt idx="6527">
                  <v>65.3252</v>
                </pt>
                <pt idx="6528">
                  <v>65.3352</v>
                </pt>
                <pt idx="6529">
                  <v>65.34520000000001</v>
                </pt>
                <pt idx="6530">
                  <v>65.3552</v>
                </pt>
                <pt idx="6531">
                  <v>65.3652</v>
                </pt>
                <pt idx="6532">
                  <v>65.37520000000001</v>
                </pt>
                <pt idx="6533">
                  <v>65.3852</v>
                </pt>
                <pt idx="6534">
                  <v>65.3952</v>
                </pt>
                <pt idx="6535">
                  <v>65.40519999999999</v>
                </pt>
                <pt idx="6536">
                  <v>65.4152</v>
                </pt>
                <pt idx="6537">
                  <v>65.4252</v>
                </pt>
                <pt idx="6538">
                  <v>65.43519999999999</v>
                </pt>
                <pt idx="6539">
                  <v>65.4452</v>
                </pt>
                <pt idx="6540">
                  <v>65.4552</v>
                </pt>
                <pt idx="6541">
                  <v>65.4652</v>
                </pt>
                <pt idx="6542">
                  <v>65.4752</v>
                </pt>
                <pt idx="6543">
                  <v>65.48520000000001</v>
                </pt>
                <pt idx="6544">
                  <v>65.4952</v>
                </pt>
                <pt idx="6545">
                  <v>65.5052</v>
                </pt>
                <pt idx="6546">
                  <v>65.51519999999999</v>
                </pt>
                <pt idx="6547">
                  <v>65.5252</v>
                </pt>
                <pt idx="6548">
                  <v>65.5352</v>
                </pt>
                <pt idx="6549">
                  <v>65.54519999999999</v>
                </pt>
                <pt idx="6550">
                  <v>65.5552</v>
                </pt>
                <pt idx="6551">
                  <v>65.5652</v>
                </pt>
                <pt idx="6552">
                  <v>65.5752</v>
                </pt>
                <pt idx="6553">
                  <v>65.5852</v>
                </pt>
                <pt idx="6554">
                  <v>65.59520000000001</v>
                </pt>
                <pt idx="6555">
                  <v>65.6052</v>
                </pt>
                <pt idx="6556">
                  <v>65.6152</v>
                </pt>
                <pt idx="6557">
                  <v>65.62520000000001</v>
                </pt>
                <pt idx="6558">
                  <v>65.6352</v>
                </pt>
                <pt idx="6559">
                  <v>65.6452</v>
                </pt>
                <pt idx="6560">
                  <v>65.65519999999999</v>
                </pt>
                <pt idx="6561">
                  <v>65.6652</v>
                </pt>
                <pt idx="6562">
                  <v>65.6752</v>
                </pt>
                <pt idx="6563">
                  <v>65.68519999999999</v>
                </pt>
                <pt idx="6564">
                  <v>65.6952</v>
                </pt>
                <pt idx="6565">
                  <v>65.7052</v>
                </pt>
                <pt idx="6566">
                  <v>65.7152</v>
                </pt>
                <pt idx="6567">
                  <v>65.7252</v>
                </pt>
                <pt idx="6568">
                  <v>65.73520000000001</v>
                </pt>
                <pt idx="6569">
                  <v>65.7452</v>
                </pt>
                <pt idx="6570">
                  <v>65.7552</v>
                </pt>
                <pt idx="6571">
                  <v>65.76519999999999</v>
                </pt>
                <pt idx="6572">
                  <v>65.7752</v>
                </pt>
                <pt idx="6573">
                  <v>65.7852</v>
                </pt>
                <pt idx="6574">
                  <v>65.79519999999999</v>
                </pt>
                <pt idx="6575">
                  <v>65.8052</v>
                </pt>
                <pt idx="6576">
                  <v>65.8152</v>
                </pt>
                <pt idx="6577">
                  <v>65.8252</v>
                </pt>
                <pt idx="6578">
                  <v>65.8352</v>
                </pt>
                <pt idx="6579">
                  <v>65.84520000000001</v>
                </pt>
                <pt idx="6580">
                  <v>65.8552</v>
                </pt>
                <pt idx="6581">
                  <v>65.8652</v>
                </pt>
                <pt idx="6582">
                  <v>65.87520000000001</v>
                </pt>
                <pt idx="6583">
                  <v>65.8852</v>
                </pt>
                <pt idx="6584">
                  <v>65.8952</v>
                </pt>
                <pt idx="6585">
                  <v>65.90519999999999</v>
                </pt>
                <pt idx="6586">
                  <v>65.9152</v>
                </pt>
                <pt idx="6587">
                  <v>65.9252</v>
                </pt>
                <pt idx="6588">
                  <v>65.93519999999999</v>
                </pt>
                <pt idx="6589">
                  <v>65.9452</v>
                </pt>
                <pt idx="6590">
                  <v>65.9552</v>
                </pt>
                <pt idx="6591">
                  <v>65.9652</v>
                </pt>
                <pt idx="6592">
                  <v>65.9752</v>
                </pt>
                <pt idx="6593">
                  <v>65.98520000000001</v>
                </pt>
                <pt idx="6594">
                  <v>65.9952</v>
                </pt>
                <pt idx="6595">
                  <v>66.0052</v>
                </pt>
                <pt idx="6596">
                  <v>66.01519999999999</v>
                </pt>
                <pt idx="6597">
                  <v>66.0252</v>
                </pt>
                <pt idx="6598">
                  <v>66.0352</v>
                </pt>
                <pt idx="6599">
                  <v>66.04519999999999</v>
                </pt>
                <pt idx="6600">
                  <v>66.0552</v>
                </pt>
                <pt idx="6601">
                  <v>66.0652</v>
                </pt>
                <pt idx="6602">
                  <v>66.0752</v>
                </pt>
                <pt idx="6603">
                  <v>66.0852</v>
                </pt>
                <pt idx="6604">
                  <v>66.09520000000001</v>
                </pt>
                <pt idx="6605">
                  <v>66.1052</v>
                </pt>
                <pt idx="6606">
                  <v>66.1152</v>
                </pt>
                <pt idx="6607">
                  <v>66.12520000000001</v>
                </pt>
                <pt idx="6608">
                  <v>66.1352</v>
                </pt>
                <pt idx="6609">
                  <v>66.1452</v>
                </pt>
                <pt idx="6610">
                  <v>66.15519999999999</v>
                </pt>
                <pt idx="6611">
                  <v>66.1652</v>
                </pt>
                <pt idx="6612">
                  <v>66.1752</v>
                </pt>
                <pt idx="6613">
                  <v>66.18519999999999</v>
                </pt>
                <pt idx="6614">
                  <v>66.1952</v>
                </pt>
                <pt idx="6615">
                  <v>66.2052</v>
                </pt>
                <pt idx="6616">
                  <v>66.2152</v>
                </pt>
                <pt idx="6617">
                  <v>66.2252</v>
                </pt>
                <pt idx="6618">
                  <v>66.23520000000001</v>
                </pt>
                <pt idx="6619">
                  <v>66.2452</v>
                </pt>
                <pt idx="6620">
                  <v>66.2552</v>
                </pt>
                <pt idx="6621">
                  <v>66.26519999999999</v>
                </pt>
                <pt idx="6622">
                  <v>66.2752</v>
                </pt>
                <pt idx="6623">
                  <v>66.2852</v>
                </pt>
                <pt idx="6624">
                  <v>66.29519999999999</v>
                </pt>
                <pt idx="6625">
                  <v>66.3052</v>
                </pt>
                <pt idx="6626">
                  <v>66.3152</v>
                </pt>
                <pt idx="6627">
                  <v>66.3252</v>
                </pt>
                <pt idx="6628">
                  <v>66.3352</v>
                </pt>
                <pt idx="6629">
                  <v>66.34520000000001</v>
                </pt>
                <pt idx="6630">
                  <v>66.3552</v>
                </pt>
                <pt idx="6631">
                  <v>66.3652</v>
                </pt>
                <pt idx="6632">
                  <v>66.37520000000001</v>
                </pt>
                <pt idx="6633">
                  <v>66.3852</v>
                </pt>
                <pt idx="6634">
                  <v>66.3952</v>
                </pt>
                <pt idx="6635">
                  <v>66.40519999999999</v>
                </pt>
                <pt idx="6636">
                  <v>66.4152</v>
                </pt>
                <pt idx="6637">
                  <v>66.4252</v>
                </pt>
                <pt idx="6638">
                  <v>66.43519999999999</v>
                </pt>
                <pt idx="6639">
                  <v>66.4452</v>
                </pt>
                <pt idx="6640">
                  <v>66.4552</v>
                </pt>
                <pt idx="6641">
                  <v>66.4652</v>
                </pt>
                <pt idx="6642">
                  <v>66.4752</v>
                </pt>
                <pt idx="6643">
                  <v>66.48520000000001</v>
                </pt>
                <pt idx="6644">
                  <v>66.4952</v>
                </pt>
                <pt idx="6645">
                  <v>66.5052</v>
                </pt>
                <pt idx="6646">
                  <v>66.51519999999999</v>
                </pt>
                <pt idx="6647">
                  <v>66.5252</v>
                </pt>
                <pt idx="6648">
                  <v>66.5352</v>
                </pt>
                <pt idx="6649">
                  <v>66.54519999999999</v>
                </pt>
                <pt idx="6650">
                  <v>66.5552</v>
                </pt>
                <pt idx="6651">
                  <v>66.5652</v>
                </pt>
                <pt idx="6652">
                  <v>66.5752</v>
                </pt>
                <pt idx="6653">
                  <v>66.5852</v>
                </pt>
                <pt idx="6654">
                  <v>66.59520000000001</v>
                </pt>
                <pt idx="6655">
                  <v>66.6052</v>
                </pt>
                <pt idx="6656">
                  <v>66.6152</v>
                </pt>
                <pt idx="6657">
                  <v>66.62520000000001</v>
                </pt>
                <pt idx="6658">
                  <v>66.6352</v>
                </pt>
                <pt idx="6659">
                  <v>66.6452</v>
                </pt>
                <pt idx="6660">
                  <v>66.65519999999999</v>
                </pt>
                <pt idx="6661">
                  <v>66.6652</v>
                </pt>
                <pt idx="6662">
                  <v>66.6752</v>
                </pt>
                <pt idx="6663">
                  <v>66.68519999999999</v>
                </pt>
                <pt idx="6664">
                  <v>66.6952</v>
                </pt>
                <pt idx="6665">
                  <v>66.7052</v>
                </pt>
                <pt idx="6666">
                  <v>66.7152</v>
                </pt>
                <pt idx="6667">
                  <v>66.7252</v>
                </pt>
                <pt idx="6668">
                  <v>66.73520000000001</v>
                </pt>
                <pt idx="6669">
                  <v>66.7452</v>
                </pt>
                <pt idx="6670">
                  <v>66.7552</v>
                </pt>
                <pt idx="6671">
                  <v>66.76519999999999</v>
                </pt>
                <pt idx="6672">
                  <v>66.7752</v>
                </pt>
                <pt idx="6673">
                  <v>66.7852</v>
                </pt>
                <pt idx="6674">
                  <v>66.79519999999999</v>
                </pt>
                <pt idx="6675">
                  <v>66.8052</v>
                </pt>
                <pt idx="6676">
                  <v>66.8152</v>
                </pt>
                <pt idx="6677">
                  <v>66.8252</v>
                </pt>
                <pt idx="6678">
                  <v>66.8352</v>
                </pt>
                <pt idx="6679">
                  <v>66.84520000000001</v>
                </pt>
                <pt idx="6680">
                  <v>66.8552</v>
                </pt>
                <pt idx="6681">
                  <v>66.8652</v>
                </pt>
                <pt idx="6682">
                  <v>66.87520000000001</v>
                </pt>
                <pt idx="6683">
                  <v>66.8852</v>
                </pt>
                <pt idx="6684">
                  <v>66.8952</v>
                </pt>
                <pt idx="6685">
                  <v>66.90519999999999</v>
                </pt>
                <pt idx="6686">
                  <v>66.9152</v>
                </pt>
                <pt idx="6687">
                  <v>66.9252</v>
                </pt>
                <pt idx="6688">
                  <v>66.93519999999999</v>
                </pt>
                <pt idx="6689">
                  <v>66.9452</v>
                </pt>
                <pt idx="6690">
                  <v>66.9552</v>
                </pt>
                <pt idx="6691">
                  <v>66.9652</v>
                </pt>
                <pt idx="6692">
                  <v>66.9752</v>
                </pt>
                <pt idx="6693">
                  <v>66.98520000000001</v>
                </pt>
                <pt idx="6694">
                  <v>66.9952</v>
                </pt>
                <pt idx="6695">
                  <v>67.0052</v>
                </pt>
                <pt idx="6696">
                  <v>67.01519999999999</v>
                </pt>
                <pt idx="6697">
                  <v>67.0252</v>
                </pt>
                <pt idx="6698">
                  <v>67.0352</v>
                </pt>
                <pt idx="6699">
                  <v>67.04519999999999</v>
                </pt>
                <pt idx="6700">
                  <v>67.0552</v>
                </pt>
                <pt idx="6701">
                  <v>67.0652</v>
                </pt>
                <pt idx="6702">
                  <v>67.0752</v>
                </pt>
                <pt idx="6703">
                  <v>67.0852</v>
                </pt>
                <pt idx="6704">
                  <v>67.09520000000001</v>
                </pt>
                <pt idx="6705">
                  <v>67.1052</v>
                </pt>
                <pt idx="6706">
                  <v>67.1152</v>
                </pt>
                <pt idx="6707">
                  <v>67.12520000000001</v>
                </pt>
                <pt idx="6708">
                  <v>67.1352</v>
                </pt>
                <pt idx="6709">
                  <v>67.1452</v>
                </pt>
                <pt idx="6710">
                  <v>67.15519999999999</v>
                </pt>
                <pt idx="6711">
                  <v>67.1652</v>
                </pt>
                <pt idx="6712">
                  <v>67.1752</v>
                </pt>
                <pt idx="6713">
                  <v>67.18519999999999</v>
                </pt>
                <pt idx="6714">
                  <v>67.1952</v>
                </pt>
                <pt idx="6715">
                  <v>67.2052</v>
                </pt>
                <pt idx="6716">
                  <v>67.2152</v>
                </pt>
                <pt idx="6717">
                  <v>67.2252</v>
                </pt>
                <pt idx="6718">
                  <v>67.23520000000001</v>
                </pt>
                <pt idx="6719">
                  <v>67.2452</v>
                </pt>
                <pt idx="6720">
                  <v>67.2552</v>
                </pt>
                <pt idx="6721">
                  <v>67.26519999999999</v>
                </pt>
                <pt idx="6722">
                  <v>67.2752</v>
                </pt>
                <pt idx="6723">
                  <v>67.2852</v>
                </pt>
                <pt idx="6724">
                  <v>67.29519999999999</v>
                </pt>
                <pt idx="6725">
                  <v>67.3052</v>
                </pt>
                <pt idx="6726">
                  <v>67.3152</v>
                </pt>
                <pt idx="6727">
                  <v>67.3252</v>
                </pt>
                <pt idx="6728">
                  <v>67.3352</v>
                </pt>
                <pt idx="6729">
                  <v>67.34520000000001</v>
                </pt>
                <pt idx="6730">
                  <v>67.3552</v>
                </pt>
                <pt idx="6731">
                  <v>67.3652</v>
                </pt>
                <pt idx="6732">
                  <v>67.37520000000001</v>
                </pt>
                <pt idx="6733">
                  <v>67.3852</v>
                </pt>
                <pt idx="6734">
                  <v>67.3952</v>
                </pt>
                <pt idx="6735">
                  <v>67.40519999999999</v>
                </pt>
                <pt idx="6736">
                  <v>67.4152</v>
                </pt>
                <pt idx="6737">
                  <v>67.4252</v>
                </pt>
                <pt idx="6738">
                  <v>67.43519999999999</v>
                </pt>
                <pt idx="6739">
                  <v>67.4452</v>
                </pt>
                <pt idx="6740">
                  <v>67.4552</v>
                </pt>
                <pt idx="6741">
                  <v>67.4652</v>
                </pt>
                <pt idx="6742">
                  <v>67.4752</v>
                </pt>
                <pt idx="6743">
                  <v>67.48520000000001</v>
                </pt>
                <pt idx="6744">
                  <v>67.4952</v>
                </pt>
                <pt idx="6745">
                  <v>67.5052</v>
                </pt>
                <pt idx="6746">
                  <v>67.51519999999999</v>
                </pt>
                <pt idx="6747">
                  <v>67.5252</v>
                </pt>
                <pt idx="6748">
                  <v>67.5352</v>
                </pt>
                <pt idx="6749">
                  <v>67.54519999999999</v>
                </pt>
                <pt idx="6750">
                  <v>67.5552</v>
                </pt>
                <pt idx="6751">
                  <v>67.5652</v>
                </pt>
                <pt idx="6752">
                  <v>67.5752</v>
                </pt>
                <pt idx="6753">
                  <v>67.5852</v>
                </pt>
                <pt idx="6754">
                  <v>67.59520000000001</v>
                </pt>
                <pt idx="6755">
                  <v>67.6052</v>
                </pt>
                <pt idx="6756">
                  <v>67.6152</v>
                </pt>
                <pt idx="6757">
                  <v>67.62520000000001</v>
                </pt>
                <pt idx="6758">
                  <v>67.6352</v>
                </pt>
                <pt idx="6759">
                  <v>67.6452</v>
                </pt>
                <pt idx="6760">
                  <v>67.65519999999999</v>
                </pt>
                <pt idx="6761">
                  <v>67.6652</v>
                </pt>
                <pt idx="6762">
                  <v>67.6752</v>
                </pt>
                <pt idx="6763">
                  <v>67.68519999999999</v>
                </pt>
                <pt idx="6764">
                  <v>67.6952</v>
                </pt>
                <pt idx="6765">
                  <v>67.7052</v>
                </pt>
                <pt idx="6766">
                  <v>67.7152</v>
                </pt>
                <pt idx="6767">
                  <v>67.7252</v>
                </pt>
                <pt idx="6768">
                  <v>67.73520000000001</v>
                </pt>
                <pt idx="6769">
                  <v>67.7452</v>
                </pt>
                <pt idx="6770">
                  <v>67.7552</v>
                </pt>
                <pt idx="6771">
                  <v>67.76519999999999</v>
                </pt>
                <pt idx="6772">
                  <v>67.7752</v>
                </pt>
                <pt idx="6773">
                  <v>67.7852</v>
                </pt>
                <pt idx="6774">
                  <v>67.79519999999999</v>
                </pt>
                <pt idx="6775">
                  <v>67.8052</v>
                </pt>
                <pt idx="6776">
                  <v>67.8152</v>
                </pt>
                <pt idx="6777">
                  <v>67.8252</v>
                </pt>
                <pt idx="6778">
                  <v>67.8352</v>
                </pt>
                <pt idx="6779">
                  <v>67.84520000000001</v>
                </pt>
                <pt idx="6780">
                  <v>67.8552</v>
                </pt>
                <pt idx="6781">
                  <v>67.8652</v>
                </pt>
                <pt idx="6782">
                  <v>67.87520000000001</v>
                </pt>
                <pt idx="6783">
                  <v>67.8852</v>
                </pt>
                <pt idx="6784">
                  <v>67.8952</v>
                </pt>
                <pt idx="6785">
                  <v>67.90519999999999</v>
                </pt>
                <pt idx="6786">
                  <v>67.9152</v>
                </pt>
                <pt idx="6787">
                  <v>67.9252</v>
                </pt>
                <pt idx="6788">
                  <v>67.93519999999999</v>
                </pt>
                <pt idx="6789">
                  <v>67.9452</v>
                </pt>
                <pt idx="6790">
                  <v>67.9552</v>
                </pt>
                <pt idx="6791">
                  <v>67.9652</v>
                </pt>
                <pt idx="6792">
                  <v>67.9752</v>
                </pt>
                <pt idx="6793">
                  <v>67.98520000000001</v>
                </pt>
                <pt idx="6794">
                  <v>67.9952</v>
                </pt>
                <pt idx="6795">
                  <v>68.0052</v>
                </pt>
                <pt idx="6796">
                  <v>68.01519999999999</v>
                </pt>
                <pt idx="6797">
                  <v>68.0252</v>
                </pt>
                <pt idx="6798">
                  <v>68.0352</v>
                </pt>
                <pt idx="6799">
                  <v>68.04519999999999</v>
                </pt>
                <pt idx="6800">
                  <v>68.0552</v>
                </pt>
                <pt idx="6801">
                  <v>68.0652</v>
                </pt>
                <pt idx="6802">
                  <v>68.0752</v>
                </pt>
                <pt idx="6803">
                  <v>68.0852</v>
                </pt>
                <pt idx="6804">
                  <v>68.09520000000001</v>
                </pt>
                <pt idx="6805">
                  <v>68.1052</v>
                </pt>
                <pt idx="6806">
                  <v>68.1152</v>
                </pt>
                <pt idx="6807">
                  <v>68.12520000000001</v>
                </pt>
                <pt idx="6808">
                  <v>68.1352</v>
                </pt>
                <pt idx="6809">
                  <v>68.1452</v>
                </pt>
                <pt idx="6810">
                  <v>68.15519999999999</v>
                </pt>
                <pt idx="6811">
                  <v>68.1652</v>
                </pt>
                <pt idx="6812">
                  <v>68.1752</v>
                </pt>
                <pt idx="6813">
                  <v>68.18519999999999</v>
                </pt>
                <pt idx="6814">
                  <v>68.1952</v>
                </pt>
                <pt idx="6815">
                  <v>68.2052</v>
                </pt>
                <pt idx="6816">
                  <v>68.2152</v>
                </pt>
                <pt idx="6817">
                  <v>68.2252</v>
                </pt>
                <pt idx="6818">
                  <v>68.23520000000001</v>
                </pt>
                <pt idx="6819">
                  <v>68.2452</v>
                </pt>
                <pt idx="6820">
                  <v>68.2552</v>
                </pt>
                <pt idx="6821">
                  <v>68.26519999999999</v>
                </pt>
                <pt idx="6822">
                  <v>68.2752</v>
                </pt>
                <pt idx="6823">
                  <v>68.2852</v>
                </pt>
                <pt idx="6824">
                  <v>68.29519999999999</v>
                </pt>
                <pt idx="6825">
                  <v>68.3052</v>
                </pt>
                <pt idx="6826">
                  <v>68.3152</v>
                </pt>
                <pt idx="6827">
                  <v>68.3252</v>
                </pt>
                <pt idx="6828">
                  <v>68.3352</v>
                </pt>
                <pt idx="6829">
                  <v>68.34520000000001</v>
                </pt>
                <pt idx="6830">
                  <v>68.3552</v>
                </pt>
                <pt idx="6831">
                  <v>68.3652</v>
                </pt>
                <pt idx="6832">
                  <v>68.37520000000001</v>
                </pt>
                <pt idx="6833">
                  <v>68.3852</v>
                </pt>
                <pt idx="6834">
                  <v>68.3952</v>
                </pt>
                <pt idx="6835">
                  <v>68.40519999999999</v>
                </pt>
                <pt idx="6836">
                  <v>68.4152</v>
                </pt>
                <pt idx="6837">
                  <v>68.4252</v>
                </pt>
                <pt idx="6838">
                  <v>68.43519999999999</v>
                </pt>
                <pt idx="6839">
                  <v>68.4452</v>
                </pt>
                <pt idx="6840">
                  <v>68.4552</v>
                </pt>
                <pt idx="6841">
                  <v>68.4652</v>
                </pt>
                <pt idx="6842">
                  <v>68.4752</v>
                </pt>
                <pt idx="6843">
                  <v>68.48520000000001</v>
                </pt>
                <pt idx="6844">
                  <v>68.4952</v>
                </pt>
                <pt idx="6845">
                  <v>68.5052</v>
                </pt>
                <pt idx="6846">
                  <v>68.51519999999999</v>
                </pt>
                <pt idx="6847">
                  <v>68.5252</v>
                </pt>
                <pt idx="6848">
                  <v>68.5352</v>
                </pt>
                <pt idx="6849">
                  <v>68.54519999999999</v>
                </pt>
                <pt idx="6850">
                  <v>68.5552</v>
                </pt>
                <pt idx="6851">
                  <v>68.5652</v>
                </pt>
                <pt idx="6852">
                  <v>68.5752</v>
                </pt>
                <pt idx="6853">
                  <v>68.5852</v>
                </pt>
                <pt idx="6854">
                  <v>68.59520000000001</v>
                </pt>
                <pt idx="6855">
                  <v>68.6052</v>
                </pt>
                <pt idx="6856">
                  <v>68.6152</v>
                </pt>
                <pt idx="6857">
                  <v>68.62520000000001</v>
                </pt>
                <pt idx="6858">
                  <v>68.6352</v>
                </pt>
                <pt idx="6859">
                  <v>68.6452</v>
                </pt>
                <pt idx="6860">
                  <v>68.65519999999999</v>
                </pt>
                <pt idx="6861">
                  <v>68.6652</v>
                </pt>
                <pt idx="6862">
                  <v>68.6752</v>
                </pt>
                <pt idx="6863">
                  <v>68.68519999999999</v>
                </pt>
                <pt idx="6864">
                  <v>68.6952</v>
                </pt>
                <pt idx="6865">
                  <v>68.7052</v>
                </pt>
                <pt idx="6866">
                  <v>68.7152</v>
                </pt>
                <pt idx="6867">
                  <v>68.7252</v>
                </pt>
                <pt idx="6868">
                  <v>68.73520000000001</v>
                </pt>
                <pt idx="6869">
                  <v>68.7452</v>
                </pt>
                <pt idx="6870">
                  <v>68.7552</v>
                </pt>
                <pt idx="6871">
                  <v>68.76519999999999</v>
                </pt>
                <pt idx="6872">
                  <v>68.7752</v>
                </pt>
                <pt idx="6873">
                  <v>68.7852</v>
                </pt>
                <pt idx="6874">
                  <v>68.79519999999999</v>
                </pt>
                <pt idx="6875">
                  <v>68.8052</v>
                </pt>
                <pt idx="6876">
                  <v>68.8152</v>
                </pt>
                <pt idx="6877">
                  <v>68.8252</v>
                </pt>
                <pt idx="6878">
                  <v>68.8352</v>
                </pt>
                <pt idx="6879">
                  <v>68.84520000000001</v>
                </pt>
                <pt idx="6880">
                  <v>68.8552</v>
                </pt>
                <pt idx="6881">
                  <v>68.8652</v>
                </pt>
                <pt idx="6882">
                  <v>68.87520000000001</v>
                </pt>
                <pt idx="6883">
                  <v>68.8852</v>
                </pt>
                <pt idx="6884">
                  <v>68.8952</v>
                </pt>
                <pt idx="6885">
                  <v>68.90519999999999</v>
                </pt>
                <pt idx="6886">
                  <v>68.9152</v>
                </pt>
                <pt idx="6887">
                  <v>68.9252</v>
                </pt>
                <pt idx="6888">
                  <v>68.93519999999999</v>
                </pt>
                <pt idx="6889">
                  <v>68.9452</v>
                </pt>
                <pt idx="6890">
                  <v>68.9552</v>
                </pt>
                <pt idx="6891">
                  <v>68.9652</v>
                </pt>
                <pt idx="6892">
                  <v>68.9752</v>
                </pt>
                <pt idx="6893">
                  <v>68.98520000000001</v>
                </pt>
                <pt idx="6894">
                  <v>68.9952</v>
                </pt>
                <pt idx="6895">
                  <v>69.0052</v>
                </pt>
                <pt idx="6896">
                  <v>69.01519999999999</v>
                </pt>
                <pt idx="6897">
                  <v>69.0252</v>
                </pt>
                <pt idx="6898">
                  <v>69.0352</v>
                </pt>
                <pt idx="6899">
                  <v>69.04519999999999</v>
                </pt>
                <pt idx="6900">
                  <v>69.0552</v>
                </pt>
                <pt idx="6901">
                  <v>69.0652</v>
                </pt>
                <pt idx="6902">
                  <v>69.0752</v>
                </pt>
                <pt idx="6903">
                  <v>69.0852</v>
                </pt>
                <pt idx="6904">
                  <v>69.09520000000001</v>
                </pt>
                <pt idx="6905">
                  <v>69.1052</v>
                </pt>
                <pt idx="6906">
                  <v>69.1152</v>
                </pt>
                <pt idx="6907">
                  <v>69.12520000000001</v>
                </pt>
                <pt idx="6908">
                  <v>69.1352</v>
                </pt>
                <pt idx="6909">
                  <v>69.1452</v>
                </pt>
                <pt idx="6910">
                  <v>69.15519999999999</v>
                </pt>
                <pt idx="6911">
                  <v>69.1652</v>
                </pt>
                <pt idx="6912">
                  <v>69.1752</v>
                </pt>
                <pt idx="6913">
                  <v>69.18519999999999</v>
                </pt>
                <pt idx="6914">
                  <v>69.1952</v>
                </pt>
                <pt idx="6915">
                  <v>69.2052</v>
                </pt>
                <pt idx="6916">
                  <v>69.2152</v>
                </pt>
                <pt idx="6917">
                  <v>69.2252</v>
                </pt>
                <pt idx="6918">
                  <v>69.23520000000001</v>
                </pt>
                <pt idx="6919">
                  <v>69.2452</v>
                </pt>
                <pt idx="6920">
                  <v>69.2552</v>
                </pt>
                <pt idx="6921">
                  <v>69.26519999999999</v>
                </pt>
                <pt idx="6922">
                  <v>69.2752</v>
                </pt>
                <pt idx="6923">
                  <v>69.2852</v>
                </pt>
                <pt idx="6924">
                  <v>69.29519999999999</v>
                </pt>
                <pt idx="6925">
                  <v>69.3052</v>
                </pt>
                <pt idx="6926">
                  <v>69.3152</v>
                </pt>
                <pt idx="6927">
                  <v>69.3252</v>
                </pt>
                <pt idx="6928">
                  <v>69.3352</v>
                </pt>
                <pt idx="6929">
                  <v>69.34520000000001</v>
                </pt>
                <pt idx="6930">
                  <v>69.3552</v>
                </pt>
                <pt idx="6931">
                  <v>69.3652</v>
                </pt>
                <pt idx="6932">
                  <v>69.37520000000001</v>
                </pt>
                <pt idx="6933">
                  <v>69.3852</v>
                </pt>
                <pt idx="6934">
                  <v>69.3952</v>
                </pt>
                <pt idx="6935">
                  <v>69.40519999999999</v>
                </pt>
                <pt idx="6936">
                  <v>69.4152</v>
                </pt>
                <pt idx="6937">
                  <v>69.4252</v>
                </pt>
                <pt idx="6938">
                  <v>69.43519999999999</v>
                </pt>
                <pt idx="6939">
                  <v>69.4452</v>
                </pt>
                <pt idx="6940">
                  <v>69.4552</v>
                </pt>
                <pt idx="6941">
                  <v>69.4652</v>
                </pt>
                <pt idx="6942">
                  <v>69.4752</v>
                </pt>
                <pt idx="6943">
                  <v>69.48520000000001</v>
                </pt>
                <pt idx="6944">
                  <v>69.4952</v>
                </pt>
                <pt idx="6945">
                  <v>69.5052</v>
                </pt>
                <pt idx="6946">
                  <v>69.51519999999999</v>
                </pt>
                <pt idx="6947">
                  <v>69.5252</v>
                </pt>
                <pt idx="6948">
                  <v>69.5352</v>
                </pt>
                <pt idx="6949">
                  <v>69.54519999999999</v>
                </pt>
                <pt idx="6950">
                  <v>69.5552</v>
                </pt>
                <pt idx="6951">
                  <v>69.5652</v>
                </pt>
                <pt idx="6952">
                  <v>69.5752</v>
                </pt>
                <pt idx="6953">
                  <v>69.5852</v>
                </pt>
                <pt idx="6954">
                  <v>69.59520000000001</v>
                </pt>
                <pt idx="6955">
                  <v>69.6052</v>
                </pt>
                <pt idx="6956">
                  <v>69.6152</v>
                </pt>
                <pt idx="6957">
                  <v>69.62520000000001</v>
                </pt>
                <pt idx="6958">
                  <v>69.6352</v>
                </pt>
                <pt idx="6959">
                  <v>69.6452</v>
                </pt>
                <pt idx="6960">
                  <v>69.65519999999999</v>
                </pt>
                <pt idx="6961">
                  <v>69.6652</v>
                </pt>
                <pt idx="6962">
                  <v>69.6752</v>
                </pt>
                <pt idx="6963">
                  <v>69.68519999999999</v>
                </pt>
                <pt idx="6964">
                  <v>69.6952</v>
                </pt>
                <pt idx="6965">
                  <v>69.7052</v>
                </pt>
                <pt idx="6966">
                  <v>69.7152</v>
                </pt>
                <pt idx="6967">
                  <v>69.7252</v>
                </pt>
                <pt idx="6968">
                  <v>69.73520000000001</v>
                </pt>
                <pt idx="6969">
                  <v>69.7452</v>
                </pt>
                <pt idx="6970">
                  <v>69.7552</v>
                </pt>
                <pt idx="6971">
                  <v>69.76519999999999</v>
                </pt>
                <pt idx="6972">
                  <v>69.7752</v>
                </pt>
                <pt idx="6973">
                  <v>69.7852</v>
                </pt>
                <pt idx="6974">
                  <v>69.79519999999999</v>
                </pt>
                <pt idx="6975">
                  <v>69.8052</v>
                </pt>
                <pt idx="6976">
                  <v>69.8152</v>
                </pt>
                <pt idx="6977">
                  <v>69.8252</v>
                </pt>
                <pt idx="6978">
                  <v>69.8352</v>
                </pt>
                <pt idx="6979">
                  <v>69.84520000000001</v>
                </pt>
                <pt idx="6980">
                  <v>69.8552</v>
                </pt>
                <pt idx="6981">
                  <v>69.8652</v>
                </pt>
                <pt idx="6982">
                  <v>69.87520000000001</v>
                </pt>
                <pt idx="6983">
                  <v>69.8852</v>
                </pt>
                <pt idx="6984">
                  <v>69.8952</v>
                </pt>
                <pt idx="6985">
                  <v>69.90519999999999</v>
                </pt>
                <pt idx="6986">
                  <v>69.9152</v>
                </pt>
                <pt idx="6987">
                  <v>69.9252</v>
                </pt>
                <pt idx="6988">
                  <v>69.93519999999999</v>
                </pt>
                <pt idx="6989">
                  <v>69.9452</v>
                </pt>
                <pt idx="6990">
                  <v>69.9552</v>
                </pt>
                <pt idx="6991">
                  <v>69.9652</v>
                </pt>
                <pt idx="6992">
                  <v>69.9752</v>
                </pt>
                <pt idx="6993">
                  <v>69.98520000000001</v>
                </pt>
                <pt idx="6994">
                  <v>69.9952</v>
                </pt>
                <pt idx="6995">
                  <v>70.0052</v>
                </pt>
                <pt idx="6996">
                  <v>70.01519999999999</v>
                </pt>
                <pt idx="6997">
                  <v>70.0252</v>
                </pt>
                <pt idx="6998">
                  <v>70.0352</v>
                </pt>
                <pt idx="6999">
                  <v>70.04519999999999</v>
                </pt>
                <pt idx="7000">
                  <v>70.0552</v>
                </pt>
                <pt idx="7001">
                  <v>70.0652</v>
                </pt>
                <pt idx="7002">
                  <v>70.0752</v>
                </pt>
                <pt idx="7003">
                  <v>70.0852</v>
                </pt>
                <pt idx="7004">
                  <v>70.09520000000001</v>
                </pt>
                <pt idx="7005">
                  <v>70.1052</v>
                </pt>
                <pt idx="7006">
                  <v>70.1152</v>
                </pt>
                <pt idx="7007">
                  <v>70.12520000000001</v>
                </pt>
                <pt idx="7008">
                  <v>70.1352</v>
                </pt>
                <pt idx="7009">
                  <v>70.1452</v>
                </pt>
                <pt idx="7010">
                  <v>70.15519999999999</v>
                </pt>
                <pt idx="7011">
                  <v>70.1652</v>
                </pt>
                <pt idx="7012">
                  <v>70.1752</v>
                </pt>
                <pt idx="7013">
                  <v>70.18519999999999</v>
                </pt>
                <pt idx="7014">
                  <v>70.1952</v>
                </pt>
                <pt idx="7015">
                  <v>70.2052</v>
                </pt>
                <pt idx="7016">
                  <v>70.2152</v>
                </pt>
                <pt idx="7017">
                  <v>70.2252</v>
                </pt>
                <pt idx="7018">
                  <v>70.23520000000001</v>
                </pt>
                <pt idx="7019">
                  <v>70.2452</v>
                </pt>
                <pt idx="7020">
                  <v>70.2552</v>
                </pt>
                <pt idx="7021">
                  <v>70.26519999999999</v>
                </pt>
                <pt idx="7022">
                  <v>70.2752</v>
                </pt>
                <pt idx="7023">
                  <v>70.2852</v>
                </pt>
                <pt idx="7024">
                  <v>70.29519999999999</v>
                </pt>
                <pt idx="7025">
                  <v>70.3052</v>
                </pt>
                <pt idx="7026">
                  <v>70.3152</v>
                </pt>
                <pt idx="7027">
                  <v>70.3252</v>
                </pt>
                <pt idx="7028">
                  <v>70.3352</v>
                </pt>
                <pt idx="7029">
                  <v>70.34520000000001</v>
                </pt>
                <pt idx="7030">
                  <v>70.3552</v>
                </pt>
                <pt idx="7031">
                  <v>70.3652</v>
                </pt>
                <pt idx="7032">
                  <v>70.37520000000001</v>
                </pt>
                <pt idx="7033">
                  <v>70.3852</v>
                </pt>
                <pt idx="7034">
                  <v>70.3952</v>
                </pt>
                <pt idx="7035">
                  <v>70.40519999999999</v>
                </pt>
                <pt idx="7036">
                  <v>70.4152</v>
                </pt>
                <pt idx="7037">
                  <v>70.4252</v>
                </pt>
                <pt idx="7038">
                  <v>70.43519999999999</v>
                </pt>
                <pt idx="7039">
                  <v>70.4452</v>
                </pt>
                <pt idx="7040">
                  <v>70.4552</v>
                </pt>
                <pt idx="7041">
                  <v>70.4652</v>
                </pt>
                <pt idx="7042">
                  <v>70.4752</v>
                </pt>
                <pt idx="7043">
                  <v>70.48520000000001</v>
                </pt>
                <pt idx="7044">
                  <v>70.4952</v>
                </pt>
                <pt idx="7045">
                  <v>70.5052</v>
                </pt>
                <pt idx="7046">
                  <v>70.51519999999999</v>
                </pt>
                <pt idx="7047">
                  <v>70.5252</v>
                </pt>
                <pt idx="7048">
                  <v>70.5352</v>
                </pt>
                <pt idx="7049">
                  <v>70.54519999999999</v>
                </pt>
                <pt idx="7050">
                  <v>70.5552</v>
                </pt>
                <pt idx="7051">
                  <v>70.5652</v>
                </pt>
                <pt idx="7052">
                  <v>70.5752</v>
                </pt>
                <pt idx="7053">
                  <v>70.5852</v>
                </pt>
                <pt idx="7054">
                  <v>70.59520000000001</v>
                </pt>
                <pt idx="7055">
                  <v>70.6052</v>
                </pt>
                <pt idx="7056">
                  <v>70.6152</v>
                </pt>
                <pt idx="7057">
                  <v>70.62520000000001</v>
                </pt>
                <pt idx="7058">
                  <v>70.6352</v>
                </pt>
                <pt idx="7059">
                  <v>70.6452</v>
                </pt>
                <pt idx="7060">
                  <v>70.65519999999999</v>
                </pt>
                <pt idx="7061">
                  <v>70.6652</v>
                </pt>
                <pt idx="7062">
                  <v>70.6752</v>
                </pt>
                <pt idx="7063">
                  <v>70.68519999999999</v>
                </pt>
                <pt idx="7064">
                  <v>70.6952</v>
                </pt>
                <pt idx="7065">
                  <v>70.7052</v>
                </pt>
                <pt idx="7066">
                  <v>70.7152</v>
                </pt>
                <pt idx="7067">
                  <v>70.7252</v>
                </pt>
                <pt idx="7068">
                  <v>70.73520000000001</v>
                </pt>
                <pt idx="7069">
                  <v>70.7452</v>
                </pt>
                <pt idx="7070">
                  <v>70.7552</v>
                </pt>
                <pt idx="7071">
                  <v>70.76519999999999</v>
                </pt>
                <pt idx="7072">
                  <v>70.7752</v>
                </pt>
                <pt idx="7073">
                  <v>70.7852</v>
                </pt>
                <pt idx="7074">
                  <v>70.79519999999999</v>
                </pt>
                <pt idx="7075">
                  <v>70.8052</v>
                </pt>
                <pt idx="7076">
                  <v>70.8152</v>
                </pt>
                <pt idx="7077">
                  <v>70.8252</v>
                </pt>
                <pt idx="7078">
                  <v>70.8352</v>
                </pt>
                <pt idx="7079">
                  <v>70.84520000000001</v>
                </pt>
                <pt idx="7080">
                  <v>70.8552</v>
                </pt>
                <pt idx="7081">
                  <v>70.8652</v>
                </pt>
                <pt idx="7082">
                  <v>70.87520000000001</v>
                </pt>
                <pt idx="7083">
                  <v>70.8852</v>
                </pt>
                <pt idx="7084">
                  <v>70.8952</v>
                </pt>
                <pt idx="7085">
                  <v>70.90519999999999</v>
                </pt>
                <pt idx="7086">
                  <v>70.9152</v>
                </pt>
                <pt idx="7087">
                  <v>70.9252</v>
                </pt>
                <pt idx="7088">
                  <v>70.93519999999999</v>
                </pt>
                <pt idx="7089">
                  <v>70.9452</v>
                </pt>
                <pt idx="7090">
                  <v>70.9552</v>
                </pt>
                <pt idx="7091">
                  <v>70.9652</v>
                </pt>
                <pt idx="7092">
                  <v>70.9752</v>
                </pt>
                <pt idx="7093">
                  <v>70.98520000000001</v>
                </pt>
                <pt idx="7094">
                  <v>70.9952</v>
                </pt>
                <pt idx="7095">
                  <v>71.0052</v>
                </pt>
                <pt idx="7096">
                  <v>71.01519999999999</v>
                </pt>
                <pt idx="7097">
                  <v>71.0252</v>
                </pt>
                <pt idx="7098">
                  <v>71.0352</v>
                </pt>
                <pt idx="7099">
                  <v>71.04519999999999</v>
                </pt>
                <pt idx="7100">
                  <v>71.0552</v>
                </pt>
                <pt idx="7101">
                  <v>71.0652</v>
                </pt>
                <pt idx="7102">
                  <v>71.0752</v>
                </pt>
                <pt idx="7103">
                  <v>71.0852</v>
                </pt>
                <pt idx="7104">
                  <v>71.09520000000001</v>
                </pt>
                <pt idx="7105">
                  <v>71.1052</v>
                </pt>
                <pt idx="7106">
                  <v>71.1152</v>
                </pt>
                <pt idx="7107">
                  <v>71.12520000000001</v>
                </pt>
                <pt idx="7108">
                  <v>71.1352</v>
                </pt>
                <pt idx="7109">
                  <v>71.1452</v>
                </pt>
                <pt idx="7110">
                  <v>71.15519999999999</v>
                </pt>
                <pt idx="7111">
                  <v>71.1652</v>
                </pt>
                <pt idx="7112">
                  <v>71.1752</v>
                </pt>
                <pt idx="7113">
                  <v>71.18519999999999</v>
                </pt>
                <pt idx="7114">
                  <v>71.1952</v>
                </pt>
                <pt idx="7115">
                  <v>71.2052</v>
                </pt>
                <pt idx="7116">
                  <v>71.2152</v>
                </pt>
                <pt idx="7117">
                  <v>71.2252</v>
                </pt>
                <pt idx="7118">
                  <v>71.23520000000001</v>
                </pt>
                <pt idx="7119">
                  <v>71.2452</v>
                </pt>
                <pt idx="7120">
                  <v>71.2552</v>
                </pt>
                <pt idx="7121">
                  <v>71.26519999999999</v>
                </pt>
                <pt idx="7122">
                  <v>71.2752</v>
                </pt>
                <pt idx="7123">
                  <v>71.2852</v>
                </pt>
                <pt idx="7124">
                  <v>71.29519999999999</v>
                </pt>
                <pt idx="7125">
                  <v>71.3052</v>
                </pt>
                <pt idx="7126">
                  <v>71.3152</v>
                </pt>
                <pt idx="7127">
                  <v>71.3252</v>
                </pt>
                <pt idx="7128">
                  <v>71.3352</v>
                </pt>
                <pt idx="7129">
                  <v>71.34520000000001</v>
                </pt>
                <pt idx="7130">
                  <v>71.3552</v>
                </pt>
                <pt idx="7131">
                  <v>71.3652</v>
                </pt>
                <pt idx="7132">
                  <v>71.37520000000001</v>
                </pt>
                <pt idx="7133">
                  <v>71.3852</v>
                </pt>
                <pt idx="7134">
                  <v>71.3952</v>
                </pt>
                <pt idx="7135">
                  <v>71.40519999999999</v>
                </pt>
                <pt idx="7136">
                  <v>71.4152</v>
                </pt>
                <pt idx="7137">
                  <v>71.4252</v>
                </pt>
                <pt idx="7138">
                  <v>71.43519999999999</v>
                </pt>
                <pt idx="7139">
                  <v>71.4452</v>
                </pt>
                <pt idx="7140">
                  <v>71.4552</v>
                </pt>
                <pt idx="7141">
                  <v>71.4652</v>
                </pt>
                <pt idx="7142">
                  <v>71.4752</v>
                </pt>
                <pt idx="7143">
                  <v>71.48520000000001</v>
                </pt>
                <pt idx="7144">
                  <v>71.4952</v>
                </pt>
                <pt idx="7145">
                  <v>71.5052</v>
                </pt>
                <pt idx="7146">
                  <v>71.51519999999999</v>
                </pt>
                <pt idx="7147">
                  <v>71.5252</v>
                </pt>
                <pt idx="7148">
                  <v>71.5352</v>
                </pt>
                <pt idx="7149">
                  <v>71.54519999999999</v>
                </pt>
                <pt idx="7150">
                  <v>71.5552</v>
                </pt>
                <pt idx="7151">
                  <v>71.5652</v>
                </pt>
                <pt idx="7152">
                  <v>71.5752</v>
                </pt>
                <pt idx="7153">
                  <v>71.5852</v>
                </pt>
                <pt idx="7154">
                  <v>71.59520000000001</v>
                </pt>
                <pt idx="7155">
                  <v>71.6052</v>
                </pt>
                <pt idx="7156">
                  <v>71.6152</v>
                </pt>
                <pt idx="7157">
                  <v>71.62520000000001</v>
                </pt>
                <pt idx="7158">
                  <v>71.6352</v>
                </pt>
                <pt idx="7159">
                  <v>71.6452</v>
                </pt>
                <pt idx="7160">
                  <v>71.65519999999999</v>
                </pt>
                <pt idx="7161">
                  <v>71.6652</v>
                </pt>
                <pt idx="7162">
                  <v>71.6752</v>
                </pt>
                <pt idx="7163">
                  <v>71.68519999999999</v>
                </pt>
                <pt idx="7164">
                  <v>71.6952</v>
                </pt>
                <pt idx="7165">
                  <v>71.7052</v>
                </pt>
                <pt idx="7166">
                  <v>71.7152</v>
                </pt>
                <pt idx="7167">
                  <v>71.7252</v>
                </pt>
                <pt idx="7168">
                  <v>71.73520000000001</v>
                </pt>
                <pt idx="7169">
                  <v>71.7452</v>
                </pt>
                <pt idx="7170">
                  <v>71.7552</v>
                </pt>
                <pt idx="7171">
                  <v>71.76519999999999</v>
                </pt>
                <pt idx="7172">
                  <v>71.7752</v>
                </pt>
                <pt idx="7173">
                  <v>71.7852</v>
                </pt>
                <pt idx="7174">
                  <v>71.79519999999999</v>
                </pt>
                <pt idx="7175">
                  <v>71.8052</v>
                </pt>
                <pt idx="7176">
                  <v>71.8152</v>
                </pt>
                <pt idx="7177">
                  <v>71.8252</v>
                </pt>
                <pt idx="7178">
                  <v>71.8352</v>
                </pt>
                <pt idx="7179">
                  <v>71.84520000000001</v>
                </pt>
                <pt idx="7180">
                  <v>71.8552</v>
                </pt>
                <pt idx="7181">
                  <v>71.8652</v>
                </pt>
                <pt idx="7182">
                  <v>71.87520000000001</v>
                </pt>
                <pt idx="7183">
                  <v>71.8852</v>
                </pt>
                <pt idx="7184">
                  <v>71.8952</v>
                </pt>
                <pt idx="7185">
                  <v>71.90519999999999</v>
                </pt>
                <pt idx="7186">
                  <v>71.9152</v>
                </pt>
                <pt idx="7187">
                  <v>71.9252</v>
                </pt>
                <pt idx="7188">
                  <v>71.93519999999999</v>
                </pt>
                <pt idx="7189">
                  <v>71.9452</v>
                </pt>
                <pt idx="7190">
                  <v>71.9552</v>
                </pt>
                <pt idx="7191">
                  <v>71.9652</v>
                </pt>
                <pt idx="7192">
                  <v>71.9752</v>
                </pt>
                <pt idx="7193">
                  <v>71.98520000000001</v>
                </pt>
                <pt idx="7194">
                  <v>71.9952</v>
                </pt>
                <pt idx="7195">
                  <v>72.0052</v>
                </pt>
                <pt idx="7196">
                  <v>72.01519999999999</v>
                </pt>
                <pt idx="7197">
                  <v>72.0252</v>
                </pt>
                <pt idx="7198">
                  <v>72.0352</v>
                </pt>
                <pt idx="7199">
                  <v>72.04519999999999</v>
                </pt>
                <pt idx="7200">
                  <v>72.0552</v>
                </pt>
                <pt idx="7201">
                  <v>72.0652</v>
                </pt>
                <pt idx="7202">
                  <v>72.0752</v>
                </pt>
                <pt idx="7203">
                  <v>72.0852</v>
                </pt>
                <pt idx="7204">
                  <v>72.09520000000001</v>
                </pt>
                <pt idx="7205">
                  <v>72.1052</v>
                </pt>
                <pt idx="7206">
                  <v>72.1152</v>
                </pt>
                <pt idx="7207">
                  <v>72.12520000000001</v>
                </pt>
                <pt idx="7208">
                  <v>72.1352</v>
                </pt>
                <pt idx="7209">
                  <v>72.1452</v>
                </pt>
                <pt idx="7210">
                  <v>72.15519999999999</v>
                </pt>
                <pt idx="7211">
                  <v>72.1652</v>
                </pt>
                <pt idx="7212">
                  <v>72.1752</v>
                </pt>
                <pt idx="7213">
                  <v>72.18519999999999</v>
                </pt>
                <pt idx="7214">
                  <v>72.1952</v>
                </pt>
                <pt idx="7215">
                  <v>72.2052</v>
                </pt>
                <pt idx="7216">
                  <v>72.2152</v>
                </pt>
                <pt idx="7217">
                  <v>72.2252</v>
                </pt>
                <pt idx="7218">
                  <v>72.23520000000001</v>
                </pt>
                <pt idx="7219">
                  <v>72.2452</v>
                </pt>
                <pt idx="7220">
                  <v>72.2552</v>
                </pt>
                <pt idx="7221">
                  <v>72.26519999999999</v>
                </pt>
                <pt idx="7222">
                  <v>72.2752</v>
                </pt>
                <pt idx="7223">
                  <v>72.2852</v>
                </pt>
                <pt idx="7224">
                  <v>72.29519999999999</v>
                </pt>
                <pt idx="7225">
                  <v>72.3052</v>
                </pt>
                <pt idx="7226">
                  <v>72.3152</v>
                </pt>
                <pt idx="7227">
                  <v>72.3252</v>
                </pt>
                <pt idx="7228">
                  <v>72.3352</v>
                </pt>
                <pt idx="7229">
                  <v>72.34520000000001</v>
                </pt>
                <pt idx="7230">
                  <v>72.3552</v>
                </pt>
                <pt idx="7231">
                  <v>72.3652</v>
                </pt>
                <pt idx="7232">
                  <v>72.37520000000001</v>
                </pt>
                <pt idx="7233">
                  <v>72.3852</v>
                </pt>
                <pt idx="7234">
                  <v>72.3952</v>
                </pt>
                <pt idx="7235">
                  <v>72.40519999999999</v>
                </pt>
                <pt idx="7236">
                  <v>72.4152</v>
                </pt>
                <pt idx="7237">
                  <v>72.4252</v>
                </pt>
                <pt idx="7238">
                  <v>72.43519999999999</v>
                </pt>
                <pt idx="7239">
                  <v>72.4452</v>
                </pt>
                <pt idx="7240">
                  <v>72.4552</v>
                </pt>
                <pt idx="7241">
                  <v>72.4652</v>
                </pt>
                <pt idx="7242">
                  <v>72.4752</v>
                </pt>
                <pt idx="7243">
                  <v>72.48520000000001</v>
                </pt>
                <pt idx="7244">
                  <v>72.4952</v>
                </pt>
                <pt idx="7245">
                  <v>72.5052</v>
                </pt>
                <pt idx="7246">
                  <v>72.51519999999999</v>
                </pt>
                <pt idx="7247">
                  <v>72.5252</v>
                </pt>
                <pt idx="7248">
                  <v>72.5352</v>
                </pt>
                <pt idx="7249">
                  <v>72.54519999999999</v>
                </pt>
                <pt idx="7250">
                  <v>72.5552</v>
                </pt>
                <pt idx="7251">
                  <v>72.5652</v>
                </pt>
                <pt idx="7252">
                  <v>72.5752</v>
                </pt>
                <pt idx="7253">
                  <v>72.5852</v>
                </pt>
                <pt idx="7254">
                  <v>72.59520000000001</v>
                </pt>
                <pt idx="7255">
                  <v>72.6052</v>
                </pt>
                <pt idx="7256">
                  <v>72.6152</v>
                </pt>
                <pt idx="7257">
                  <v>72.62520000000001</v>
                </pt>
                <pt idx="7258">
                  <v>72.6352</v>
                </pt>
                <pt idx="7259">
                  <v>72.6452</v>
                </pt>
                <pt idx="7260">
                  <v>72.65519999999999</v>
                </pt>
                <pt idx="7261">
                  <v>72.6652</v>
                </pt>
                <pt idx="7262">
                  <v>72.6752</v>
                </pt>
                <pt idx="7263">
                  <v>72.68519999999999</v>
                </pt>
                <pt idx="7264">
                  <v>72.6952</v>
                </pt>
                <pt idx="7265">
                  <v>72.7052</v>
                </pt>
                <pt idx="7266">
                  <v>72.7152</v>
                </pt>
                <pt idx="7267">
                  <v>72.7252</v>
                </pt>
                <pt idx="7268">
                  <v>72.73520000000001</v>
                </pt>
                <pt idx="7269">
                  <v>72.7452</v>
                </pt>
                <pt idx="7270">
                  <v>72.7552</v>
                </pt>
                <pt idx="7271">
                  <v>72.76519999999999</v>
                </pt>
                <pt idx="7272">
                  <v>72.7752</v>
                </pt>
                <pt idx="7273">
                  <v>72.7852</v>
                </pt>
                <pt idx="7274">
                  <v>72.79519999999999</v>
                </pt>
                <pt idx="7275">
                  <v>72.8052</v>
                </pt>
                <pt idx="7276">
                  <v>72.8152</v>
                </pt>
                <pt idx="7277">
                  <v>72.8252</v>
                </pt>
                <pt idx="7278">
                  <v>72.8352</v>
                </pt>
                <pt idx="7279">
                  <v>72.84520000000001</v>
                </pt>
                <pt idx="7280">
                  <v>72.8552</v>
                </pt>
                <pt idx="7281">
                  <v>72.8652</v>
                </pt>
                <pt idx="7282">
                  <v>72.87520000000001</v>
                </pt>
                <pt idx="7283">
                  <v>72.8852</v>
                </pt>
                <pt idx="7284">
                  <v>72.8952</v>
                </pt>
                <pt idx="7285">
                  <v>72.90519999999999</v>
                </pt>
                <pt idx="7286">
                  <v>72.9152</v>
                </pt>
                <pt idx="7287">
                  <v>72.9252</v>
                </pt>
                <pt idx="7288">
                  <v>72.93519999999999</v>
                </pt>
                <pt idx="7289">
                  <v>72.9452</v>
                </pt>
                <pt idx="7290">
                  <v>72.9552</v>
                </pt>
                <pt idx="7291">
                  <v>72.9652</v>
                </pt>
                <pt idx="7292">
                  <v>72.9752</v>
                </pt>
                <pt idx="7293">
                  <v>72.98520000000001</v>
                </pt>
                <pt idx="7294">
                  <v>72.9952</v>
                </pt>
                <pt idx="7295">
                  <v>73.0052</v>
                </pt>
                <pt idx="7296">
                  <v>73.01519999999999</v>
                </pt>
                <pt idx="7297">
                  <v>73.0252</v>
                </pt>
                <pt idx="7298">
                  <v>73.0352</v>
                </pt>
                <pt idx="7299">
                  <v>73.04519999999999</v>
                </pt>
                <pt idx="7300">
                  <v>73.0552</v>
                </pt>
                <pt idx="7301">
                  <v>73.0652</v>
                </pt>
                <pt idx="7302">
                  <v>73.0752</v>
                </pt>
                <pt idx="7303">
                  <v>73.0852</v>
                </pt>
                <pt idx="7304">
                  <v>73.09520000000001</v>
                </pt>
                <pt idx="7305">
                  <v>73.1052</v>
                </pt>
                <pt idx="7306">
                  <v>73.1152</v>
                </pt>
                <pt idx="7307">
                  <v>73.12520000000001</v>
                </pt>
                <pt idx="7308">
                  <v>73.1352</v>
                </pt>
                <pt idx="7309">
                  <v>73.1452</v>
                </pt>
                <pt idx="7310">
                  <v>73.15519999999999</v>
                </pt>
                <pt idx="7311">
                  <v>73.1652</v>
                </pt>
                <pt idx="7312">
                  <v>73.1752</v>
                </pt>
                <pt idx="7313">
                  <v>73.18519999999999</v>
                </pt>
                <pt idx="7314">
                  <v>73.1952</v>
                </pt>
                <pt idx="7315">
                  <v>73.2052</v>
                </pt>
                <pt idx="7316">
                  <v>73.2152</v>
                </pt>
                <pt idx="7317">
                  <v>73.2252</v>
                </pt>
                <pt idx="7318">
                  <v>73.23520000000001</v>
                </pt>
                <pt idx="7319">
                  <v>73.2452</v>
                </pt>
                <pt idx="7320">
                  <v>73.2552</v>
                </pt>
                <pt idx="7321">
                  <v>73.26519999999999</v>
                </pt>
                <pt idx="7322">
                  <v>73.2752</v>
                </pt>
                <pt idx="7323">
                  <v>73.2852</v>
                </pt>
                <pt idx="7324">
                  <v>73.29519999999999</v>
                </pt>
                <pt idx="7325">
                  <v>73.3052</v>
                </pt>
                <pt idx="7326">
                  <v>73.3152</v>
                </pt>
                <pt idx="7327">
                  <v>73.3252</v>
                </pt>
                <pt idx="7328">
                  <v>73.3352</v>
                </pt>
                <pt idx="7329">
                  <v>73.34520000000001</v>
                </pt>
                <pt idx="7330">
                  <v>73.3552</v>
                </pt>
                <pt idx="7331">
                  <v>73.3652</v>
                </pt>
                <pt idx="7332">
                  <v>73.37520000000001</v>
                </pt>
                <pt idx="7333">
                  <v>73.3852</v>
                </pt>
                <pt idx="7334">
                  <v>73.3952</v>
                </pt>
                <pt idx="7335">
                  <v>73.40519999999999</v>
                </pt>
                <pt idx="7336">
                  <v>73.4152</v>
                </pt>
                <pt idx="7337">
                  <v>73.4252</v>
                </pt>
                <pt idx="7338">
                  <v>73.43519999999999</v>
                </pt>
                <pt idx="7339">
                  <v>73.4452</v>
                </pt>
                <pt idx="7340">
                  <v>73.4552</v>
                </pt>
                <pt idx="7341">
                  <v>73.4652</v>
                </pt>
                <pt idx="7342">
                  <v>73.4752</v>
                </pt>
                <pt idx="7343">
                  <v>73.48520000000001</v>
                </pt>
                <pt idx="7344">
                  <v>73.4952</v>
                </pt>
                <pt idx="7345">
                  <v>73.5052</v>
                </pt>
                <pt idx="7346">
                  <v>73.51519999999999</v>
                </pt>
                <pt idx="7347">
                  <v>73.5252</v>
                </pt>
                <pt idx="7348">
                  <v>73.5352</v>
                </pt>
                <pt idx="7349">
                  <v>73.54519999999999</v>
                </pt>
                <pt idx="7350">
                  <v>73.5552</v>
                </pt>
                <pt idx="7351">
                  <v>73.5652</v>
                </pt>
                <pt idx="7352">
                  <v>73.5752</v>
                </pt>
                <pt idx="7353">
                  <v>73.5852</v>
                </pt>
                <pt idx="7354">
                  <v>73.59520000000001</v>
                </pt>
                <pt idx="7355">
                  <v>73.6052</v>
                </pt>
                <pt idx="7356">
                  <v>73.6152</v>
                </pt>
                <pt idx="7357">
                  <v>73.62520000000001</v>
                </pt>
                <pt idx="7358">
                  <v>73.6352</v>
                </pt>
                <pt idx="7359">
                  <v>73.6452</v>
                </pt>
                <pt idx="7360">
                  <v>73.65519999999999</v>
                </pt>
                <pt idx="7361">
                  <v>73.6652</v>
                </pt>
                <pt idx="7362">
                  <v>73.6752</v>
                </pt>
                <pt idx="7363">
                  <v>73.68519999999999</v>
                </pt>
                <pt idx="7364">
                  <v>73.6952</v>
                </pt>
                <pt idx="7365">
                  <v>73.7052</v>
                </pt>
                <pt idx="7366">
                  <v>73.7152</v>
                </pt>
                <pt idx="7367">
                  <v>73.7252</v>
                </pt>
                <pt idx="7368">
                  <v>73.73520000000001</v>
                </pt>
                <pt idx="7369">
                  <v>73.7452</v>
                </pt>
                <pt idx="7370">
                  <v>73.7552</v>
                </pt>
                <pt idx="7371">
                  <v>73.76519999999999</v>
                </pt>
                <pt idx="7372">
                  <v>73.7752</v>
                </pt>
                <pt idx="7373">
                  <v>73.7852</v>
                </pt>
                <pt idx="7374">
                  <v>73.79519999999999</v>
                </pt>
                <pt idx="7375">
                  <v>73.8052</v>
                </pt>
                <pt idx="7376">
                  <v>73.8152</v>
                </pt>
                <pt idx="7377">
                  <v>73.8252</v>
                </pt>
                <pt idx="7378">
                  <v>73.8352</v>
                </pt>
                <pt idx="7379">
                  <v>73.84520000000001</v>
                </pt>
                <pt idx="7380">
                  <v>73.8552</v>
                </pt>
                <pt idx="7381">
                  <v>73.8652</v>
                </pt>
                <pt idx="7382">
                  <v>73.87520000000001</v>
                </pt>
                <pt idx="7383">
                  <v>73.8852</v>
                </pt>
                <pt idx="7384">
                  <v>73.8952</v>
                </pt>
                <pt idx="7385">
                  <v>73.90519999999999</v>
                </pt>
                <pt idx="7386">
                  <v>73.9152</v>
                </pt>
                <pt idx="7387">
                  <v>73.9252</v>
                </pt>
                <pt idx="7388">
                  <v>73.93519999999999</v>
                </pt>
                <pt idx="7389">
                  <v>73.9452</v>
                </pt>
                <pt idx="7390">
                  <v>73.9552</v>
                </pt>
                <pt idx="7391">
                  <v>73.9652</v>
                </pt>
                <pt idx="7392">
                  <v>73.9752</v>
                </pt>
                <pt idx="7393">
                  <v>73.98520000000001</v>
                </pt>
                <pt idx="7394">
                  <v>73.9952</v>
                </pt>
                <pt idx="7395">
                  <v>74.0052</v>
                </pt>
                <pt idx="7396">
                  <v>74.01519999999999</v>
                </pt>
                <pt idx="7397">
                  <v>74.0252</v>
                </pt>
                <pt idx="7398">
                  <v>74.0352</v>
                </pt>
                <pt idx="7399">
                  <v>74.04519999999999</v>
                </pt>
                <pt idx="7400">
                  <v>74.0552</v>
                </pt>
                <pt idx="7401">
                  <v>74.0652</v>
                </pt>
                <pt idx="7402">
                  <v>74.0752</v>
                </pt>
                <pt idx="7403">
                  <v>74.0852</v>
                </pt>
                <pt idx="7404">
                  <v>74.09520000000001</v>
                </pt>
                <pt idx="7405">
                  <v>74.1052</v>
                </pt>
                <pt idx="7406">
                  <v>74.1152</v>
                </pt>
                <pt idx="7407">
                  <v>74.12520000000001</v>
                </pt>
                <pt idx="7408">
                  <v>74.1352</v>
                </pt>
                <pt idx="7409">
                  <v>74.1452</v>
                </pt>
                <pt idx="7410">
                  <v>74.15519999999999</v>
                </pt>
                <pt idx="7411">
                  <v>74.1652</v>
                </pt>
                <pt idx="7412">
                  <v>74.1752</v>
                </pt>
                <pt idx="7413">
                  <v>74.18519999999999</v>
                </pt>
                <pt idx="7414">
                  <v>74.1952</v>
                </pt>
                <pt idx="7415">
                  <v>74.2052</v>
                </pt>
                <pt idx="7416">
                  <v>74.2152</v>
                </pt>
                <pt idx="7417">
                  <v>74.2252</v>
                </pt>
                <pt idx="7418">
                  <v>74.23520000000001</v>
                </pt>
                <pt idx="7419">
                  <v>74.2452</v>
                </pt>
                <pt idx="7420">
                  <v>74.2552</v>
                </pt>
                <pt idx="7421">
                  <v>74.26519999999999</v>
                </pt>
                <pt idx="7422">
                  <v>74.2752</v>
                </pt>
                <pt idx="7423">
                  <v>74.2852</v>
                </pt>
                <pt idx="7424">
                  <v>74.29519999999999</v>
                </pt>
                <pt idx="7425">
                  <v>74.3052</v>
                </pt>
                <pt idx="7426">
                  <v>74.3152</v>
                </pt>
                <pt idx="7427">
                  <v>74.3252</v>
                </pt>
                <pt idx="7428">
                  <v>74.3352</v>
                </pt>
                <pt idx="7429">
                  <v>74.34520000000001</v>
                </pt>
                <pt idx="7430">
                  <v>74.3552</v>
                </pt>
                <pt idx="7431">
                  <v>74.3652</v>
                </pt>
                <pt idx="7432">
                  <v>74.37520000000001</v>
                </pt>
                <pt idx="7433">
                  <v>74.3852</v>
                </pt>
                <pt idx="7434">
                  <v>74.3952</v>
                </pt>
                <pt idx="7435">
                  <v>74.40519999999999</v>
                </pt>
                <pt idx="7436">
                  <v>74.4152</v>
                </pt>
                <pt idx="7437">
                  <v>74.4252</v>
                </pt>
                <pt idx="7438">
                  <v>74.43519999999999</v>
                </pt>
                <pt idx="7439">
                  <v>74.4452</v>
                </pt>
                <pt idx="7440">
                  <v>74.4552</v>
                </pt>
                <pt idx="7441">
                  <v>74.4652</v>
                </pt>
                <pt idx="7442">
                  <v>74.4752</v>
                </pt>
                <pt idx="7443">
                  <v>74.48520000000001</v>
                </pt>
                <pt idx="7444">
                  <v>74.4952</v>
                </pt>
                <pt idx="7445">
                  <v>74.5052</v>
                </pt>
                <pt idx="7446">
                  <v>74.51519999999999</v>
                </pt>
                <pt idx="7447">
                  <v>74.5252</v>
                </pt>
                <pt idx="7448">
                  <v>74.5352</v>
                </pt>
                <pt idx="7449">
                  <v>74.54519999999999</v>
                </pt>
                <pt idx="7450">
                  <v>74.5552</v>
                </pt>
                <pt idx="7451">
                  <v>74.5652</v>
                </pt>
                <pt idx="7452">
                  <v>74.5752</v>
                </pt>
                <pt idx="7453">
                  <v>74.5852</v>
                </pt>
                <pt idx="7454">
                  <v>74.59520000000001</v>
                </pt>
                <pt idx="7455">
                  <v>74.6052</v>
                </pt>
                <pt idx="7456">
                  <v>74.6152</v>
                </pt>
                <pt idx="7457">
                  <v>74.62520000000001</v>
                </pt>
                <pt idx="7458">
                  <v>74.6352</v>
                </pt>
                <pt idx="7459">
                  <v>74.6452</v>
                </pt>
                <pt idx="7460">
                  <v>74.65519999999999</v>
                </pt>
                <pt idx="7461">
                  <v>74.6652</v>
                </pt>
                <pt idx="7462">
                  <v>74.6752</v>
                </pt>
                <pt idx="7463">
                  <v>74.68519999999999</v>
                </pt>
                <pt idx="7464">
                  <v>74.6952</v>
                </pt>
                <pt idx="7465">
                  <v>74.7052</v>
                </pt>
                <pt idx="7466">
                  <v>74.7152</v>
                </pt>
                <pt idx="7467">
                  <v>74.7252</v>
                </pt>
                <pt idx="7468">
                  <v>74.73520000000001</v>
                </pt>
                <pt idx="7469">
                  <v>74.7452</v>
                </pt>
                <pt idx="7470">
                  <v>74.7552</v>
                </pt>
                <pt idx="7471">
                  <v>74.76519999999999</v>
                </pt>
                <pt idx="7472">
                  <v>74.7752</v>
                </pt>
                <pt idx="7473">
                  <v>74.7852</v>
                </pt>
                <pt idx="7474">
                  <v>74.79519999999999</v>
                </pt>
                <pt idx="7475">
                  <v>74.8052</v>
                </pt>
                <pt idx="7476">
                  <v>74.8152</v>
                </pt>
                <pt idx="7477">
                  <v>74.8252</v>
                </pt>
                <pt idx="7478">
                  <v>74.8352</v>
                </pt>
                <pt idx="7479">
                  <v>74.84520000000001</v>
                </pt>
                <pt idx="7480">
                  <v>74.8552</v>
                </pt>
                <pt idx="7481">
                  <v>74.8652</v>
                </pt>
                <pt idx="7482">
                  <v>74.87520000000001</v>
                </pt>
                <pt idx="7483">
                  <v>74.8852</v>
                </pt>
                <pt idx="7484">
                  <v>74.8952</v>
                </pt>
                <pt idx="7485">
                  <v>74.90519999999999</v>
                </pt>
                <pt idx="7486">
                  <v>74.9152</v>
                </pt>
                <pt idx="7487">
                  <v>74.9252</v>
                </pt>
                <pt idx="7488">
                  <v>74.93519999999999</v>
                </pt>
                <pt idx="7489">
                  <v>74.9452</v>
                </pt>
                <pt idx="7490">
                  <v>74.9552</v>
                </pt>
                <pt idx="7491">
                  <v>74.9652</v>
                </pt>
                <pt idx="7492">
                  <v>74.9752</v>
                </pt>
                <pt idx="7493">
                  <v>74.98520000000001</v>
                </pt>
                <pt idx="7494">
                  <v>74.9952</v>
                </pt>
                <pt idx="7495">
                  <v>75.0052</v>
                </pt>
                <pt idx="7496">
                  <v>75.01519999999999</v>
                </pt>
                <pt idx="7497">
                  <v>75.0252</v>
                </pt>
                <pt idx="7498">
                  <v>75.0352</v>
                </pt>
                <pt idx="7499">
                  <v>75.04519999999999</v>
                </pt>
                <pt idx="7500">
                  <v>75.0552</v>
                </pt>
                <pt idx="7501">
                  <v>75.0652</v>
                </pt>
                <pt idx="7502">
                  <v>75.0752</v>
                </pt>
                <pt idx="7503">
                  <v>75.0852</v>
                </pt>
                <pt idx="7504">
                  <v>75.09520000000001</v>
                </pt>
                <pt idx="7505">
                  <v>75.1052</v>
                </pt>
                <pt idx="7506">
                  <v>75.1152</v>
                </pt>
                <pt idx="7507">
                  <v>75.12520000000001</v>
                </pt>
                <pt idx="7508">
                  <v>75.1352</v>
                </pt>
                <pt idx="7509">
                  <v>75.1452</v>
                </pt>
                <pt idx="7510">
                  <v>75.15519999999999</v>
                </pt>
                <pt idx="7511">
                  <v>75.1652</v>
                </pt>
                <pt idx="7512">
                  <v>75.1752</v>
                </pt>
                <pt idx="7513">
                  <v>75.18519999999999</v>
                </pt>
                <pt idx="7514">
                  <v>75.1952</v>
                </pt>
                <pt idx="7515">
                  <v>75.2052</v>
                </pt>
                <pt idx="7516">
                  <v>75.2152</v>
                </pt>
                <pt idx="7517">
                  <v>75.2252</v>
                </pt>
                <pt idx="7518">
                  <v>75.23520000000001</v>
                </pt>
                <pt idx="7519">
                  <v>75.2452</v>
                </pt>
                <pt idx="7520">
                  <v>75.2552</v>
                </pt>
                <pt idx="7521">
                  <v>75.26519999999999</v>
                </pt>
                <pt idx="7522">
                  <v>75.2752</v>
                </pt>
                <pt idx="7523">
                  <v>75.2852</v>
                </pt>
                <pt idx="7524">
                  <v>75.29519999999999</v>
                </pt>
                <pt idx="7525">
                  <v>75.3052</v>
                </pt>
                <pt idx="7526">
                  <v>75.3152</v>
                </pt>
                <pt idx="7527">
                  <v>75.3252</v>
                </pt>
                <pt idx="7528">
                  <v>75.3352</v>
                </pt>
                <pt idx="7529">
                  <v>75.34520000000001</v>
                </pt>
                <pt idx="7530">
                  <v>75.3552</v>
                </pt>
                <pt idx="7531">
                  <v>75.3652</v>
                </pt>
                <pt idx="7532">
                  <v>75.37520000000001</v>
                </pt>
                <pt idx="7533">
                  <v>75.3852</v>
                </pt>
                <pt idx="7534">
                  <v>75.3952</v>
                </pt>
                <pt idx="7535">
                  <v>75.40519999999999</v>
                </pt>
                <pt idx="7536">
                  <v>75.4152</v>
                </pt>
                <pt idx="7537">
                  <v>75.4252</v>
                </pt>
                <pt idx="7538">
                  <v>75.43519999999999</v>
                </pt>
                <pt idx="7539">
                  <v>75.4452</v>
                </pt>
                <pt idx="7540">
                  <v>75.4552</v>
                </pt>
                <pt idx="7541">
                  <v>75.4652</v>
                </pt>
                <pt idx="7542">
                  <v>75.4752</v>
                </pt>
                <pt idx="7543">
                  <v>75.48520000000001</v>
                </pt>
                <pt idx="7544">
                  <v>75.4952</v>
                </pt>
                <pt idx="7545">
                  <v>75.5052</v>
                </pt>
                <pt idx="7546">
                  <v>75.51519999999999</v>
                </pt>
                <pt idx="7547">
                  <v>75.5252</v>
                </pt>
                <pt idx="7548">
                  <v>75.5352</v>
                </pt>
                <pt idx="7549">
                  <v>75.54519999999999</v>
                </pt>
                <pt idx="7550">
                  <v>75.5552</v>
                </pt>
                <pt idx="7551">
                  <v>75.5652</v>
                </pt>
                <pt idx="7552">
                  <v>75.5752</v>
                </pt>
                <pt idx="7553">
                  <v>75.5852</v>
                </pt>
                <pt idx="7554">
                  <v>75.59520000000001</v>
                </pt>
                <pt idx="7555">
                  <v>75.6052</v>
                </pt>
                <pt idx="7556">
                  <v>75.6152</v>
                </pt>
                <pt idx="7557">
                  <v>75.62520000000001</v>
                </pt>
                <pt idx="7558">
                  <v>75.6352</v>
                </pt>
                <pt idx="7559">
                  <v>75.6452</v>
                </pt>
                <pt idx="7560">
                  <v>75.65519999999999</v>
                </pt>
                <pt idx="7561">
                  <v>75.6652</v>
                </pt>
                <pt idx="7562">
                  <v>75.6752</v>
                </pt>
                <pt idx="7563">
                  <v>75.68519999999999</v>
                </pt>
                <pt idx="7564">
                  <v>75.6952</v>
                </pt>
                <pt idx="7565">
                  <v>75.7052</v>
                </pt>
                <pt idx="7566">
                  <v>75.7152</v>
                </pt>
                <pt idx="7567">
                  <v>75.7252</v>
                </pt>
                <pt idx="7568">
                  <v>75.73520000000001</v>
                </pt>
                <pt idx="7569">
                  <v>75.7452</v>
                </pt>
                <pt idx="7570">
                  <v>75.7552</v>
                </pt>
                <pt idx="7571">
                  <v>75.76519999999999</v>
                </pt>
                <pt idx="7572">
                  <v>75.7752</v>
                </pt>
                <pt idx="7573">
                  <v>75.7852</v>
                </pt>
                <pt idx="7574">
                  <v>75.79519999999999</v>
                </pt>
                <pt idx="7575">
                  <v>75.8052</v>
                </pt>
                <pt idx="7576">
                  <v>75.8152</v>
                </pt>
                <pt idx="7577">
                  <v>75.8252</v>
                </pt>
                <pt idx="7578">
                  <v>75.8352</v>
                </pt>
                <pt idx="7579">
                  <v>75.84520000000001</v>
                </pt>
                <pt idx="7580">
                  <v>75.8552</v>
                </pt>
                <pt idx="7581">
                  <v>75.8652</v>
                </pt>
                <pt idx="7582">
                  <v>75.87520000000001</v>
                </pt>
                <pt idx="7583">
                  <v>75.8852</v>
                </pt>
                <pt idx="7584">
                  <v>75.8952</v>
                </pt>
                <pt idx="7585">
                  <v>75.90519999999999</v>
                </pt>
                <pt idx="7586">
                  <v>75.9152</v>
                </pt>
                <pt idx="7587">
                  <v>75.9252</v>
                </pt>
                <pt idx="7588">
                  <v>75.93519999999999</v>
                </pt>
                <pt idx="7589">
                  <v>75.9452</v>
                </pt>
                <pt idx="7590">
                  <v>75.9552</v>
                </pt>
                <pt idx="7591">
                  <v>75.9652</v>
                </pt>
                <pt idx="7592">
                  <v>75.9752</v>
                </pt>
                <pt idx="7593">
                  <v>75.98520000000001</v>
                </pt>
                <pt idx="7594">
                  <v>75.9952</v>
                </pt>
                <pt idx="7595">
                  <v>76.0052</v>
                </pt>
                <pt idx="7596">
                  <v>76.01519999999999</v>
                </pt>
                <pt idx="7597">
                  <v>76.0252</v>
                </pt>
                <pt idx="7598">
                  <v>76.0352</v>
                </pt>
                <pt idx="7599">
                  <v>76.04519999999999</v>
                </pt>
                <pt idx="7600">
                  <v>76.0552</v>
                </pt>
                <pt idx="7601">
                  <v>76.0652</v>
                </pt>
                <pt idx="7602">
                  <v>76.0752</v>
                </pt>
                <pt idx="7603">
                  <v>76.0852</v>
                </pt>
                <pt idx="7604">
                  <v>76.09520000000001</v>
                </pt>
                <pt idx="7605">
                  <v>76.1052</v>
                </pt>
                <pt idx="7606">
                  <v>76.1152</v>
                </pt>
                <pt idx="7607">
                  <v>76.12520000000001</v>
                </pt>
                <pt idx="7608">
                  <v>76.1352</v>
                </pt>
                <pt idx="7609">
                  <v>76.1452</v>
                </pt>
                <pt idx="7610">
                  <v>76.15519999999999</v>
                </pt>
                <pt idx="7611">
                  <v>76.1652</v>
                </pt>
                <pt idx="7612">
                  <v>76.1752</v>
                </pt>
                <pt idx="7613">
                  <v>76.18519999999999</v>
                </pt>
                <pt idx="7614">
                  <v>76.1952</v>
                </pt>
                <pt idx="7615">
                  <v>76.2052</v>
                </pt>
                <pt idx="7616">
                  <v>76.2152</v>
                </pt>
                <pt idx="7617">
                  <v>76.2252</v>
                </pt>
                <pt idx="7618">
                  <v>76.23520000000001</v>
                </pt>
                <pt idx="7619">
                  <v>76.2452</v>
                </pt>
                <pt idx="7620">
                  <v>76.2552</v>
                </pt>
                <pt idx="7621">
                  <v>76.26519999999999</v>
                </pt>
                <pt idx="7622">
                  <v>76.2752</v>
                </pt>
                <pt idx="7623">
                  <v>76.2852</v>
                </pt>
                <pt idx="7624">
                  <v>76.29519999999999</v>
                </pt>
                <pt idx="7625">
                  <v>76.3052</v>
                </pt>
                <pt idx="7626">
                  <v>76.3152</v>
                </pt>
                <pt idx="7627">
                  <v>76.3252</v>
                </pt>
                <pt idx="7628">
                  <v>76.3352</v>
                </pt>
                <pt idx="7629">
                  <v>76.34520000000001</v>
                </pt>
                <pt idx="7630">
                  <v>76.3552</v>
                </pt>
                <pt idx="7631">
                  <v>76.3652</v>
                </pt>
                <pt idx="7632">
                  <v>76.37520000000001</v>
                </pt>
                <pt idx="7633">
                  <v>76.3852</v>
                </pt>
                <pt idx="7634">
                  <v>76.3952</v>
                </pt>
                <pt idx="7635">
                  <v>76.40519999999999</v>
                </pt>
                <pt idx="7636">
                  <v>76.4152</v>
                </pt>
                <pt idx="7637">
                  <v>76.4252</v>
                </pt>
                <pt idx="7638">
                  <v>76.43519999999999</v>
                </pt>
                <pt idx="7639">
                  <v>76.4452</v>
                </pt>
                <pt idx="7640">
                  <v>76.4552</v>
                </pt>
                <pt idx="7641">
                  <v>76.4652</v>
                </pt>
                <pt idx="7642">
                  <v>76.4752</v>
                </pt>
                <pt idx="7643">
                  <v>76.48520000000001</v>
                </pt>
                <pt idx="7644">
                  <v>76.4952</v>
                </pt>
                <pt idx="7645">
                  <v>76.5052</v>
                </pt>
                <pt idx="7646">
                  <v>76.51519999999999</v>
                </pt>
                <pt idx="7647">
                  <v>76.5252</v>
                </pt>
                <pt idx="7648">
                  <v>76.5352</v>
                </pt>
                <pt idx="7649">
                  <v>76.54519999999999</v>
                </pt>
                <pt idx="7650">
                  <v>76.5552</v>
                </pt>
                <pt idx="7651">
                  <v>76.5652</v>
                </pt>
                <pt idx="7652">
                  <v>76.5752</v>
                </pt>
                <pt idx="7653">
                  <v>76.5852</v>
                </pt>
                <pt idx="7654">
                  <v>76.59520000000001</v>
                </pt>
                <pt idx="7655">
                  <v>76.6052</v>
                </pt>
                <pt idx="7656">
                  <v>76.6152</v>
                </pt>
                <pt idx="7657">
                  <v>76.62520000000001</v>
                </pt>
                <pt idx="7658">
                  <v>76.6352</v>
                </pt>
                <pt idx="7659">
                  <v>76.6452</v>
                </pt>
                <pt idx="7660">
                  <v>76.65519999999999</v>
                </pt>
                <pt idx="7661">
                  <v>76.6652</v>
                </pt>
                <pt idx="7662">
                  <v>76.6752</v>
                </pt>
                <pt idx="7663">
                  <v>76.68519999999999</v>
                </pt>
                <pt idx="7664">
                  <v>76.6952</v>
                </pt>
                <pt idx="7665">
                  <v>76.7052</v>
                </pt>
                <pt idx="7666">
                  <v>76.7152</v>
                </pt>
                <pt idx="7667">
                  <v>76.7252</v>
                </pt>
                <pt idx="7668">
                  <v>76.73520000000001</v>
                </pt>
                <pt idx="7669">
                  <v>76.7452</v>
                </pt>
                <pt idx="7670">
                  <v>76.7552</v>
                </pt>
                <pt idx="7671">
                  <v>76.76519999999999</v>
                </pt>
                <pt idx="7672">
                  <v>76.7752</v>
                </pt>
                <pt idx="7673">
                  <v>76.7852</v>
                </pt>
                <pt idx="7674">
                  <v>76.79519999999999</v>
                </pt>
                <pt idx="7675">
                  <v>76.8052</v>
                </pt>
                <pt idx="7676">
                  <v>76.8152</v>
                </pt>
                <pt idx="7677">
                  <v>76.8252</v>
                </pt>
                <pt idx="7678">
                  <v>76.8352</v>
                </pt>
                <pt idx="7679">
                  <v>76.84520000000001</v>
                </pt>
                <pt idx="7680">
                  <v>76.8552</v>
                </pt>
                <pt idx="7681">
                  <v>76.8652</v>
                </pt>
                <pt idx="7682">
                  <v>76.87520000000001</v>
                </pt>
                <pt idx="7683">
                  <v>76.8852</v>
                </pt>
                <pt idx="7684">
                  <v>76.8952</v>
                </pt>
                <pt idx="7685">
                  <v>76.90519999999999</v>
                </pt>
                <pt idx="7686">
                  <v>76.9152</v>
                </pt>
                <pt idx="7687">
                  <v>76.9252</v>
                </pt>
                <pt idx="7688">
                  <v>76.93519999999999</v>
                </pt>
                <pt idx="7689">
                  <v>76.9452</v>
                </pt>
                <pt idx="7690">
                  <v>76.9552</v>
                </pt>
                <pt idx="7691">
                  <v>76.9652</v>
                </pt>
                <pt idx="7692">
                  <v>76.9752</v>
                </pt>
                <pt idx="7693">
                  <v>76.98520000000001</v>
                </pt>
                <pt idx="7694">
                  <v>76.9952</v>
                </pt>
                <pt idx="7695">
                  <v>77.0052</v>
                </pt>
                <pt idx="7696">
                  <v>77.01519999999999</v>
                </pt>
                <pt idx="7697">
                  <v>77.0252</v>
                </pt>
                <pt idx="7698">
                  <v>77.0352</v>
                </pt>
                <pt idx="7699">
                  <v>77.04519999999999</v>
                </pt>
                <pt idx="7700">
                  <v>77.0552</v>
                </pt>
                <pt idx="7701">
                  <v>77.0652</v>
                </pt>
                <pt idx="7702">
                  <v>77.0752</v>
                </pt>
                <pt idx="7703">
                  <v>77.0852</v>
                </pt>
                <pt idx="7704">
                  <v>77.09520000000001</v>
                </pt>
                <pt idx="7705">
                  <v>77.1052</v>
                </pt>
                <pt idx="7706">
                  <v>77.1152</v>
                </pt>
                <pt idx="7707">
                  <v>77.12520000000001</v>
                </pt>
                <pt idx="7708">
                  <v>77.1352</v>
                </pt>
                <pt idx="7709">
                  <v>77.1452</v>
                </pt>
                <pt idx="7710">
                  <v>77.15519999999999</v>
                </pt>
                <pt idx="7711">
                  <v>77.1652</v>
                </pt>
                <pt idx="7712">
                  <v>77.1752</v>
                </pt>
                <pt idx="7713">
                  <v>77.18519999999999</v>
                </pt>
                <pt idx="7714">
                  <v>77.1952</v>
                </pt>
                <pt idx="7715">
                  <v>77.2052</v>
                </pt>
                <pt idx="7716">
                  <v>77.2152</v>
                </pt>
                <pt idx="7717">
                  <v>77.2252</v>
                </pt>
                <pt idx="7718">
                  <v>77.23520000000001</v>
                </pt>
                <pt idx="7719">
                  <v>77.2452</v>
                </pt>
                <pt idx="7720">
                  <v>77.2552</v>
                </pt>
                <pt idx="7721">
                  <v>77.26519999999999</v>
                </pt>
                <pt idx="7722">
                  <v>77.2752</v>
                </pt>
                <pt idx="7723">
                  <v>77.2852</v>
                </pt>
                <pt idx="7724">
                  <v>77.29519999999999</v>
                </pt>
                <pt idx="7725">
                  <v>77.3052</v>
                </pt>
                <pt idx="7726">
                  <v>77.3152</v>
                </pt>
                <pt idx="7727">
                  <v>77.3252</v>
                </pt>
                <pt idx="7728">
                  <v>77.3352</v>
                </pt>
                <pt idx="7729">
                  <v>77.34520000000001</v>
                </pt>
                <pt idx="7730">
                  <v>77.3552</v>
                </pt>
                <pt idx="7731">
                  <v>77.3652</v>
                </pt>
                <pt idx="7732">
                  <v>77.37520000000001</v>
                </pt>
                <pt idx="7733">
                  <v>77.3852</v>
                </pt>
                <pt idx="7734">
                  <v>77.3952</v>
                </pt>
                <pt idx="7735">
                  <v>77.40519999999999</v>
                </pt>
                <pt idx="7736">
                  <v>77.4152</v>
                </pt>
                <pt idx="7737">
                  <v>77.4252</v>
                </pt>
                <pt idx="7738">
                  <v>77.43519999999999</v>
                </pt>
                <pt idx="7739">
                  <v>77.4452</v>
                </pt>
                <pt idx="7740">
                  <v>77.4552</v>
                </pt>
                <pt idx="7741">
                  <v>77.4652</v>
                </pt>
                <pt idx="7742">
                  <v>77.4752</v>
                </pt>
                <pt idx="7743">
                  <v>77.48520000000001</v>
                </pt>
                <pt idx="7744">
                  <v>77.4952</v>
                </pt>
                <pt idx="7745">
                  <v>77.5052</v>
                </pt>
                <pt idx="7746">
                  <v>77.51519999999999</v>
                </pt>
                <pt idx="7747">
                  <v>77.5252</v>
                </pt>
                <pt idx="7748">
                  <v>77.5352</v>
                </pt>
                <pt idx="7749">
                  <v>77.54519999999999</v>
                </pt>
                <pt idx="7750">
                  <v>77.5552</v>
                </pt>
                <pt idx="7751">
                  <v>77.5652</v>
                </pt>
                <pt idx="7752">
                  <v>77.5752</v>
                </pt>
                <pt idx="7753">
                  <v>77.5852</v>
                </pt>
                <pt idx="7754">
                  <v>77.59520000000001</v>
                </pt>
                <pt idx="7755">
                  <v>77.6052</v>
                </pt>
                <pt idx="7756">
                  <v>77.6152</v>
                </pt>
                <pt idx="7757">
                  <v>77.62520000000001</v>
                </pt>
                <pt idx="7758">
                  <v>77.6352</v>
                </pt>
                <pt idx="7759">
                  <v>77.6452</v>
                </pt>
                <pt idx="7760">
                  <v>77.65519999999999</v>
                </pt>
                <pt idx="7761">
                  <v>77.6652</v>
                </pt>
                <pt idx="7762">
                  <v>77.6752</v>
                </pt>
                <pt idx="7763">
                  <v>77.68519999999999</v>
                </pt>
                <pt idx="7764">
                  <v>77.6952</v>
                </pt>
                <pt idx="7765">
                  <v>77.7052</v>
                </pt>
                <pt idx="7766">
                  <v>77.7152</v>
                </pt>
                <pt idx="7767">
                  <v>77.7252</v>
                </pt>
                <pt idx="7768">
                  <v>77.73520000000001</v>
                </pt>
                <pt idx="7769">
                  <v>77.7452</v>
                </pt>
                <pt idx="7770">
                  <v>77.7552</v>
                </pt>
                <pt idx="7771">
                  <v>77.76519999999999</v>
                </pt>
                <pt idx="7772">
                  <v>77.7752</v>
                </pt>
                <pt idx="7773">
                  <v>77.7852</v>
                </pt>
                <pt idx="7774">
                  <v>77.79519999999999</v>
                </pt>
                <pt idx="7775">
                  <v>77.8052</v>
                </pt>
                <pt idx="7776">
                  <v>77.8152</v>
                </pt>
                <pt idx="7777">
                  <v>77.8252</v>
                </pt>
                <pt idx="7778">
                  <v>77.8352</v>
                </pt>
                <pt idx="7779">
                  <v>77.84520000000001</v>
                </pt>
                <pt idx="7780">
                  <v>77.8552</v>
                </pt>
                <pt idx="7781">
                  <v>77.8652</v>
                </pt>
                <pt idx="7782">
                  <v>77.87520000000001</v>
                </pt>
                <pt idx="7783">
                  <v>77.8852</v>
                </pt>
                <pt idx="7784">
                  <v>77.8952</v>
                </pt>
                <pt idx="7785">
                  <v>77.90519999999999</v>
                </pt>
                <pt idx="7786">
                  <v>77.9152</v>
                </pt>
                <pt idx="7787">
                  <v>77.9252</v>
                </pt>
                <pt idx="7788">
                  <v>77.93519999999999</v>
                </pt>
                <pt idx="7789">
                  <v>77.9452</v>
                </pt>
                <pt idx="7790">
                  <v>77.9552</v>
                </pt>
                <pt idx="7791">
                  <v>77.9652</v>
                </pt>
                <pt idx="7792">
                  <v>77.9752</v>
                </pt>
                <pt idx="7793">
                  <v>77.98520000000001</v>
                </pt>
                <pt idx="7794">
                  <v>77.9952</v>
                </pt>
                <pt idx="7795">
                  <v>78.0052</v>
                </pt>
                <pt idx="7796">
                  <v>78.01519999999999</v>
                </pt>
                <pt idx="7797">
                  <v>78.0252</v>
                </pt>
                <pt idx="7798">
                  <v>78.0352</v>
                </pt>
                <pt idx="7799">
                  <v>78.04519999999999</v>
                </pt>
                <pt idx="7800">
                  <v>78.0552</v>
                </pt>
                <pt idx="7801">
                  <v>78.0652</v>
                </pt>
                <pt idx="7802">
                  <v>78.0752</v>
                </pt>
                <pt idx="7803">
                  <v>78.0852</v>
                </pt>
                <pt idx="7804">
                  <v>78.09520000000001</v>
                </pt>
                <pt idx="7805">
                  <v>78.1052</v>
                </pt>
                <pt idx="7806">
                  <v>78.1152</v>
                </pt>
                <pt idx="7807">
                  <v>78.12520000000001</v>
                </pt>
                <pt idx="7808">
                  <v>78.1352</v>
                </pt>
                <pt idx="7809">
                  <v>78.1452</v>
                </pt>
                <pt idx="7810">
                  <v>78.15519999999999</v>
                </pt>
                <pt idx="7811">
                  <v>78.1652</v>
                </pt>
                <pt idx="7812">
                  <v>78.1752</v>
                </pt>
                <pt idx="7813">
                  <v>78.18519999999999</v>
                </pt>
                <pt idx="7814">
                  <v>78.1952</v>
                </pt>
                <pt idx="7815">
                  <v>78.2052</v>
                </pt>
                <pt idx="7816">
                  <v>78.2152</v>
                </pt>
                <pt idx="7817">
                  <v>78.2252</v>
                </pt>
                <pt idx="7818">
                  <v>78.23520000000001</v>
                </pt>
                <pt idx="7819">
                  <v>78.2452</v>
                </pt>
                <pt idx="7820">
                  <v>78.2552</v>
                </pt>
                <pt idx="7821">
                  <v>78.26519999999999</v>
                </pt>
                <pt idx="7822">
                  <v>78.2752</v>
                </pt>
                <pt idx="7823">
                  <v>78.2852</v>
                </pt>
                <pt idx="7824">
                  <v>78.29519999999999</v>
                </pt>
                <pt idx="7825">
                  <v>78.3052</v>
                </pt>
                <pt idx="7826">
                  <v>78.3152</v>
                </pt>
                <pt idx="7827">
                  <v>78.3252</v>
                </pt>
                <pt idx="7828">
                  <v>78.3352</v>
                </pt>
                <pt idx="7829">
                  <v>78.34520000000001</v>
                </pt>
                <pt idx="7830">
                  <v>78.3552</v>
                </pt>
                <pt idx="7831">
                  <v>78.3652</v>
                </pt>
                <pt idx="7832">
                  <v>78.37520000000001</v>
                </pt>
                <pt idx="7833">
                  <v>78.3852</v>
                </pt>
                <pt idx="7834">
                  <v>78.3952</v>
                </pt>
                <pt idx="7835">
                  <v>78.40519999999999</v>
                </pt>
                <pt idx="7836">
                  <v>78.4152</v>
                </pt>
                <pt idx="7837">
                  <v>78.4252</v>
                </pt>
                <pt idx="7838">
                  <v>78.43519999999999</v>
                </pt>
                <pt idx="7839">
                  <v>78.4452</v>
                </pt>
                <pt idx="7840">
                  <v>78.4552</v>
                </pt>
                <pt idx="7841">
                  <v>78.4652</v>
                </pt>
                <pt idx="7842">
                  <v>78.4752</v>
                </pt>
                <pt idx="7843">
                  <v>78.48520000000001</v>
                </pt>
                <pt idx="7844">
                  <v>78.4952</v>
                </pt>
                <pt idx="7845">
                  <v>78.5052</v>
                </pt>
                <pt idx="7846">
                  <v>78.51519999999999</v>
                </pt>
                <pt idx="7847">
                  <v>78.5252</v>
                </pt>
                <pt idx="7848">
                  <v>78.5352</v>
                </pt>
                <pt idx="7849">
                  <v>78.54519999999999</v>
                </pt>
                <pt idx="7850">
                  <v>78.5552</v>
                </pt>
                <pt idx="7851">
                  <v>78.5652</v>
                </pt>
                <pt idx="7852">
                  <v>78.5752</v>
                </pt>
                <pt idx="7853">
                  <v>78.5852</v>
                </pt>
                <pt idx="7854">
                  <v>78.59520000000001</v>
                </pt>
                <pt idx="7855">
                  <v>78.6052</v>
                </pt>
                <pt idx="7856">
                  <v>78.6152</v>
                </pt>
                <pt idx="7857">
                  <v>78.62520000000001</v>
                </pt>
                <pt idx="7858">
                  <v>78.6352</v>
                </pt>
                <pt idx="7859">
                  <v>78.6452</v>
                </pt>
                <pt idx="7860">
                  <v>78.65519999999999</v>
                </pt>
                <pt idx="7861">
                  <v>78.6652</v>
                </pt>
                <pt idx="7862">
                  <v>78.6752</v>
                </pt>
                <pt idx="7863">
                  <v>78.68519999999999</v>
                </pt>
                <pt idx="7864">
                  <v>78.6952</v>
                </pt>
                <pt idx="7865">
                  <v>78.7052</v>
                </pt>
                <pt idx="7866">
                  <v>78.7152</v>
                </pt>
                <pt idx="7867">
                  <v>78.7252</v>
                </pt>
                <pt idx="7868">
                  <v>78.73520000000001</v>
                </pt>
                <pt idx="7869">
                  <v>78.7452</v>
                </pt>
                <pt idx="7870">
                  <v>78.7552</v>
                </pt>
                <pt idx="7871">
                  <v>78.76519999999999</v>
                </pt>
                <pt idx="7872">
                  <v>78.7752</v>
                </pt>
                <pt idx="7873">
                  <v>78.7852</v>
                </pt>
                <pt idx="7874">
                  <v>78.79519999999999</v>
                </pt>
                <pt idx="7875">
                  <v>78.8052</v>
                </pt>
                <pt idx="7876">
                  <v>78.8152</v>
                </pt>
                <pt idx="7877">
                  <v>78.8252</v>
                </pt>
                <pt idx="7878">
                  <v>78.8352</v>
                </pt>
                <pt idx="7879">
                  <v>78.84520000000001</v>
                </pt>
                <pt idx="7880">
                  <v>78.8552</v>
                </pt>
                <pt idx="7881">
                  <v>78.8652</v>
                </pt>
                <pt idx="7882">
                  <v>78.87520000000001</v>
                </pt>
                <pt idx="7883">
                  <v>78.8852</v>
                </pt>
                <pt idx="7884">
                  <v>78.8952</v>
                </pt>
                <pt idx="7885">
                  <v>78.90519999999999</v>
                </pt>
                <pt idx="7886">
                  <v>78.9152</v>
                </pt>
                <pt idx="7887">
                  <v>78.9252</v>
                </pt>
                <pt idx="7888">
                  <v>78.93519999999999</v>
                </pt>
                <pt idx="7889">
                  <v>78.9452</v>
                </pt>
                <pt idx="7890">
                  <v>78.9552</v>
                </pt>
                <pt idx="7891">
                  <v>78.9652</v>
                </pt>
                <pt idx="7892">
                  <v>78.9752</v>
                </pt>
                <pt idx="7893">
                  <v>78.98520000000001</v>
                </pt>
                <pt idx="7894">
                  <v>78.9952</v>
                </pt>
                <pt idx="7895">
                  <v>79.0052</v>
                </pt>
                <pt idx="7896">
                  <v>79.01519999999999</v>
                </pt>
                <pt idx="7897">
                  <v>79.0252</v>
                </pt>
                <pt idx="7898">
                  <v>79.0352</v>
                </pt>
                <pt idx="7899">
                  <v>79.04519999999999</v>
                </pt>
                <pt idx="7900">
                  <v>79.0552</v>
                </pt>
                <pt idx="7901">
                  <v>79.0652</v>
                </pt>
                <pt idx="7902">
                  <v>79.0752</v>
                </pt>
                <pt idx="7903">
                  <v>79.0852</v>
                </pt>
                <pt idx="7904">
                  <v>79.09520000000001</v>
                </pt>
                <pt idx="7905">
                  <v>79.1052</v>
                </pt>
                <pt idx="7906">
                  <v>79.1152</v>
                </pt>
                <pt idx="7907">
                  <v>79.12520000000001</v>
                </pt>
                <pt idx="7908">
                  <v>79.1352</v>
                </pt>
                <pt idx="7909">
                  <v>79.1452</v>
                </pt>
                <pt idx="7910">
                  <v>79.15519999999999</v>
                </pt>
                <pt idx="7911">
                  <v>79.1652</v>
                </pt>
                <pt idx="7912">
                  <v>79.1752</v>
                </pt>
                <pt idx="7913">
                  <v>79.18519999999999</v>
                </pt>
                <pt idx="7914">
                  <v>79.1952</v>
                </pt>
                <pt idx="7915">
                  <v>79.2052</v>
                </pt>
                <pt idx="7916">
                  <v>79.2152</v>
                </pt>
                <pt idx="7917">
                  <v>79.2252</v>
                </pt>
                <pt idx="7918">
                  <v>79.23520000000001</v>
                </pt>
                <pt idx="7919">
                  <v>79.2452</v>
                </pt>
                <pt idx="7920">
                  <v>79.2552</v>
                </pt>
                <pt idx="7921">
                  <v>79.26519999999999</v>
                </pt>
                <pt idx="7922">
                  <v>79.2752</v>
                </pt>
                <pt idx="7923">
                  <v>79.2852</v>
                </pt>
                <pt idx="7924">
                  <v>79.29519999999999</v>
                </pt>
                <pt idx="7925">
                  <v>79.3052</v>
                </pt>
                <pt idx="7926">
                  <v>79.3152</v>
                </pt>
                <pt idx="7927">
                  <v>79.3252</v>
                </pt>
                <pt idx="7928">
                  <v>79.3352</v>
                </pt>
                <pt idx="7929">
                  <v>79.34520000000001</v>
                </pt>
                <pt idx="7930">
                  <v>79.3552</v>
                </pt>
                <pt idx="7931">
                  <v>79.3652</v>
                </pt>
                <pt idx="7932">
                  <v>79.37520000000001</v>
                </pt>
                <pt idx="7933">
                  <v>79.3852</v>
                </pt>
                <pt idx="7934">
                  <v>79.3952</v>
                </pt>
                <pt idx="7935">
                  <v>79.40519999999999</v>
                </pt>
                <pt idx="7936">
                  <v>79.4152</v>
                </pt>
                <pt idx="7937">
                  <v>79.4252</v>
                </pt>
                <pt idx="7938">
                  <v>79.43519999999999</v>
                </pt>
                <pt idx="7939">
                  <v>79.4452</v>
                </pt>
                <pt idx="7940">
                  <v>79.4552</v>
                </pt>
                <pt idx="7941">
                  <v>79.4652</v>
                </pt>
                <pt idx="7942">
                  <v>79.4752</v>
                </pt>
                <pt idx="7943">
                  <v>79.48520000000001</v>
                </pt>
                <pt idx="7944">
                  <v>79.4952</v>
                </pt>
                <pt idx="7945">
                  <v>79.5052</v>
                </pt>
                <pt idx="7946">
                  <v>79.51519999999999</v>
                </pt>
                <pt idx="7947">
                  <v>79.5252</v>
                </pt>
                <pt idx="7948">
                  <v>79.5352</v>
                </pt>
                <pt idx="7949">
                  <v>79.54519999999999</v>
                </pt>
                <pt idx="7950">
                  <v>79.5552</v>
                </pt>
                <pt idx="7951">
                  <v>79.5652</v>
                </pt>
                <pt idx="7952">
                  <v>79.5752</v>
                </pt>
                <pt idx="7953">
                  <v>79.5852</v>
                </pt>
                <pt idx="7954">
                  <v>79.59520000000001</v>
                </pt>
                <pt idx="7955">
                  <v>79.6052</v>
                </pt>
                <pt idx="7956">
                  <v>79.6152</v>
                </pt>
                <pt idx="7957">
                  <v>79.62520000000001</v>
                </pt>
                <pt idx="7958">
                  <v>79.6352</v>
                </pt>
                <pt idx="7959">
                  <v>79.6452</v>
                </pt>
                <pt idx="7960">
                  <v>79.65519999999999</v>
                </pt>
                <pt idx="7961">
                  <v>79.6652</v>
                </pt>
                <pt idx="7962">
                  <v>79.6752</v>
                </pt>
                <pt idx="7963">
                  <v>79.68519999999999</v>
                </pt>
                <pt idx="7964">
                  <v>79.6952</v>
                </pt>
                <pt idx="7965">
                  <v>79.7052</v>
                </pt>
                <pt idx="7966">
                  <v>79.7152</v>
                </pt>
                <pt idx="7967">
                  <v>79.7252</v>
                </pt>
                <pt idx="7968">
                  <v>79.73520000000001</v>
                </pt>
                <pt idx="7969">
                  <v>79.7452</v>
                </pt>
                <pt idx="7970">
                  <v>79.7552</v>
                </pt>
                <pt idx="7971">
                  <v>79.76519999999999</v>
                </pt>
                <pt idx="7972">
                  <v>79.7752</v>
                </pt>
                <pt idx="7973">
                  <v>79.7852</v>
                </pt>
                <pt idx="7974">
                  <v>79.79519999999999</v>
                </pt>
                <pt idx="7975">
                  <v>79.8052</v>
                </pt>
                <pt idx="7976">
                  <v>79.8152</v>
                </pt>
                <pt idx="7977">
                  <v>79.8252</v>
                </pt>
                <pt idx="7978">
                  <v>79.8352</v>
                </pt>
                <pt idx="7979">
                  <v>79.84520000000001</v>
                </pt>
                <pt idx="7980">
                  <v>79.8552</v>
                </pt>
                <pt idx="7981">
                  <v>79.8652</v>
                </pt>
                <pt idx="7982">
                  <v>79.87520000000001</v>
                </pt>
                <pt idx="7983">
                  <v>79.8852</v>
                </pt>
                <pt idx="7984">
                  <v>79.8952</v>
                </pt>
                <pt idx="7985">
                  <v>79.90519999999999</v>
                </pt>
                <pt idx="7986">
                  <v>79.9152</v>
                </pt>
                <pt idx="7987">
                  <v>79.9252</v>
                </pt>
                <pt idx="7988">
                  <v>79.93519999999999</v>
                </pt>
                <pt idx="7989">
                  <v>79.9452</v>
                </pt>
                <pt idx="7990">
                  <v>79.9552</v>
                </pt>
                <pt idx="7991">
                  <v>79.9652</v>
                </pt>
                <pt idx="7992">
                  <v>79.9752</v>
                </pt>
                <pt idx="7993">
                  <v>79.98520000000001</v>
                </pt>
                <pt idx="7994">
                  <v>79.9952</v>
                </pt>
                <pt idx="7995">
                  <v>80.0052</v>
                </pt>
                <pt idx="7996">
                  <v>80.01519999999999</v>
                </pt>
                <pt idx="7997">
                  <v>80.0252</v>
                </pt>
                <pt idx="7998">
                  <v>80.0352</v>
                </pt>
                <pt idx="7999">
                  <v>80.04519999999999</v>
                </pt>
                <pt idx="8000">
                  <v>80.0552</v>
                </pt>
                <pt idx="8001">
                  <v>80.0652</v>
                </pt>
                <pt idx="8002">
                  <v>80.0752</v>
                </pt>
                <pt idx="8003">
                  <v>80.0852</v>
                </pt>
                <pt idx="8004">
                  <v>80.09520000000001</v>
                </pt>
                <pt idx="8005">
                  <v>80.1052</v>
                </pt>
                <pt idx="8006">
                  <v>80.1152</v>
                </pt>
                <pt idx="8007">
                  <v>80.12520000000001</v>
                </pt>
                <pt idx="8008">
                  <v>80.1352</v>
                </pt>
                <pt idx="8009">
                  <v>80.1452</v>
                </pt>
                <pt idx="8010">
                  <v>80.15519999999999</v>
                </pt>
                <pt idx="8011">
                  <v>80.1652</v>
                </pt>
                <pt idx="8012">
                  <v>80.1752</v>
                </pt>
                <pt idx="8013">
                  <v>80.18519999999999</v>
                </pt>
                <pt idx="8014">
                  <v>80.1952</v>
                </pt>
                <pt idx="8015">
                  <v>80.2052</v>
                </pt>
                <pt idx="8016">
                  <v>80.2152</v>
                </pt>
                <pt idx="8017">
                  <v>80.2252</v>
                </pt>
                <pt idx="8018">
                  <v>80.23520000000001</v>
                </pt>
                <pt idx="8019">
                  <v>80.2452</v>
                </pt>
                <pt idx="8020">
                  <v>80.2552</v>
                </pt>
                <pt idx="8021">
                  <v>80.26519999999999</v>
                </pt>
                <pt idx="8022">
                  <v>80.2752</v>
                </pt>
                <pt idx="8023">
                  <v>80.2852</v>
                </pt>
                <pt idx="8024">
                  <v>80.29519999999999</v>
                </pt>
                <pt idx="8025">
                  <v>80.3052</v>
                </pt>
                <pt idx="8026">
                  <v>80.3152</v>
                </pt>
                <pt idx="8027">
                  <v>80.3252</v>
                </pt>
                <pt idx="8028">
                  <v>80.3352</v>
                </pt>
                <pt idx="8029">
                  <v>80.34520000000001</v>
                </pt>
                <pt idx="8030">
                  <v>80.3552</v>
                </pt>
                <pt idx="8031">
                  <v>80.3652</v>
                </pt>
                <pt idx="8032">
                  <v>80.37520000000001</v>
                </pt>
                <pt idx="8033">
                  <v>80.3852</v>
                </pt>
                <pt idx="8034">
                  <v>80.3952</v>
                </pt>
                <pt idx="8035">
                  <v>80.40519999999999</v>
                </pt>
                <pt idx="8036">
                  <v>80.4152</v>
                </pt>
                <pt idx="8037">
                  <v>80.4252</v>
                </pt>
                <pt idx="8038">
                  <v>80.43519999999999</v>
                </pt>
                <pt idx="8039">
                  <v>80.4452</v>
                </pt>
                <pt idx="8040">
                  <v>80.4552</v>
                </pt>
                <pt idx="8041">
                  <v>80.4652</v>
                </pt>
                <pt idx="8042">
                  <v>80.4752</v>
                </pt>
                <pt idx="8043">
                  <v>80.48520000000001</v>
                </pt>
                <pt idx="8044">
                  <v>80.4952</v>
                </pt>
                <pt idx="8045">
                  <v>80.5052</v>
                </pt>
                <pt idx="8046">
                  <v>80.51519999999999</v>
                </pt>
                <pt idx="8047">
                  <v>80.5252</v>
                </pt>
                <pt idx="8048">
                  <v>80.5352</v>
                </pt>
                <pt idx="8049">
                  <v>80.54519999999999</v>
                </pt>
                <pt idx="8050">
                  <v>80.5552</v>
                </pt>
                <pt idx="8051">
                  <v>80.5652</v>
                </pt>
                <pt idx="8052">
                  <v>80.5752</v>
                </pt>
                <pt idx="8053">
                  <v>80.5852</v>
                </pt>
                <pt idx="8054">
                  <v>80.59520000000001</v>
                </pt>
                <pt idx="8055">
                  <v>80.6052</v>
                </pt>
                <pt idx="8056">
                  <v>80.6152</v>
                </pt>
                <pt idx="8057">
                  <v>80.62520000000001</v>
                </pt>
                <pt idx="8058">
                  <v>80.6352</v>
                </pt>
                <pt idx="8059">
                  <v>80.6452</v>
                </pt>
                <pt idx="8060">
                  <v>80.65519999999999</v>
                </pt>
                <pt idx="8061">
                  <v>80.6652</v>
                </pt>
                <pt idx="8062">
                  <v>80.6752</v>
                </pt>
                <pt idx="8063">
                  <v>80.68519999999999</v>
                </pt>
                <pt idx="8064">
                  <v>80.6952</v>
                </pt>
                <pt idx="8065">
                  <v>80.7052</v>
                </pt>
                <pt idx="8066">
                  <v>80.7152</v>
                </pt>
                <pt idx="8067">
                  <v>80.7252</v>
                </pt>
                <pt idx="8068">
                  <v>80.73520000000001</v>
                </pt>
                <pt idx="8069">
                  <v>80.7452</v>
                </pt>
                <pt idx="8070">
                  <v>80.7552</v>
                </pt>
                <pt idx="8071">
                  <v>80.76519999999999</v>
                </pt>
                <pt idx="8072">
                  <v>80.7752</v>
                </pt>
                <pt idx="8073">
                  <v>80.7852</v>
                </pt>
                <pt idx="8074">
                  <v>80.79519999999999</v>
                </pt>
                <pt idx="8075">
                  <v>80.8052</v>
                </pt>
                <pt idx="8076">
                  <v>80.8152</v>
                </pt>
                <pt idx="8077">
                  <v>80.8252</v>
                </pt>
                <pt idx="8078">
                  <v>80.8352</v>
                </pt>
                <pt idx="8079">
                  <v>80.84520000000001</v>
                </pt>
                <pt idx="8080">
                  <v>80.8552</v>
                </pt>
                <pt idx="8081">
                  <v>80.8652</v>
                </pt>
                <pt idx="8082">
                  <v>80.87520000000001</v>
                </pt>
                <pt idx="8083">
                  <v>80.8852</v>
                </pt>
                <pt idx="8084">
                  <v>80.8952</v>
                </pt>
                <pt idx="8085">
                  <v>80.90519999999999</v>
                </pt>
                <pt idx="8086">
                  <v>80.9152</v>
                </pt>
                <pt idx="8087">
                  <v>80.9252</v>
                </pt>
                <pt idx="8088">
                  <v>80.93519999999999</v>
                </pt>
                <pt idx="8089">
                  <v>80.9452</v>
                </pt>
                <pt idx="8090">
                  <v>80.9552</v>
                </pt>
                <pt idx="8091">
                  <v>80.9652</v>
                </pt>
                <pt idx="8092">
                  <v>80.9752</v>
                </pt>
                <pt idx="8093">
                  <v>80.98520000000001</v>
                </pt>
                <pt idx="8094">
                  <v>80.9952</v>
                </pt>
                <pt idx="8095">
                  <v>81.0052</v>
                </pt>
                <pt idx="8096">
                  <v>81.01519999999999</v>
                </pt>
                <pt idx="8097">
                  <v>81.0252</v>
                </pt>
                <pt idx="8098">
                  <v>81.0352</v>
                </pt>
                <pt idx="8099">
                  <v>81.04519999999999</v>
                </pt>
                <pt idx="8100">
                  <v>81.0552</v>
                </pt>
                <pt idx="8101">
                  <v>81.0652</v>
                </pt>
                <pt idx="8102">
                  <v>81.0752</v>
                </pt>
                <pt idx="8103">
                  <v>81.0852</v>
                </pt>
                <pt idx="8104">
                  <v>81.09520000000001</v>
                </pt>
                <pt idx="8105">
                  <v>81.1052</v>
                </pt>
                <pt idx="8106">
                  <v>81.1152</v>
                </pt>
                <pt idx="8107">
                  <v>81.12520000000001</v>
                </pt>
                <pt idx="8108">
                  <v>81.1352</v>
                </pt>
                <pt idx="8109">
                  <v>81.1452</v>
                </pt>
                <pt idx="8110">
                  <v>81.15519999999999</v>
                </pt>
                <pt idx="8111">
                  <v>81.1652</v>
                </pt>
                <pt idx="8112">
                  <v>81.1752</v>
                </pt>
                <pt idx="8113">
                  <v>81.18519999999999</v>
                </pt>
                <pt idx="8114">
                  <v>81.1952</v>
                </pt>
                <pt idx="8115">
                  <v>81.2052</v>
                </pt>
                <pt idx="8116">
                  <v>81.2152</v>
                </pt>
                <pt idx="8117">
                  <v>81.2252</v>
                </pt>
                <pt idx="8118">
                  <v>81.23520000000001</v>
                </pt>
                <pt idx="8119">
                  <v>81.2452</v>
                </pt>
                <pt idx="8120">
                  <v>81.2552</v>
                </pt>
                <pt idx="8121">
                  <v>81.26519999999999</v>
                </pt>
                <pt idx="8122">
                  <v>81.2752</v>
                </pt>
                <pt idx="8123">
                  <v>81.2852</v>
                </pt>
                <pt idx="8124">
                  <v>81.29519999999999</v>
                </pt>
                <pt idx="8125">
                  <v>81.3052</v>
                </pt>
                <pt idx="8126">
                  <v>81.3152</v>
                </pt>
                <pt idx="8127">
                  <v>81.3252</v>
                </pt>
                <pt idx="8128">
                  <v>81.3352</v>
                </pt>
                <pt idx="8129">
                  <v>81.34520000000001</v>
                </pt>
                <pt idx="8130">
                  <v>81.3552</v>
                </pt>
                <pt idx="8131">
                  <v>81.3652</v>
                </pt>
                <pt idx="8132">
                  <v>81.37520000000001</v>
                </pt>
                <pt idx="8133">
                  <v>81.3852</v>
                </pt>
                <pt idx="8134">
                  <v>81.3952</v>
                </pt>
                <pt idx="8135">
                  <v>81.40519999999999</v>
                </pt>
                <pt idx="8136">
                  <v>81.4152</v>
                </pt>
                <pt idx="8137">
                  <v>81.4252</v>
                </pt>
                <pt idx="8138">
                  <v>81.43519999999999</v>
                </pt>
                <pt idx="8139">
                  <v>81.4452</v>
                </pt>
                <pt idx="8140">
                  <v>81.4552</v>
                </pt>
                <pt idx="8141">
                  <v>81.4652</v>
                </pt>
                <pt idx="8142">
                  <v>81.4752</v>
                </pt>
                <pt idx="8143">
                  <v>81.48520000000001</v>
                </pt>
                <pt idx="8144">
                  <v>81.4952</v>
                </pt>
                <pt idx="8145">
                  <v>81.5052</v>
                </pt>
                <pt idx="8146">
                  <v>81.51519999999999</v>
                </pt>
                <pt idx="8147">
                  <v>81.5252</v>
                </pt>
                <pt idx="8148">
                  <v>81.5352</v>
                </pt>
                <pt idx="8149">
                  <v>81.54519999999999</v>
                </pt>
                <pt idx="8150">
                  <v>81.5552</v>
                </pt>
                <pt idx="8151">
                  <v>81.5652</v>
                </pt>
                <pt idx="8152">
                  <v>81.5752</v>
                </pt>
                <pt idx="8153">
                  <v>81.5852</v>
                </pt>
                <pt idx="8154">
                  <v>81.59520000000001</v>
                </pt>
                <pt idx="8155">
                  <v>81.6052</v>
                </pt>
                <pt idx="8156">
                  <v>81.6152</v>
                </pt>
                <pt idx="8157">
                  <v>81.62520000000001</v>
                </pt>
                <pt idx="8158">
                  <v>81.6352</v>
                </pt>
                <pt idx="8159">
                  <v>81.6452</v>
                </pt>
                <pt idx="8160">
                  <v>81.65519999999999</v>
                </pt>
                <pt idx="8161">
                  <v>81.6652</v>
                </pt>
                <pt idx="8162">
                  <v>81.6752</v>
                </pt>
                <pt idx="8163">
                  <v>81.68519999999999</v>
                </pt>
                <pt idx="8164">
                  <v>81.6952</v>
                </pt>
                <pt idx="8165">
                  <v>81.7052</v>
                </pt>
                <pt idx="8166">
                  <v>81.7152</v>
                </pt>
                <pt idx="8167">
                  <v>81.7252</v>
                </pt>
                <pt idx="8168">
                  <v>81.73520000000001</v>
                </pt>
                <pt idx="8169">
                  <v>81.7452</v>
                </pt>
                <pt idx="8170">
                  <v>81.7552</v>
                </pt>
                <pt idx="8171">
                  <v>81.76519999999999</v>
                </pt>
                <pt idx="8172">
                  <v>81.7752</v>
                </pt>
                <pt idx="8173">
                  <v>81.7852</v>
                </pt>
                <pt idx="8174">
                  <v>81.79519999999999</v>
                </pt>
                <pt idx="8175">
                  <v>81.8052</v>
                </pt>
                <pt idx="8176">
                  <v>81.8152</v>
                </pt>
                <pt idx="8177">
                  <v>81.8252</v>
                </pt>
                <pt idx="8178">
                  <v>81.8352</v>
                </pt>
                <pt idx="8179">
                  <v>81.84520000000001</v>
                </pt>
                <pt idx="8180">
                  <v>81.8552</v>
                </pt>
                <pt idx="8181">
                  <v>81.8652</v>
                </pt>
                <pt idx="8182">
                  <v>81.87520000000001</v>
                </pt>
                <pt idx="8183">
                  <v>81.8852</v>
                </pt>
                <pt idx="8184">
                  <v>81.8952</v>
                </pt>
                <pt idx="8185">
                  <v>81.90519999999999</v>
                </pt>
                <pt idx="8186">
                  <v>81.9152</v>
                </pt>
                <pt idx="8187">
                  <v>81.9252</v>
                </pt>
                <pt idx="8188">
                  <v>81.93519999999999</v>
                </pt>
                <pt idx="8189">
                  <v>81.9452</v>
                </pt>
                <pt idx="8190">
                  <v>81.9552</v>
                </pt>
                <pt idx="8191">
                  <v>81.9652</v>
                </pt>
                <pt idx="8192">
                  <v>81.9752</v>
                </pt>
                <pt idx="8193">
                  <v>81.98520000000001</v>
                </pt>
                <pt idx="8194">
                  <v>81.9952</v>
                </pt>
                <pt idx="8195">
                  <v>82.0052</v>
                </pt>
                <pt idx="8196">
                  <v>82.01519999999999</v>
                </pt>
                <pt idx="8197">
                  <v>82.0252</v>
                </pt>
                <pt idx="8198">
                  <v>82.0352</v>
                </pt>
                <pt idx="8199">
                  <v>82.04519999999999</v>
                </pt>
                <pt idx="8200">
                  <v>82.0552</v>
                </pt>
                <pt idx="8201">
                  <v>82.0652</v>
                </pt>
                <pt idx="8202">
                  <v>82.0752</v>
                </pt>
                <pt idx="8203">
                  <v>82.0852</v>
                </pt>
                <pt idx="8204">
                  <v>82.09520000000001</v>
                </pt>
                <pt idx="8205">
                  <v>82.1052</v>
                </pt>
                <pt idx="8206">
                  <v>82.1152</v>
                </pt>
                <pt idx="8207">
                  <v>82.12520000000001</v>
                </pt>
                <pt idx="8208">
                  <v>82.1352</v>
                </pt>
                <pt idx="8209">
                  <v>82.1452</v>
                </pt>
                <pt idx="8210">
                  <v>82.15519999999999</v>
                </pt>
                <pt idx="8211">
                  <v>82.1652</v>
                </pt>
                <pt idx="8212">
                  <v>82.1752</v>
                </pt>
                <pt idx="8213">
                  <v>82.18519999999999</v>
                </pt>
                <pt idx="8214">
                  <v>82.1952</v>
                </pt>
                <pt idx="8215">
                  <v>82.2052</v>
                </pt>
                <pt idx="8216">
                  <v>82.2152</v>
                </pt>
                <pt idx="8217">
                  <v>82.2252</v>
                </pt>
                <pt idx="8218">
                  <v>82.23520000000001</v>
                </pt>
                <pt idx="8219">
                  <v>82.2452</v>
                </pt>
                <pt idx="8220">
                  <v>82.2552</v>
                </pt>
                <pt idx="8221">
                  <v>82.26519999999999</v>
                </pt>
                <pt idx="8222">
                  <v>82.2752</v>
                </pt>
                <pt idx="8223">
                  <v>82.2852</v>
                </pt>
                <pt idx="8224">
                  <v>82.29519999999999</v>
                </pt>
                <pt idx="8225">
                  <v>82.3052</v>
                </pt>
                <pt idx="8226">
                  <v>82.3152</v>
                </pt>
                <pt idx="8227">
                  <v>82.3252</v>
                </pt>
                <pt idx="8228">
                  <v>82.3352</v>
                </pt>
                <pt idx="8229">
                  <v>82.34520000000001</v>
                </pt>
                <pt idx="8230">
                  <v>82.3552</v>
                </pt>
                <pt idx="8231">
                  <v>82.3652</v>
                </pt>
                <pt idx="8232">
                  <v>82.37520000000001</v>
                </pt>
                <pt idx="8233">
                  <v>82.3852</v>
                </pt>
                <pt idx="8234">
                  <v>82.3952</v>
                </pt>
                <pt idx="8235">
                  <v>82.40519999999999</v>
                </pt>
                <pt idx="8236">
                  <v>82.4152</v>
                </pt>
                <pt idx="8237">
                  <v>82.4252</v>
                </pt>
                <pt idx="8238">
                  <v>82.43519999999999</v>
                </pt>
                <pt idx="8239">
                  <v>82.4452</v>
                </pt>
                <pt idx="8240">
                  <v>82.4552</v>
                </pt>
                <pt idx="8241">
                  <v>82.4652</v>
                </pt>
                <pt idx="8242">
                  <v>82.4752</v>
                </pt>
                <pt idx="8243">
                  <v>82.48520000000001</v>
                </pt>
                <pt idx="8244">
                  <v>82.4952</v>
                </pt>
                <pt idx="8245">
                  <v>82.5052</v>
                </pt>
                <pt idx="8246">
                  <v>82.51519999999999</v>
                </pt>
                <pt idx="8247">
                  <v>82.5252</v>
                </pt>
                <pt idx="8248">
                  <v>82.5352</v>
                </pt>
                <pt idx="8249">
                  <v>82.54519999999999</v>
                </pt>
                <pt idx="8250">
                  <v>82.5552</v>
                </pt>
                <pt idx="8251">
                  <v>82.5652</v>
                </pt>
                <pt idx="8252">
                  <v>82.5752</v>
                </pt>
                <pt idx="8253">
                  <v>82.5852</v>
                </pt>
                <pt idx="8254">
                  <v>82.59520000000001</v>
                </pt>
                <pt idx="8255">
                  <v>82.6052</v>
                </pt>
                <pt idx="8256">
                  <v>82.6152</v>
                </pt>
                <pt idx="8257">
                  <v>82.62520000000001</v>
                </pt>
                <pt idx="8258">
                  <v>82.6352</v>
                </pt>
                <pt idx="8259">
                  <v>82.6452</v>
                </pt>
                <pt idx="8260">
                  <v>82.65519999999999</v>
                </pt>
                <pt idx="8261">
                  <v>82.6652</v>
                </pt>
                <pt idx="8262">
                  <v>82.6752</v>
                </pt>
                <pt idx="8263">
                  <v>82.68519999999999</v>
                </pt>
                <pt idx="8264">
                  <v>82.6952</v>
                </pt>
                <pt idx="8265">
                  <v>82.7052</v>
                </pt>
                <pt idx="8266">
                  <v>82.7152</v>
                </pt>
                <pt idx="8267">
                  <v>82.7252</v>
                </pt>
                <pt idx="8268">
                  <v>82.73520000000001</v>
                </pt>
                <pt idx="8269">
                  <v>82.7452</v>
                </pt>
                <pt idx="8270">
                  <v>82.7552</v>
                </pt>
                <pt idx="8271">
                  <v>82.76519999999999</v>
                </pt>
                <pt idx="8272">
                  <v>82.7752</v>
                </pt>
                <pt idx="8273">
                  <v>82.7852</v>
                </pt>
                <pt idx="8274">
                  <v>82.79519999999999</v>
                </pt>
                <pt idx="8275">
                  <v>82.8052</v>
                </pt>
                <pt idx="8276">
                  <v>82.8152</v>
                </pt>
                <pt idx="8277">
                  <v>82.8252</v>
                </pt>
                <pt idx="8278">
                  <v>82.8352</v>
                </pt>
                <pt idx="8279">
                  <v>82.84520000000001</v>
                </pt>
                <pt idx="8280">
                  <v>82.8552</v>
                </pt>
                <pt idx="8281">
                  <v>82.8652</v>
                </pt>
                <pt idx="8282">
                  <v>82.87520000000001</v>
                </pt>
                <pt idx="8283">
                  <v>82.8852</v>
                </pt>
                <pt idx="8284">
                  <v>82.8952</v>
                </pt>
                <pt idx="8285">
                  <v>82.90519999999999</v>
                </pt>
                <pt idx="8286">
                  <v>82.9152</v>
                </pt>
                <pt idx="8287">
                  <v>82.9252</v>
                </pt>
                <pt idx="8288">
                  <v>82.93519999999999</v>
                </pt>
                <pt idx="8289">
                  <v>82.9452</v>
                </pt>
                <pt idx="8290">
                  <v>82.9552</v>
                </pt>
                <pt idx="8291">
                  <v>82.9652</v>
                </pt>
                <pt idx="8292">
                  <v>82.9752</v>
                </pt>
                <pt idx="8293">
                  <v>82.98520000000001</v>
                </pt>
                <pt idx="8294">
                  <v>82.9952</v>
                </pt>
                <pt idx="8295">
                  <v>83.0052</v>
                </pt>
                <pt idx="8296">
                  <v>83.01519999999999</v>
                </pt>
                <pt idx="8297">
                  <v>83.0252</v>
                </pt>
                <pt idx="8298">
                  <v>83.0352</v>
                </pt>
                <pt idx="8299">
                  <v>83.04519999999999</v>
                </pt>
                <pt idx="8300">
                  <v>83.0552</v>
                </pt>
                <pt idx="8301">
                  <v>83.0652</v>
                </pt>
                <pt idx="8302">
                  <v>83.0752</v>
                </pt>
                <pt idx="8303">
                  <v>83.0852</v>
                </pt>
                <pt idx="8304">
                  <v>83.09520000000001</v>
                </pt>
                <pt idx="8305">
                  <v>83.1052</v>
                </pt>
                <pt idx="8306">
                  <v>83.1152</v>
                </pt>
                <pt idx="8307">
                  <v>83.12520000000001</v>
                </pt>
                <pt idx="8308">
                  <v>83.1352</v>
                </pt>
                <pt idx="8309">
                  <v>83.1452</v>
                </pt>
                <pt idx="8310">
                  <v>83.15519999999999</v>
                </pt>
                <pt idx="8311">
                  <v>83.1652</v>
                </pt>
                <pt idx="8312">
                  <v>83.1752</v>
                </pt>
                <pt idx="8313">
                  <v>83.18519999999999</v>
                </pt>
                <pt idx="8314">
                  <v>83.1952</v>
                </pt>
                <pt idx="8315">
                  <v>83.2052</v>
                </pt>
                <pt idx="8316">
                  <v>83.2152</v>
                </pt>
                <pt idx="8317">
                  <v>83.2252</v>
                </pt>
                <pt idx="8318">
                  <v>83.23520000000001</v>
                </pt>
                <pt idx="8319">
                  <v>83.2452</v>
                </pt>
                <pt idx="8320">
                  <v>83.2552</v>
                </pt>
                <pt idx="8321">
                  <v>83.26519999999999</v>
                </pt>
                <pt idx="8322">
                  <v>83.2752</v>
                </pt>
                <pt idx="8323">
                  <v>83.2852</v>
                </pt>
                <pt idx="8324">
                  <v>83.29519999999999</v>
                </pt>
                <pt idx="8325">
                  <v>83.3052</v>
                </pt>
                <pt idx="8326">
                  <v>83.3152</v>
                </pt>
                <pt idx="8327">
                  <v>83.3252</v>
                </pt>
                <pt idx="8328">
                  <v>83.3352</v>
                </pt>
                <pt idx="8329">
                  <v>83.34520000000001</v>
                </pt>
                <pt idx="8330">
                  <v>83.3552</v>
                </pt>
                <pt idx="8331">
                  <v>83.3652</v>
                </pt>
                <pt idx="8332">
                  <v>83.37520000000001</v>
                </pt>
                <pt idx="8333">
                  <v>83.3852</v>
                </pt>
                <pt idx="8334">
                  <v>83.3952</v>
                </pt>
                <pt idx="8335">
                  <v>83.40519999999999</v>
                </pt>
                <pt idx="8336">
                  <v>83.4152</v>
                </pt>
                <pt idx="8337">
                  <v>83.4252</v>
                </pt>
                <pt idx="8338">
                  <v>83.43519999999999</v>
                </pt>
                <pt idx="8339">
                  <v>83.4452</v>
                </pt>
                <pt idx="8340">
                  <v>83.4552</v>
                </pt>
                <pt idx="8341">
                  <v>83.4652</v>
                </pt>
                <pt idx="8342">
                  <v>83.4752</v>
                </pt>
                <pt idx="8343">
                  <v>83.48520000000001</v>
                </pt>
                <pt idx="8344">
                  <v>83.4952</v>
                </pt>
                <pt idx="8345">
                  <v>83.5052</v>
                </pt>
                <pt idx="8346">
                  <v>83.51519999999999</v>
                </pt>
                <pt idx="8347">
                  <v>83.5252</v>
                </pt>
                <pt idx="8348">
                  <v>83.5352</v>
                </pt>
                <pt idx="8349">
                  <v>83.54519999999999</v>
                </pt>
                <pt idx="8350">
                  <v>83.5552</v>
                </pt>
                <pt idx="8351">
                  <v>83.5652</v>
                </pt>
                <pt idx="8352">
                  <v>83.5752</v>
                </pt>
                <pt idx="8353">
                  <v>83.5852</v>
                </pt>
                <pt idx="8354">
                  <v>83.59520000000001</v>
                </pt>
                <pt idx="8355">
                  <v>83.6052</v>
                </pt>
                <pt idx="8356">
                  <v>83.6152</v>
                </pt>
                <pt idx="8357">
                  <v>83.62520000000001</v>
                </pt>
                <pt idx="8358">
                  <v>83.6352</v>
                </pt>
                <pt idx="8359">
                  <v>83.6452</v>
                </pt>
                <pt idx="8360">
                  <v>83.65519999999999</v>
                </pt>
                <pt idx="8361">
                  <v>83.6652</v>
                </pt>
                <pt idx="8362">
                  <v>83.6752</v>
                </pt>
                <pt idx="8363">
                  <v>83.68519999999999</v>
                </pt>
                <pt idx="8364">
                  <v>83.6952</v>
                </pt>
                <pt idx="8365">
                  <v>83.7052</v>
                </pt>
                <pt idx="8366">
                  <v>83.7152</v>
                </pt>
                <pt idx="8367">
                  <v>83.7252</v>
                </pt>
                <pt idx="8368">
                  <v>83.73520000000001</v>
                </pt>
                <pt idx="8369">
                  <v>83.7452</v>
                </pt>
                <pt idx="8370">
                  <v>83.7552</v>
                </pt>
                <pt idx="8371">
                  <v>83.76519999999999</v>
                </pt>
                <pt idx="8372">
                  <v>83.7752</v>
                </pt>
                <pt idx="8373">
                  <v>83.7852</v>
                </pt>
                <pt idx="8374">
                  <v>83.79519999999999</v>
                </pt>
                <pt idx="8375">
                  <v>83.8052</v>
                </pt>
                <pt idx="8376">
                  <v>83.8152</v>
                </pt>
                <pt idx="8377">
                  <v>83.8252</v>
                </pt>
                <pt idx="8378">
                  <v>83.8352</v>
                </pt>
                <pt idx="8379">
                  <v>83.84520000000001</v>
                </pt>
                <pt idx="8380">
                  <v>83.8552</v>
                </pt>
                <pt idx="8381">
                  <v>83.8652</v>
                </pt>
                <pt idx="8382">
                  <v>83.87520000000001</v>
                </pt>
                <pt idx="8383">
                  <v>83.8852</v>
                </pt>
                <pt idx="8384">
                  <v>83.8952</v>
                </pt>
                <pt idx="8385">
                  <v>83.90519999999999</v>
                </pt>
                <pt idx="8386">
                  <v>83.9152</v>
                </pt>
                <pt idx="8387">
                  <v>83.9252</v>
                </pt>
                <pt idx="8388">
                  <v>83.93519999999999</v>
                </pt>
                <pt idx="8389">
                  <v>83.9452</v>
                </pt>
                <pt idx="8390">
                  <v>83.9552</v>
                </pt>
                <pt idx="8391">
                  <v>83.9652</v>
                </pt>
                <pt idx="8392">
                  <v>83.9752</v>
                </pt>
                <pt idx="8393">
                  <v>83.98520000000001</v>
                </pt>
                <pt idx="8394">
                  <v>83.9952</v>
                </pt>
                <pt idx="8395">
                  <v>84.0052</v>
                </pt>
                <pt idx="8396">
                  <v>84.01519999999999</v>
                </pt>
                <pt idx="8397">
                  <v>84.0252</v>
                </pt>
                <pt idx="8398">
                  <v>84.0352</v>
                </pt>
                <pt idx="8399">
                  <v>84.04519999999999</v>
                </pt>
                <pt idx="8400">
                  <v>84.0552</v>
                </pt>
                <pt idx="8401">
                  <v>84.0652</v>
                </pt>
                <pt idx="8402">
                  <v>84.0752</v>
                </pt>
                <pt idx="8403">
                  <v>84.0852</v>
                </pt>
                <pt idx="8404">
                  <v>84.09520000000001</v>
                </pt>
                <pt idx="8405">
                  <v>84.1052</v>
                </pt>
                <pt idx="8406">
                  <v>84.1152</v>
                </pt>
                <pt idx="8407">
                  <v>84.12520000000001</v>
                </pt>
                <pt idx="8408">
                  <v>84.1352</v>
                </pt>
                <pt idx="8409">
                  <v>84.1452</v>
                </pt>
                <pt idx="8410">
                  <v>84.15519999999999</v>
                </pt>
                <pt idx="8411">
                  <v>84.1652</v>
                </pt>
                <pt idx="8412">
                  <v>84.1752</v>
                </pt>
                <pt idx="8413">
                  <v>84.18519999999999</v>
                </pt>
                <pt idx="8414">
                  <v>84.1952</v>
                </pt>
                <pt idx="8415">
                  <v>84.2052</v>
                </pt>
                <pt idx="8416">
                  <v>84.2152</v>
                </pt>
                <pt idx="8417">
                  <v>84.2252</v>
                </pt>
                <pt idx="8418">
                  <v>84.23520000000001</v>
                </pt>
                <pt idx="8419">
                  <v>84.2452</v>
                </pt>
                <pt idx="8420">
                  <v>84.2552</v>
                </pt>
                <pt idx="8421">
                  <v>84.26519999999999</v>
                </pt>
                <pt idx="8422">
                  <v>84.2752</v>
                </pt>
                <pt idx="8423">
                  <v>84.2852</v>
                </pt>
                <pt idx="8424">
                  <v>84.29519999999999</v>
                </pt>
                <pt idx="8425">
                  <v>84.3052</v>
                </pt>
                <pt idx="8426">
                  <v>84.3152</v>
                </pt>
                <pt idx="8427">
                  <v>84.3252</v>
                </pt>
                <pt idx="8428">
                  <v>84.3352</v>
                </pt>
                <pt idx="8429">
                  <v>84.34520000000001</v>
                </pt>
                <pt idx="8430">
                  <v>84.3552</v>
                </pt>
                <pt idx="8431">
                  <v>84.3652</v>
                </pt>
                <pt idx="8432">
                  <v>84.37520000000001</v>
                </pt>
                <pt idx="8433">
                  <v>84.3852</v>
                </pt>
                <pt idx="8434">
                  <v>84.3952</v>
                </pt>
                <pt idx="8435">
                  <v>84.40519999999999</v>
                </pt>
                <pt idx="8436">
                  <v>84.4152</v>
                </pt>
                <pt idx="8437">
                  <v>84.4252</v>
                </pt>
                <pt idx="8438">
                  <v>84.43519999999999</v>
                </pt>
                <pt idx="8439">
                  <v>84.4452</v>
                </pt>
                <pt idx="8440">
                  <v>84.4552</v>
                </pt>
                <pt idx="8441">
                  <v>84.4652</v>
                </pt>
                <pt idx="8442">
                  <v>84.4752</v>
                </pt>
                <pt idx="8443">
                  <v>84.48520000000001</v>
                </pt>
                <pt idx="8444">
                  <v>84.4952</v>
                </pt>
                <pt idx="8445">
                  <v>84.5052</v>
                </pt>
                <pt idx="8446">
                  <v>84.51519999999999</v>
                </pt>
                <pt idx="8447">
                  <v>84.5252</v>
                </pt>
                <pt idx="8448">
                  <v>84.5352</v>
                </pt>
                <pt idx="8449">
                  <v>84.54519999999999</v>
                </pt>
                <pt idx="8450">
                  <v>84.5552</v>
                </pt>
                <pt idx="8451">
                  <v>84.5652</v>
                </pt>
                <pt idx="8452">
                  <v>84.5752</v>
                </pt>
                <pt idx="8453">
                  <v>84.5852</v>
                </pt>
                <pt idx="8454">
                  <v>84.59520000000001</v>
                </pt>
                <pt idx="8455">
                  <v>84.6052</v>
                </pt>
                <pt idx="8456">
                  <v>84.6152</v>
                </pt>
                <pt idx="8457">
                  <v>84.62520000000001</v>
                </pt>
                <pt idx="8458">
                  <v>84.6352</v>
                </pt>
                <pt idx="8459">
                  <v>84.6452</v>
                </pt>
                <pt idx="8460">
                  <v>84.65519999999999</v>
                </pt>
                <pt idx="8461">
                  <v>84.6652</v>
                </pt>
                <pt idx="8462">
                  <v>84.6752</v>
                </pt>
                <pt idx="8463">
                  <v>84.68519999999999</v>
                </pt>
                <pt idx="8464">
                  <v>84.6952</v>
                </pt>
                <pt idx="8465">
                  <v>84.7052</v>
                </pt>
                <pt idx="8466">
                  <v>84.7152</v>
                </pt>
                <pt idx="8467">
                  <v>84.7252</v>
                </pt>
                <pt idx="8468">
                  <v>84.73520000000001</v>
                </pt>
                <pt idx="8469">
                  <v>84.7452</v>
                </pt>
                <pt idx="8470">
                  <v>84.7552</v>
                </pt>
                <pt idx="8471">
                  <v>84.76519999999999</v>
                </pt>
                <pt idx="8472">
                  <v>84.7752</v>
                </pt>
                <pt idx="8473">
                  <v>84.7852</v>
                </pt>
                <pt idx="8474">
                  <v>84.79519999999999</v>
                </pt>
                <pt idx="8475">
                  <v>84.8052</v>
                </pt>
                <pt idx="8476">
                  <v>84.8152</v>
                </pt>
                <pt idx="8477">
                  <v>84.8252</v>
                </pt>
                <pt idx="8478">
                  <v>84.8352</v>
                </pt>
                <pt idx="8479">
                  <v>84.84520000000001</v>
                </pt>
                <pt idx="8480">
                  <v>84.8552</v>
                </pt>
                <pt idx="8481">
                  <v>84.8652</v>
                </pt>
                <pt idx="8482">
                  <v>84.87520000000001</v>
                </pt>
                <pt idx="8483">
                  <v>84.8852</v>
                </pt>
                <pt idx="8484">
                  <v>84.8952</v>
                </pt>
                <pt idx="8485">
                  <v>84.90519999999999</v>
                </pt>
                <pt idx="8486">
                  <v>84.9152</v>
                </pt>
                <pt idx="8487">
                  <v>84.9252</v>
                </pt>
                <pt idx="8488">
                  <v>84.93519999999999</v>
                </pt>
                <pt idx="8489">
                  <v>84.9452</v>
                </pt>
                <pt idx="8490">
                  <v>84.9552</v>
                </pt>
                <pt idx="8491">
                  <v>84.9652</v>
                </pt>
                <pt idx="8492">
                  <v>84.9752</v>
                </pt>
                <pt idx="8493">
                  <v>84.98520000000001</v>
                </pt>
                <pt idx="8494">
                  <v>84.9952</v>
                </pt>
                <pt idx="8495">
                  <v>85.0052</v>
                </pt>
                <pt idx="8496">
                  <v>85.01519999999999</v>
                </pt>
                <pt idx="8497">
                  <v>85.0252</v>
                </pt>
                <pt idx="8498">
                  <v>85.0352</v>
                </pt>
                <pt idx="8499">
                  <v>85.04519999999999</v>
                </pt>
                <pt idx="8500">
                  <v>85.0552</v>
                </pt>
                <pt idx="8501">
                  <v>85.0652</v>
                </pt>
                <pt idx="8502">
                  <v>85.0752</v>
                </pt>
                <pt idx="8503">
                  <v>85.0852</v>
                </pt>
                <pt idx="8504">
                  <v>85.09520000000001</v>
                </pt>
                <pt idx="8505">
                  <v>85.1052</v>
                </pt>
                <pt idx="8506">
                  <v>85.1152</v>
                </pt>
                <pt idx="8507">
                  <v>85.12520000000001</v>
                </pt>
                <pt idx="8508">
                  <v>85.1352</v>
                </pt>
                <pt idx="8509">
                  <v>85.1452</v>
                </pt>
                <pt idx="8510">
                  <v>85.15519999999999</v>
                </pt>
                <pt idx="8511">
                  <v>85.1652</v>
                </pt>
                <pt idx="8512">
                  <v>85.1752</v>
                </pt>
                <pt idx="8513">
                  <v>85.18519999999999</v>
                </pt>
                <pt idx="8514">
                  <v>85.1952</v>
                </pt>
                <pt idx="8515">
                  <v>85.2052</v>
                </pt>
                <pt idx="8516">
                  <v>85.2152</v>
                </pt>
                <pt idx="8517">
                  <v>85.2252</v>
                </pt>
                <pt idx="8518">
                  <v>85.23520000000001</v>
                </pt>
                <pt idx="8519">
                  <v>85.2452</v>
                </pt>
                <pt idx="8520">
                  <v>85.2552</v>
                </pt>
                <pt idx="8521">
                  <v>85.26519999999999</v>
                </pt>
                <pt idx="8522">
                  <v>85.2752</v>
                </pt>
                <pt idx="8523">
                  <v>85.2852</v>
                </pt>
                <pt idx="8524">
                  <v>85.29519999999999</v>
                </pt>
                <pt idx="8525">
                  <v>85.3052</v>
                </pt>
                <pt idx="8526">
                  <v>85.3152</v>
                </pt>
                <pt idx="8527">
                  <v>85.3252</v>
                </pt>
                <pt idx="8528">
                  <v>85.3352</v>
                </pt>
                <pt idx="8529">
                  <v>85.34520000000001</v>
                </pt>
                <pt idx="8530">
                  <v>85.3552</v>
                </pt>
                <pt idx="8531">
                  <v>85.3652</v>
                </pt>
                <pt idx="8532">
                  <v>85.37520000000001</v>
                </pt>
                <pt idx="8533">
                  <v>85.3852</v>
                </pt>
                <pt idx="8534">
                  <v>85.3952</v>
                </pt>
                <pt idx="8535">
                  <v>85.40519999999999</v>
                </pt>
                <pt idx="8536">
                  <v>85.4152</v>
                </pt>
                <pt idx="8537">
                  <v>85.4252</v>
                </pt>
                <pt idx="8538">
                  <v>85.43519999999999</v>
                </pt>
                <pt idx="8539">
                  <v>85.4452</v>
                </pt>
                <pt idx="8540">
                  <v>85.4552</v>
                </pt>
                <pt idx="8541">
                  <v>85.4652</v>
                </pt>
                <pt idx="8542">
                  <v>85.4752</v>
                </pt>
                <pt idx="8543">
                  <v>85.48520000000001</v>
                </pt>
                <pt idx="8544">
                  <v>85.4952</v>
                </pt>
                <pt idx="8545">
                  <v>85.5052</v>
                </pt>
                <pt idx="8546">
                  <v>85.51519999999999</v>
                </pt>
                <pt idx="8547">
                  <v>85.5252</v>
                </pt>
                <pt idx="8548">
                  <v>85.5352</v>
                </pt>
                <pt idx="8549">
                  <v>85.54519999999999</v>
                </pt>
                <pt idx="8550">
                  <v>85.5552</v>
                </pt>
                <pt idx="8551">
                  <v>85.5652</v>
                </pt>
                <pt idx="8552">
                  <v>85.5752</v>
                </pt>
                <pt idx="8553">
                  <v>85.5852</v>
                </pt>
                <pt idx="8554">
                  <v>85.59520000000001</v>
                </pt>
                <pt idx="8555">
                  <v>85.6052</v>
                </pt>
                <pt idx="8556">
                  <v>85.6152</v>
                </pt>
                <pt idx="8557">
                  <v>85.62520000000001</v>
                </pt>
                <pt idx="8558">
                  <v>85.6352</v>
                </pt>
                <pt idx="8559">
                  <v>85.6452</v>
                </pt>
                <pt idx="8560">
                  <v>85.65519999999999</v>
                </pt>
                <pt idx="8561">
                  <v>85.6652</v>
                </pt>
                <pt idx="8562">
                  <v>85.6752</v>
                </pt>
                <pt idx="8563">
                  <v>85.68519999999999</v>
                </pt>
                <pt idx="8564">
                  <v>85.6952</v>
                </pt>
                <pt idx="8565">
                  <v>85.7052</v>
                </pt>
                <pt idx="8566">
                  <v>85.7152</v>
                </pt>
                <pt idx="8567">
                  <v>85.7252</v>
                </pt>
                <pt idx="8568">
                  <v>85.73520000000001</v>
                </pt>
                <pt idx="8569">
                  <v>85.7452</v>
                </pt>
                <pt idx="8570">
                  <v>85.7552</v>
                </pt>
                <pt idx="8571">
                  <v>85.76519999999999</v>
                </pt>
                <pt idx="8572">
                  <v>85.7752</v>
                </pt>
                <pt idx="8573">
                  <v>85.7852</v>
                </pt>
                <pt idx="8574">
                  <v>85.79519999999999</v>
                </pt>
                <pt idx="8575">
                  <v>85.8052</v>
                </pt>
                <pt idx="8576">
                  <v>85.8152</v>
                </pt>
                <pt idx="8577">
                  <v>85.8252</v>
                </pt>
                <pt idx="8578">
                  <v>85.8352</v>
                </pt>
                <pt idx="8579">
                  <v>85.84520000000001</v>
                </pt>
                <pt idx="8580">
                  <v>85.8552</v>
                </pt>
                <pt idx="8581">
                  <v>85.8652</v>
                </pt>
                <pt idx="8582">
                  <v>85.87520000000001</v>
                </pt>
                <pt idx="8583">
                  <v>85.8852</v>
                </pt>
                <pt idx="8584">
                  <v>85.8952</v>
                </pt>
                <pt idx="8585">
                  <v>85.90519999999999</v>
                </pt>
                <pt idx="8586">
                  <v>85.9152</v>
                </pt>
                <pt idx="8587">
                  <v>85.9252</v>
                </pt>
                <pt idx="8588">
                  <v>85.93519999999999</v>
                </pt>
                <pt idx="8589">
                  <v>85.9452</v>
                </pt>
                <pt idx="8590">
                  <v>85.9552</v>
                </pt>
                <pt idx="8591">
                  <v>85.9652</v>
                </pt>
                <pt idx="8592">
                  <v>85.9752</v>
                </pt>
                <pt idx="8593">
                  <v>85.98520000000001</v>
                </pt>
                <pt idx="8594">
                  <v>85.9952</v>
                </pt>
                <pt idx="8595">
                  <v>86.0052</v>
                </pt>
                <pt idx="8596">
                  <v>86.01519999999999</v>
                </pt>
                <pt idx="8597">
                  <v>86.0252</v>
                </pt>
                <pt idx="8598">
                  <v>86.0352</v>
                </pt>
                <pt idx="8599">
                  <v>86.04519999999999</v>
                </pt>
                <pt idx="8600">
                  <v>86.0552</v>
                </pt>
                <pt idx="8601">
                  <v>86.0652</v>
                </pt>
                <pt idx="8602">
                  <v>86.0752</v>
                </pt>
                <pt idx="8603">
                  <v>86.0852</v>
                </pt>
                <pt idx="8604">
                  <v>86.09520000000001</v>
                </pt>
                <pt idx="8605">
                  <v>86.1052</v>
                </pt>
                <pt idx="8606">
                  <v>86.1152</v>
                </pt>
                <pt idx="8607">
                  <v>86.12520000000001</v>
                </pt>
                <pt idx="8608">
                  <v>86.1352</v>
                </pt>
                <pt idx="8609">
                  <v>86.1452</v>
                </pt>
                <pt idx="8610">
                  <v>86.15519999999999</v>
                </pt>
                <pt idx="8611">
                  <v>86.1652</v>
                </pt>
                <pt idx="8612">
                  <v>86.1752</v>
                </pt>
                <pt idx="8613">
                  <v>86.18519999999999</v>
                </pt>
                <pt idx="8614">
                  <v>86.1952</v>
                </pt>
                <pt idx="8615">
                  <v>86.2052</v>
                </pt>
                <pt idx="8616">
                  <v>86.2152</v>
                </pt>
                <pt idx="8617">
                  <v>86.2252</v>
                </pt>
                <pt idx="8618">
                  <v>86.23520000000001</v>
                </pt>
                <pt idx="8619">
                  <v>86.2452</v>
                </pt>
                <pt idx="8620">
                  <v>86.2552</v>
                </pt>
                <pt idx="8621">
                  <v>86.26519999999999</v>
                </pt>
                <pt idx="8622">
                  <v>86.2752</v>
                </pt>
                <pt idx="8623">
                  <v>86.2852</v>
                </pt>
                <pt idx="8624">
                  <v>86.29519999999999</v>
                </pt>
                <pt idx="8625">
                  <v>86.3052</v>
                </pt>
                <pt idx="8626">
                  <v>86.3152</v>
                </pt>
                <pt idx="8627">
                  <v>86.3252</v>
                </pt>
                <pt idx="8628">
                  <v>86.3352</v>
                </pt>
                <pt idx="8629">
                  <v>86.34520000000001</v>
                </pt>
                <pt idx="8630">
                  <v>86.3552</v>
                </pt>
                <pt idx="8631">
                  <v>86.3652</v>
                </pt>
                <pt idx="8632">
                  <v>86.37520000000001</v>
                </pt>
                <pt idx="8633">
                  <v>86.3852</v>
                </pt>
                <pt idx="8634">
                  <v>86.3952</v>
                </pt>
                <pt idx="8635">
                  <v>86.40519999999999</v>
                </pt>
                <pt idx="8636">
                  <v>86.4152</v>
                </pt>
                <pt idx="8637">
                  <v>86.4252</v>
                </pt>
                <pt idx="8638">
                  <v>86.43519999999999</v>
                </pt>
                <pt idx="8639">
                  <v>86.4452</v>
                </pt>
                <pt idx="8640">
                  <v>86.4552</v>
                </pt>
                <pt idx="8641">
                  <v>86.4652</v>
                </pt>
                <pt idx="8642">
                  <v>86.4752</v>
                </pt>
                <pt idx="8643">
                  <v>86.48520000000001</v>
                </pt>
                <pt idx="8644">
                  <v>86.4952</v>
                </pt>
                <pt idx="8645">
                  <v>86.5052</v>
                </pt>
                <pt idx="8646">
                  <v>86.51519999999999</v>
                </pt>
                <pt idx="8647">
                  <v>86.5252</v>
                </pt>
                <pt idx="8648">
                  <v>86.5352</v>
                </pt>
                <pt idx="8649">
                  <v>86.54519999999999</v>
                </pt>
                <pt idx="8650">
                  <v>86.5552</v>
                </pt>
                <pt idx="8651">
                  <v>86.5652</v>
                </pt>
                <pt idx="8652">
                  <v>86.5752</v>
                </pt>
                <pt idx="8653">
                  <v>86.5852</v>
                </pt>
                <pt idx="8654">
                  <v>86.59520000000001</v>
                </pt>
                <pt idx="8655">
                  <v>86.6052</v>
                </pt>
                <pt idx="8656">
                  <v>86.6152</v>
                </pt>
                <pt idx="8657">
                  <v>86.62520000000001</v>
                </pt>
                <pt idx="8658">
                  <v>86.6352</v>
                </pt>
                <pt idx="8659">
                  <v>86.6452</v>
                </pt>
                <pt idx="8660">
                  <v>86.65519999999999</v>
                </pt>
                <pt idx="8661">
                  <v>86.6652</v>
                </pt>
                <pt idx="8662">
                  <v>86.6752</v>
                </pt>
                <pt idx="8663">
                  <v>86.68519999999999</v>
                </pt>
                <pt idx="8664">
                  <v>86.6952</v>
                </pt>
                <pt idx="8665">
                  <v>86.7052</v>
                </pt>
                <pt idx="8666">
                  <v>86.7152</v>
                </pt>
                <pt idx="8667">
                  <v>86.7252</v>
                </pt>
                <pt idx="8668">
                  <v>86.73520000000001</v>
                </pt>
                <pt idx="8669">
                  <v>86.7452</v>
                </pt>
                <pt idx="8670">
                  <v>86.7552</v>
                </pt>
                <pt idx="8671">
                  <v>86.76519999999999</v>
                </pt>
                <pt idx="8672">
                  <v>86.7752</v>
                </pt>
                <pt idx="8673">
                  <v>86.7852</v>
                </pt>
                <pt idx="8674">
                  <v>86.79519999999999</v>
                </pt>
                <pt idx="8675">
                  <v>86.8052</v>
                </pt>
                <pt idx="8676">
                  <v>86.8152</v>
                </pt>
                <pt idx="8677">
                  <v>86.8252</v>
                </pt>
                <pt idx="8678">
                  <v>86.8352</v>
                </pt>
                <pt idx="8679">
                  <v>86.84520000000001</v>
                </pt>
                <pt idx="8680">
                  <v>86.8552</v>
                </pt>
                <pt idx="8681">
                  <v>86.8652</v>
                </pt>
                <pt idx="8682">
                  <v>86.87520000000001</v>
                </pt>
                <pt idx="8683">
                  <v>86.8852</v>
                </pt>
                <pt idx="8684">
                  <v>86.8952</v>
                </pt>
                <pt idx="8685">
                  <v>86.90519999999999</v>
                </pt>
                <pt idx="8686">
                  <v>86.9152</v>
                </pt>
                <pt idx="8687">
                  <v>86.9252</v>
                </pt>
                <pt idx="8688">
                  <v>86.93519999999999</v>
                </pt>
                <pt idx="8689">
                  <v>86.9452</v>
                </pt>
                <pt idx="8690">
                  <v>86.9552</v>
                </pt>
                <pt idx="8691">
                  <v>86.9652</v>
                </pt>
                <pt idx="8692">
                  <v>86.9752</v>
                </pt>
                <pt idx="8693">
                  <v>86.98520000000001</v>
                </pt>
                <pt idx="8694">
                  <v>86.9952</v>
                </pt>
                <pt idx="8695">
                  <v>87.0052</v>
                </pt>
                <pt idx="8696">
                  <v>87.01519999999999</v>
                </pt>
                <pt idx="8697">
                  <v>87.0252</v>
                </pt>
                <pt idx="8698">
                  <v>87.0352</v>
                </pt>
                <pt idx="8699">
                  <v>87.04519999999999</v>
                </pt>
                <pt idx="8700">
                  <v>87.0552</v>
                </pt>
                <pt idx="8701">
                  <v>87.0652</v>
                </pt>
                <pt idx="8702">
                  <v>87.0752</v>
                </pt>
                <pt idx="8703">
                  <v>87.0852</v>
                </pt>
                <pt idx="8704">
                  <v>87.09520000000001</v>
                </pt>
                <pt idx="8705">
                  <v>87.1052</v>
                </pt>
                <pt idx="8706">
                  <v>87.1152</v>
                </pt>
                <pt idx="8707">
                  <v>87.12520000000001</v>
                </pt>
                <pt idx="8708">
                  <v>87.1352</v>
                </pt>
                <pt idx="8709">
                  <v>87.1452</v>
                </pt>
                <pt idx="8710">
                  <v>87.15519999999999</v>
                </pt>
                <pt idx="8711">
                  <v>87.1652</v>
                </pt>
                <pt idx="8712">
                  <v>87.1752</v>
                </pt>
                <pt idx="8713">
                  <v>87.18519999999999</v>
                </pt>
                <pt idx="8714">
                  <v>87.1952</v>
                </pt>
                <pt idx="8715">
                  <v>87.2052</v>
                </pt>
                <pt idx="8716">
                  <v>87.2152</v>
                </pt>
                <pt idx="8717">
                  <v>87.2252</v>
                </pt>
                <pt idx="8718">
                  <v>87.23520000000001</v>
                </pt>
                <pt idx="8719">
                  <v>87.2452</v>
                </pt>
                <pt idx="8720">
                  <v>87.2552</v>
                </pt>
                <pt idx="8721">
                  <v>87.26519999999999</v>
                </pt>
                <pt idx="8722">
                  <v>87.2752</v>
                </pt>
                <pt idx="8723">
                  <v>87.2852</v>
                </pt>
                <pt idx="8724">
                  <v>87.29519999999999</v>
                </pt>
                <pt idx="8725">
                  <v>87.3052</v>
                </pt>
                <pt idx="8726">
                  <v>87.3152</v>
                </pt>
                <pt idx="8727">
                  <v>87.3252</v>
                </pt>
                <pt idx="8728">
                  <v>87.3352</v>
                </pt>
                <pt idx="8729">
                  <v>87.34520000000001</v>
                </pt>
                <pt idx="8730">
                  <v>87.3552</v>
                </pt>
                <pt idx="8731">
                  <v>87.3652</v>
                </pt>
                <pt idx="8732">
                  <v>87.37520000000001</v>
                </pt>
                <pt idx="8733">
                  <v>87.3852</v>
                </pt>
                <pt idx="8734">
                  <v>87.3952</v>
                </pt>
                <pt idx="8735">
                  <v>87.40519999999999</v>
                </pt>
                <pt idx="8736">
                  <v>87.4152</v>
                </pt>
                <pt idx="8737">
                  <v>87.4252</v>
                </pt>
                <pt idx="8738">
                  <v>87.43519999999999</v>
                </pt>
                <pt idx="8739">
                  <v>87.4452</v>
                </pt>
                <pt idx="8740">
                  <v>87.4552</v>
                </pt>
                <pt idx="8741">
                  <v>87.4652</v>
                </pt>
                <pt idx="8742">
                  <v>87.4752</v>
                </pt>
                <pt idx="8743">
                  <v>87.48520000000001</v>
                </pt>
                <pt idx="8744">
                  <v>87.4952</v>
                </pt>
                <pt idx="8745">
                  <v>87.5052</v>
                </pt>
                <pt idx="8746">
                  <v>87.51519999999999</v>
                </pt>
                <pt idx="8747">
                  <v>87.5252</v>
                </pt>
                <pt idx="8748">
                  <v>87.5352</v>
                </pt>
                <pt idx="8749">
                  <v>87.54519999999999</v>
                </pt>
                <pt idx="8750">
                  <v>87.5552</v>
                </pt>
                <pt idx="8751">
                  <v>87.5652</v>
                </pt>
                <pt idx="8752">
                  <v>87.5752</v>
                </pt>
                <pt idx="8753">
                  <v>87.5852</v>
                </pt>
                <pt idx="8754">
                  <v>87.59520000000001</v>
                </pt>
                <pt idx="8755">
                  <v>87.6052</v>
                </pt>
                <pt idx="8756">
                  <v>87.6152</v>
                </pt>
                <pt idx="8757">
                  <v>87.62520000000001</v>
                </pt>
                <pt idx="8758">
                  <v>87.6352</v>
                </pt>
                <pt idx="8759">
                  <v>87.6452</v>
                </pt>
                <pt idx="8760">
                  <v>87.65519999999999</v>
                </pt>
                <pt idx="8761">
                  <v>87.6652</v>
                </pt>
                <pt idx="8762">
                  <v>87.6752</v>
                </pt>
                <pt idx="8763">
                  <v>87.68519999999999</v>
                </pt>
                <pt idx="8764">
                  <v>87.6952</v>
                </pt>
                <pt idx="8765">
                  <v>87.7052</v>
                </pt>
                <pt idx="8766">
                  <v>87.7152</v>
                </pt>
                <pt idx="8767">
                  <v>87.7252</v>
                </pt>
                <pt idx="8768">
                  <v>87.73520000000001</v>
                </pt>
                <pt idx="8769">
                  <v>87.7452</v>
                </pt>
                <pt idx="8770">
                  <v>87.7552</v>
                </pt>
                <pt idx="8771">
                  <v>87.76519999999999</v>
                </pt>
                <pt idx="8772">
                  <v>87.7752</v>
                </pt>
                <pt idx="8773">
                  <v>87.7852</v>
                </pt>
                <pt idx="8774">
                  <v>87.79519999999999</v>
                </pt>
                <pt idx="8775">
                  <v>87.8052</v>
                </pt>
                <pt idx="8776">
                  <v>87.8152</v>
                </pt>
                <pt idx="8777">
                  <v>87.8252</v>
                </pt>
                <pt idx="8778">
                  <v>87.8352</v>
                </pt>
                <pt idx="8779">
                  <v>87.84520000000001</v>
                </pt>
                <pt idx="8780">
                  <v>87.8552</v>
                </pt>
                <pt idx="8781">
                  <v>87.8652</v>
                </pt>
                <pt idx="8782">
                  <v>87.87520000000001</v>
                </pt>
                <pt idx="8783">
                  <v>87.8852</v>
                </pt>
                <pt idx="8784">
                  <v>87.8952</v>
                </pt>
                <pt idx="8785">
                  <v>87.90519999999999</v>
                </pt>
                <pt idx="8786">
                  <v>87.9152</v>
                </pt>
                <pt idx="8787">
                  <v>87.9252</v>
                </pt>
                <pt idx="8788">
                  <v>87.93519999999999</v>
                </pt>
                <pt idx="8789">
                  <v>87.9452</v>
                </pt>
                <pt idx="8790">
                  <v>87.9552</v>
                </pt>
                <pt idx="8791">
                  <v>87.9652</v>
                </pt>
                <pt idx="8792">
                  <v>87.9752</v>
                </pt>
                <pt idx="8793">
                  <v>87.98520000000001</v>
                </pt>
                <pt idx="8794">
                  <v>87.9952</v>
                </pt>
                <pt idx="8795">
                  <v>88.0052</v>
                </pt>
                <pt idx="8796">
                  <v>88.01519999999999</v>
                </pt>
                <pt idx="8797">
                  <v>88.0252</v>
                </pt>
                <pt idx="8798">
                  <v>88.0352</v>
                </pt>
                <pt idx="8799">
                  <v>88.04519999999999</v>
                </pt>
                <pt idx="8800">
                  <v>88.0552</v>
                </pt>
                <pt idx="8801">
                  <v>88.0652</v>
                </pt>
                <pt idx="8802">
                  <v>88.0752</v>
                </pt>
                <pt idx="8803">
                  <v>88.0852</v>
                </pt>
                <pt idx="8804">
                  <v>88.09520000000001</v>
                </pt>
                <pt idx="8805">
                  <v>88.1052</v>
                </pt>
                <pt idx="8806">
                  <v>88.1152</v>
                </pt>
                <pt idx="8807">
                  <v>88.12520000000001</v>
                </pt>
                <pt idx="8808">
                  <v>88.1352</v>
                </pt>
                <pt idx="8809">
                  <v>88.1452</v>
                </pt>
                <pt idx="8810">
                  <v>88.15519999999999</v>
                </pt>
                <pt idx="8811">
                  <v>88.1652</v>
                </pt>
                <pt idx="8812">
                  <v>88.1752</v>
                </pt>
                <pt idx="8813">
                  <v>88.18519999999999</v>
                </pt>
                <pt idx="8814">
                  <v>88.1952</v>
                </pt>
                <pt idx="8815">
                  <v>88.2052</v>
                </pt>
                <pt idx="8816">
                  <v>88.2152</v>
                </pt>
                <pt idx="8817">
                  <v>88.2252</v>
                </pt>
                <pt idx="8818">
                  <v>88.23520000000001</v>
                </pt>
                <pt idx="8819">
                  <v>88.2452</v>
                </pt>
                <pt idx="8820">
                  <v>88.2552</v>
                </pt>
                <pt idx="8821">
                  <v>88.26519999999999</v>
                </pt>
                <pt idx="8822">
                  <v>88.2752</v>
                </pt>
                <pt idx="8823">
                  <v>88.2852</v>
                </pt>
                <pt idx="8824">
                  <v>88.29519999999999</v>
                </pt>
                <pt idx="8825">
                  <v>88.3052</v>
                </pt>
                <pt idx="8826">
                  <v>88.3152</v>
                </pt>
                <pt idx="8827">
                  <v>88.3252</v>
                </pt>
                <pt idx="8828">
                  <v>88.3352</v>
                </pt>
                <pt idx="8829">
                  <v>88.34520000000001</v>
                </pt>
                <pt idx="8830">
                  <v>88.3552</v>
                </pt>
                <pt idx="8831">
                  <v>88.3652</v>
                </pt>
                <pt idx="8832">
                  <v>88.37520000000001</v>
                </pt>
                <pt idx="8833">
                  <v>88.3852</v>
                </pt>
                <pt idx="8834">
                  <v>88.3952</v>
                </pt>
                <pt idx="8835">
                  <v>88.40519999999999</v>
                </pt>
                <pt idx="8836">
                  <v>88.4152</v>
                </pt>
                <pt idx="8837">
                  <v>88.4252</v>
                </pt>
                <pt idx="8838">
                  <v>88.43519999999999</v>
                </pt>
                <pt idx="8839">
                  <v>88.4452</v>
                </pt>
                <pt idx="8840">
                  <v>88.4552</v>
                </pt>
                <pt idx="8841">
                  <v>88.4652</v>
                </pt>
                <pt idx="8842">
                  <v>88.4752</v>
                </pt>
                <pt idx="8843">
                  <v>88.48520000000001</v>
                </pt>
                <pt idx="8844">
                  <v>88.4952</v>
                </pt>
                <pt idx="8845">
                  <v>88.5052</v>
                </pt>
                <pt idx="8846">
                  <v>88.51519999999999</v>
                </pt>
                <pt idx="8847">
                  <v>88.5252</v>
                </pt>
                <pt idx="8848">
                  <v>88.5352</v>
                </pt>
                <pt idx="8849">
                  <v>88.54519999999999</v>
                </pt>
                <pt idx="8850">
                  <v>88.5552</v>
                </pt>
                <pt idx="8851">
                  <v>88.5652</v>
                </pt>
                <pt idx="8852">
                  <v>88.5752</v>
                </pt>
                <pt idx="8853">
                  <v>88.5852</v>
                </pt>
                <pt idx="8854">
                  <v>88.59520000000001</v>
                </pt>
                <pt idx="8855">
                  <v>88.6052</v>
                </pt>
                <pt idx="8856">
                  <v>88.6152</v>
                </pt>
                <pt idx="8857">
                  <v>88.62520000000001</v>
                </pt>
                <pt idx="8858">
                  <v>88.6352</v>
                </pt>
                <pt idx="8859">
                  <v>88.6452</v>
                </pt>
                <pt idx="8860">
                  <v>88.65519999999999</v>
                </pt>
                <pt idx="8861">
                  <v>88.6652</v>
                </pt>
                <pt idx="8862">
                  <v>88.6752</v>
                </pt>
                <pt idx="8863">
                  <v>88.68519999999999</v>
                </pt>
                <pt idx="8864">
                  <v>88.6952</v>
                </pt>
                <pt idx="8865">
                  <v>88.7052</v>
                </pt>
                <pt idx="8866">
                  <v>88.7152</v>
                </pt>
                <pt idx="8867">
                  <v>88.7252</v>
                </pt>
                <pt idx="8868">
                  <v>88.73520000000001</v>
                </pt>
                <pt idx="8869">
                  <v>88.7452</v>
                </pt>
                <pt idx="8870">
                  <v>88.7552</v>
                </pt>
                <pt idx="8871">
                  <v>88.76519999999999</v>
                </pt>
                <pt idx="8872">
                  <v>88.7752</v>
                </pt>
                <pt idx="8873">
                  <v>88.7852</v>
                </pt>
                <pt idx="8874">
                  <v>88.79519999999999</v>
                </pt>
                <pt idx="8875">
                  <v>88.8052</v>
                </pt>
                <pt idx="8876">
                  <v>88.8152</v>
                </pt>
                <pt idx="8877">
                  <v>88.8252</v>
                </pt>
                <pt idx="8878">
                  <v>88.8352</v>
                </pt>
                <pt idx="8879">
                  <v>88.84520000000001</v>
                </pt>
                <pt idx="8880">
                  <v>88.8552</v>
                </pt>
                <pt idx="8881">
                  <v>88.8652</v>
                </pt>
                <pt idx="8882">
                  <v>88.87520000000001</v>
                </pt>
                <pt idx="8883">
                  <v>88.8852</v>
                </pt>
                <pt idx="8884">
                  <v>88.8952</v>
                </pt>
                <pt idx="8885">
                  <v>88.90519999999999</v>
                </pt>
                <pt idx="8886">
                  <v>88.9152</v>
                </pt>
                <pt idx="8887">
                  <v>88.9252</v>
                </pt>
                <pt idx="8888">
                  <v>88.93519999999999</v>
                </pt>
                <pt idx="8889">
                  <v>88.9452</v>
                </pt>
                <pt idx="8890">
                  <v>88.9552</v>
                </pt>
                <pt idx="8891">
                  <v>88.9652</v>
                </pt>
                <pt idx="8892">
                  <v>88.9752</v>
                </pt>
                <pt idx="8893">
                  <v>88.98520000000001</v>
                </pt>
                <pt idx="8894">
                  <v>88.9952</v>
                </pt>
                <pt idx="8895">
                  <v>89.0052</v>
                </pt>
                <pt idx="8896">
                  <v>89.01519999999999</v>
                </pt>
                <pt idx="8897">
                  <v>89.0252</v>
                </pt>
                <pt idx="8898">
                  <v>89.0352</v>
                </pt>
                <pt idx="8899">
                  <v>89.04519999999999</v>
                </pt>
                <pt idx="8900">
                  <v>89.0552</v>
                </pt>
                <pt idx="8901">
                  <v>89.0652</v>
                </pt>
                <pt idx="8902">
                  <v>89.0752</v>
                </pt>
                <pt idx="8903">
                  <v>89.0852</v>
                </pt>
                <pt idx="8904">
                  <v>89.09520000000001</v>
                </pt>
                <pt idx="8905">
                  <v>89.1052</v>
                </pt>
                <pt idx="8906">
                  <v>89.1152</v>
                </pt>
                <pt idx="8907">
                  <v>89.12520000000001</v>
                </pt>
                <pt idx="8908">
                  <v>89.1352</v>
                </pt>
                <pt idx="8909">
                  <v>89.1452</v>
                </pt>
                <pt idx="8910">
                  <v>89.15519999999999</v>
                </pt>
                <pt idx="8911">
                  <v>89.1652</v>
                </pt>
                <pt idx="8912">
                  <v>89.1752</v>
                </pt>
                <pt idx="8913">
                  <v>89.18519999999999</v>
                </pt>
                <pt idx="8914">
                  <v>89.1952</v>
                </pt>
                <pt idx="8915">
                  <v>89.2052</v>
                </pt>
                <pt idx="8916">
                  <v>89.2152</v>
                </pt>
                <pt idx="8917">
                  <v>89.2252</v>
                </pt>
                <pt idx="8918">
                  <v>89.23520000000001</v>
                </pt>
                <pt idx="8919">
                  <v>89.2452</v>
                </pt>
                <pt idx="8920">
                  <v>89.2552</v>
                </pt>
                <pt idx="8921">
                  <v>89.26519999999999</v>
                </pt>
                <pt idx="8922">
                  <v>89.2752</v>
                </pt>
                <pt idx="8923">
                  <v>89.2852</v>
                </pt>
                <pt idx="8924">
                  <v>89.29519999999999</v>
                </pt>
                <pt idx="8925">
                  <v>89.3052</v>
                </pt>
                <pt idx="8926">
                  <v>89.3152</v>
                </pt>
                <pt idx="8927">
                  <v>89.3252</v>
                </pt>
                <pt idx="8928">
                  <v>89.3352</v>
                </pt>
                <pt idx="8929">
                  <v>89.34520000000001</v>
                </pt>
                <pt idx="8930">
                  <v>89.3552</v>
                </pt>
                <pt idx="8931">
                  <v>89.3652</v>
                </pt>
                <pt idx="8932">
                  <v>89.37520000000001</v>
                </pt>
                <pt idx="8933">
                  <v>89.3852</v>
                </pt>
                <pt idx="8934">
                  <v>89.3952</v>
                </pt>
                <pt idx="8935">
                  <v>89.40519999999999</v>
                </pt>
                <pt idx="8936">
                  <v>89.4152</v>
                </pt>
                <pt idx="8937">
                  <v>89.4252</v>
                </pt>
                <pt idx="8938">
                  <v>89.43519999999999</v>
                </pt>
                <pt idx="8939">
                  <v>89.4452</v>
                </pt>
                <pt idx="8940">
                  <v>89.4552</v>
                </pt>
                <pt idx="8941">
                  <v>89.4652</v>
                </pt>
                <pt idx="8942">
                  <v>89.4752</v>
                </pt>
                <pt idx="8943">
                  <v>89.48520000000001</v>
                </pt>
                <pt idx="8944">
                  <v>89.4952</v>
                </pt>
                <pt idx="8945">
                  <v>89.5052</v>
                </pt>
                <pt idx="8946">
                  <v>89.51519999999999</v>
                </pt>
                <pt idx="8947">
                  <v>89.5252</v>
                </pt>
                <pt idx="8948">
                  <v>89.5352</v>
                </pt>
                <pt idx="8949">
                  <v>89.54519999999999</v>
                </pt>
                <pt idx="8950">
                  <v>89.5552</v>
                </pt>
                <pt idx="8951">
                  <v>89.5652</v>
                </pt>
                <pt idx="8952">
                  <v>89.5752</v>
                </pt>
                <pt idx="8953">
                  <v>89.5852</v>
                </pt>
                <pt idx="8954">
                  <v>89.59520000000001</v>
                </pt>
                <pt idx="8955">
                  <v>89.6052</v>
                </pt>
                <pt idx="8956">
                  <v>89.6152</v>
                </pt>
                <pt idx="8957">
                  <v>89.62520000000001</v>
                </pt>
                <pt idx="8958">
                  <v>89.6352</v>
                </pt>
                <pt idx="8959">
                  <v>89.6452</v>
                </pt>
                <pt idx="8960">
                  <v>89.65519999999999</v>
                </pt>
                <pt idx="8961">
                  <v>89.6652</v>
                </pt>
                <pt idx="8962">
                  <v>89.6752</v>
                </pt>
                <pt idx="8963">
                  <v>89.68519999999999</v>
                </pt>
                <pt idx="8964">
                  <v>89.6952</v>
                </pt>
                <pt idx="8965">
                  <v>89.7052</v>
                </pt>
                <pt idx="8966">
                  <v>89.7152</v>
                </pt>
                <pt idx="8967">
                  <v>89.7252</v>
                </pt>
                <pt idx="8968">
                  <v>89.73520000000001</v>
                </pt>
                <pt idx="8969">
                  <v>89.7452</v>
                </pt>
                <pt idx="8970">
                  <v>89.7552</v>
                </pt>
                <pt idx="8971">
                  <v>89.76519999999999</v>
                </pt>
                <pt idx="8972">
                  <v>89.7752</v>
                </pt>
                <pt idx="8973">
                  <v>89.7852</v>
                </pt>
                <pt idx="8974">
                  <v>89.79519999999999</v>
                </pt>
                <pt idx="8975">
                  <v>89.8052</v>
                </pt>
                <pt idx="8976">
                  <v>89.8152</v>
                </pt>
                <pt idx="8977">
                  <v>89.8252</v>
                </pt>
                <pt idx="8978">
                  <v>89.8352</v>
                </pt>
                <pt idx="8979">
                  <v>89.84520000000001</v>
                </pt>
                <pt idx="8980">
                  <v>89.8552</v>
                </pt>
                <pt idx="8981">
                  <v>89.8652</v>
                </pt>
                <pt idx="8982">
                  <v>89.87520000000001</v>
                </pt>
                <pt idx="8983">
                  <v>89.8852</v>
                </pt>
                <pt idx="8984">
                  <v>89.8952</v>
                </pt>
                <pt idx="8985">
                  <v>89.90519999999999</v>
                </pt>
                <pt idx="8986">
                  <v>89.9152</v>
                </pt>
                <pt idx="8987">
                  <v>89.9252</v>
                </pt>
                <pt idx="8988">
                  <v>89.93519999999999</v>
                </pt>
                <pt idx="8989">
                  <v>89.9452</v>
                </pt>
                <pt idx="8990">
                  <v>89.9552</v>
                </pt>
                <pt idx="8991">
                  <v>89.9652</v>
                </pt>
                <pt idx="8992">
                  <v>89.9752</v>
                </pt>
                <pt idx="8993">
                  <v>89.98520000000001</v>
                </pt>
                <pt idx="8994">
                  <v>89.9952</v>
                </pt>
                <pt idx="8995">
                  <v>90.0052</v>
                </pt>
                <pt idx="8996">
                  <v>90.01519999999999</v>
                </pt>
                <pt idx="8997">
                  <v>90.0252</v>
                </pt>
                <pt idx="8998">
                  <v>90.0352</v>
                </pt>
                <pt idx="8999">
                  <v>90.04519999999999</v>
                </pt>
                <pt idx="9000">
                  <v>90.0552</v>
                </pt>
                <pt idx="9001">
                  <v>90.0652</v>
                </pt>
                <pt idx="9002">
                  <v>90.0752</v>
                </pt>
                <pt idx="9003">
                  <v>90.0852</v>
                </pt>
                <pt idx="9004">
                  <v>90.09520000000001</v>
                </pt>
                <pt idx="9005">
                  <v>90.1052</v>
                </pt>
                <pt idx="9006">
                  <v>90.1152</v>
                </pt>
                <pt idx="9007">
                  <v>90.12520000000001</v>
                </pt>
                <pt idx="9008">
                  <v>90.1352</v>
                </pt>
                <pt idx="9009">
                  <v>90.1452</v>
                </pt>
                <pt idx="9010">
                  <v>90.15519999999999</v>
                </pt>
                <pt idx="9011">
                  <v>90.1652</v>
                </pt>
                <pt idx="9012">
                  <v>90.1752</v>
                </pt>
                <pt idx="9013">
                  <v>90.18519999999999</v>
                </pt>
                <pt idx="9014">
                  <v>90.1952</v>
                </pt>
                <pt idx="9015">
                  <v>90.2052</v>
                </pt>
                <pt idx="9016">
                  <v>90.2152</v>
                </pt>
                <pt idx="9017">
                  <v>90.2252</v>
                </pt>
                <pt idx="9018">
                  <v>90.23520000000001</v>
                </pt>
                <pt idx="9019">
                  <v>90.2452</v>
                </pt>
                <pt idx="9020">
                  <v>90.2552</v>
                </pt>
                <pt idx="9021">
                  <v>90.26519999999999</v>
                </pt>
                <pt idx="9022">
                  <v>90.2752</v>
                </pt>
                <pt idx="9023">
                  <v>90.2852</v>
                </pt>
                <pt idx="9024">
                  <v>90.29519999999999</v>
                </pt>
                <pt idx="9025">
                  <v>90.3052</v>
                </pt>
                <pt idx="9026">
                  <v>90.3152</v>
                </pt>
                <pt idx="9027">
                  <v>90.3252</v>
                </pt>
                <pt idx="9028">
                  <v>90.3352</v>
                </pt>
                <pt idx="9029">
                  <v>90.34520000000001</v>
                </pt>
                <pt idx="9030">
                  <v>90.3552</v>
                </pt>
                <pt idx="9031">
                  <v>90.3652</v>
                </pt>
                <pt idx="9032">
                  <v>90.37520000000001</v>
                </pt>
                <pt idx="9033">
                  <v>90.3852</v>
                </pt>
                <pt idx="9034">
                  <v>90.3952</v>
                </pt>
                <pt idx="9035">
                  <v>90.40519999999999</v>
                </pt>
                <pt idx="9036">
                  <v>90.4152</v>
                </pt>
                <pt idx="9037">
                  <v>90.4252</v>
                </pt>
                <pt idx="9038">
                  <v>90.43519999999999</v>
                </pt>
                <pt idx="9039">
                  <v>90.4452</v>
                </pt>
                <pt idx="9040">
                  <v>90.4552</v>
                </pt>
                <pt idx="9041">
                  <v>90.4652</v>
                </pt>
                <pt idx="9042">
                  <v>90.4752</v>
                </pt>
                <pt idx="9043">
                  <v>90.48520000000001</v>
                </pt>
                <pt idx="9044">
                  <v>90.4952</v>
                </pt>
                <pt idx="9045">
                  <v>90.5052</v>
                </pt>
                <pt idx="9046">
                  <v>90.51519999999999</v>
                </pt>
                <pt idx="9047">
                  <v>90.5252</v>
                </pt>
                <pt idx="9048">
                  <v>90.5352</v>
                </pt>
                <pt idx="9049">
                  <v>90.54519999999999</v>
                </pt>
                <pt idx="9050">
                  <v>90.5552</v>
                </pt>
                <pt idx="9051">
                  <v>90.5652</v>
                </pt>
                <pt idx="9052">
                  <v>90.5752</v>
                </pt>
                <pt idx="9053">
                  <v>90.5852</v>
                </pt>
                <pt idx="9054">
                  <v>90.59520000000001</v>
                </pt>
                <pt idx="9055">
                  <v>90.6052</v>
                </pt>
                <pt idx="9056">
                  <v>90.6152</v>
                </pt>
                <pt idx="9057">
                  <v>90.62520000000001</v>
                </pt>
                <pt idx="9058">
                  <v>90.6352</v>
                </pt>
                <pt idx="9059">
                  <v>90.6452</v>
                </pt>
                <pt idx="9060">
                  <v>90.65519999999999</v>
                </pt>
                <pt idx="9061">
                  <v>90.6652</v>
                </pt>
                <pt idx="9062">
                  <v>90.6752</v>
                </pt>
                <pt idx="9063">
                  <v>90.68519999999999</v>
                </pt>
                <pt idx="9064">
                  <v>90.6952</v>
                </pt>
                <pt idx="9065">
                  <v>90.7052</v>
                </pt>
                <pt idx="9066">
                  <v>90.7152</v>
                </pt>
                <pt idx="9067">
                  <v>90.7252</v>
                </pt>
                <pt idx="9068">
                  <v>90.73520000000001</v>
                </pt>
                <pt idx="9069">
                  <v>90.7452</v>
                </pt>
                <pt idx="9070">
                  <v>90.7552</v>
                </pt>
                <pt idx="9071">
                  <v>90.76519999999999</v>
                </pt>
                <pt idx="9072">
                  <v>90.7752</v>
                </pt>
                <pt idx="9073">
                  <v>90.7852</v>
                </pt>
                <pt idx="9074">
                  <v>90.79519999999999</v>
                </pt>
                <pt idx="9075">
                  <v>90.8052</v>
                </pt>
                <pt idx="9076">
                  <v>90.8152</v>
                </pt>
                <pt idx="9077">
                  <v>90.8252</v>
                </pt>
                <pt idx="9078">
                  <v>90.8352</v>
                </pt>
                <pt idx="9079">
                  <v>90.84520000000001</v>
                </pt>
                <pt idx="9080">
                  <v>90.8552</v>
                </pt>
                <pt idx="9081">
                  <v>90.8652</v>
                </pt>
                <pt idx="9082">
                  <v>90.87520000000001</v>
                </pt>
                <pt idx="9083">
                  <v>90.8852</v>
                </pt>
                <pt idx="9084">
                  <v>90.8952</v>
                </pt>
                <pt idx="9085">
                  <v>90.90519999999999</v>
                </pt>
                <pt idx="9086">
                  <v>90.9152</v>
                </pt>
                <pt idx="9087">
                  <v>90.9252</v>
                </pt>
                <pt idx="9088">
                  <v>90.93519999999999</v>
                </pt>
                <pt idx="9089">
                  <v>90.9452</v>
                </pt>
                <pt idx="9090">
                  <v>90.9552</v>
                </pt>
                <pt idx="9091">
                  <v>90.9652</v>
                </pt>
                <pt idx="9092">
                  <v>90.9752</v>
                </pt>
                <pt idx="9093">
                  <v>90.98520000000001</v>
                </pt>
                <pt idx="9094">
                  <v>90.9952</v>
                </pt>
                <pt idx="9095">
                  <v>91.0052</v>
                </pt>
                <pt idx="9096">
                  <v>91.01519999999999</v>
                </pt>
                <pt idx="9097">
                  <v>91.0252</v>
                </pt>
                <pt idx="9098">
                  <v>91.0352</v>
                </pt>
                <pt idx="9099">
                  <v>91.04519999999999</v>
                </pt>
                <pt idx="9100">
                  <v>91.0552</v>
                </pt>
                <pt idx="9101">
                  <v>91.0652</v>
                </pt>
                <pt idx="9102">
                  <v>91.0752</v>
                </pt>
                <pt idx="9103">
                  <v>91.0852</v>
                </pt>
                <pt idx="9104">
                  <v>91.09520000000001</v>
                </pt>
                <pt idx="9105">
                  <v>91.1052</v>
                </pt>
                <pt idx="9106">
                  <v>91.1152</v>
                </pt>
                <pt idx="9107">
                  <v>91.12520000000001</v>
                </pt>
                <pt idx="9108">
                  <v>91.1352</v>
                </pt>
                <pt idx="9109">
                  <v>91.1452</v>
                </pt>
                <pt idx="9110">
                  <v>91.15519999999999</v>
                </pt>
                <pt idx="9111">
                  <v>91.1652</v>
                </pt>
                <pt idx="9112">
                  <v>91.1752</v>
                </pt>
                <pt idx="9113">
                  <v>91.18519999999999</v>
                </pt>
                <pt idx="9114">
                  <v>91.1952</v>
                </pt>
                <pt idx="9115">
                  <v>91.2052</v>
                </pt>
                <pt idx="9116">
                  <v>91.2152</v>
                </pt>
                <pt idx="9117">
                  <v>91.2252</v>
                </pt>
                <pt idx="9118">
                  <v>91.23520000000001</v>
                </pt>
                <pt idx="9119">
                  <v>91.2452</v>
                </pt>
                <pt idx="9120">
                  <v>91.2552</v>
                </pt>
                <pt idx="9121">
                  <v>91.26519999999999</v>
                </pt>
                <pt idx="9122">
                  <v>91.2752</v>
                </pt>
                <pt idx="9123">
                  <v>91.2852</v>
                </pt>
                <pt idx="9124">
                  <v>91.29519999999999</v>
                </pt>
                <pt idx="9125">
                  <v>91.3052</v>
                </pt>
                <pt idx="9126">
                  <v>91.3152</v>
                </pt>
                <pt idx="9127">
                  <v>91.3252</v>
                </pt>
                <pt idx="9128">
                  <v>91.3352</v>
                </pt>
                <pt idx="9129">
                  <v>91.34520000000001</v>
                </pt>
                <pt idx="9130">
                  <v>91.3552</v>
                </pt>
                <pt idx="9131">
                  <v>91.3652</v>
                </pt>
                <pt idx="9132">
                  <v>91.37520000000001</v>
                </pt>
                <pt idx="9133">
                  <v>91.3852</v>
                </pt>
                <pt idx="9134">
                  <v>91.3952</v>
                </pt>
                <pt idx="9135">
                  <v>91.40519999999999</v>
                </pt>
                <pt idx="9136">
                  <v>91.4152</v>
                </pt>
                <pt idx="9137">
                  <v>91.4252</v>
                </pt>
                <pt idx="9138">
                  <v>91.43519999999999</v>
                </pt>
                <pt idx="9139">
                  <v>91.4452</v>
                </pt>
                <pt idx="9140">
                  <v>91.4552</v>
                </pt>
                <pt idx="9141">
                  <v>91.4652</v>
                </pt>
                <pt idx="9142">
                  <v>91.4752</v>
                </pt>
                <pt idx="9143">
                  <v>91.48520000000001</v>
                </pt>
                <pt idx="9144">
                  <v>91.4952</v>
                </pt>
                <pt idx="9145">
                  <v>91.5052</v>
                </pt>
                <pt idx="9146">
                  <v>91.51519999999999</v>
                </pt>
                <pt idx="9147">
                  <v>91.5252</v>
                </pt>
                <pt idx="9148">
                  <v>91.5352</v>
                </pt>
                <pt idx="9149">
                  <v>91.54519999999999</v>
                </pt>
                <pt idx="9150">
                  <v>91.5552</v>
                </pt>
                <pt idx="9151">
                  <v>91.5652</v>
                </pt>
                <pt idx="9152">
                  <v>91.5752</v>
                </pt>
                <pt idx="9153">
                  <v>91.5852</v>
                </pt>
                <pt idx="9154">
                  <v>91.59520000000001</v>
                </pt>
                <pt idx="9155">
                  <v>91.6052</v>
                </pt>
                <pt idx="9156">
                  <v>91.6152</v>
                </pt>
                <pt idx="9157">
                  <v>91.62520000000001</v>
                </pt>
                <pt idx="9158">
                  <v>91.6352</v>
                </pt>
                <pt idx="9159">
                  <v>91.6452</v>
                </pt>
                <pt idx="9160">
                  <v>91.65519999999999</v>
                </pt>
                <pt idx="9161">
                  <v>91.6652</v>
                </pt>
                <pt idx="9162">
                  <v>91.6752</v>
                </pt>
                <pt idx="9163">
                  <v>91.68519999999999</v>
                </pt>
                <pt idx="9164">
                  <v>91.6952</v>
                </pt>
                <pt idx="9165">
                  <v>91.7052</v>
                </pt>
                <pt idx="9166">
                  <v>91.7152</v>
                </pt>
                <pt idx="9167">
                  <v>91.7252</v>
                </pt>
                <pt idx="9168">
                  <v>91.73520000000001</v>
                </pt>
                <pt idx="9169">
                  <v>91.7452</v>
                </pt>
                <pt idx="9170">
                  <v>91.7552</v>
                </pt>
                <pt idx="9171">
                  <v>91.76519999999999</v>
                </pt>
                <pt idx="9172">
                  <v>91.7752</v>
                </pt>
                <pt idx="9173">
                  <v>91.7852</v>
                </pt>
                <pt idx="9174">
                  <v>91.79519999999999</v>
                </pt>
                <pt idx="9175">
                  <v>91.8052</v>
                </pt>
                <pt idx="9176">
                  <v>91.8152</v>
                </pt>
                <pt idx="9177">
                  <v>91.8252</v>
                </pt>
                <pt idx="9178">
                  <v>91.8352</v>
                </pt>
                <pt idx="9179">
                  <v>91.84520000000001</v>
                </pt>
                <pt idx="9180">
                  <v>91.8552</v>
                </pt>
                <pt idx="9181">
                  <v>91.8652</v>
                </pt>
                <pt idx="9182">
                  <v>91.87520000000001</v>
                </pt>
                <pt idx="9183">
                  <v>91.8852</v>
                </pt>
                <pt idx="9184">
                  <v>91.8952</v>
                </pt>
                <pt idx="9185">
                  <v>91.90519999999999</v>
                </pt>
                <pt idx="9186">
                  <v>91.9152</v>
                </pt>
                <pt idx="9187">
                  <v>91.9252</v>
                </pt>
                <pt idx="9188">
                  <v>91.93519999999999</v>
                </pt>
                <pt idx="9189">
                  <v>91.9452</v>
                </pt>
                <pt idx="9190">
                  <v>91.9552</v>
                </pt>
                <pt idx="9191">
                  <v>91.9652</v>
                </pt>
                <pt idx="9192">
                  <v>91.9752</v>
                </pt>
                <pt idx="9193">
                  <v>91.98520000000001</v>
                </pt>
                <pt idx="9194">
                  <v>91.9952</v>
                </pt>
                <pt idx="9195">
                  <v>92.0052</v>
                </pt>
                <pt idx="9196">
                  <v>92.01519999999999</v>
                </pt>
                <pt idx="9197">
                  <v>92.0252</v>
                </pt>
                <pt idx="9198">
                  <v>92.0352</v>
                </pt>
                <pt idx="9199">
                  <v>92.04519999999999</v>
                </pt>
                <pt idx="9200">
                  <v>92.0552</v>
                </pt>
                <pt idx="9201">
                  <v>92.0652</v>
                </pt>
                <pt idx="9202">
                  <v>92.0752</v>
                </pt>
                <pt idx="9203">
                  <v>92.0852</v>
                </pt>
                <pt idx="9204">
                  <v>92.09520000000001</v>
                </pt>
                <pt idx="9205">
                  <v>92.1052</v>
                </pt>
                <pt idx="9206">
                  <v>92.1152</v>
                </pt>
                <pt idx="9207">
                  <v>92.12520000000001</v>
                </pt>
                <pt idx="9208">
                  <v>92.1352</v>
                </pt>
                <pt idx="9209">
                  <v>92.1452</v>
                </pt>
                <pt idx="9210">
                  <v>92.15519999999999</v>
                </pt>
                <pt idx="9211">
                  <v>92.1652</v>
                </pt>
                <pt idx="9212">
                  <v>92.1752</v>
                </pt>
                <pt idx="9213">
                  <v>92.18519999999999</v>
                </pt>
                <pt idx="9214">
                  <v>92.1952</v>
                </pt>
                <pt idx="9215">
                  <v>92.2052</v>
                </pt>
                <pt idx="9216">
                  <v>92.2152</v>
                </pt>
                <pt idx="9217">
                  <v>92.2252</v>
                </pt>
                <pt idx="9218">
                  <v>92.23520000000001</v>
                </pt>
                <pt idx="9219">
                  <v>92.2452</v>
                </pt>
                <pt idx="9220">
                  <v>92.2552</v>
                </pt>
                <pt idx="9221">
                  <v>92.26519999999999</v>
                </pt>
                <pt idx="9222">
                  <v>92.2752</v>
                </pt>
                <pt idx="9223">
                  <v>92.2852</v>
                </pt>
                <pt idx="9224">
                  <v>92.29519999999999</v>
                </pt>
                <pt idx="9225">
                  <v>92.3052</v>
                </pt>
                <pt idx="9226">
                  <v>92.3152</v>
                </pt>
                <pt idx="9227">
                  <v>92.3252</v>
                </pt>
                <pt idx="9228">
                  <v>92.3352</v>
                </pt>
                <pt idx="9229">
                  <v>92.34520000000001</v>
                </pt>
                <pt idx="9230">
                  <v>92.3552</v>
                </pt>
                <pt idx="9231">
                  <v>92.3652</v>
                </pt>
                <pt idx="9232">
                  <v>92.37520000000001</v>
                </pt>
                <pt idx="9233">
                  <v>92.3852</v>
                </pt>
                <pt idx="9234">
                  <v>92.3952</v>
                </pt>
                <pt idx="9235">
                  <v>92.40519999999999</v>
                </pt>
                <pt idx="9236">
                  <v>92.4152</v>
                </pt>
                <pt idx="9237">
                  <v>92.4252</v>
                </pt>
                <pt idx="9238">
                  <v>92.43519999999999</v>
                </pt>
                <pt idx="9239">
                  <v>92.4452</v>
                </pt>
                <pt idx="9240">
                  <v>92.4552</v>
                </pt>
                <pt idx="9241">
                  <v>92.4652</v>
                </pt>
                <pt idx="9242">
                  <v>92.4752</v>
                </pt>
                <pt idx="9243">
                  <v>92.48520000000001</v>
                </pt>
                <pt idx="9244">
                  <v>92.4952</v>
                </pt>
                <pt idx="9245">
                  <v>92.5052</v>
                </pt>
                <pt idx="9246">
                  <v>92.51519999999999</v>
                </pt>
                <pt idx="9247">
                  <v>92.5252</v>
                </pt>
                <pt idx="9248">
                  <v>92.5352</v>
                </pt>
                <pt idx="9249">
                  <v>92.54519999999999</v>
                </pt>
                <pt idx="9250">
                  <v>92.5552</v>
                </pt>
                <pt idx="9251">
                  <v>92.5652</v>
                </pt>
                <pt idx="9252">
                  <v>92.5752</v>
                </pt>
                <pt idx="9253">
                  <v>92.5852</v>
                </pt>
                <pt idx="9254">
                  <v>92.59520000000001</v>
                </pt>
                <pt idx="9255">
                  <v>92.6052</v>
                </pt>
                <pt idx="9256">
                  <v>92.6152</v>
                </pt>
                <pt idx="9257">
                  <v>92.62520000000001</v>
                </pt>
                <pt idx="9258">
                  <v>92.6352</v>
                </pt>
                <pt idx="9259">
                  <v>92.6452</v>
                </pt>
                <pt idx="9260">
                  <v>92.65519999999999</v>
                </pt>
                <pt idx="9261">
                  <v>92.6652</v>
                </pt>
                <pt idx="9262">
                  <v>92.6752</v>
                </pt>
                <pt idx="9263">
                  <v>92.68519999999999</v>
                </pt>
                <pt idx="9264">
                  <v>92.6952</v>
                </pt>
                <pt idx="9265">
                  <v>92.7052</v>
                </pt>
                <pt idx="9266">
                  <v>92.7152</v>
                </pt>
                <pt idx="9267">
                  <v>92.7252</v>
                </pt>
                <pt idx="9268">
                  <v>92.73520000000001</v>
                </pt>
                <pt idx="9269">
                  <v>92.7452</v>
                </pt>
                <pt idx="9270">
                  <v>92.7552</v>
                </pt>
                <pt idx="9271">
                  <v>92.76519999999999</v>
                </pt>
                <pt idx="9272">
                  <v>92.7752</v>
                </pt>
                <pt idx="9273">
                  <v>92.7852</v>
                </pt>
                <pt idx="9274">
                  <v>92.79519999999999</v>
                </pt>
                <pt idx="9275">
                  <v>92.8052</v>
                </pt>
                <pt idx="9276">
                  <v>92.8152</v>
                </pt>
                <pt idx="9277">
                  <v>92.8252</v>
                </pt>
                <pt idx="9278">
                  <v>92.8352</v>
                </pt>
                <pt idx="9279">
                  <v>92.84520000000001</v>
                </pt>
                <pt idx="9280">
                  <v>92.8552</v>
                </pt>
                <pt idx="9281">
                  <v>92.8652</v>
                </pt>
                <pt idx="9282">
                  <v>92.87520000000001</v>
                </pt>
                <pt idx="9283">
                  <v>92.8852</v>
                </pt>
                <pt idx="9284">
                  <v>92.8952</v>
                </pt>
                <pt idx="9285">
                  <v>92.90519999999999</v>
                </pt>
                <pt idx="9286">
                  <v>92.9152</v>
                </pt>
                <pt idx="9287">
                  <v>92.9252</v>
                </pt>
                <pt idx="9288">
                  <v>92.93519999999999</v>
                </pt>
                <pt idx="9289">
                  <v>92.9452</v>
                </pt>
                <pt idx="9290">
                  <v>92.9552</v>
                </pt>
                <pt idx="9291">
                  <v>92.9652</v>
                </pt>
                <pt idx="9292">
                  <v>92.9752</v>
                </pt>
                <pt idx="9293">
                  <v>92.98520000000001</v>
                </pt>
                <pt idx="9294">
                  <v>92.9952</v>
                </pt>
                <pt idx="9295">
                  <v>93.0052</v>
                </pt>
                <pt idx="9296">
                  <v>93.01519999999999</v>
                </pt>
                <pt idx="9297">
                  <v>93.0252</v>
                </pt>
                <pt idx="9298">
                  <v>93.0352</v>
                </pt>
                <pt idx="9299">
                  <v>93.04519999999999</v>
                </pt>
                <pt idx="9300">
                  <v>93.0552</v>
                </pt>
                <pt idx="9301">
                  <v>93.0652</v>
                </pt>
                <pt idx="9302">
                  <v>93.0752</v>
                </pt>
                <pt idx="9303">
                  <v>93.0852</v>
                </pt>
                <pt idx="9304">
                  <v>93.09520000000001</v>
                </pt>
                <pt idx="9305">
                  <v>93.1052</v>
                </pt>
                <pt idx="9306">
                  <v>93.1152</v>
                </pt>
                <pt idx="9307">
                  <v>93.12520000000001</v>
                </pt>
                <pt idx="9308">
                  <v>93.1352</v>
                </pt>
                <pt idx="9309">
                  <v>93.1452</v>
                </pt>
                <pt idx="9310">
                  <v>93.15519999999999</v>
                </pt>
                <pt idx="9311">
                  <v>93.1652</v>
                </pt>
                <pt idx="9312">
                  <v>93.1752</v>
                </pt>
                <pt idx="9313">
                  <v>93.18519999999999</v>
                </pt>
                <pt idx="9314">
                  <v>93.1952</v>
                </pt>
                <pt idx="9315">
                  <v>93.2052</v>
                </pt>
                <pt idx="9316">
                  <v>93.2152</v>
                </pt>
                <pt idx="9317">
                  <v>93.2252</v>
                </pt>
                <pt idx="9318">
                  <v>93.23520000000001</v>
                </pt>
                <pt idx="9319">
                  <v>93.2452</v>
                </pt>
                <pt idx="9320">
                  <v>93.2552</v>
                </pt>
                <pt idx="9321">
                  <v>93.26519999999999</v>
                </pt>
                <pt idx="9322">
                  <v>93.2752</v>
                </pt>
                <pt idx="9323">
                  <v>93.2852</v>
                </pt>
                <pt idx="9324">
                  <v>93.29519999999999</v>
                </pt>
                <pt idx="9325">
                  <v>93.3052</v>
                </pt>
                <pt idx="9326">
                  <v>93.3152</v>
                </pt>
                <pt idx="9327">
                  <v>93.3252</v>
                </pt>
                <pt idx="9328">
                  <v>93.3352</v>
                </pt>
                <pt idx="9329">
                  <v>93.34520000000001</v>
                </pt>
                <pt idx="9330">
                  <v>93.3552</v>
                </pt>
                <pt idx="9331">
                  <v>93.3652</v>
                </pt>
                <pt idx="9332">
                  <v>93.37520000000001</v>
                </pt>
                <pt idx="9333">
                  <v>93.3852</v>
                </pt>
                <pt idx="9334">
                  <v>93.3952</v>
                </pt>
                <pt idx="9335">
                  <v>93.40519999999999</v>
                </pt>
                <pt idx="9336">
                  <v>93.4152</v>
                </pt>
                <pt idx="9337">
                  <v>93.4252</v>
                </pt>
                <pt idx="9338">
                  <v>93.43519999999999</v>
                </pt>
                <pt idx="9339">
                  <v>93.4452</v>
                </pt>
                <pt idx="9340">
                  <v>93.4552</v>
                </pt>
                <pt idx="9341">
                  <v>93.4652</v>
                </pt>
                <pt idx="9342">
                  <v>93.4752</v>
                </pt>
                <pt idx="9343">
                  <v>93.48520000000001</v>
                </pt>
                <pt idx="9344">
                  <v>93.4952</v>
                </pt>
                <pt idx="9345">
                  <v>93.5052</v>
                </pt>
                <pt idx="9346">
                  <v>93.51519999999999</v>
                </pt>
                <pt idx="9347">
                  <v>93.5252</v>
                </pt>
                <pt idx="9348">
                  <v>93.5352</v>
                </pt>
                <pt idx="9349">
                  <v>93.54519999999999</v>
                </pt>
                <pt idx="9350">
                  <v>93.5552</v>
                </pt>
                <pt idx="9351">
                  <v>93.5652</v>
                </pt>
                <pt idx="9352">
                  <v>93.5752</v>
                </pt>
                <pt idx="9353">
                  <v>93.5852</v>
                </pt>
                <pt idx="9354">
                  <v>93.59520000000001</v>
                </pt>
                <pt idx="9355">
                  <v>93.6052</v>
                </pt>
                <pt idx="9356">
                  <v>93.6152</v>
                </pt>
                <pt idx="9357">
                  <v>93.62520000000001</v>
                </pt>
                <pt idx="9358">
                  <v>93.6352</v>
                </pt>
                <pt idx="9359">
                  <v>93.6452</v>
                </pt>
                <pt idx="9360">
                  <v>93.65519999999999</v>
                </pt>
                <pt idx="9361">
                  <v>93.6652</v>
                </pt>
                <pt idx="9362">
                  <v>93.6752</v>
                </pt>
                <pt idx="9363">
                  <v>93.68519999999999</v>
                </pt>
                <pt idx="9364">
                  <v>93.6952</v>
                </pt>
                <pt idx="9365">
                  <v>93.7052</v>
                </pt>
                <pt idx="9366">
                  <v>93.7152</v>
                </pt>
                <pt idx="9367">
                  <v>93.7252</v>
                </pt>
                <pt idx="9368">
                  <v>93.73520000000001</v>
                </pt>
                <pt idx="9369">
                  <v>93.7452</v>
                </pt>
                <pt idx="9370">
                  <v>93.7552</v>
                </pt>
                <pt idx="9371">
                  <v>93.76519999999999</v>
                </pt>
                <pt idx="9372">
                  <v>93.7752</v>
                </pt>
                <pt idx="9373">
                  <v>93.7852</v>
                </pt>
                <pt idx="9374">
                  <v>93.79519999999999</v>
                </pt>
                <pt idx="9375">
                  <v>93.8052</v>
                </pt>
                <pt idx="9376">
                  <v>93.8152</v>
                </pt>
                <pt idx="9377">
                  <v>93.8252</v>
                </pt>
                <pt idx="9378">
                  <v>93.8352</v>
                </pt>
                <pt idx="9379">
                  <v>93.84520000000001</v>
                </pt>
                <pt idx="9380">
                  <v>93.8552</v>
                </pt>
                <pt idx="9381">
                  <v>93.8652</v>
                </pt>
                <pt idx="9382">
                  <v>93.87520000000001</v>
                </pt>
                <pt idx="9383">
                  <v>93.8852</v>
                </pt>
                <pt idx="9384">
                  <v>93.8952</v>
                </pt>
                <pt idx="9385">
                  <v>93.90519999999999</v>
                </pt>
                <pt idx="9386">
                  <v>93.9152</v>
                </pt>
                <pt idx="9387">
                  <v>93.9252</v>
                </pt>
                <pt idx="9388">
                  <v>93.93519999999999</v>
                </pt>
                <pt idx="9389">
                  <v>93.9452</v>
                </pt>
                <pt idx="9390">
                  <v>93.9552</v>
                </pt>
                <pt idx="9391">
                  <v>93.9652</v>
                </pt>
                <pt idx="9392">
                  <v>93.9752</v>
                </pt>
                <pt idx="9393">
                  <v>93.98520000000001</v>
                </pt>
                <pt idx="9394">
                  <v>93.9952</v>
                </pt>
                <pt idx="9395">
                  <v>94.0052</v>
                </pt>
                <pt idx="9396">
                  <v>94.01519999999999</v>
                </pt>
                <pt idx="9397">
                  <v>94.0252</v>
                </pt>
                <pt idx="9398">
                  <v>94.0352</v>
                </pt>
                <pt idx="9399">
                  <v>94.04519999999999</v>
                </pt>
                <pt idx="9400">
                  <v>94.0552</v>
                </pt>
                <pt idx="9401">
                  <v>94.0652</v>
                </pt>
                <pt idx="9402">
                  <v>94.0752</v>
                </pt>
                <pt idx="9403">
                  <v>94.0852</v>
                </pt>
                <pt idx="9404">
                  <v>94.09520000000001</v>
                </pt>
                <pt idx="9405">
                  <v>94.1052</v>
                </pt>
                <pt idx="9406">
                  <v>94.1152</v>
                </pt>
                <pt idx="9407">
                  <v>94.12520000000001</v>
                </pt>
                <pt idx="9408">
                  <v>94.1352</v>
                </pt>
                <pt idx="9409">
                  <v>94.1452</v>
                </pt>
                <pt idx="9410">
                  <v>94.15519999999999</v>
                </pt>
                <pt idx="9411">
                  <v>94.1652</v>
                </pt>
                <pt idx="9412">
                  <v>94.1752</v>
                </pt>
                <pt idx="9413">
                  <v>94.18519999999999</v>
                </pt>
                <pt idx="9414">
                  <v>94.1952</v>
                </pt>
                <pt idx="9415">
                  <v>94.2052</v>
                </pt>
                <pt idx="9416">
                  <v>94.2152</v>
                </pt>
                <pt idx="9417">
                  <v>94.2252</v>
                </pt>
                <pt idx="9418">
                  <v>94.23520000000001</v>
                </pt>
                <pt idx="9419">
                  <v>94.2452</v>
                </pt>
                <pt idx="9420">
                  <v>94.2552</v>
                </pt>
                <pt idx="9421">
                  <v>94.26519999999999</v>
                </pt>
                <pt idx="9422">
                  <v>94.2752</v>
                </pt>
                <pt idx="9423">
                  <v>94.2852</v>
                </pt>
                <pt idx="9424">
                  <v>94.29519999999999</v>
                </pt>
                <pt idx="9425">
                  <v>94.3052</v>
                </pt>
                <pt idx="9426">
                  <v>94.3152</v>
                </pt>
                <pt idx="9427">
                  <v>94.3252</v>
                </pt>
                <pt idx="9428">
                  <v>94.3352</v>
                </pt>
                <pt idx="9429">
                  <v>94.34520000000001</v>
                </pt>
                <pt idx="9430">
                  <v>94.3552</v>
                </pt>
                <pt idx="9431">
                  <v>94.3652</v>
                </pt>
                <pt idx="9432">
                  <v>94.37520000000001</v>
                </pt>
                <pt idx="9433">
                  <v>94.3852</v>
                </pt>
                <pt idx="9434">
                  <v>94.3952</v>
                </pt>
                <pt idx="9435">
                  <v>94.40519999999999</v>
                </pt>
                <pt idx="9436">
                  <v>94.4152</v>
                </pt>
                <pt idx="9437">
                  <v>94.4252</v>
                </pt>
                <pt idx="9438">
                  <v>94.43519999999999</v>
                </pt>
                <pt idx="9439">
                  <v>94.4452</v>
                </pt>
                <pt idx="9440">
                  <v>94.4552</v>
                </pt>
                <pt idx="9441">
                  <v>94.4652</v>
                </pt>
                <pt idx="9442">
                  <v>94.4752</v>
                </pt>
                <pt idx="9443">
                  <v>94.48520000000001</v>
                </pt>
                <pt idx="9444">
                  <v>94.4952</v>
                </pt>
                <pt idx="9445">
                  <v>94.5052</v>
                </pt>
                <pt idx="9446">
                  <v>94.51519999999999</v>
                </pt>
                <pt idx="9447">
                  <v>94.5252</v>
                </pt>
                <pt idx="9448">
                  <v>94.5352</v>
                </pt>
                <pt idx="9449">
                  <v>94.54519999999999</v>
                </pt>
                <pt idx="9450">
                  <v>94.5552</v>
                </pt>
                <pt idx="9451">
                  <v>94.5652</v>
                </pt>
                <pt idx="9452">
                  <v>94.5752</v>
                </pt>
                <pt idx="9453">
                  <v>94.5852</v>
                </pt>
                <pt idx="9454">
                  <v>94.59520000000001</v>
                </pt>
                <pt idx="9455">
                  <v>94.6052</v>
                </pt>
                <pt idx="9456">
                  <v>94.6152</v>
                </pt>
                <pt idx="9457">
                  <v>94.62520000000001</v>
                </pt>
                <pt idx="9458">
                  <v>94.6352</v>
                </pt>
                <pt idx="9459">
                  <v>94.6452</v>
                </pt>
                <pt idx="9460">
                  <v>94.65519999999999</v>
                </pt>
                <pt idx="9461">
                  <v>94.6652</v>
                </pt>
                <pt idx="9462">
                  <v>94.6752</v>
                </pt>
                <pt idx="9463">
                  <v>94.68519999999999</v>
                </pt>
                <pt idx="9464">
                  <v>94.6952</v>
                </pt>
                <pt idx="9465">
                  <v>94.7052</v>
                </pt>
                <pt idx="9466">
                  <v>94.7152</v>
                </pt>
                <pt idx="9467">
                  <v>94.7252</v>
                </pt>
                <pt idx="9468">
                  <v>94.73520000000001</v>
                </pt>
                <pt idx="9469">
                  <v>94.7452</v>
                </pt>
                <pt idx="9470">
                  <v>94.7552</v>
                </pt>
                <pt idx="9471">
                  <v>94.76519999999999</v>
                </pt>
                <pt idx="9472">
                  <v>94.7752</v>
                </pt>
                <pt idx="9473">
                  <v>94.7852</v>
                </pt>
                <pt idx="9474">
                  <v>94.79519999999999</v>
                </pt>
                <pt idx="9475">
                  <v>94.8052</v>
                </pt>
                <pt idx="9476">
                  <v>94.8152</v>
                </pt>
                <pt idx="9477">
                  <v>94.8252</v>
                </pt>
                <pt idx="9478">
                  <v>94.8352</v>
                </pt>
                <pt idx="9479">
                  <v>94.84520000000001</v>
                </pt>
                <pt idx="9480">
                  <v>94.8552</v>
                </pt>
                <pt idx="9481">
                  <v>94.8652</v>
                </pt>
                <pt idx="9482">
                  <v>94.87520000000001</v>
                </pt>
                <pt idx="9483">
                  <v>94.8852</v>
                </pt>
                <pt idx="9484">
                  <v>94.8952</v>
                </pt>
                <pt idx="9485">
                  <v>94.90519999999999</v>
                </pt>
                <pt idx="9486">
                  <v>94.9152</v>
                </pt>
                <pt idx="9487">
                  <v>94.9252</v>
                </pt>
                <pt idx="9488">
                  <v>94.93519999999999</v>
                </pt>
                <pt idx="9489">
                  <v>94.9452</v>
                </pt>
                <pt idx="9490">
                  <v>94.9552</v>
                </pt>
                <pt idx="9491">
                  <v>94.9652</v>
                </pt>
                <pt idx="9492">
                  <v>94.9752</v>
                </pt>
                <pt idx="9493">
                  <v>94.98520000000001</v>
                </pt>
                <pt idx="9494">
                  <v>94.9952</v>
                </pt>
                <pt idx="9495">
                  <v>95.0052</v>
                </pt>
                <pt idx="9496">
                  <v>95.01519999999999</v>
                </pt>
                <pt idx="9497">
                  <v>95.0252</v>
                </pt>
                <pt idx="9498">
                  <v>95.0352</v>
                </pt>
                <pt idx="9499">
                  <v>95.04519999999999</v>
                </pt>
                <pt idx="9500">
                  <v>95.0552</v>
                </pt>
                <pt idx="9501">
                  <v>95.0652</v>
                </pt>
                <pt idx="9502">
                  <v>95.0752</v>
                </pt>
                <pt idx="9503">
                  <v>95.0852</v>
                </pt>
                <pt idx="9504">
                  <v>95.09520000000001</v>
                </pt>
                <pt idx="9505">
                  <v>95.1052</v>
                </pt>
                <pt idx="9506">
                  <v>95.1152</v>
                </pt>
                <pt idx="9507">
                  <v>95.12520000000001</v>
                </pt>
                <pt idx="9508">
                  <v>95.1352</v>
                </pt>
                <pt idx="9509">
                  <v>95.1452</v>
                </pt>
                <pt idx="9510">
                  <v>95.15519999999999</v>
                </pt>
                <pt idx="9511">
                  <v>95.1652</v>
                </pt>
                <pt idx="9512">
                  <v>95.1752</v>
                </pt>
                <pt idx="9513">
                  <v>95.18519999999999</v>
                </pt>
                <pt idx="9514">
                  <v>95.1952</v>
                </pt>
                <pt idx="9515">
                  <v>95.2052</v>
                </pt>
                <pt idx="9516">
                  <v>95.2152</v>
                </pt>
                <pt idx="9517">
                  <v>95.2252</v>
                </pt>
                <pt idx="9518">
                  <v>95.23520000000001</v>
                </pt>
                <pt idx="9519">
                  <v>95.2452</v>
                </pt>
                <pt idx="9520">
                  <v>95.2552</v>
                </pt>
                <pt idx="9521">
                  <v>95.26519999999999</v>
                </pt>
                <pt idx="9522">
                  <v>95.2752</v>
                </pt>
                <pt idx="9523">
                  <v>95.2852</v>
                </pt>
                <pt idx="9524">
                  <v>95.29519999999999</v>
                </pt>
                <pt idx="9525">
                  <v>95.3052</v>
                </pt>
                <pt idx="9526">
                  <v>95.3152</v>
                </pt>
                <pt idx="9527">
                  <v>95.3252</v>
                </pt>
                <pt idx="9528">
                  <v>95.3352</v>
                </pt>
                <pt idx="9529">
                  <v>95.34520000000001</v>
                </pt>
                <pt idx="9530">
                  <v>95.3552</v>
                </pt>
                <pt idx="9531">
                  <v>95.3652</v>
                </pt>
                <pt idx="9532">
                  <v>95.37520000000001</v>
                </pt>
                <pt idx="9533">
                  <v>95.3852</v>
                </pt>
                <pt idx="9534">
                  <v>95.3952</v>
                </pt>
                <pt idx="9535">
                  <v>95.40519999999999</v>
                </pt>
                <pt idx="9536">
                  <v>95.4152</v>
                </pt>
                <pt idx="9537">
                  <v>95.4252</v>
                </pt>
                <pt idx="9538">
                  <v>95.43519999999999</v>
                </pt>
                <pt idx="9539">
                  <v>95.4452</v>
                </pt>
                <pt idx="9540">
                  <v>95.4552</v>
                </pt>
                <pt idx="9541">
                  <v>95.4652</v>
                </pt>
                <pt idx="9542">
                  <v>95.4752</v>
                </pt>
                <pt idx="9543">
                  <v>95.48520000000001</v>
                </pt>
                <pt idx="9544">
                  <v>95.4952</v>
                </pt>
                <pt idx="9545">
                  <v>95.5052</v>
                </pt>
                <pt idx="9546">
                  <v>95.51519999999999</v>
                </pt>
                <pt idx="9547">
                  <v>95.5252</v>
                </pt>
                <pt idx="9548">
                  <v>95.5352</v>
                </pt>
                <pt idx="9549">
                  <v>95.54519999999999</v>
                </pt>
                <pt idx="9550">
                  <v>95.5552</v>
                </pt>
                <pt idx="9551">
                  <v>95.5652</v>
                </pt>
                <pt idx="9552">
                  <v>95.5752</v>
                </pt>
                <pt idx="9553">
                  <v>95.5852</v>
                </pt>
                <pt idx="9554">
                  <v>95.59520000000001</v>
                </pt>
                <pt idx="9555">
                  <v>95.6052</v>
                </pt>
                <pt idx="9556">
                  <v>95.6152</v>
                </pt>
                <pt idx="9557">
                  <v>95.62520000000001</v>
                </pt>
                <pt idx="9558">
                  <v>95.6352</v>
                </pt>
                <pt idx="9559">
                  <v>95.6452</v>
                </pt>
                <pt idx="9560">
                  <v>95.65519999999999</v>
                </pt>
                <pt idx="9561">
                  <v>95.6652</v>
                </pt>
                <pt idx="9562">
                  <v>95.6752</v>
                </pt>
                <pt idx="9563">
                  <v>95.68519999999999</v>
                </pt>
                <pt idx="9564">
                  <v>95.6952</v>
                </pt>
                <pt idx="9565">
                  <v>95.7052</v>
                </pt>
                <pt idx="9566">
                  <v>95.7152</v>
                </pt>
                <pt idx="9567">
                  <v>95.7252</v>
                </pt>
                <pt idx="9568">
                  <v>95.73520000000001</v>
                </pt>
                <pt idx="9569">
                  <v>95.7452</v>
                </pt>
                <pt idx="9570">
                  <v>95.7552</v>
                </pt>
                <pt idx="9571">
                  <v>95.76519999999999</v>
                </pt>
                <pt idx="9572">
                  <v>95.7752</v>
                </pt>
                <pt idx="9573">
                  <v>95.7852</v>
                </pt>
                <pt idx="9574">
                  <v>95.79519999999999</v>
                </pt>
                <pt idx="9575">
                  <v>95.8052</v>
                </pt>
                <pt idx="9576">
                  <v>95.8152</v>
                </pt>
                <pt idx="9577">
                  <v>95.8252</v>
                </pt>
                <pt idx="9578">
                  <v>95.8352</v>
                </pt>
                <pt idx="9579">
                  <v>95.84520000000001</v>
                </pt>
                <pt idx="9580">
                  <v>95.8552</v>
                </pt>
                <pt idx="9581">
                  <v>95.8652</v>
                </pt>
                <pt idx="9582">
                  <v>95.87520000000001</v>
                </pt>
                <pt idx="9583">
                  <v>95.8852</v>
                </pt>
                <pt idx="9584">
                  <v>95.8952</v>
                </pt>
                <pt idx="9585">
                  <v>95.90519999999999</v>
                </pt>
                <pt idx="9586">
                  <v>95.9152</v>
                </pt>
                <pt idx="9587">
                  <v>95.9252</v>
                </pt>
                <pt idx="9588">
                  <v>95.93519999999999</v>
                </pt>
                <pt idx="9589">
                  <v>95.9452</v>
                </pt>
                <pt idx="9590">
                  <v>95.9552</v>
                </pt>
                <pt idx="9591">
                  <v>95.9652</v>
                </pt>
                <pt idx="9592">
                  <v>95.9752</v>
                </pt>
                <pt idx="9593">
                  <v>95.98520000000001</v>
                </pt>
                <pt idx="9594">
                  <v>95.9952</v>
                </pt>
                <pt idx="9595">
                  <v>96.0052</v>
                </pt>
                <pt idx="9596">
                  <v>96.01519999999999</v>
                </pt>
                <pt idx="9597">
                  <v>96.0252</v>
                </pt>
                <pt idx="9598">
                  <v>96.0352</v>
                </pt>
                <pt idx="9599">
                  <v>96.04519999999999</v>
                </pt>
                <pt idx="9600">
                  <v>96.0552</v>
                </pt>
                <pt idx="9601">
                  <v>96.0652</v>
                </pt>
                <pt idx="9602">
                  <v>96.0752</v>
                </pt>
                <pt idx="9603">
                  <v>96.0852</v>
                </pt>
                <pt idx="9604">
                  <v>96.09520000000001</v>
                </pt>
                <pt idx="9605">
                  <v>96.1052</v>
                </pt>
                <pt idx="9606">
                  <v>96.1152</v>
                </pt>
                <pt idx="9607">
                  <v>96.12520000000001</v>
                </pt>
                <pt idx="9608">
                  <v>96.1352</v>
                </pt>
                <pt idx="9609">
                  <v>96.1452</v>
                </pt>
                <pt idx="9610">
                  <v>96.15519999999999</v>
                </pt>
                <pt idx="9611">
                  <v>96.1652</v>
                </pt>
                <pt idx="9612">
                  <v>96.1752</v>
                </pt>
                <pt idx="9613">
                  <v>96.18519999999999</v>
                </pt>
                <pt idx="9614">
                  <v>96.1952</v>
                </pt>
                <pt idx="9615">
                  <v>96.2052</v>
                </pt>
                <pt idx="9616">
                  <v>96.2152</v>
                </pt>
                <pt idx="9617">
                  <v>96.2252</v>
                </pt>
                <pt idx="9618">
                  <v>96.23520000000001</v>
                </pt>
                <pt idx="9619">
                  <v>96.2452</v>
                </pt>
                <pt idx="9620">
                  <v>96.2552</v>
                </pt>
                <pt idx="9621">
                  <v>96.26519999999999</v>
                </pt>
                <pt idx="9622">
                  <v>96.2752</v>
                </pt>
                <pt idx="9623">
                  <v>96.2852</v>
                </pt>
                <pt idx="9624">
                  <v>96.29519999999999</v>
                </pt>
                <pt idx="9625">
                  <v>96.3052</v>
                </pt>
                <pt idx="9626">
                  <v>96.3152</v>
                </pt>
                <pt idx="9627">
                  <v>96.3252</v>
                </pt>
                <pt idx="9628">
                  <v>96.3352</v>
                </pt>
                <pt idx="9629">
                  <v>96.34520000000001</v>
                </pt>
                <pt idx="9630">
                  <v>96.3552</v>
                </pt>
                <pt idx="9631">
                  <v>96.3652</v>
                </pt>
                <pt idx="9632">
                  <v>96.37520000000001</v>
                </pt>
                <pt idx="9633">
                  <v>96.3852</v>
                </pt>
                <pt idx="9634">
                  <v>96.3952</v>
                </pt>
                <pt idx="9635">
                  <v>96.40519999999999</v>
                </pt>
                <pt idx="9636">
                  <v>96.4152</v>
                </pt>
                <pt idx="9637">
                  <v>96.4252</v>
                </pt>
                <pt idx="9638">
                  <v>96.43519999999999</v>
                </pt>
                <pt idx="9639">
                  <v>96.4452</v>
                </pt>
                <pt idx="9640">
                  <v>96.4552</v>
                </pt>
                <pt idx="9641">
                  <v>96.4652</v>
                </pt>
                <pt idx="9642">
                  <v>96.4752</v>
                </pt>
                <pt idx="9643">
                  <v>96.48520000000001</v>
                </pt>
                <pt idx="9644">
                  <v>96.4952</v>
                </pt>
                <pt idx="9645">
                  <v>96.5052</v>
                </pt>
                <pt idx="9646">
                  <v>96.51519999999999</v>
                </pt>
                <pt idx="9647">
                  <v>96.5252</v>
                </pt>
                <pt idx="9648">
                  <v>96.5352</v>
                </pt>
                <pt idx="9649">
                  <v>96.54519999999999</v>
                </pt>
                <pt idx="9650">
                  <v>96.5552</v>
                </pt>
                <pt idx="9651">
                  <v>96.5652</v>
                </pt>
                <pt idx="9652">
                  <v>96.5752</v>
                </pt>
                <pt idx="9653">
                  <v>96.5852</v>
                </pt>
                <pt idx="9654">
                  <v>96.59520000000001</v>
                </pt>
                <pt idx="9655">
                  <v>96.6052</v>
                </pt>
                <pt idx="9656">
                  <v>96.6152</v>
                </pt>
                <pt idx="9657">
                  <v>96.62520000000001</v>
                </pt>
                <pt idx="9658">
                  <v>96.6352</v>
                </pt>
                <pt idx="9659">
                  <v>96.6452</v>
                </pt>
                <pt idx="9660">
                  <v>96.65519999999999</v>
                </pt>
                <pt idx="9661">
                  <v>96.6652</v>
                </pt>
                <pt idx="9662">
                  <v>96.6752</v>
                </pt>
                <pt idx="9663">
                  <v>96.68519999999999</v>
                </pt>
                <pt idx="9664">
                  <v>96.6952</v>
                </pt>
                <pt idx="9665">
                  <v>96.7052</v>
                </pt>
                <pt idx="9666">
                  <v>96.7152</v>
                </pt>
                <pt idx="9667">
                  <v>96.7252</v>
                </pt>
                <pt idx="9668">
                  <v>96.73520000000001</v>
                </pt>
                <pt idx="9669">
                  <v>96.7452</v>
                </pt>
                <pt idx="9670">
                  <v>96.7552</v>
                </pt>
                <pt idx="9671">
                  <v>96.76519999999999</v>
                </pt>
                <pt idx="9672">
                  <v>96.7752</v>
                </pt>
                <pt idx="9673">
                  <v>96.7852</v>
                </pt>
                <pt idx="9674">
                  <v>96.79519999999999</v>
                </pt>
                <pt idx="9675">
                  <v>96.8052</v>
                </pt>
                <pt idx="9676">
                  <v>96.8152</v>
                </pt>
                <pt idx="9677">
                  <v>96.8252</v>
                </pt>
                <pt idx="9678">
                  <v>96.8352</v>
                </pt>
                <pt idx="9679">
                  <v>96.84520000000001</v>
                </pt>
                <pt idx="9680">
                  <v>96.8552</v>
                </pt>
                <pt idx="9681">
                  <v>96.8652</v>
                </pt>
                <pt idx="9682">
                  <v>96.87520000000001</v>
                </pt>
                <pt idx="9683">
                  <v>96.8852</v>
                </pt>
                <pt idx="9684">
                  <v>96.8952</v>
                </pt>
                <pt idx="9685">
                  <v>96.90519999999999</v>
                </pt>
                <pt idx="9686">
                  <v>96.9152</v>
                </pt>
                <pt idx="9687">
                  <v>96.9252</v>
                </pt>
                <pt idx="9688">
                  <v>96.93519999999999</v>
                </pt>
                <pt idx="9689">
                  <v>96.9452</v>
                </pt>
                <pt idx="9690">
                  <v>96.9552</v>
                </pt>
                <pt idx="9691">
                  <v>96.9652</v>
                </pt>
                <pt idx="9692">
                  <v>96.9752</v>
                </pt>
                <pt idx="9693">
                  <v>96.98520000000001</v>
                </pt>
                <pt idx="9694">
                  <v>96.9952</v>
                </pt>
                <pt idx="9695">
                  <v>97.0052</v>
                </pt>
                <pt idx="9696">
                  <v>97.01519999999999</v>
                </pt>
                <pt idx="9697">
                  <v>97.0252</v>
                </pt>
                <pt idx="9698">
                  <v>97.0352</v>
                </pt>
                <pt idx="9699">
                  <v>97.04519999999999</v>
                </pt>
                <pt idx="9700">
                  <v>97.0552</v>
                </pt>
                <pt idx="9701">
                  <v>97.0652</v>
                </pt>
                <pt idx="9702">
                  <v>97.0752</v>
                </pt>
                <pt idx="9703">
                  <v>97.0852</v>
                </pt>
                <pt idx="9704">
                  <v>97.09520000000001</v>
                </pt>
                <pt idx="9705">
                  <v>97.1052</v>
                </pt>
                <pt idx="9706">
                  <v>97.1152</v>
                </pt>
                <pt idx="9707">
                  <v>97.12520000000001</v>
                </pt>
                <pt idx="9708">
                  <v>97.1352</v>
                </pt>
                <pt idx="9709">
                  <v>97.1452</v>
                </pt>
                <pt idx="9710">
                  <v>97.15519999999999</v>
                </pt>
                <pt idx="9711">
                  <v>97.1652</v>
                </pt>
                <pt idx="9712">
                  <v>97.1752</v>
                </pt>
                <pt idx="9713">
                  <v>97.18519999999999</v>
                </pt>
                <pt idx="9714">
                  <v>97.1952</v>
                </pt>
                <pt idx="9715">
                  <v>97.2052</v>
                </pt>
                <pt idx="9716">
                  <v>97.2152</v>
                </pt>
                <pt idx="9717">
                  <v>97.2252</v>
                </pt>
                <pt idx="9718">
                  <v>97.23520000000001</v>
                </pt>
                <pt idx="9719">
                  <v>97.2452</v>
                </pt>
                <pt idx="9720">
                  <v>97.2552</v>
                </pt>
                <pt idx="9721">
                  <v>97.26519999999999</v>
                </pt>
                <pt idx="9722">
                  <v>97.2752</v>
                </pt>
                <pt idx="9723">
                  <v>97.2852</v>
                </pt>
                <pt idx="9724">
                  <v>97.29519999999999</v>
                </pt>
                <pt idx="9725">
                  <v>97.3052</v>
                </pt>
                <pt idx="9726">
                  <v>97.3152</v>
                </pt>
                <pt idx="9727">
                  <v>97.3252</v>
                </pt>
                <pt idx="9728">
                  <v>97.3352</v>
                </pt>
                <pt idx="9729">
                  <v>97.34520000000001</v>
                </pt>
                <pt idx="9730">
                  <v>97.3552</v>
                </pt>
                <pt idx="9731">
                  <v>97.3652</v>
                </pt>
                <pt idx="9732">
                  <v>97.37520000000001</v>
                </pt>
                <pt idx="9733">
                  <v>97.3852</v>
                </pt>
                <pt idx="9734">
                  <v>97.3952</v>
                </pt>
                <pt idx="9735">
                  <v>97.40519999999999</v>
                </pt>
                <pt idx="9736">
                  <v>97.4152</v>
                </pt>
                <pt idx="9737">
                  <v>97.4252</v>
                </pt>
                <pt idx="9738">
                  <v>97.43519999999999</v>
                </pt>
                <pt idx="9739">
                  <v>97.4452</v>
                </pt>
                <pt idx="9740">
                  <v>97.4552</v>
                </pt>
                <pt idx="9741">
                  <v>97.4652</v>
                </pt>
                <pt idx="9742">
                  <v>97.4752</v>
                </pt>
                <pt idx="9743">
                  <v>97.48520000000001</v>
                </pt>
                <pt idx="9744">
                  <v>97.4952</v>
                </pt>
                <pt idx="9745">
                  <v>97.5052</v>
                </pt>
                <pt idx="9746">
                  <v>97.51519999999999</v>
                </pt>
                <pt idx="9747">
                  <v>97.5252</v>
                </pt>
                <pt idx="9748">
                  <v>97.5352</v>
                </pt>
                <pt idx="9749">
                  <v>97.54519999999999</v>
                </pt>
                <pt idx="9750">
                  <v>97.5552</v>
                </pt>
                <pt idx="9751">
                  <v>97.5652</v>
                </pt>
                <pt idx="9752">
                  <v>97.5752</v>
                </pt>
                <pt idx="9753">
                  <v>97.5852</v>
                </pt>
                <pt idx="9754">
                  <v>97.59520000000001</v>
                </pt>
                <pt idx="9755">
                  <v>97.6052</v>
                </pt>
                <pt idx="9756">
                  <v>97.6152</v>
                </pt>
                <pt idx="9757">
                  <v>97.62520000000001</v>
                </pt>
                <pt idx="9758">
                  <v>97.6352</v>
                </pt>
                <pt idx="9759">
                  <v>97.6452</v>
                </pt>
                <pt idx="9760">
                  <v>97.65519999999999</v>
                </pt>
                <pt idx="9761">
                  <v>97.6652</v>
                </pt>
                <pt idx="9762">
                  <v>97.6752</v>
                </pt>
                <pt idx="9763">
                  <v>97.68519999999999</v>
                </pt>
                <pt idx="9764">
                  <v>97.6952</v>
                </pt>
                <pt idx="9765">
                  <v>97.7052</v>
                </pt>
                <pt idx="9766">
                  <v>97.7152</v>
                </pt>
                <pt idx="9767">
                  <v>97.7252</v>
                </pt>
                <pt idx="9768">
                  <v>97.73520000000001</v>
                </pt>
                <pt idx="9769">
                  <v>97.7452</v>
                </pt>
                <pt idx="9770">
                  <v>97.7552</v>
                </pt>
                <pt idx="9771">
                  <v>97.76519999999999</v>
                </pt>
                <pt idx="9772">
                  <v>97.7752</v>
                </pt>
                <pt idx="9773">
                  <v>97.7852</v>
                </pt>
                <pt idx="9774">
                  <v>97.79519999999999</v>
                </pt>
                <pt idx="9775">
                  <v>97.8052</v>
                </pt>
                <pt idx="9776">
                  <v>97.8152</v>
                </pt>
                <pt idx="9777">
                  <v>97.8252</v>
                </pt>
                <pt idx="9778">
                  <v>97.8352</v>
                </pt>
                <pt idx="9779">
                  <v>97.84520000000001</v>
                </pt>
                <pt idx="9780">
                  <v>97.8552</v>
                </pt>
                <pt idx="9781">
                  <v>97.8652</v>
                </pt>
                <pt idx="9782">
                  <v>97.87520000000001</v>
                </pt>
                <pt idx="9783">
                  <v>97.8852</v>
                </pt>
                <pt idx="9784">
                  <v>97.8952</v>
                </pt>
                <pt idx="9785">
                  <v>97.90519999999999</v>
                </pt>
                <pt idx="9786">
                  <v>97.9152</v>
                </pt>
                <pt idx="9787">
                  <v>97.9252</v>
                </pt>
                <pt idx="9788">
                  <v>97.93519999999999</v>
                </pt>
                <pt idx="9789">
                  <v>97.9452</v>
                </pt>
                <pt idx="9790">
                  <v>97.9552</v>
                </pt>
                <pt idx="9791">
                  <v>97.9652</v>
                </pt>
                <pt idx="9792">
                  <v>97.9752</v>
                </pt>
                <pt idx="9793">
                  <v>97.98520000000001</v>
                </pt>
                <pt idx="9794">
                  <v>97.9952</v>
                </pt>
                <pt idx="9795">
                  <v>98.0052</v>
                </pt>
                <pt idx="9796">
                  <v>98.01519999999999</v>
                </pt>
                <pt idx="9797">
                  <v>98.0252</v>
                </pt>
                <pt idx="9798">
                  <v>98.0352</v>
                </pt>
                <pt idx="9799">
                  <v>98.04519999999999</v>
                </pt>
                <pt idx="9800">
                  <v>98.0552</v>
                </pt>
                <pt idx="9801">
                  <v>98.0652</v>
                </pt>
                <pt idx="9802">
                  <v>98.0752</v>
                </pt>
                <pt idx="9803">
                  <v>98.0852</v>
                </pt>
                <pt idx="9804">
                  <v>98.09520000000001</v>
                </pt>
                <pt idx="9805">
                  <v>98.1052</v>
                </pt>
                <pt idx="9806">
                  <v>98.1152</v>
                </pt>
                <pt idx="9807">
                  <v>98.12520000000001</v>
                </pt>
                <pt idx="9808">
                  <v>98.1352</v>
                </pt>
                <pt idx="9809">
                  <v>98.1452</v>
                </pt>
                <pt idx="9810">
                  <v>98.15519999999999</v>
                </pt>
                <pt idx="9811">
                  <v>98.1652</v>
                </pt>
                <pt idx="9812">
                  <v>98.1752</v>
                </pt>
                <pt idx="9813">
                  <v>98.18519999999999</v>
                </pt>
                <pt idx="9814">
                  <v>98.1952</v>
                </pt>
                <pt idx="9815">
                  <v>98.2052</v>
                </pt>
                <pt idx="9816">
                  <v>98.2152</v>
                </pt>
                <pt idx="9817">
                  <v>98.2252</v>
                </pt>
                <pt idx="9818">
                  <v>98.23520000000001</v>
                </pt>
                <pt idx="9819">
                  <v>98.2452</v>
                </pt>
                <pt idx="9820">
                  <v>98.2552</v>
                </pt>
                <pt idx="9821">
                  <v>98.26519999999999</v>
                </pt>
                <pt idx="9822">
                  <v>98.2752</v>
                </pt>
                <pt idx="9823">
                  <v>98.2852</v>
                </pt>
                <pt idx="9824">
                  <v>98.29519999999999</v>
                </pt>
                <pt idx="9825">
                  <v>98.3052</v>
                </pt>
                <pt idx="9826">
                  <v>98.3152</v>
                </pt>
                <pt idx="9827">
                  <v>98.3252</v>
                </pt>
                <pt idx="9828">
                  <v>98.3352</v>
                </pt>
                <pt idx="9829">
                  <v>98.34520000000001</v>
                </pt>
                <pt idx="9830">
                  <v>98.3552</v>
                </pt>
                <pt idx="9831">
                  <v>98.3652</v>
                </pt>
                <pt idx="9832">
                  <v>98.37520000000001</v>
                </pt>
                <pt idx="9833">
                  <v>98.3852</v>
                </pt>
                <pt idx="9834">
                  <v>98.3952</v>
                </pt>
                <pt idx="9835">
                  <v>98.40519999999999</v>
                </pt>
                <pt idx="9836">
                  <v>98.4152</v>
                </pt>
                <pt idx="9837">
                  <v>98.4252</v>
                </pt>
                <pt idx="9838">
                  <v>98.43519999999999</v>
                </pt>
                <pt idx="9839">
                  <v>98.4452</v>
                </pt>
                <pt idx="9840">
                  <v>98.4552</v>
                </pt>
                <pt idx="9841">
                  <v>98.4652</v>
                </pt>
                <pt idx="9842">
                  <v>98.4752</v>
                </pt>
                <pt idx="9843">
                  <v>98.48520000000001</v>
                </pt>
                <pt idx="9844">
                  <v>98.4952</v>
                </pt>
                <pt idx="9845">
                  <v>98.5052</v>
                </pt>
                <pt idx="9846">
                  <v>98.51519999999999</v>
                </pt>
                <pt idx="9847">
                  <v>98.5252</v>
                </pt>
                <pt idx="9848">
                  <v>98.5352</v>
                </pt>
                <pt idx="9849">
                  <v>98.54519999999999</v>
                </pt>
                <pt idx="9850">
                  <v>98.5552</v>
                </pt>
                <pt idx="9851">
                  <v>98.5652</v>
                </pt>
                <pt idx="9852">
                  <v>98.5752</v>
                </pt>
                <pt idx="9853">
                  <v>98.5852</v>
                </pt>
                <pt idx="9854">
                  <v>98.59520000000001</v>
                </pt>
                <pt idx="9855">
                  <v>98.6052</v>
                </pt>
                <pt idx="9856">
                  <v>98.6152</v>
                </pt>
                <pt idx="9857">
                  <v>98.62520000000001</v>
                </pt>
                <pt idx="9858">
                  <v>98.6352</v>
                </pt>
                <pt idx="9859">
                  <v>98.6452</v>
                </pt>
                <pt idx="9860">
                  <v>98.65519999999999</v>
                </pt>
                <pt idx="9861">
                  <v>98.6652</v>
                </pt>
                <pt idx="9862">
                  <v>98.6752</v>
                </pt>
                <pt idx="9863">
                  <v>98.68519999999999</v>
                </pt>
                <pt idx="9864">
                  <v>98.6952</v>
                </pt>
                <pt idx="9865">
                  <v>98.7052</v>
                </pt>
                <pt idx="9866">
                  <v>98.7152</v>
                </pt>
                <pt idx="9867">
                  <v>98.7252</v>
                </pt>
                <pt idx="9868">
                  <v>98.73520000000001</v>
                </pt>
                <pt idx="9869">
                  <v>98.7452</v>
                </pt>
                <pt idx="9870">
                  <v>98.7552</v>
                </pt>
                <pt idx="9871">
                  <v>98.76519999999999</v>
                </pt>
                <pt idx="9872">
                  <v>98.7752</v>
                </pt>
                <pt idx="9873">
                  <v>98.7852</v>
                </pt>
                <pt idx="9874">
                  <v>98.79519999999999</v>
                </pt>
                <pt idx="9875">
                  <v>98.8052</v>
                </pt>
                <pt idx="9876">
                  <v>98.8152</v>
                </pt>
                <pt idx="9877">
                  <v>98.8252</v>
                </pt>
                <pt idx="9878">
                  <v>98.8352</v>
                </pt>
                <pt idx="9879">
                  <v>98.84520000000001</v>
                </pt>
                <pt idx="9880">
                  <v>98.8552</v>
                </pt>
                <pt idx="9881">
                  <v>98.8652</v>
                </pt>
                <pt idx="9882">
                  <v>98.87520000000001</v>
                </pt>
                <pt idx="9883">
                  <v>98.8852</v>
                </pt>
                <pt idx="9884">
                  <v>98.8952</v>
                </pt>
                <pt idx="9885">
                  <v>98.90519999999999</v>
                </pt>
                <pt idx="9886">
                  <v>98.9152</v>
                </pt>
                <pt idx="9887">
                  <v>98.9252</v>
                </pt>
                <pt idx="9888">
                  <v>98.93519999999999</v>
                </pt>
                <pt idx="9889">
                  <v>98.9452</v>
                </pt>
                <pt idx="9890">
                  <v>98.9552</v>
                </pt>
                <pt idx="9891">
                  <v>98.9652</v>
                </pt>
                <pt idx="9892">
                  <v>98.9752</v>
                </pt>
                <pt idx="9893">
                  <v>98.98520000000001</v>
                </pt>
                <pt idx="9894">
                  <v>98.9952</v>
                </pt>
                <pt idx="9895">
                  <v>99.0052</v>
                </pt>
                <pt idx="9896">
                  <v>99.01519999999999</v>
                </pt>
                <pt idx="9897">
                  <v>99.0252</v>
                </pt>
                <pt idx="9898">
                  <v>99.0352</v>
                </pt>
                <pt idx="9899">
                  <v>99.04519999999999</v>
                </pt>
                <pt idx="9900">
                  <v>99.0552</v>
                </pt>
                <pt idx="9901">
                  <v>99.0652</v>
                </pt>
                <pt idx="9902">
                  <v>99.0752</v>
                </pt>
                <pt idx="9903">
                  <v>99.0852</v>
                </pt>
                <pt idx="9904">
                  <v>99.09520000000001</v>
                </pt>
                <pt idx="9905">
                  <v>99.1052</v>
                </pt>
                <pt idx="9906">
                  <v>99.1152</v>
                </pt>
                <pt idx="9907">
                  <v>99.12520000000001</v>
                </pt>
                <pt idx="9908">
                  <v>99.1352</v>
                </pt>
                <pt idx="9909">
                  <v>99.1452</v>
                </pt>
                <pt idx="9910">
                  <v>99.15519999999999</v>
                </pt>
                <pt idx="9911">
                  <v>99.1652</v>
                </pt>
                <pt idx="9912">
                  <v>99.1752</v>
                </pt>
                <pt idx="9913">
                  <v>99.18519999999999</v>
                </pt>
                <pt idx="9914">
                  <v>99.1952</v>
                </pt>
                <pt idx="9915">
                  <v>99.2052</v>
                </pt>
                <pt idx="9916">
                  <v>99.2152</v>
                </pt>
                <pt idx="9917">
                  <v>99.2252</v>
                </pt>
                <pt idx="9918">
                  <v>99.23520000000001</v>
                </pt>
                <pt idx="9919">
                  <v>99.2452</v>
                </pt>
                <pt idx="9920">
                  <v>99.2552</v>
                </pt>
                <pt idx="9921">
                  <v>99.26519999999999</v>
                </pt>
                <pt idx="9922">
                  <v>99.2752</v>
                </pt>
                <pt idx="9923">
                  <v>99.2852</v>
                </pt>
                <pt idx="9924">
                  <v>99.29519999999999</v>
                </pt>
                <pt idx="9925">
                  <v>99.3052</v>
                </pt>
                <pt idx="9926">
                  <v>99.3152</v>
                </pt>
                <pt idx="9927">
                  <v>99.3252</v>
                </pt>
                <pt idx="9928">
                  <v>99.3352</v>
                </pt>
                <pt idx="9929">
                  <v>99.34520000000001</v>
                </pt>
                <pt idx="9930">
                  <v>99.3552</v>
                </pt>
                <pt idx="9931">
                  <v>99.3652</v>
                </pt>
                <pt idx="9932">
                  <v>99.37520000000001</v>
                </pt>
                <pt idx="9933">
                  <v>99.3852</v>
                </pt>
                <pt idx="9934">
                  <v>99.3952</v>
                </pt>
                <pt idx="9935">
                  <v>99.40519999999999</v>
                </pt>
                <pt idx="9936">
                  <v>99.4152</v>
                </pt>
                <pt idx="9937">
                  <v>99.4252</v>
                </pt>
                <pt idx="9938">
                  <v>99.43519999999999</v>
                </pt>
                <pt idx="9939">
                  <v>99.4452</v>
                </pt>
                <pt idx="9940">
                  <v>99.4552</v>
                </pt>
                <pt idx="9941">
                  <v>99.4652</v>
                </pt>
                <pt idx="9942">
                  <v>99.4752</v>
                </pt>
                <pt idx="9943">
                  <v>99.48520000000001</v>
                </pt>
                <pt idx="9944">
                  <v>99.4952</v>
                </pt>
                <pt idx="9945">
                  <v>99.5052</v>
                </pt>
                <pt idx="9946">
                  <v>99.51519999999999</v>
                </pt>
                <pt idx="9947">
                  <v>99.5252</v>
                </pt>
                <pt idx="9948">
                  <v>99.5352</v>
                </pt>
                <pt idx="9949">
                  <v>99.54519999999999</v>
                </pt>
                <pt idx="9950">
                  <v>99.5552</v>
                </pt>
                <pt idx="9951">
                  <v>99.5652</v>
                </pt>
                <pt idx="9952">
                  <v>99.5752</v>
                </pt>
                <pt idx="9953">
                  <v>99.5852</v>
                </pt>
                <pt idx="9954">
                  <v>99.59520000000001</v>
                </pt>
                <pt idx="9955">
                  <v>99.6052</v>
                </pt>
                <pt idx="9956">
                  <v>99.6152</v>
                </pt>
                <pt idx="9957">
                  <v>99.62520000000001</v>
                </pt>
                <pt idx="9958">
                  <v>99.6352</v>
                </pt>
                <pt idx="9959">
                  <v>99.6452</v>
                </pt>
                <pt idx="9960">
                  <v>99.65519999999999</v>
                </pt>
                <pt idx="9961">
                  <v>99.6652</v>
                </pt>
                <pt idx="9962">
                  <v>99.6752</v>
                </pt>
                <pt idx="9963">
                  <v>99.68519999999999</v>
                </pt>
                <pt idx="9964">
                  <v>99.6952</v>
                </pt>
                <pt idx="9965">
                  <v>99.7052</v>
                </pt>
                <pt idx="9966">
                  <v>99.7152</v>
                </pt>
                <pt idx="9967">
                  <v>99.7252</v>
                </pt>
                <pt idx="9968">
                  <v>99.73520000000001</v>
                </pt>
                <pt idx="9969">
                  <v>99.7452</v>
                </pt>
                <pt idx="9970">
                  <v>99.7552</v>
                </pt>
                <pt idx="9971">
                  <v>99.76519999999999</v>
                </pt>
                <pt idx="9972">
                  <v>99.7752</v>
                </pt>
                <pt idx="9973">
                  <v>99.7852</v>
                </pt>
                <pt idx="9974">
                  <v>99.79519999999999</v>
                </pt>
                <pt idx="9975">
                  <v>99.8052</v>
                </pt>
                <pt idx="9976">
                  <v>99.8152</v>
                </pt>
                <pt idx="9977">
                  <v>99.8252</v>
                </pt>
                <pt idx="9978">
                  <v>99.8352</v>
                </pt>
                <pt idx="9979">
                  <v>99.84520000000001</v>
                </pt>
                <pt idx="9980">
                  <v>99.8552</v>
                </pt>
                <pt idx="9981">
                  <v>99.8652</v>
                </pt>
                <pt idx="9982">
                  <v>99.87520000000001</v>
                </pt>
                <pt idx="9983">
                  <v>99.8852</v>
                </pt>
                <pt idx="9984">
                  <v>99.8952</v>
                </pt>
                <pt idx="9985">
                  <v>99.90519999999999</v>
                </pt>
                <pt idx="9986">
                  <v>99.9152</v>
                </pt>
                <pt idx="9987">
                  <v>99.9252</v>
                </pt>
                <pt idx="9988">
                  <v>99.93519999999999</v>
                </pt>
                <pt idx="9989">
                  <v>99.9452</v>
                </pt>
                <pt idx="9990">
                  <v>99.9552</v>
                </pt>
                <pt idx="9991">
                  <v>99.9652</v>
                </pt>
                <pt idx="9992">
                  <v>99.9752</v>
                </pt>
                <pt idx="9993">
                  <v>99.98520000000001</v>
                </pt>
                <pt idx="9994">
                  <v>99.9952</v>
                </pt>
                <pt idx="9995">
                  <v>100.005</v>
                </pt>
                <pt idx="9996">
                  <v>100.015</v>
                </pt>
                <pt idx="9997">
                  <v>100.025</v>
                </pt>
                <pt idx="9998">
                  <v>100.035</v>
                </pt>
                <pt idx="9999">
                  <v>100.045</v>
                </pt>
              </numCache>
            </numRef>
          </xVal>
          <yVal>
            <numRef>
              <f>'Tear Analysis'!$C$10:$C$10009</f>
              <numCache>
                <formatCode>General</formatCode>
                <ptCount val="10000"/>
                <pt idx="0">
                  <v>-0.0197241</v>
                </pt>
                <pt idx="1">
                  <v>-0.0197241</v>
                </pt>
                <pt idx="2">
                  <v>-0.0197241</v>
                </pt>
                <pt idx="3">
                  <v>-0.0197241</v>
                </pt>
                <pt idx="4">
                  <v>-0.00716967</v>
                </pt>
                <pt idx="5">
                  <v>-0.00716967</v>
                </pt>
                <pt idx="6">
                  <v>-0.00716967</v>
                </pt>
                <pt idx="7">
                  <v>-0.00716967</v>
                </pt>
                <pt idx="8">
                  <v>-0.00716967</v>
                </pt>
                <pt idx="9">
                  <v>-0.00716967</v>
                </pt>
                <pt idx="10">
                  <v>-0.00716967</v>
                </pt>
                <pt idx="11">
                  <v>-0.00716967</v>
                </pt>
                <pt idx="12">
                  <v>-0.00716967</v>
                </pt>
                <pt idx="13">
                  <v>-0.00716967</v>
                </pt>
                <pt idx="14">
                  <v>0.35041</v>
                </pt>
                <pt idx="15">
                  <v>0.35041</v>
                </pt>
                <pt idx="16">
                  <v>0.35041</v>
                </pt>
                <pt idx="17">
                  <v>0.35041</v>
                </pt>
                <pt idx="18">
                  <v>0.35041</v>
                </pt>
                <pt idx="19">
                  <v>0.35041</v>
                </pt>
                <pt idx="20">
                  <v>0.35041</v>
                </pt>
                <pt idx="21">
                  <v>0.35041</v>
                </pt>
                <pt idx="22">
                  <v>0.35041</v>
                </pt>
                <pt idx="23">
                  <v>0.35041</v>
                </pt>
                <pt idx="24">
                  <v>0.751691</v>
                </pt>
                <pt idx="25">
                  <v>0.751691</v>
                </pt>
                <pt idx="26">
                  <v>0.751691</v>
                </pt>
                <pt idx="27">
                  <v>0.751691</v>
                </pt>
                <pt idx="28">
                  <v>0.751691</v>
                </pt>
                <pt idx="29">
                  <v>0.751691</v>
                </pt>
                <pt idx="30">
                  <v>0.751691</v>
                </pt>
                <pt idx="31">
                  <v>0.751691</v>
                </pt>
                <pt idx="32">
                  <v>0.751691</v>
                </pt>
                <pt idx="33">
                  <v>0.751691</v>
                </pt>
                <pt idx="34">
                  <v>0.751691</v>
                </pt>
                <pt idx="35">
                  <v>0.751691</v>
                </pt>
                <pt idx="36">
                  <v>0.751691</v>
                </pt>
                <pt idx="37">
                  <v>0.751691</v>
                </pt>
                <pt idx="38">
                  <v>0.751691</v>
                </pt>
                <pt idx="39">
                  <v>0.751691</v>
                </pt>
                <pt idx="40">
                  <v>0.751691</v>
                </pt>
                <pt idx="41">
                  <v>0.751691</v>
                </pt>
                <pt idx="42">
                  <v>0.751691</v>
                </pt>
                <pt idx="43">
                  <v>0.751691</v>
                </pt>
                <pt idx="44">
                  <v>1.12346</v>
                </pt>
                <pt idx="45">
                  <v>1.12346</v>
                </pt>
                <pt idx="46">
                  <v>1.12346</v>
                </pt>
                <pt idx="47">
                  <v>1.12346</v>
                </pt>
                <pt idx="48">
                  <v>1.12346</v>
                </pt>
                <pt idx="49">
                  <v>1.12346</v>
                </pt>
                <pt idx="50">
                  <v>1.12346</v>
                </pt>
                <pt idx="51">
                  <v>1.12346</v>
                </pt>
                <pt idx="52">
                  <v>1.12346</v>
                </pt>
                <pt idx="53">
                  <v>1.12346</v>
                </pt>
                <pt idx="54">
                  <v>1.48091</v>
                </pt>
                <pt idx="55">
                  <v>1.48091</v>
                </pt>
                <pt idx="56">
                  <v>1.48091</v>
                </pt>
                <pt idx="57">
                  <v>1.48091</v>
                </pt>
                <pt idx="58">
                  <v>1.48091</v>
                </pt>
                <pt idx="59">
                  <v>1.48091</v>
                </pt>
                <pt idx="60">
                  <v>1.48091</v>
                </pt>
                <pt idx="61">
                  <v>1.48091</v>
                </pt>
                <pt idx="62">
                  <v>1.48091</v>
                </pt>
                <pt idx="63">
                  <v>1.48091</v>
                </pt>
                <pt idx="64">
                  <v>1.48091</v>
                </pt>
                <pt idx="65">
                  <v>1.48091</v>
                </pt>
                <pt idx="66">
                  <v>1.48091</v>
                </pt>
                <pt idx="67">
                  <v>1.48091</v>
                </pt>
                <pt idx="68">
                  <v>1.48091</v>
                </pt>
                <pt idx="69">
                  <v>1.48091</v>
                </pt>
                <pt idx="70">
                  <v>1.48091</v>
                </pt>
                <pt idx="71">
                  <v>1.48091</v>
                </pt>
                <pt idx="72">
                  <v>1.48091</v>
                </pt>
                <pt idx="73">
                  <v>1.48091</v>
                </pt>
                <pt idx="74">
                  <v>1.83963</v>
                </pt>
                <pt idx="75">
                  <v>1.83963</v>
                </pt>
                <pt idx="76">
                  <v>1.83963</v>
                </pt>
                <pt idx="77">
                  <v>1.83963</v>
                </pt>
                <pt idx="78">
                  <v>1.83963</v>
                </pt>
                <pt idx="79">
                  <v>1.83963</v>
                </pt>
                <pt idx="80">
                  <v>1.83963</v>
                </pt>
                <pt idx="81">
                  <v>1.83963</v>
                </pt>
                <pt idx="82">
                  <v>1.83963</v>
                </pt>
                <pt idx="83">
                  <v>1.83963</v>
                </pt>
                <pt idx="84">
                  <v>2.20673</v>
                </pt>
                <pt idx="85">
                  <v>2.20673</v>
                </pt>
                <pt idx="86">
                  <v>2.20673</v>
                </pt>
                <pt idx="87">
                  <v>2.20673</v>
                </pt>
                <pt idx="88">
                  <v>2.20673</v>
                </pt>
                <pt idx="89">
                  <v>2.20673</v>
                </pt>
                <pt idx="90">
                  <v>2.20673</v>
                </pt>
                <pt idx="91">
                  <v>2.20673</v>
                </pt>
                <pt idx="92">
                  <v>2.20673</v>
                </pt>
                <pt idx="93">
                  <v>2.20673</v>
                </pt>
                <pt idx="94">
                  <v>2.20673</v>
                </pt>
                <pt idx="95">
                  <v>2.20673</v>
                </pt>
                <pt idx="96">
                  <v>2.20673</v>
                </pt>
                <pt idx="97">
                  <v>2.20673</v>
                </pt>
                <pt idx="98">
                  <v>2.20673</v>
                </pt>
                <pt idx="99">
                  <v>2.20673</v>
                </pt>
                <pt idx="100">
                  <v>2.20673</v>
                </pt>
                <pt idx="101">
                  <v>2.20673</v>
                </pt>
                <pt idx="102">
                  <v>2.20673</v>
                </pt>
                <pt idx="103">
                  <v>2.20673</v>
                </pt>
                <pt idx="104">
                  <v>2.58342</v>
                </pt>
                <pt idx="105">
                  <v>2.58342</v>
                </pt>
                <pt idx="106">
                  <v>2.58342</v>
                </pt>
                <pt idx="107">
                  <v>2.58342</v>
                </pt>
                <pt idx="108">
                  <v>2.58342</v>
                </pt>
                <pt idx="109">
                  <v>2.58342</v>
                </pt>
                <pt idx="110">
                  <v>2.58342</v>
                </pt>
                <pt idx="111">
                  <v>2.58342</v>
                </pt>
                <pt idx="112">
                  <v>2.58342</v>
                </pt>
                <pt idx="113">
                  <v>2.58342</v>
                </pt>
                <pt idx="114">
                  <v>2.96618</v>
                </pt>
                <pt idx="115">
                  <v>2.96618</v>
                </pt>
                <pt idx="116">
                  <v>2.96618</v>
                </pt>
                <pt idx="117">
                  <v>2.96618</v>
                </pt>
                <pt idx="118">
                  <v>2.96618</v>
                </pt>
                <pt idx="119">
                  <v>2.96618</v>
                </pt>
                <pt idx="120">
                  <v>2.96618</v>
                </pt>
                <pt idx="121">
                  <v>2.96618</v>
                </pt>
                <pt idx="122">
                  <v>2.96618</v>
                </pt>
                <pt idx="123">
                  <v>2.96618</v>
                </pt>
                <pt idx="124">
                  <v>2.96618</v>
                </pt>
                <pt idx="125">
                  <v>2.96618</v>
                </pt>
                <pt idx="126">
                  <v>2.96618</v>
                </pt>
                <pt idx="127">
                  <v>2.96618</v>
                </pt>
                <pt idx="128">
                  <v>2.96618</v>
                </pt>
                <pt idx="129">
                  <v>2.96618</v>
                </pt>
                <pt idx="130">
                  <v>2.96618</v>
                </pt>
                <pt idx="131">
                  <v>2.96618</v>
                </pt>
                <pt idx="132">
                  <v>2.96618</v>
                </pt>
                <pt idx="133">
                  <v>2.96618</v>
                </pt>
                <pt idx="134">
                  <v>3.35511</v>
                </pt>
                <pt idx="135">
                  <v>3.35511</v>
                </pt>
                <pt idx="136">
                  <v>3.35511</v>
                </pt>
                <pt idx="137">
                  <v>3.35511</v>
                </pt>
                <pt idx="138">
                  <v>3.35511</v>
                </pt>
                <pt idx="139">
                  <v>3.35511</v>
                </pt>
                <pt idx="140">
                  <v>3.35511</v>
                </pt>
                <pt idx="141">
                  <v>3.35511</v>
                </pt>
                <pt idx="142">
                  <v>3.35511</v>
                </pt>
                <pt idx="143">
                  <v>3.35511</v>
                </pt>
                <pt idx="144">
                  <v>3.74729</v>
                </pt>
                <pt idx="145">
                  <v>3.74729</v>
                </pt>
                <pt idx="146">
                  <v>3.74729</v>
                </pt>
                <pt idx="147">
                  <v>3.74729</v>
                </pt>
                <pt idx="148">
                  <v>3.74729</v>
                </pt>
                <pt idx="149">
                  <v>3.74729</v>
                </pt>
                <pt idx="150">
                  <v>3.74729</v>
                </pt>
                <pt idx="151">
                  <v>3.74729</v>
                </pt>
                <pt idx="152">
                  <v>3.74729</v>
                </pt>
                <pt idx="153">
                  <v>3.74729</v>
                </pt>
                <pt idx="154">
                  <v>4.14261</v>
                </pt>
                <pt idx="155">
                  <v>4.14261</v>
                </pt>
                <pt idx="156">
                  <v>4.14261</v>
                </pt>
                <pt idx="157">
                  <v>4.14261</v>
                </pt>
                <pt idx="158">
                  <v>4.14261</v>
                </pt>
                <pt idx="159">
                  <v>4.14261</v>
                </pt>
                <pt idx="160">
                  <v>4.14261</v>
                </pt>
                <pt idx="161">
                  <v>4.14261</v>
                </pt>
                <pt idx="162">
                  <v>4.14261</v>
                </pt>
                <pt idx="163">
                  <v>4.14261</v>
                </pt>
                <pt idx="164">
                  <v>4.14261</v>
                </pt>
                <pt idx="165">
                  <v>4.14261</v>
                </pt>
                <pt idx="166">
                  <v>4.14261</v>
                </pt>
                <pt idx="167">
                  <v>4.14261</v>
                </pt>
                <pt idx="168">
                  <v>4.14261</v>
                </pt>
                <pt idx="169">
                  <v>4.14261</v>
                </pt>
                <pt idx="170">
                  <v>4.14261</v>
                </pt>
                <pt idx="171">
                  <v>4.14261</v>
                </pt>
                <pt idx="172">
                  <v>4.14261</v>
                </pt>
                <pt idx="173">
                  <v>4.14261</v>
                </pt>
                <pt idx="174">
                  <v>4.5365</v>
                </pt>
                <pt idx="175">
                  <v>4.5365</v>
                </pt>
                <pt idx="176">
                  <v>4.5365</v>
                </pt>
                <pt idx="177">
                  <v>4.5365</v>
                </pt>
                <pt idx="178">
                  <v>4.5365</v>
                </pt>
                <pt idx="179">
                  <v>4.5365</v>
                </pt>
                <pt idx="180">
                  <v>4.5365</v>
                </pt>
                <pt idx="181">
                  <v>4.5365</v>
                </pt>
                <pt idx="182">
                  <v>4.5365</v>
                </pt>
                <pt idx="183">
                  <v>4.5365</v>
                </pt>
                <pt idx="184">
                  <v>4.93742</v>
                </pt>
                <pt idx="185">
                  <v>4.93742</v>
                </pt>
                <pt idx="186">
                  <v>4.93742</v>
                </pt>
                <pt idx="187">
                  <v>4.93742</v>
                </pt>
                <pt idx="188">
                  <v>4.93742</v>
                </pt>
                <pt idx="189">
                  <v>4.93742</v>
                </pt>
                <pt idx="190">
                  <v>4.93742</v>
                </pt>
                <pt idx="191">
                  <v>4.93742</v>
                </pt>
                <pt idx="192">
                  <v>4.93742</v>
                </pt>
                <pt idx="193">
                  <v>4.93742</v>
                </pt>
                <pt idx="194">
                  <v>4.93742</v>
                </pt>
                <pt idx="195">
                  <v>4.93742</v>
                </pt>
                <pt idx="196">
                  <v>4.93742</v>
                </pt>
                <pt idx="197">
                  <v>4.93742</v>
                </pt>
                <pt idx="198">
                  <v>4.93742</v>
                </pt>
                <pt idx="199">
                  <v>4.93742</v>
                </pt>
                <pt idx="200">
                  <v>4.93742</v>
                </pt>
                <pt idx="201">
                  <v>4.93742</v>
                </pt>
                <pt idx="202">
                  <v>4.93742</v>
                </pt>
                <pt idx="203">
                  <v>4.93742</v>
                </pt>
                <pt idx="204">
                  <v>5.33193</v>
                </pt>
                <pt idx="205">
                  <v>5.33193</v>
                </pt>
                <pt idx="206">
                  <v>5.33193</v>
                </pt>
                <pt idx="207">
                  <v>5.33193</v>
                </pt>
                <pt idx="208">
                  <v>5.33193</v>
                </pt>
                <pt idx="209">
                  <v>5.33193</v>
                </pt>
                <pt idx="210">
                  <v>5.33193</v>
                </pt>
                <pt idx="211">
                  <v>5.33193</v>
                </pt>
                <pt idx="212">
                  <v>5.33193</v>
                </pt>
                <pt idx="213">
                  <v>5.33193</v>
                </pt>
                <pt idx="214">
                  <v>5.71068</v>
                </pt>
                <pt idx="215">
                  <v>5.71068</v>
                </pt>
                <pt idx="216">
                  <v>5.71068</v>
                </pt>
                <pt idx="217">
                  <v>5.71068</v>
                </pt>
                <pt idx="218">
                  <v>5.71068</v>
                </pt>
                <pt idx="219">
                  <v>5.71068</v>
                </pt>
                <pt idx="220">
                  <v>5.71068</v>
                </pt>
                <pt idx="221">
                  <v>5.71068</v>
                </pt>
                <pt idx="222">
                  <v>5.71068</v>
                </pt>
                <pt idx="223">
                  <v>5.71068</v>
                </pt>
                <pt idx="224">
                  <v>5.71068</v>
                </pt>
                <pt idx="225">
                  <v>5.71068</v>
                </pt>
                <pt idx="226">
                  <v>5.71068</v>
                </pt>
                <pt idx="227">
                  <v>5.71068</v>
                </pt>
                <pt idx="228">
                  <v>5.71068</v>
                </pt>
                <pt idx="229">
                  <v>5.71068</v>
                </pt>
                <pt idx="230">
                  <v>5.71068</v>
                </pt>
                <pt idx="231">
                  <v>5.71068</v>
                </pt>
                <pt idx="232">
                  <v>5.71068</v>
                </pt>
                <pt idx="233">
                  <v>5.71068</v>
                </pt>
                <pt idx="234">
                  <v>6.05481</v>
                </pt>
                <pt idx="235">
                  <v>6.05481</v>
                </pt>
                <pt idx="236">
                  <v>6.05481</v>
                </pt>
                <pt idx="237">
                  <v>6.05481</v>
                </pt>
                <pt idx="238">
                  <v>6.05481</v>
                </pt>
                <pt idx="239">
                  <v>6.05481</v>
                </pt>
                <pt idx="240">
                  <v>6.05481</v>
                </pt>
                <pt idx="241">
                  <v>6.05481</v>
                </pt>
                <pt idx="242">
                  <v>6.05481</v>
                </pt>
                <pt idx="243">
                  <v>6.05481</v>
                </pt>
                <pt idx="244">
                  <v>6.36526</v>
                </pt>
                <pt idx="245">
                  <v>6.36526</v>
                </pt>
                <pt idx="246">
                  <v>6.36526</v>
                </pt>
                <pt idx="247">
                  <v>6.36526</v>
                </pt>
                <pt idx="248">
                  <v>6.36526</v>
                </pt>
                <pt idx="249">
                  <v>6.36526</v>
                </pt>
                <pt idx="250">
                  <v>6.36526</v>
                </pt>
                <pt idx="251">
                  <v>6.36526</v>
                </pt>
                <pt idx="252">
                  <v>6.36526</v>
                </pt>
                <pt idx="253">
                  <v>6.36526</v>
                </pt>
                <pt idx="254">
                  <v>6.36526</v>
                </pt>
                <pt idx="255">
                  <v>6.36526</v>
                </pt>
                <pt idx="256">
                  <v>6.36526</v>
                </pt>
                <pt idx="257">
                  <v>6.36526</v>
                </pt>
                <pt idx="258">
                  <v>6.36526</v>
                </pt>
                <pt idx="259">
                  <v>6.36526</v>
                </pt>
                <pt idx="260">
                  <v>6.36526</v>
                </pt>
                <pt idx="261">
                  <v>6.36526</v>
                </pt>
                <pt idx="262">
                  <v>6.36526</v>
                </pt>
                <pt idx="263">
                  <v>6.36526</v>
                </pt>
                <pt idx="264">
                  <v>6.63136</v>
                </pt>
                <pt idx="265">
                  <v>6.63136</v>
                </pt>
                <pt idx="266">
                  <v>6.63136</v>
                </pt>
                <pt idx="267">
                  <v>6.63136</v>
                </pt>
                <pt idx="268">
                  <v>6.63136</v>
                </pt>
                <pt idx="269">
                  <v>6.63136</v>
                </pt>
                <pt idx="270">
                  <v>6.63136</v>
                </pt>
                <pt idx="271">
                  <v>6.63136</v>
                </pt>
                <pt idx="272">
                  <v>6.63136</v>
                </pt>
                <pt idx="273">
                  <v>6.63136</v>
                </pt>
                <pt idx="274">
                  <v>6.85515</v>
                </pt>
                <pt idx="275">
                  <v>6.85515</v>
                </pt>
                <pt idx="276">
                  <v>6.85515</v>
                </pt>
                <pt idx="277">
                  <v>6.85515</v>
                </pt>
                <pt idx="278">
                  <v>6.85515</v>
                </pt>
                <pt idx="279">
                  <v>6.85515</v>
                </pt>
                <pt idx="280">
                  <v>6.85515</v>
                </pt>
                <pt idx="281">
                  <v>6.85515</v>
                </pt>
                <pt idx="282">
                  <v>6.85515</v>
                </pt>
                <pt idx="283">
                  <v>6.85515</v>
                </pt>
                <pt idx="284">
                  <v>6.85515</v>
                </pt>
                <pt idx="285">
                  <v>6.85515</v>
                </pt>
                <pt idx="286">
                  <v>6.85515</v>
                </pt>
                <pt idx="287">
                  <v>6.85515</v>
                </pt>
                <pt idx="288">
                  <v>6.85515</v>
                </pt>
                <pt idx="289">
                  <v>6.85515</v>
                </pt>
                <pt idx="290">
                  <v>6.85515</v>
                </pt>
                <pt idx="291">
                  <v>6.85515</v>
                </pt>
                <pt idx="292">
                  <v>6.85515</v>
                </pt>
                <pt idx="293">
                  <v>6.85515</v>
                </pt>
                <pt idx="294">
                  <v>7.00067</v>
                </pt>
                <pt idx="295">
                  <v>7.00067</v>
                </pt>
                <pt idx="296">
                  <v>7.00067</v>
                </pt>
                <pt idx="297">
                  <v>7.00067</v>
                </pt>
                <pt idx="298">
                  <v>7.00067</v>
                </pt>
                <pt idx="299">
                  <v>7.00067</v>
                </pt>
                <pt idx="300">
                  <v>7.00067</v>
                </pt>
                <pt idx="301">
                  <v>7.00067</v>
                </pt>
                <pt idx="302">
                  <v>7.00067</v>
                </pt>
                <pt idx="303">
                  <v>7.00067</v>
                </pt>
                <pt idx="304">
                  <v>7.14724</v>
                </pt>
                <pt idx="305">
                  <v>7.14724</v>
                </pt>
                <pt idx="306">
                  <v>7.14724</v>
                </pt>
                <pt idx="307">
                  <v>7.14724</v>
                </pt>
                <pt idx="308">
                  <v>7.14724</v>
                </pt>
                <pt idx="309">
                  <v>7.14724</v>
                </pt>
                <pt idx="310">
                  <v>7.14724</v>
                </pt>
                <pt idx="311">
                  <v>7.14724</v>
                </pt>
                <pt idx="312">
                  <v>7.14724</v>
                </pt>
                <pt idx="313">
                  <v>7.14724</v>
                </pt>
                <pt idx="314">
                  <v>7.28006</v>
                </pt>
                <pt idx="315">
                  <v>7.28006</v>
                </pt>
                <pt idx="316">
                  <v>7.28006</v>
                </pt>
                <pt idx="317">
                  <v>7.28006</v>
                </pt>
                <pt idx="318">
                  <v>7.28006</v>
                </pt>
                <pt idx="319">
                  <v>7.28006</v>
                </pt>
                <pt idx="320">
                  <v>7.28006</v>
                </pt>
                <pt idx="321">
                  <v>7.28006</v>
                </pt>
                <pt idx="322">
                  <v>7.28006</v>
                </pt>
                <pt idx="323">
                  <v>7.28006</v>
                </pt>
                <pt idx="324">
                  <v>7.28006</v>
                </pt>
                <pt idx="325">
                  <v>7.28006</v>
                </pt>
                <pt idx="326">
                  <v>7.28006</v>
                </pt>
                <pt idx="327">
                  <v>7.28006</v>
                </pt>
                <pt idx="328">
                  <v>7.28006</v>
                </pt>
                <pt idx="329">
                  <v>7.28006</v>
                </pt>
                <pt idx="330">
                  <v>7.28006</v>
                </pt>
                <pt idx="331">
                  <v>7.28006</v>
                </pt>
                <pt idx="332">
                  <v>7.28006</v>
                </pt>
                <pt idx="333">
                  <v>7.28006</v>
                </pt>
                <pt idx="334">
                  <v>7.39657</v>
                </pt>
                <pt idx="335">
                  <v>7.39657</v>
                </pt>
                <pt idx="336">
                  <v>7.39657</v>
                </pt>
                <pt idx="337">
                  <v>7.39657</v>
                </pt>
                <pt idx="338">
                  <v>7.39657</v>
                </pt>
                <pt idx="339">
                  <v>7.39657</v>
                </pt>
                <pt idx="340">
                  <v>7.39657</v>
                </pt>
                <pt idx="341">
                  <v>7.39657</v>
                </pt>
                <pt idx="342">
                  <v>7.39657</v>
                </pt>
                <pt idx="343">
                  <v>7.39657</v>
                </pt>
                <pt idx="344">
                  <v>7.51944</v>
                </pt>
                <pt idx="345">
                  <v>7.51944</v>
                </pt>
                <pt idx="346">
                  <v>7.51944</v>
                </pt>
                <pt idx="347">
                  <v>7.51944</v>
                </pt>
                <pt idx="348">
                  <v>7.51944</v>
                </pt>
                <pt idx="349">
                  <v>7.51944</v>
                </pt>
                <pt idx="350">
                  <v>7.51944</v>
                </pt>
                <pt idx="351">
                  <v>7.51944</v>
                </pt>
                <pt idx="352">
                  <v>7.51944</v>
                </pt>
                <pt idx="353">
                  <v>7.51944</v>
                </pt>
                <pt idx="354">
                  <v>7.51944</v>
                </pt>
                <pt idx="355">
                  <v>7.51944</v>
                </pt>
                <pt idx="356">
                  <v>7.51944</v>
                </pt>
                <pt idx="357">
                  <v>7.51944</v>
                </pt>
                <pt idx="358">
                  <v>7.51944</v>
                </pt>
                <pt idx="359">
                  <v>7.51944</v>
                </pt>
                <pt idx="360">
                  <v>7.51944</v>
                </pt>
                <pt idx="361">
                  <v>7.51944</v>
                </pt>
                <pt idx="362">
                  <v>7.51944</v>
                </pt>
                <pt idx="363">
                  <v>7.51944</v>
                </pt>
                <pt idx="364">
                  <v>7.60188</v>
                </pt>
                <pt idx="365">
                  <v>7.60188</v>
                </pt>
                <pt idx="366">
                  <v>7.60188</v>
                </pt>
                <pt idx="367">
                  <v>7.60188</v>
                </pt>
                <pt idx="368">
                  <v>7.60188</v>
                </pt>
                <pt idx="369">
                  <v>7.60188</v>
                </pt>
                <pt idx="370">
                  <v>7.60188</v>
                </pt>
                <pt idx="371">
                  <v>7.60188</v>
                </pt>
                <pt idx="372">
                  <v>7.60188</v>
                </pt>
                <pt idx="373">
                  <v>7.60188</v>
                </pt>
                <pt idx="374">
                  <v>7.6676</v>
                </pt>
                <pt idx="375">
                  <v>7.6676</v>
                </pt>
                <pt idx="376">
                  <v>7.6676</v>
                </pt>
                <pt idx="377">
                  <v>7.6676</v>
                </pt>
                <pt idx="378">
                  <v>7.6676</v>
                </pt>
                <pt idx="379">
                  <v>7.6676</v>
                </pt>
                <pt idx="380">
                  <v>7.6676</v>
                </pt>
                <pt idx="381">
                  <v>7.6676</v>
                </pt>
                <pt idx="382">
                  <v>7.6676</v>
                </pt>
                <pt idx="383">
                  <v>7.6676</v>
                </pt>
                <pt idx="384">
                  <v>7.6676</v>
                </pt>
                <pt idx="385">
                  <v>7.6676</v>
                </pt>
                <pt idx="386">
                  <v>7.6676</v>
                </pt>
                <pt idx="387">
                  <v>7.6676</v>
                </pt>
                <pt idx="388">
                  <v>7.6676</v>
                </pt>
                <pt idx="389">
                  <v>7.6676</v>
                </pt>
                <pt idx="390">
                  <v>7.6676</v>
                </pt>
                <pt idx="391">
                  <v>7.6676</v>
                </pt>
                <pt idx="392">
                  <v>7.6676</v>
                </pt>
                <pt idx="393">
                  <v>7.6676</v>
                </pt>
                <pt idx="394">
                  <v>7.77359</v>
                </pt>
                <pt idx="395">
                  <v>7.77359</v>
                </pt>
                <pt idx="396">
                  <v>7.77359</v>
                </pt>
                <pt idx="397">
                  <v>7.77359</v>
                </pt>
                <pt idx="398">
                  <v>7.77359</v>
                </pt>
                <pt idx="399">
                  <v>7.77359</v>
                </pt>
                <pt idx="400">
                  <v>7.77359</v>
                </pt>
                <pt idx="401">
                  <v>7.77359</v>
                </pt>
                <pt idx="402">
                  <v>7.77359</v>
                </pt>
                <pt idx="403">
                  <v>7.77359</v>
                </pt>
                <pt idx="404">
                  <v>7.89189</v>
                </pt>
                <pt idx="405">
                  <v>7.89189</v>
                </pt>
                <pt idx="406">
                  <v>7.89189</v>
                </pt>
                <pt idx="407">
                  <v>7.89189</v>
                </pt>
                <pt idx="408">
                  <v>7.89189</v>
                </pt>
                <pt idx="409">
                  <v>7.89189</v>
                </pt>
                <pt idx="410">
                  <v>7.89189</v>
                </pt>
                <pt idx="411">
                  <v>7.89189</v>
                </pt>
                <pt idx="412">
                  <v>7.89189</v>
                </pt>
                <pt idx="413">
                  <v>7.89189</v>
                </pt>
                <pt idx="414">
                  <v>7.89189</v>
                </pt>
                <pt idx="415">
                  <v>7.89189</v>
                </pt>
                <pt idx="416">
                  <v>7.89189</v>
                </pt>
                <pt idx="417">
                  <v>7.89189</v>
                </pt>
                <pt idx="418">
                  <v>7.89189</v>
                </pt>
                <pt idx="419">
                  <v>7.89189</v>
                </pt>
                <pt idx="420">
                  <v>7.89189</v>
                </pt>
                <pt idx="421">
                  <v>7.89189</v>
                </pt>
                <pt idx="422">
                  <v>7.89189</v>
                </pt>
                <pt idx="423">
                  <v>7.89189</v>
                </pt>
                <pt idx="424">
                  <v>7.98848</v>
                </pt>
                <pt idx="425">
                  <v>7.98848</v>
                </pt>
                <pt idx="426">
                  <v>7.98848</v>
                </pt>
                <pt idx="427">
                  <v>7.98848</v>
                </pt>
                <pt idx="428">
                  <v>7.98848</v>
                </pt>
                <pt idx="429">
                  <v>7.98848</v>
                </pt>
                <pt idx="430">
                  <v>7.98848</v>
                </pt>
                <pt idx="431">
                  <v>7.98848</v>
                </pt>
                <pt idx="432">
                  <v>7.98848</v>
                </pt>
                <pt idx="433">
                  <v>7.98848</v>
                </pt>
                <pt idx="434">
                  <v>8.07443</v>
                </pt>
                <pt idx="435">
                  <v>8.07443</v>
                </pt>
                <pt idx="436">
                  <v>8.07443</v>
                </pt>
                <pt idx="437">
                  <v>8.07443</v>
                </pt>
                <pt idx="438">
                  <v>8.07443</v>
                </pt>
                <pt idx="439">
                  <v>8.07443</v>
                </pt>
                <pt idx="440">
                  <v>8.07443</v>
                </pt>
                <pt idx="441">
                  <v>8.07443</v>
                </pt>
                <pt idx="442">
                  <v>8.07443</v>
                </pt>
                <pt idx="443">
                  <v>8.07443</v>
                </pt>
                <pt idx="444">
                  <v>8.201499999999999</v>
                </pt>
                <pt idx="445">
                  <v>8.201499999999999</v>
                </pt>
                <pt idx="446">
                  <v>8.201499999999999</v>
                </pt>
                <pt idx="447">
                  <v>8.201499999999999</v>
                </pt>
                <pt idx="448">
                  <v>8.201499999999999</v>
                </pt>
                <pt idx="449">
                  <v>8.201499999999999</v>
                </pt>
                <pt idx="450">
                  <v>8.201499999999999</v>
                </pt>
                <pt idx="451">
                  <v>8.201499999999999</v>
                </pt>
                <pt idx="452">
                  <v>8.201499999999999</v>
                </pt>
                <pt idx="453">
                  <v>8.201499999999999</v>
                </pt>
                <pt idx="454">
                  <v>8.201499999999999</v>
                </pt>
                <pt idx="455">
                  <v>8.201499999999999</v>
                </pt>
                <pt idx="456">
                  <v>8.201499999999999</v>
                </pt>
                <pt idx="457">
                  <v>8.201499999999999</v>
                </pt>
                <pt idx="458">
                  <v>8.201499999999999</v>
                </pt>
                <pt idx="459">
                  <v>8.201499999999999</v>
                </pt>
                <pt idx="460">
                  <v>8.201499999999999</v>
                </pt>
                <pt idx="461">
                  <v>8.201499999999999</v>
                </pt>
                <pt idx="462">
                  <v>8.201499999999999</v>
                </pt>
                <pt idx="463">
                  <v>8.201499999999999</v>
                </pt>
                <pt idx="464">
                  <v>8.38199</v>
                </pt>
                <pt idx="465">
                  <v>8.38199</v>
                </pt>
                <pt idx="466">
                  <v>8.38199</v>
                </pt>
                <pt idx="467">
                  <v>8.38199</v>
                </pt>
                <pt idx="468">
                  <v>8.38199</v>
                </pt>
                <pt idx="469">
                  <v>8.38199</v>
                </pt>
                <pt idx="470">
                  <v>8.38199</v>
                </pt>
                <pt idx="471">
                  <v>8.38199</v>
                </pt>
                <pt idx="472">
                  <v>8.38199</v>
                </pt>
                <pt idx="473">
                  <v>8.38199</v>
                </pt>
                <pt idx="474">
                  <v>8.5486</v>
                </pt>
                <pt idx="475">
                  <v>8.5486</v>
                </pt>
                <pt idx="476">
                  <v>8.5486</v>
                </pt>
                <pt idx="477">
                  <v>8.5486</v>
                </pt>
                <pt idx="478">
                  <v>8.5486</v>
                </pt>
                <pt idx="479">
                  <v>8.5486</v>
                </pt>
                <pt idx="480">
                  <v>8.5486</v>
                </pt>
                <pt idx="481">
                  <v>8.5486</v>
                </pt>
                <pt idx="482">
                  <v>8.5486</v>
                </pt>
                <pt idx="483">
                  <v>8.5486</v>
                </pt>
                <pt idx="484">
                  <v>8.5486</v>
                </pt>
                <pt idx="485">
                  <v>8.5486</v>
                </pt>
                <pt idx="486">
                  <v>8.5486</v>
                </pt>
                <pt idx="487">
                  <v>8.5486</v>
                </pt>
                <pt idx="488">
                  <v>8.5486</v>
                </pt>
                <pt idx="489">
                  <v>8.5486</v>
                </pt>
                <pt idx="490">
                  <v>8.5486</v>
                </pt>
                <pt idx="491">
                  <v>8.5486</v>
                </pt>
                <pt idx="492">
                  <v>8.5486</v>
                </pt>
                <pt idx="493">
                  <v>8.5486</v>
                </pt>
                <pt idx="494">
                  <v>8.64451</v>
                </pt>
                <pt idx="495">
                  <v>8.64451</v>
                </pt>
                <pt idx="496">
                  <v>8.64451</v>
                </pt>
                <pt idx="497">
                  <v>8.64451</v>
                </pt>
                <pt idx="498">
                  <v>8.64451</v>
                </pt>
                <pt idx="499">
                  <v>8.64451</v>
                </pt>
                <pt idx="500">
                  <v>8.64451</v>
                </pt>
                <pt idx="501">
                  <v>8.64451</v>
                </pt>
                <pt idx="502">
                  <v>8.64451</v>
                </pt>
                <pt idx="503">
                  <v>8.64451</v>
                </pt>
                <pt idx="504">
                  <v>8.69989</v>
                </pt>
                <pt idx="505">
                  <v>8.69989</v>
                </pt>
                <pt idx="506">
                  <v>8.69989</v>
                </pt>
                <pt idx="507">
                  <v>8.69989</v>
                </pt>
                <pt idx="508">
                  <v>8.69989</v>
                </pt>
                <pt idx="509">
                  <v>8.69989</v>
                </pt>
                <pt idx="510">
                  <v>8.69989</v>
                </pt>
                <pt idx="511">
                  <v>8.69989</v>
                </pt>
                <pt idx="512">
                  <v>8.69989</v>
                </pt>
                <pt idx="513">
                  <v>8.69989</v>
                </pt>
                <pt idx="514">
                  <v>8.69989</v>
                </pt>
                <pt idx="515">
                  <v>8.69989</v>
                </pt>
                <pt idx="516">
                  <v>8.69989</v>
                </pt>
                <pt idx="517">
                  <v>8.69989</v>
                </pt>
                <pt idx="518">
                  <v>8.69989</v>
                </pt>
                <pt idx="519">
                  <v>8.69989</v>
                </pt>
                <pt idx="520">
                  <v>8.69989</v>
                </pt>
                <pt idx="521">
                  <v>8.69989</v>
                </pt>
                <pt idx="522">
                  <v>8.69989</v>
                </pt>
                <pt idx="523">
                  <v>8.69989</v>
                </pt>
                <pt idx="524">
                  <v>8.76984</v>
                </pt>
                <pt idx="525">
                  <v>8.76984</v>
                </pt>
                <pt idx="526">
                  <v>8.76984</v>
                </pt>
                <pt idx="527">
                  <v>8.76984</v>
                </pt>
                <pt idx="528">
                  <v>8.76984</v>
                </pt>
                <pt idx="529">
                  <v>8.76984</v>
                </pt>
                <pt idx="530">
                  <v>8.76984</v>
                </pt>
                <pt idx="531">
                  <v>8.76984</v>
                </pt>
                <pt idx="532">
                  <v>8.76984</v>
                </pt>
                <pt idx="533">
                  <v>8.76984</v>
                </pt>
                <pt idx="534">
                  <v>8.83048</v>
                </pt>
                <pt idx="535">
                  <v>8.83048</v>
                </pt>
                <pt idx="536">
                  <v>8.83048</v>
                </pt>
                <pt idx="537">
                  <v>8.83048</v>
                </pt>
                <pt idx="538">
                  <v>8.83048</v>
                </pt>
                <pt idx="539">
                  <v>8.83048</v>
                </pt>
                <pt idx="540">
                  <v>8.83048</v>
                </pt>
                <pt idx="541">
                  <v>8.83048</v>
                </pt>
                <pt idx="542">
                  <v>8.83048</v>
                </pt>
                <pt idx="543">
                  <v>8.83048</v>
                </pt>
                <pt idx="544">
                  <v>8.83048</v>
                </pt>
                <pt idx="545">
                  <v>8.83048</v>
                </pt>
                <pt idx="546">
                  <v>8.83048</v>
                </pt>
                <pt idx="547">
                  <v>8.83048</v>
                </pt>
                <pt idx="548">
                  <v>8.83048</v>
                </pt>
                <pt idx="549">
                  <v>8.83048</v>
                </pt>
                <pt idx="550">
                  <v>8.83048</v>
                </pt>
                <pt idx="551">
                  <v>8.83048</v>
                </pt>
                <pt idx="552">
                  <v>8.83048</v>
                </pt>
                <pt idx="553">
                  <v>8.83048</v>
                </pt>
                <pt idx="554">
                  <v>8.867290000000001</v>
                </pt>
                <pt idx="555">
                  <v>8.867290000000001</v>
                </pt>
                <pt idx="556">
                  <v>8.867290000000001</v>
                </pt>
                <pt idx="557">
                  <v>8.867290000000001</v>
                </pt>
                <pt idx="558">
                  <v>8.867290000000001</v>
                </pt>
                <pt idx="559">
                  <v>8.867290000000001</v>
                </pt>
                <pt idx="560">
                  <v>8.867290000000001</v>
                </pt>
                <pt idx="561">
                  <v>8.867290000000001</v>
                </pt>
                <pt idx="562">
                  <v>8.867290000000001</v>
                </pt>
                <pt idx="563">
                  <v>8.867290000000001</v>
                </pt>
                <pt idx="564">
                  <v>8.974399999999999</v>
                </pt>
                <pt idx="565">
                  <v>8.974399999999999</v>
                </pt>
                <pt idx="566">
                  <v>8.974399999999999</v>
                </pt>
                <pt idx="567">
                  <v>8.974399999999999</v>
                </pt>
                <pt idx="568">
                  <v>8.974399999999999</v>
                </pt>
                <pt idx="569">
                  <v>8.974399999999999</v>
                </pt>
                <pt idx="570">
                  <v>8.974399999999999</v>
                </pt>
                <pt idx="571">
                  <v>8.974399999999999</v>
                </pt>
                <pt idx="572">
                  <v>8.974399999999999</v>
                </pt>
                <pt idx="573">
                  <v>8.974399999999999</v>
                </pt>
                <pt idx="574">
                  <v>9.1281</v>
                </pt>
                <pt idx="575">
                  <v>9.1281</v>
                </pt>
                <pt idx="576">
                  <v>9.1281</v>
                </pt>
                <pt idx="577">
                  <v>9.1281</v>
                </pt>
                <pt idx="578">
                  <v>9.1281</v>
                </pt>
                <pt idx="579">
                  <v>9.1281</v>
                </pt>
                <pt idx="580">
                  <v>9.1281</v>
                </pt>
                <pt idx="581">
                  <v>9.1281</v>
                </pt>
                <pt idx="582">
                  <v>9.1281</v>
                </pt>
                <pt idx="583">
                  <v>9.1281</v>
                </pt>
                <pt idx="584">
                  <v>9.1281</v>
                </pt>
                <pt idx="585">
                  <v>9.1281</v>
                </pt>
                <pt idx="586">
                  <v>9.1281</v>
                </pt>
                <pt idx="587">
                  <v>9.1281</v>
                </pt>
                <pt idx="588">
                  <v>9.1281</v>
                </pt>
                <pt idx="589">
                  <v>9.1281</v>
                </pt>
                <pt idx="590">
                  <v>9.1281</v>
                </pt>
                <pt idx="591">
                  <v>9.1281</v>
                </pt>
                <pt idx="592">
                  <v>9.1281</v>
                </pt>
                <pt idx="593">
                  <v>9.1281</v>
                </pt>
                <pt idx="594">
                  <v>9.25911</v>
                </pt>
                <pt idx="595">
                  <v>9.25911</v>
                </pt>
                <pt idx="596">
                  <v>9.25911</v>
                </pt>
                <pt idx="597">
                  <v>9.25911</v>
                </pt>
                <pt idx="598">
                  <v>9.25911</v>
                </pt>
                <pt idx="599">
                  <v>9.25911</v>
                </pt>
                <pt idx="600">
                  <v>9.25911</v>
                </pt>
                <pt idx="601">
                  <v>9.25911</v>
                </pt>
                <pt idx="602">
                  <v>9.25911</v>
                </pt>
                <pt idx="603">
                  <v>9.25911</v>
                </pt>
                <pt idx="604">
                  <v>9.339169999999999</v>
                </pt>
                <pt idx="605">
                  <v>9.339169999999999</v>
                </pt>
                <pt idx="606">
                  <v>9.339169999999999</v>
                </pt>
                <pt idx="607">
                  <v>9.339169999999999</v>
                </pt>
                <pt idx="608">
                  <v>9.339169999999999</v>
                </pt>
                <pt idx="609">
                  <v>9.339169999999999</v>
                </pt>
                <pt idx="610">
                  <v>9.339169999999999</v>
                </pt>
                <pt idx="611">
                  <v>9.339169999999999</v>
                </pt>
                <pt idx="612">
                  <v>9.339169999999999</v>
                </pt>
                <pt idx="613">
                  <v>9.339169999999999</v>
                </pt>
                <pt idx="614">
                  <v>9.339169999999999</v>
                </pt>
                <pt idx="615">
                  <v>9.339169999999999</v>
                </pt>
                <pt idx="616">
                  <v>9.339169999999999</v>
                </pt>
                <pt idx="617">
                  <v>9.339169999999999</v>
                </pt>
                <pt idx="618">
                  <v>9.339169999999999</v>
                </pt>
                <pt idx="619">
                  <v>9.339169999999999</v>
                </pt>
                <pt idx="620">
                  <v>9.339169999999999</v>
                </pt>
                <pt idx="621">
                  <v>9.339169999999999</v>
                </pt>
                <pt idx="622">
                  <v>9.339169999999999</v>
                </pt>
                <pt idx="623">
                  <v>9.339169999999999</v>
                </pt>
                <pt idx="624">
                  <v>9.4328</v>
                </pt>
                <pt idx="625">
                  <v>9.4328</v>
                </pt>
                <pt idx="626">
                  <v>9.4328</v>
                </pt>
                <pt idx="627">
                  <v>9.4328</v>
                </pt>
                <pt idx="628">
                  <v>9.4328</v>
                </pt>
                <pt idx="629">
                  <v>9.4328</v>
                </pt>
                <pt idx="630">
                  <v>9.4328</v>
                </pt>
                <pt idx="631">
                  <v>9.4328</v>
                </pt>
                <pt idx="632">
                  <v>9.4328</v>
                </pt>
                <pt idx="633">
                  <v>9.4328</v>
                </pt>
                <pt idx="634">
                  <v>9.502610000000001</v>
                </pt>
                <pt idx="635">
                  <v>9.502610000000001</v>
                </pt>
                <pt idx="636">
                  <v>9.502610000000001</v>
                </pt>
                <pt idx="637">
                  <v>9.502610000000001</v>
                </pt>
                <pt idx="638">
                  <v>9.502610000000001</v>
                </pt>
                <pt idx="639">
                  <v>9.502610000000001</v>
                </pt>
                <pt idx="640">
                  <v>9.502610000000001</v>
                </pt>
                <pt idx="641">
                  <v>9.502610000000001</v>
                </pt>
                <pt idx="642">
                  <v>9.502610000000001</v>
                </pt>
                <pt idx="643">
                  <v>9.502610000000001</v>
                </pt>
                <pt idx="644">
                  <v>9.502610000000001</v>
                </pt>
                <pt idx="645">
                  <v>9.502610000000001</v>
                </pt>
                <pt idx="646">
                  <v>9.502610000000001</v>
                </pt>
                <pt idx="647">
                  <v>9.502610000000001</v>
                </pt>
                <pt idx="648">
                  <v>9.502610000000001</v>
                </pt>
                <pt idx="649">
                  <v>9.502610000000001</v>
                </pt>
                <pt idx="650">
                  <v>9.502610000000001</v>
                </pt>
                <pt idx="651">
                  <v>9.502610000000001</v>
                </pt>
                <pt idx="652">
                  <v>9.502610000000001</v>
                </pt>
                <pt idx="653">
                  <v>9.502610000000001</v>
                </pt>
                <pt idx="654">
                  <v>9.51281</v>
                </pt>
                <pt idx="655">
                  <v>9.51281</v>
                </pt>
                <pt idx="656">
                  <v>9.51281</v>
                </pt>
                <pt idx="657">
                  <v>9.51281</v>
                </pt>
                <pt idx="658">
                  <v>9.51281</v>
                </pt>
                <pt idx="659">
                  <v>9.51281</v>
                </pt>
                <pt idx="660">
                  <v>9.51281</v>
                </pt>
                <pt idx="661">
                  <v>9.51281</v>
                </pt>
                <pt idx="662">
                  <v>9.51281</v>
                </pt>
                <pt idx="663">
                  <v>9.51281</v>
                </pt>
                <pt idx="664">
                  <v>9.614660000000001</v>
                </pt>
                <pt idx="665">
                  <v>9.614660000000001</v>
                </pt>
                <pt idx="666">
                  <v>9.614660000000001</v>
                </pt>
                <pt idx="667">
                  <v>9.614660000000001</v>
                </pt>
                <pt idx="668">
                  <v>9.614660000000001</v>
                </pt>
                <pt idx="669">
                  <v>9.614660000000001</v>
                </pt>
                <pt idx="670">
                  <v>9.614660000000001</v>
                </pt>
                <pt idx="671">
                  <v>9.614660000000001</v>
                </pt>
                <pt idx="672">
                  <v>9.614660000000001</v>
                </pt>
                <pt idx="673">
                  <v>9.614660000000001</v>
                </pt>
                <pt idx="674">
                  <v>9.614660000000001</v>
                </pt>
                <pt idx="675">
                  <v>9.614660000000001</v>
                </pt>
                <pt idx="676">
                  <v>9.614660000000001</v>
                </pt>
                <pt idx="677">
                  <v>9.614660000000001</v>
                </pt>
                <pt idx="678">
                  <v>9.614660000000001</v>
                </pt>
                <pt idx="679">
                  <v>9.614660000000001</v>
                </pt>
                <pt idx="680">
                  <v>9.614660000000001</v>
                </pt>
                <pt idx="681">
                  <v>9.614660000000001</v>
                </pt>
                <pt idx="682">
                  <v>9.614660000000001</v>
                </pt>
                <pt idx="683">
                  <v>9.614660000000001</v>
                </pt>
                <pt idx="684">
                  <v>9.7509</v>
                </pt>
                <pt idx="685">
                  <v>9.7509</v>
                </pt>
                <pt idx="686">
                  <v>9.7509</v>
                </pt>
                <pt idx="687">
                  <v>9.7509</v>
                </pt>
                <pt idx="688">
                  <v>9.7509</v>
                </pt>
                <pt idx="689">
                  <v>9.7509</v>
                </pt>
                <pt idx="690">
                  <v>9.7509</v>
                </pt>
                <pt idx="691">
                  <v>9.7509</v>
                </pt>
                <pt idx="692">
                  <v>9.7509</v>
                </pt>
                <pt idx="693">
                  <v>9.7509</v>
                </pt>
                <pt idx="694">
                  <v>9.77206</v>
                </pt>
                <pt idx="695">
                  <v>9.77206</v>
                </pt>
                <pt idx="696">
                  <v>9.77206</v>
                </pt>
                <pt idx="697">
                  <v>9.77206</v>
                </pt>
                <pt idx="698">
                  <v>9.77206</v>
                </pt>
                <pt idx="699">
                  <v>9.77206</v>
                </pt>
                <pt idx="700">
                  <v>9.77206</v>
                </pt>
                <pt idx="701">
                  <v>9.77206</v>
                </pt>
                <pt idx="702">
                  <v>9.77206</v>
                </pt>
                <pt idx="703">
                  <v>9.77206</v>
                </pt>
                <pt idx="704">
                  <v>9.77206</v>
                </pt>
                <pt idx="705">
                  <v>9.77206</v>
                </pt>
                <pt idx="706">
                  <v>9.77206</v>
                </pt>
                <pt idx="707">
                  <v>9.77206</v>
                </pt>
                <pt idx="708">
                  <v>9.77206</v>
                </pt>
                <pt idx="709">
                  <v>9.77206</v>
                </pt>
                <pt idx="710">
                  <v>9.77206</v>
                </pt>
                <pt idx="711">
                  <v>9.77206</v>
                </pt>
                <pt idx="712">
                  <v>9.77206</v>
                </pt>
                <pt idx="713">
                  <v>9.77206</v>
                </pt>
                <pt idx="714">
                  <v>9.690659999999999</v>
                </pt>
                <pt idx="715">
                  <v>9.690659999999999</v>
                </pt>
                <pt idx="716">
                  <v>9.690659999999999</v>
                </pt>
                <pt idx="717">
                  <v>9.690659999999999</v>
                </pt>
                <pt idx="718">
                  <v>9.690659999999999</v>
                </pt>
                <pt idx="719">
                  <v>9.690659999999999</v>
                </pt>
                <pt idx="720">
                  <v>9.690659999999999</v>
                </pt>
                <pt idx="721">
                  <v>9.690659999999999</v>
                </pt>
                <pt idx="722">
                  <v>9.690659999999999</v>
                </pt>
                <pt idx="723">
                  <v>9.690659999999999</v>
                </pt>
                <pt idx="724">
                  <v>9.666370000000001</v>
                </pt>
                <pt idx="725">
                  <v>9.666370000000001</v>
                </pt>
                <pt idx="726">
                  <v>9.666370000000001</v>
                </pt>
                <pt idx="727">
                  <v>9.666370000000001</v>
                </pt>
                <pt idx="728">
                  <v>9.666370000000001</v>
                </pt>
                <pt idx="729">
                  <v>9.666370000000001</v>
                </pt>
                <pt idx="730">
                  <v>9.666370000000001</v>
                </pt>
                <pt idx="731">
                  <v>9.666370000000001</v>
                </pt>
                <pt idx="732">
                  <v>9.666370000000001</v>
                </pt>
                <pt idx="733">
                  <v>9.666370000000001</v>
                </pt>
                <pt idx="734">
                  <v>9.70955</v>
                </pt>
                <pt idx="735">
                  <v>9.70955</v>
                </pt>
                <pt idx="736">
                  <v>9.70955</v>
                </pt>
                <pt idx="737">
                  <v>9.70955</v>
                </pt>
                <pt idx="738">
                  <v>9.70955</v>
                </pt>
                <pt idx="739">
                  <v>9.70955</v>
                </pt>
                <pt idx="740">
                  <v>9.70955</v>
                </pt>
                <pt idx="741">
                  <v>9.70955</v>
                </pt>
                <pt idx="742">
                  <v>9.70955</v>
                </pt>
                <pt idx="743">
                  <v>9.70955</v>
                </pt>
                <pt idx="744">
                  <v>9.70955</v>
                </pt>
                <pt idx="745">
                  <v>9.70955</v>
                </pt>
                <pt idx="746">
                  <v>9.70955</v>
                </pt>
                <pt idx="747">
                  <v>9.70955</v>
                </pt>
                <pt idx="748">
                  <v>9.70955</v>
                </pt>
                <pt idx="749">
                  <v>9.70955</v>
                </pt>
                <pt idx="750">
                  <v>9.70955</v>
                </pt>
                <pt idx="751">
                  <v>9.70955</v>
                </pt>
                <pt idx="752">
                  <v>9.70955</v>
                </pt>
                <pt idx="753">
                  <v>9.70955</v>
                </pt>
                <pt idx="754">
                  <v>9.676740000000001</v>
                </pt>
                <pt idx="755">
                  <v>9.676740000000001</v>
                </pt>
                <pt idx="756">
                  <v>9.676740000000001</v>
                </pt>
                <pt idx="757">
                  <v>9.676740000000001</v>
                </pt>
                <pt idx="758">
                  <v>9.676740000000001</v>
                </pt>
                <pt idx="759">
                  <v>9.676740000000001</v>
                </pt>
                <pt idx="760">
                  <v>9.676740000000001</v>
                </pt>
                <pt idx="761">
                  <v>9.676740000000001</v>
                </pt>
                <pt idx="762">
                  <v>9.676740000000001</v>
                </pt>
                <pt idx="763">
                  <v>9.676740000000001</v>
                </pt>
                <pt idx="764">
                  <v>9.648429999999999</v>
                </pt>
                <pt idx="765">
                  <v>9.648429999999999</v>
                </pt>
                <pt idx="766">
                  <v>9.648429999999999</v>
                </pt>
                <pt idx="767">
                  <v>9.648429999999999</v>
                </pt>
                <pt idx="768">
                  <v>9.648429999999999</v>
                </pt>
                <pt idx="769">
                  <v>9.648429999999999</v>
                </pt>
                <pt idx="770">
                  <v>9.648429999999999</v>
                </pt>
                <pt idx="771">
                  <v>9.648429999999999</v>
                </pt>
                <pt idx="772">
                  <v>9.648429999999999</v>
                </pt>
                <pt idx="773">
                  <v>9.648429999999999</v>
                </pt>
                <pt idx="774">
                  <v>9.648429999999999</v>
                </pt>
                <pt idx="775">
                  <v>9.648429999999999</v>
                </pt>
                <pt idx="776">
                  <v>9.648429999999999</v>
                </pt>
                <pt idx="777">
                  <v>9.648429999999999</v>
                </pt>
                <pt idx="778">
                  <v>9.648429999999999</v>
                </pt>
                <pt idx="779">
                  <v>9.648429999999999</v>
                </pt>
                <pt idx="780">
                  <v>9.648429999999999</v>
                </pt>
                <pt idx="781">
                  <v>9.648429999999999</v>
                </pt>
                <pt idx="782">
                  <v>9.648429999999999</v>
                </pt>
                <pt idx="783">
                  <v>9.648429999999999</v>
                </pt>
                <pt idx="784">
                  <v>9.654730000000001</v>
                </pt>
                <pt idx="785">
                  <v>9.654730000000001</v>
                </pt>
                <pt idx="786">
                  <v>9.654730000000001</v>
                </pt>
                <pt idx="787">
                  <v>9.654730000000001</v>
                </pt>
                <pt idx="788">
                  <v>9.654730000000001</v>
                </pt>
                <pt idx="789">
                  <v>9.654730000000001</v>
                </pt>
                <pt idx="790">
                  <v>9.654730000000001</v>
                </pt>
                <pt idx="791">
                  <v>9.654730000000001</v>
                </pt>
                <pt idx="792">
                  <v>9.654730000000001</v>
                </pt>
                <pt idx="793">
                  <v>9.654730000000001</v>
                </pt>
                <pt idx="794">
                  <v>9.622870000000001</v>
                </pt>
                <pt idx="795">
                  <v>9.622870000000001</v>
                </pt>
                <pt idx="796">
                  <v>9.622870000000001</v>
                </pt>
                <pt idx="797">
                  <v>9.622870000000001</v>
                </pt>
                <pt idx="798">
                  <v>9.622870000000001</v>
                </pt>
                <pt idx="799">
                  <v>9.622870000000001</v>
                </pt>
                <pt idx="800">
                  <v>9.622870000000001</v>
                </pt>
                <pt idx="801">
                  <v>9.622870000000001</v>
                </pt>
                <pt idx="802">
                  <v>9.622870000000001</v>
                </pt>
                <pt idx="803">
                  <v>9.622870000000001</v>
                </pt>
                <pt idx="804">
                  <v>9.622870000000001</v>
                </pt>
                <pt idx="805">
                  <v>9.622870000000001</v>
                </pt>
                <pt idx="806">
                  <v>9.622870000000001</v>
                </pt>
                <pt idx="807">
                  <v>9.622870000000001</v>
                </pt>
                <pt idx="808">
                  <v>9.622870000000001</v>
                </pt>
                <pt idx="809">
                  <v>9.622870000000001</v>
                </pt>
                <pt idx="810">
                  <v>9.622870000000001</v>
                </pt>
                <pt idx="811">
                  <v>9.622870000000001</v>
                </pt>
                <pt idx="812">
                  <v>9.622870000000001</v>
                </pt>
                <pt idx="813">
                  <v>9.622870000000001</v>
                </pt>
                <pt idx="814">
                  <v>9.67989</v>
                </pt>
                <pt idx="815">
                  <v>9.67989</v>
                </pt>
                <pt idx="816">
                  <v>9.67989</v>
                </pt>
                <pt idx="817">
                  <v>9.67989</v>
                </pt>
                <pt idx="818">
                  <v>9.67989</v>
                </pt>
                <pt idx="819">
                  <v>9.67989</v>
                </pt>
                <pt idx="820">
                  <v>9.67989</v>
                </pt>
                <pt idx="821">
                  <v>9.67989</v>
                </pt>
                <pt idx="822">
                  <v>9.67989</v>
                </pt>
                <pt idx="823">
                  <v>9.67989</v>
                </pt>
                <pt idx="824">
                  <v>9.754799999999999</v>
                </pt>
                <pt idx="825">
                  <v>9.754799999999999</v>
                </pt>
                <pt idx="826">
                  <v>9.754799999999999</v>
                </pt>
                <pt idx="827">
                  <v>9.754799999999999</v>
                </pt>
                <pt idx="828">
                  <v>9.754799999999999</v>
                </pt>
                <pt idx="829">
                  <v>9.754799999999999</v>
                </pt>
                <pt idx="830">
                  <v>9.754799999999999</v>
                </pt>
                <pt idx="831">
                  <v>9.754799999999999</v>
                </pt>
                <pt idx="832">
                  <v>9.754799999999999</v>
                </pt>
                <pt idx="833">
                  <v>9.754799999999999</v>
                </pt>
                <pt idx="834">
                  <v>9.754799999999999</v>
                </pt>
                <pt idx="835">
                  <v>9.754799999999999</v>
                </pt>
                <pt idx="836">
                  <v>9.754799999999999</v>
                </pt>
                <pt idx="837">
                  <v>9.754799999999999</v>
                </pt>
                <pt idx="838">
                  <v>9.754799999999999</v>
                </pt>
                <pt idx="839">
                  <v>9.754799999999999</v>
                </pt>
                <pt idx="840">
                  <v>9.754799999999999</v>
                </pt>
                <pt idx="841">
                  <v>9.754799999999999</v>
                </pt>
                <pt idx="842">
                  <v>9.754799999999999</v>
                </pt>
                <pt idx="843">
                  <v>9.754799999999999</v>
                </pt>
                <pt idx="844">
                  <v>9.714180000000001</v>
                </pt>
                <pt idx="845">
                  <v>9.714180000000001</v>
                </pt>
                <pt idx="846">
                  <v>9.714180000000001</v>
                </pt>
                <pt idx="847">
                  <v>9.714180000000001</v>
                </pt>
                <pt idx="848">
                  <v>9.714180000000001</v>
                </pt>
                <pt idx="849">
                  <v>9.714180000000001</v>
                </pt>
                <pt idx="850">
                  <v>9.714180000000001</v>
                </pt>
                <pt idx="851">
                  <v>9.714180000000001</v>
                </pt>
                <pt idx="852">
                  <v>9.714180000000001</v>
                </pt>
                <pt idx="853">
                  <v>9.714180000000001</v>
                </pt>
                <pt idx="854">
                  <v>9.69975</v>
                </pt>
                <pt idx="855">
                  <v>9.69975</v>
                </pt>
                <pt idx="856">
                  <v>9.69975</v>
                </pt>
                <pt idx="857">
                  <v>9.69975</v>
                </pt>
                <pt idx="858">
                  <v>9.69975</v>
                </pt>
                <pt idx="859">
                  <v>9.69975</v>
                </pt>
                <pt idx="860">
                  <v>9.69975</v>
                </pt>
                <pt idx="861">
                  <v>9.69975</v>
                </pt>
                <pt idx="862">
                  <v>9.69975</v>
                </pt>
                <pt idx="863">
                  <v>9.69975</v>
                </pt>
                <pt idx="864">
                  <v>9.742520000000001</v>
                </pt>
                <pt idx="865">
                  <v>9.742520000000001</v>
                </pt>
                <pt idx="866">
                  <v>9.742520000000001</v>
                </pt>
                <pt idx="867">
                  <v>9.742520000000001</v>
                </pt>
                <pt idx="868">
                  <v>9.742520000000001</v>
                </pt>
                <pt idx="869">
                  <v>9.742520000000001</v>
                </pt>
                <pt idx="870">
                  <v>9.742520000000001</v>
                </pt>
                <pt idx="871">
                  <v>9.742520000000001</v>
                </pt>
                <pt idx="872">
                  <v>9.742520000000001</v>
                </pt>
                <pt idx="873">
                  <v>9.742520000000001</v>
                </pt>
                <pt idx="874">
                  <v>9.742520000000001</v>
                </pt>
                <pt idx="875">
                  <v>9.742520000000001</v>
                </pt>
                <pt idx="876">
                  <v>9.742520000000001</v>
                </pt>
                <pt idx="877">
                  <v>9.742520000000001</v>
                </pt>
                <pt idx="878">
                  <v>9.742520000000001</v>
                </pt>
                <pt idx="879">
                  <v>9.742520000000001</v>
                </pt>
                <pt idx="880">
                  <v>9.742520000000001</v>
                </pt>
                <pt idx="881">
                  <v>9.742520000000001</v>
                </pt>
                <pt idx="882">
                  <v>9.742520000000001</v>
                </pt>
                <pt idx="883">
                  <v>9.742520000000001</v>
                </pt>
                <pt idx="884">
                  <v>9.740780000000001</v>
                </pt>
                <pt idx="885">
                  <v>9.740780000000001</v>
                </pt>
                <pt idx="886">
                  <v>9.740780000000001</v>
                </pt>
                <pt idx="887">
                  <v>9.740780000000001</v>
                </pt>
                <pt idx="888">
                  <v>9.740780000000001</v>
                </pt>
                <pt idx="889">
                  <v>9.740780000000001</v>
                </pt>
                <pt idx="890">
                  <v>9.740780000000001</v>
                </pt>
                <pt idx="891">
                  <v>9.740780000000001</v>
                </pt>
                <pt idx="892">
                  <v>9.740780000000001</v>
                </pt>
                <pt idx="893">
                  <v>9.740780000000001</v>
                </pt>
                <pt idx="894">
                  <v>9.807320000000001</v>
                </pt>
                <pt idx="895">
                  <v>9.807320000000001</v>
                </pt>
                <pt idx="896">
                  <v>9.807320000000001</v>
                </pt>
                <pt idx="897">
                  <v>9.807320000000001</v>
                </pt>
                <pt idx="898">
                  <v>9.807320000000001</v>
                </pt>
                <pt idx="899">
                  <v>9.807320000000001</v>
                </pt>
                <pt idx="900">
                  <v>9.807320000000001</v>
                </pt>
                <pt idx="901">
                  <v>9.807320000000001</v>
                </pt>
                <pt idx="902">
                  <v>9.807320000000001</v>
                </pt>
                <pt idx="903">
                  <v>9.807320000000001</v>
                </pt>
                <pt idx="904">
                  <v>9.807320000000001</v>
                </pt>
                <pt idx="905">
                  <v>9.807320000000001</v>
                </pt>
                <pt idx="906">
                  <v>9.807320000000001</v>
                </pt>
                <pt idx="907">
                  <v>9.807320000000001</v>
                </pt>
                <pt idx="908">
                  <v>9.807320000000001</v>
                </pt>
                <pt idx="909">
                  <v>9.807320000000001</v>
                </pt>
                <pt idx="910">
                  <v>9.807320000000001</v>
                </pt>
                <pt idx="911">
                  <v>9.807320000000001</v>
                </pt>
                <pt idx="912">
                  <v>9.807320000000001</v>
                </pt>
                <pt idx="913">
                  <v>9.807320000000001</v>
                </pt>
                <pt idx="914">
                  <v>9.974320000000001</v>
                </pt>
                <pt idx="915">
                  <v>9.974320000000001</v>
                </pt>
                <pt idx="916">
                  <v>9.974320000000001</v>
                </pt>
                <pt idx="917">
                  <v>9.974320000000001</v>
                </pt>
                <pt idx="918">
                  <v>9.974320000000001</v>
                </pt>
                <pt idx="919">
                  <v>9.974320000000001</v>
                </pt>
                <pt idx="920">
                  <v>9.974320000000001</v>
                </pt>
                <pt idx="921">
                  <v>9.974320000000001</v>
                </pt>
                <pt idx="922">
                  <v>9.974320000000001</v>
                </pt>
                <pt idx="923">
                  <v>9.974320000000001</v>
                </pt>
                <pt idx="924">
                  <v>10.0466</v>
                </pt>
                <pt idx="925">
                  <v>10.0466</v>
                </pt>
                <pt idx="926">
                  <v>10.0466</v>
                </pt>
                <pt idx="927">
                  <v>10.0466</v>
                </pt>
                <pt idx="928">
                  <v>10.0466</v>
                </pt>
                <pt idx="929">
                  <v>10.0466</v>
                </pt>
                <pt idx="930">
                  <v>10.0466</v>
                </pt>
                <pt idx="931">
                  <v>10.0466</v>
                </pt>
                <pt idx="932">
                  <v>10.0466</v>
                </pt>
                <pt idx="933">
                  <v>10.0466</v>
                </pt>
                <pt idx="934">
                  <v>10.0466</v>
                </pt>
                <pt idx="935">
                  <v>10.0466</v>
                </pt>
                <pt idx="936">
                  <v>10.0466</v>
                </pt>
                <pt idx="937">
                  <v>10.0466</v>
                </pt>
                <pt idx="938">
                  <v>10.0466</v>
                </pt>
                <pt idx="939">
                  <v>10.0466</v>
                </pt>
                <pt idx="940">
                  <v>10.0466</v>
                </pt>
                <pt idx="941">
                  <v>10.0466</v>
                </pt>
                <pt idx="942">
                  <v>10.0466</v>
                </pt>
                <pt idx="943">
                  <v>10.0466</v>
                </pt>
                <pt idx="944">
                  <v>10.0427</v>
                </pt>
                <pt idx="945">
                  <v>10.0427</v>
                </pt>
                <pt idx="946">
                  <v>10.0427</v>
                </pt>
                <pt idx="947">
                  <v>10.0427</v>
                </pt>
                <pt idx="948">
                  <v>10.0427</v>
                </pt>
                <pt idx="949">
                  <v>10.0427</v>
                </pt>
                <pt idx="950">
                  <v>10.0427</v>
                </pt>
                <pt idx="951">
                  <v>10.0427</v>
                </pt>
                <pt idx="952">
                  <v>10.0427</v>
                </pt>
                <pt idx="953">
                  <v>10.0427</v>
                </pt>
                <pt idx="954">
                  <v>10.1076</v>
                </pt>
                <pt idx="955">
                  <v>10.1076</v>
                </pt>
                <pt idx="956">
                  <v>10.1076</v>
                </pt>
                <pt idx="957">
                  <v>10.1076</v>
                </pt>
                <pt idx="958">
                  <v>10.1076</v>
                </pt>
                <pt idx="959">
                  <v>10.1076</v>
                </pt>
                <pt idx="960">
                  <v>10.1076</v>
                </pt>
                <pt idx="961">
                  <v>10.1076</v>
                </pt>
                <pt idx="962">
                  <v>10.1076</v>
                </pt>
                <pt idx="963">
                  <v>10.1076</v>
                </pt>
                <pt idx="964">
                  <v>10.1076</v>
                </pt>
                <pt idx="965">
                  <v>10.1076</v>
                </pt>
                <pt idx="966">
                  <v>10.1076</v>
                </pt>
                <pt idx="967">
                  <v>10.1076</v>
                </pt>
                <pt idx="968">
                  <v>10.1076</v>
                </pt>
                <pt idx="969">
                  <v>10.1076</v>
                </pt>
                <pt idx="970">
                  <v>10.1076</v>
                </pt>
                <pt idx="971">
                  <v>10.1076</v>
                </pt>
                <pt idx="972">
                  <v>10.1076</v>
                </pt>
                <pt idx="973">
                  <v>10.1076</v>
                </pt>
                <pt idx="974">
                  <v>10.2124</v>
                </pt>
                <pt idx="975">
                  <v>10.2124</v>
                </pt>
                <pt idx="976">
                  <v>10.2124</v>
                </pt>
                <pt idx="977">
                  <v>10.2124</v>
                </pt>
                <pt idx="978">
                  <v>10.2124</v>
                </pt>
                <pt idx="979">
                  <v>10.2124</v>
                </pt>
                <pt idx="980">
                  <v>10.2124</v>
                </pt>
                <pt idx="981">
                  <v>10.2124</v>
                </pt>
                <pt idx="982">
                  <v>10.2124</v>
                </pt>
                <pt idx="983">
                  <v>10.2124</v>
                </pt>
                <pt idx="984">
                  <v>10.4139</v>
                </pt>
                <pt idx="985">
                  <v>10.4139</v>
                </pt>
                <pt idx="986">
                  <v>10.4139</v>
                </pt>
                <pt idx="987">
                  <v>10.4139</v>
                </pt>
                <pt idx="988">
                  <v>10.4139</v>
                </pt>
                <pt idx="989">
                  <v>10.4139</v>
                </pt>
                <pt idx="990">
                  <v>10.4139</v>
                </pt>
                <pt idx="991">
                  <v>10.4139</v>
                </pt>
                <pt idx="992">
                  <v>10.4139</v>
                </pt>
                <pt idx="993">
                  <v>10.4139</v>
                </pt>
                <pt idx="994">
                  <v>10.6666</v>
                </pt>
                <pt idx="995">
                  <v>10.6666</v>
                </pt>
                <pt idx="996">
                  <v>10.6666</v>
                </pt>
                <pt idx="997">
                  <v>10.6666</v>
                </pt>
                <pt idx="998">
                  <v>10.6666</v>
                </pt>
                <pt idx="999">
                  <v>10.6666</v>
                </pt>
                <pt idx="1000">
                  <v>10.6666</v>
                </pt>
                <pt idx="1001">
                  <v>10.6666</v>
                </pt>
                <pt idx="1002">
                  <v>10.6666</v>
                </pt>
                <pt idx="1003">
                  <v>10.6666</v>
                </pt>
                <pt idx="1004">
                  <v>10.6666</v>
                </pt>
                <pt idx="1005">
                  <v>10.6666</v>
                </pt>
                <pt idx="1006">
                  <v>10.6666</v>
                </pt>
                <pt idx="1007">
                  <v>10.6666</v>
                </pt>
                <pt idx="1008">
                  <v>10.6666</v>
                </pt>
                <pt idx="1009">
                  <v>10.6666</v>
                </pt>
                <pt idx="1010">
                  <v>10.6666</v>
                </pt>
                <pt idx="1011">
                  <v>10.6666</v>
                </pt>
                <pt idx="1012">
                  <v>10.6666</v>
                </pt>
                <pt idx="1013">
                  <v>10.6666</v>
                </pt>
                <pt idx="1014">
                  <v>10.9726</v>
                </pt>
                <pt idx="1015">
                  <v>10.9726</v>
                </pt>
                <pt idx="1016">
                  <v>10.9726</v>
                </pt>
                <pt idx="1017">
                  <v>10.9726</v>
                </pt>
                <pt idx="1018">
                  <v>10.9726</v>
                </pt>
                <pt idx="1019">
                  <v>10.9726</v>
                </pt>
                <pt idx="1020">
                  <v>10.9726</v>
                </pt>
                <pt idx="1021">
                  <v>10.9726</v>
                </pt>
                <pt idx="1022">
                  <v>10.9726</v>
                </pt>
                <pt idx="1023">
                  <v>10.9726</v>
                </pt>
                <pt idx="1024">
                  <v>11.2883</v>
                </pt>
                <pt idx="1025">
                  <v>11.2883</v>
                </pt>
                <pt idx="1026">
                  <v>11.2883</v>
                </pt>
                <pt idx="1027">
                  <v>11.2883</v>
                </pt>
                <pt idx="1028">
                  <v>11.2883</v>
                </pt>
                <pt idx="1029">
                  <v>11.2883</v>
                </pt>
                <pt idx="1030">
                  <v>11.2883</v>
                </pt>
                <pt idx="1031">
                  <v>11.2883</v>
                </pt>
                <pt idx="1032">
                  <v>11.2883</v>
                </pt>
                <pt idx="1033">
                  <v>11.2883</v>
                </pt>
                <pt idx="1034">
                  <v>11.2883</v>
                </pt>
                <pt idx="1035">
                  <v>11.2883</v>
                </pt>
                <pt idx="1036">
                  <v>11.2883</v>
                </pt>
                <pt idx="1037">
                  <v>11.2883</v>
                </pt>
                <pt idx="1038">
                  <v>11.2883</v>
                </pt>
                <pt idx="1039">
                  <v>11.2883</v>
                </pt>
                <pt idx="1040">
                  <v>11.2883</v>
                </pt>
                <pt idx="1041">
                  <v>11.2883</v>
                </pt>
                <pt idx="1042">
                  <v>11.2883</v>
                </pt>
                <pt idx="1043">
                  <v>11.2883</v>
                </pt>
                <pt idx="1044">
                  <v>11.5508</v>
                </pt>
                <pt idx="1045">
                  <v>11.5508</v>
                </pt>
                <pt idx="1046">
                  <v>11.5508</v>
                </pt>
                <pt idx="1047">
                  <v>11.5508</v>
                </pt>
                <pt idx="1048">
                  <v>11.5508</v>
                </pt>
                <pt idx="1049">
                  <v>11.5508</v>
                </pt>
                <pt idx="1050">
                  <v>11.5508</v>
                </pt>
                <pt idx="1051">
                  <v>11.5508</v>
                </pt>
                <pt idx="1052">
                  <v>11.5508</v>
                </pt>
                <pt idx="1053">
                  <v>11.5508</v>
                </pt>
                <pt idx="1054">
                  <v>11.7559</v>
                </pt>
                <pt idx="1055">
                  <v>11.7559</v>
                </pt>
                <pt idx="1056">
                  <v>11.7559</v>
                </pt>
                <pt idx="1057">
                  <v>11.7559</v>
                </pt>
                <pt idx="1058">
                  <v>11.7559</v>
                </pt>
                <pt idx="1059">
                  <v>11.7559</v>
                </pt>
                <pt idx="1060">
                  <v>11.7559</v>
                </pt>
                <pt idx="1061">
                  <v>11.7559</v>
                </pt>
                <pt idx="1062">
                  <v>11.7559</v>
                </pt>
                <pt idx="1063">
                  <v>11.7559</v>
                </pt>
                <pt idx="1064">
                  <v>11.7559</v>
                </pt>
                <pt idx="1065">
                  <v>11.7559</v>
                </pt>
                <pt idx="1066">
                  <v>11.7559</v>
                </pt>
                <pt idx="1067">
                  <v>11.7559</v>
                </pt>
                <pt idx="1068">
                  <v>11.7559</v>
                </pt>
                <pt idx="1069">
                  <v>11.7559</v>
                </pt>
                <pt idx="1070">
                  <v>11.7559</v>
                </pt>
                <pt idx="1071">
                  <v>11.7559</v>
                </pt>
                <pt idx="1072">
                  <v>11.7559</v>
                </pt>
                <pt idx="1073">
                  <v>11.7559</v>
                </pt>
                <pt idx="1074">
                  <v>11.895</v>
                </pt>
                <pt idx="1075">
                  <v>11.895</v>
                </pt>
                <pt idx="1076">
                  <v>11.895</v>
                </pt>
                <pt idx="1077">
                  <v>11.895</v>
                </pt>
                <pt idx="1078">
                  <v>11.895</v>
                </pt>
                <pt idx="1079">
                  <v>11.895</v>
                </pt>
                <pt idx="1080">
                  <v>11.895</v>
                </pt>
                <pt idx="1081">
                  <v>11.895</v>
                </pt>
                <pt idx="1082">
                  <v>11.895</v>
                </pt>
                <pt idx="1083">
                  <v>11.895</v>
                </pt>
                <pt idx="1084">
                  <v>11.9718</v>
                </pt>
                <pt idx="1085">
                  <v>11.9718</v>
                </pt>
                <pt idx="1086">
                  <v>11.9718</v>
                </pt>
                <pt idx="1087">
                  <v>11.9718</v>
                </pt>
                <pt idx="1088">
                  <v>11.9718</v>
                </pt>
                <pt idx="1089">
                  <v>11.9718</v>
                </pt>
                <pt idx="1090">
                  <v>11.9718</v>
                </pt>
                <pt idx="1091">
                  <v>11.9718</v>
                </pt>
                <pt idx="1092">
                  <v>11.9718</v>
                </pt>
                <pt idx="1093">
                  <v>11.9718</v>
                </pt>
                <pt idx="1094">
                  <v>11.9718</v>
                </pt>
                <pt idx="1095">
                  <v>11.9718</v>
                </pt>
                <pt idx="1096">
                  <v>11.9718</v>
                </pt>
                <pt idx="1097">
                  <v>11.9718</v>
                </pt>
                <pt idx="1098">
                  <v>11.9718</v>
                </pt>
                <pt idx="1099">
                  <v>11.9718</v>
                </pt>
                <pt idx="1100">
                  <v>11.9718</v>
                </pt>
                <pt idx="1101">
                  <v>11.9718</v>
                </pt>
                <pt idx="1102">
                  <v>11.9718</v>
                </pt>
                <pt idx="1103">
                  <v>11.9718</v>
                </pt>
                <pt idx="1104">
                  <v>12.0132</v>
                </pt>
                <pt idx="1105">
                  <v>12.0132</v>
                </pt>
                <pt idx="1106">
                  <v>12.0132</v>
                </pt>
                <pt idx="1107">
                  <v>12.0132</v>
                </pt>
                <pt idx="1108">
                  <v>12.0132</v>
                </pt>
                <pt idx="1109">
                  <v>12.0132</v>
                </pt>
                <pt idx="1110">
                  <v>12.0132</v>
                </pt>
                <pt idx="1111">
                  <v>12.0132</v>
                </pt>
                <pt idx="1112">
                  <v>12.0132</v>
                </pt>
                <pt idx="1113">
                  <v>12.0132</v>
                </pt>
                <pt idx="1114">
                  <v>11.8272</v>
                </pt>
                <pt idx="1115">
                  <v>11.8272</v>
                </pt>
                <pt idx="1116">
                  <v>11.8272</v>
                </pt>
                <pt idx="1117">
                  <v>11.8272</v>
                </pt>
                <pt idx="1118">
                  <v>11.8272</v>
                </pt>
                <pt idx="1119">
                  <v>11.8272</v>
                </pt>
                <pt idx="1120">
                  <v>11.8272</v>
                </pt>
                <pt idx="1121">
                  <v>11.8272</v>
                </pt>
                <pt idx="1122">
                  <v>11.8272</v>
                </pt>
                <pt idx="1123">
                  <v>11.8272</v>
                </pt>
                <pt idx="1124">
                  <v>11.4037</v>
                </pt>
                <pt idx="1125">
                  <v>11.4037</v>
                </pt>
                <pt idx="1126">
                  <v>11.4037</v>
                </pt>
                <pt idx="1127">
                  <v>11.4037</v>
                </pt>
                <pt idx="1128">
                  <v>11.4037</v>
                </pt>
                <pt idx="1129">
                  <v>11.4037</v>
                </pt>
                <pt idx="1130">
                  <v>11.4037</v>
                </pt>
                <pt idx="1131">
                  <v>11.4037</v>
                </pt>
                <pt idx="1132">
                  <v>11.4037</v>
                </pt>
                <pt idx="1133">
                  <v>11.4037</v>
                </pt>
                <pt idx="1134">
                  <v>11.4037</v>
                </pt>
                <pt idx="1135">
                  <v>11.4037</v>
                </pt>
                <pt idx="1136">
                  <v>11.4037</v>
                </pt>
                <pt idx="1137">
                  <v>11.4037</v>
                </pt>
                <pt idx="1138">
                  <v>11.4037</v>
                </pt>
                <pt idx="1139">
                  <v>11.4037</v>
                </pt>
                <pt idx="1140">
                  <v>11.4037</v>
                </pt>
                <pt idx="1141">
                  <v>11.4037</v>
                </pt>
                <pt idx="1142">
                  <v>11.4037</v>
                </pt>
                <pt idx="1143">
                  <v>11.4037</v>
                </pt>
                <pt idx="1144">
                  <v>11.1962</v>
                </pt>
                <pt idx="1145">
                  <v>11.1962</v>
                </pt>
                <pt idx="1146">
                  <v>11.1962</v>
                </pt>
                <pt idx="1147">
                  <v>11.1962</v>
                </pt>
                <pt idx="1148">
                  <v>11.1962</v>
                </pt>
                <pt idx="1149">
                  <v>11.1962</v>
                </pt>
                <pt idx="1150">
                  <v>11.1962</v>
                </pt>
                <pt idx="1151">
                  <v>11.1962</v>
                </pt>
                <pt idx="1152">
                  <v>11.1962</v>
                </pt>
                <pt idx="1153">
                  <v>11.1962</v>
                </pt>
                <pt idx="1154">
                  <v>11.0896</v>
                </pt>
                <pt idx="1155">
                  <v>11.0896</v>
                </pt>
                <pt idx="1156">
                  <v>11.0896</v>
                </pt>
                <pt idx="1157">
                  <v>11.0896</v>
                </pt>
                <pt idx="1158">
                  <v>11.0896</v>
                </pt>
                <pt idx="1159">
                  <v>11.0896</v>
                </pt>
                <pt idx="1160">
                  <v>11.0896</v>
                </pt>
                <pt idx="1161">
                  <v>11.0896</v>
                </pt>
                <pt idx="1162">
                  <v>11.0896</v>
                </pt>
                <pt idx="1163">
                  <v>11.0896</v>
                </pt>
                <pt idx="1164">
                  <v>11.0896</v>
                </pt>
                <pt idx="1165">
                  <v>11.0896</v>
                </pt>
                <pt idx="1166">
                  <v>11.0896</v>
                </pt>
                <pt idx="1167">
                  <v>11.0896</v>
                </pt>
                <pt idx="1168">
                  <v>11.0896</v>
                </pt>
                <pt idx="1169">
                  <v>11.0896</v>
                </pt>
                <pt idx="1170">
                  <v>11.0896</v>
                </pt>
                <pt idx="1171">
                  <v>11.0896</v>
                </pt>
                <pt idx="1172">
                  <v>11.0896</v>
                </pt>
                <pt idx="1173">
                  <v>11.0896</v>
                </pt>
                <pt idx="1174">
                  <v>11.0693</v>
                </pt>
                <pt idx="1175">
                  <v>11.0693</v>
                </pt>
                <pt idx="1176">
                  <v>11.0693</v>
                </pt>
                <pt idx="1177">
                  <v>11.0693</v>
                </pt>
                <pt idx="1178">
                  <v>11.0693</v>
                </pt>
                <pt idx="1179">
                  <v>11.0693</v>
                </pt>
                <pt idx="1180">
                  <v>11.0693</v>
                </pt>
                <pt idx="1181">
                  <v>11.0693</v>
                </pt>
                <pt idx="1182">
                  <v>11.0693</v>
                </pt>
                <pt idx="1183">
                  <v>11.0693</v>
                </pt>
                <pt idx="1184">
                  <v>11.1371</v>
                </pt>
                <pt idx="1185">
                  <v>11.1371</v>
                </pt>
                <pt idx="1186">
                  <v>11.1371</v>
                </pt>
                <pt idx="1187">
                  <v>11.1371</v>
                </pt>
                <pt idx="1188">
                  <v>11.1371</v>
                </pt>
                <pt idx="1189">
                  <v>11.1371</v>
                </pt>
                <pt idx="1190">
                  <v>11.1371</v>
                </pt>
                <pt idx="1191">
                  <v>11.1371</v>
                </pt>
                <pt idx="1192">
                  <v>11.1371</v>
                </pt>
                <pt idx="1193">
                  <v>11.1371</v>
                </pt>
                <pt idx="1194">
                  <v>11.1371</v>
                </pt>
                <pt idx="1195">
                  <v>11.1371</v>
                </pt>
                <pt idx="1196">
                  <v>11.1371</v>
                </pt>
                <pt idx="1197">
                  <v>11.1371</v>
                </pt>
                <pt idx="1198">
                  <v>11.1371</v>
                </pt>
                <pt idx="1199">
                  <v>11.1371</v>
                </pt>
                <pt idx="1200">
                  <v>11.1371</v>
                </pt>
                <pt idx="1201">
                  <v>11.1371</v>
                </pt>
                <pt idx="1202">
                  <v>11.1371</v>
                </pt>
                <pt idx="1203">
                  <v>11.1371</v>
                </pt>
                <pt idx="1204">
                  <v>11.193</v>
                </pt>
                <pt idx="1205">
                  <v>11.193</v>
                </pt>
                <pt idx="1206">
                  <v>11.193</v>
                </pt>
                <pt idx="1207">
                  <v>11.193</v>
                </pt>
                <pt idx="1208">
                  <v>11.193</v>
                </pt>
                <pt idx="1209">
                  <v>11.193</v>
                </pt>
                <pt idx="1210">
                  <v>11.193</v>
                </pt>
                <pt idx="1211">
                  <v>11.193</v>
                </pt>
                <pt idx="1212">
                  <v>11.193</v>
                </pt>
                <pt idx="1213">
                  <v>11.193</v>
                </pt>
                <pt idx="1214">
                  <v>11.1418</v>
                </pt>
                <pt idx="1215">
                  <v>11.1418</v>
                </pt>
                <pt idx="1216">
                  <v>11.1418</v>
                </pt>
                <pt idx="1217">
                  <v>11.1418</v>
                </pt>
                <pt idx="1218">
                  <v>11.1418</v>
                </pt>
                <pt idx="1219">
                  <v>11.1418</v>
                </pt>
                <pt idx="1220">
                  <v>11.1418</v>
                </pt>
                <pt idx="1221">
                  <v>11.1418</v>
                </pt>
                <pt idx="1222">
                  <v>11.1418</v>
                </pt>
                <pt idx="1223">
                  <v>11.1418</v>
                </pt>
                <pt idx="1224">
                  <v>11.1418</v>
                </pt>
                <pt idx="1225">
                  <v>11.1418</v>
                </pt>
                <pt idx="1226">
                  <v>11.1418</v>
                </pt>
                <pt idx="1227">
                  <v>11.1418</v>
                </pt>
                <pt idx="1228">
                  <v>11.1418</v>
                </pt>
                <pt idx="1229">
                  <v>11.1418</v>
                </pt>
                <pt idx="1230">
                  <v>11.1418</v>
                </pt>
                <pt idx="1231">
                  <v>11.1418</v>
                </pt>
                <pt idx="1232">
                  <v>11.1418</v>
                </pt>
                <pt idx="1233">
                  <v>11.1418</v>
                </pt>
                <pt idx="1234">
                  <v>11.0137</v>
                </pt>
                <pt idx="1235">
                  <v>11.0137</v>
                </pt>
                <pt idx="1236">
                  <v>11.0137</v>
                </pt>
                <pt idx="1237">
                  <v>11.0137</v>
                </pt>
                <pt idx="1238">
                  <v>11.0137</v>
                </pt>
                <pt idx="1239">
                  <v>11.0137</v>
                </pt>
                <pt idx="1240">
                  <v>11.0137</v>
                </pt>
                <pt idx="1241">
                  <v>11.0137</v>
                </pt>
                <pt idx="1242">
                  <v>11.0137</v>
                </pt>
                <pt idx="1243">
                  <v>11.0137</v>
                </pt>
                <pt idx="1244">
                  <v>10.9163</v>
                </pt>
                <pt idx="1245">
                  <v>10.9163</v>
                </pt>
                <pt idx="1246">
                  <v>10.9163</v>
                </pt>
                <pt idx="1247">
                  <v>10.9163</v>
                </pt>
                <pt idx="1248">
                  <v>10.9163</v>
                </pt>
                <pt idx="1249">
                  <v>10.9163</v>
                </pt>
                <pt idx="1250">
                  <v>10.9163</v>
                </pt>
                <pt idx="1251">
                  <v>10.9163</v>
                </pt>
                <pt idx="1252">
                  <v>10.9163</v>
                </pt>
                <pt idx="1253">
                  <v>10.9163</v>
                </pt>
                <pt idx="1254">
                  <v>10.9438</v>
                </pt>
                <pt idx="1255">
                  <v>10.9438</v>
                </pt>
                <pt idx="1256">
                  <v>10.9438</v>
                </pt>
                <pt idx="1257">
                  <v>10.9438</v>
                </pt>
                <pt idx="1258">
                  <v>10.9438</v>
                </pt>
                <pt idx="1259">
                  <v>10.9438</v>
                </pt>
                <pt idx="1260">
                  <v>10.9438</v>
                </pt>
                <pt idx="1261">
                  <v>10.9438</v>
                </pt>
                <pt idx="1262">
                  <v>10.9438</v>
                </pt>
                <pt idx="1263">
                  <v>10.9438</v>
                </pt>
                <pt idx="1264">
                  <v>10.9438</v>
                </pt>
                <pt idx="1265">
                  <v>10.9438</v>
                </pt>
                <pt idx="1266">
                  <v>10.9438</v>
                </pt>
                <pt idx="1267">
                  <v>10.9438</v>
                </pt>
                <pt idx="1268">
                  <v>10.9438</v>
                </pt>
                <pt idx="1269">
                  <v>10.9438</v>
                </pt>
                <pt idx="1270">
                  <v>10.9438</v>
                </pt>
                <pt idx="1271">
                  <v>10.9438</v>
                </pt>
                <pt idx="1272">
                  <v>10.9438</v>
                </pt>
                <pt idx="1273">
                  <v>10.9438</v>
                </pt>
                <pt idx="1274">
                  <v>10.9437</v>
                </pt>
                <pt idx="1275">
                  <v>10.9437</v>
                </pt>
                <pt idx="1276">
                  <v>10.9437</v>
                </pt>
                <pt idx="1277">
                  <v>10.9437</v>
                </pt>
                <pt idx="1278">
                  <v>10.9437</v>
                </pt>
                <pt idx="1279">
                  <v>10.9437</v>
                </pt>
                <pt idx="1280">
                  <v>10.9437</v>
                </pt>
                <pt idx="1281">
                  <v>10.9437</v>
                </pt>
                <pt idx="1282">
                  <v>10.9437</v>
                </pt>
                <pt idx="1283">
                  <v>10.9437</v>
                </pt>
                <pt idx="1284">
                  <v>10.9611</v>
                </pt>
                <pt idx="1285">
                  <v>10.9611</v>
                </pt>
                <pt idx="1286">
                  <v>10.9611</v>
                </pt>
                <pt idx="1287">
                  <v>10.9611</v>
                </pt>
                <pt idx="1288">
                  <v>10.9611</v>
                </pt>
                <pt idx="1289">
                  <v>10.9611</v>
                </pt>
                <pt idx="1290">
                  <v>10.9611</v>
                </pt>
                <pt idx="1291">
                  <v>10.9611</v>
                </pt>
                <pt idx="1292">
                  <v>10.9611</v>
                </pt>
                <pt idx="1293">
                  <v>10.9611</v>
                </pt>
                <pt idx="1294">
                  <v>10.9611</v>
                </pt>
                <pt idx="1295">
                  <v>10.9611</v>
                </pt>
                <pt idx="1296">
                  <v>10.9611</v>
                </pt>
                <pt idx="1297">
                  <v>10.9611</v>
                </pt>
                <pt idx="1298">
                  <v>10.9611</v>
                </pt>
                <pt idx="1299">
                  <v>10.9611</v>
                </pt>
                <pt idx="1300">
                  <v>10.9611</v>
                </pt>
                <pt idx="1301">
                  <v>10.9611</v>
                </pt>
                <pt idx="1302">
                  <v>10.9611</v>
                </pt>
                <pt idx="1303">
                  <v>10.9611</v>
                </pt>
                <pt idx="1304">
                  <v>10.976</v>
                </pt>
                <pt idx="1305">
                  <v>10.976</v>
                </pt>
                <pt idx="1306">
                  <v>10.976</v>
                </pt>
                <pt idx="1307">
                  <v>10.976</v>
                </pt>
                <pt idx="1308">
                  <v>10.976</v>
                </pt>
                <pt idx="1309">
                  <v>10.976</v>
                </pt>
                <pt idx="1310">
                  <v>10.976</v>
                </pt>
                <pt idx="1311">
                  <v>10.976</v>
                </pt>
                <pt idx="1312">
                  <v>10.976</v>
                </pt>
                <pt idx="1313">
                  <v>10.976</v>
                </pt>
                <pt idx="1314">
                  <v>10.884</v>
                </pt>
                <pt idx="1315">
                  <v>10.884</v>
                </pt>
                <pt idx="1316">
                  <v>10.884</v>
                </pt>
                <pt idx="1317">
                  <v>10.884</v>
                </pt>
                <pt idx="1318">
                  <v>10.884</v>
                </pt>
                <pt idx="1319">
                  <v>10.884</v>
                </pt>
                <pt idx="1320">
                  <v>10.884</v>
                </pt>
                <pt idx="1321">
                  <v>10.884</v>
                </pt>
                <pt idx="1322">
                  <v>10.884</v>
                </pt>
                <pt idx="1323">
                  <v>10.884</v>
                </pt>
                <pt idx="1324">
                  <v>10.884</v>
                </pt>
                <pt idx="1325">
                  <v>10.884</v>
                </pt>
                <pt idx="1326">
                  <v>10.884</v>
                </pt>
                <pt idx="1327">
                  <v>10.884</v>
                </pt>
                <pt idx="1328">
                  <v>10.884</v>
                </pt>
                <pt idx="1329">
                  <v>10.884</v>
                </pt>
                <pt idx="1330">
                  <v>10.884</v>
                </pt>
                <pt idx="1331">
                  <v>10.884</v>
                </pt>
                <pt idx="1332">
                  <v>10.884</v>
                </pt>
                <pt idx="1333">
                  <v>10.884</v>
                </pt>
                <pt idx="1334">
                  <v>10.8082</v>
                </pt>
                <pt idx="1335">
                  <v>10.8082</v>
                </pt>
                <pt idx="1336">
                  <v>10.8082</v>
                </pt>
                <pt idx="1337">
                  <v>10.8082</v>
                </pt>
                <pt idx="1338">
                  <v>10.8082</v>
                </pt>
                <pt idx="1339">
                  <v>10.8082</v>
                </pt>
                <pt idx="1340">
                  <v>10.8082</v>
                </pt>
                <pt idx="1341">
                  <v>10.8082</v>
                </pt>
                <pt idx="1342">
                  <v>10.8082</v>
                </pt>
                <pt idx="1343">
                  <v>10.8082</v>
                </pt>
                <pt idx="1344">
                  <v>10.7672</v>
                </pt>
                <pt idx="1345">
                  <v>10.7672</v>
                </pt>
                <pt idx="1346">
                  <v>10.7672</v>
                </pt>
                <pt idx="1347">
                  <v>10.7672</v>
                </pt>
                <pt idx="1348">
                  <v>10.7672</v>
                </pt>
                <pt idx="1349">
                  <v>10.7672</v>
                </pt>
                <pt idx="1350">
                  <v>10.7672</v>
                </pt>
                <pt idx="1351">
                  <v>10.7672</v>
                </pt>
                <pt idx="1352">
                  <v>10.7672</v>
                </pt>
                <pt idx="1353">
                  <v>10.7672</v>
                </pt>
                <pt idx="1354">
                  <v>10.7672</v>
                </pt>
                <pt idx="1355">
                  <v>10.7672</v>
                </pt>
                <pt idx="1356">
                  <v>10.7672</v>
                </pt>
                <pt idx="1357">
                  <v>10.7672</v>
                </pt>
                <pt idx="1358">
                  <v>10.7672</v>
                </pt>
                <pt idx="1359">
                  <v>10.7672</v>
                </pt>
                <pt idx="1360">
                  <v>10.7672</v>
                </pt>
                <pt idx="1361">
                  <v>10.7672</v>
                </pt>
                <pt idx="1362">
                  <v>10.7672</v>
                </pt>
                <pt idx="1363">
                  <v>10.7672</v>
                </pt>
                <pt idx="1364">
                  <v>10.7172</v>
                </pt>
                <pt idx="1365">
                  <v>10.7172</v>
                </pt>
                <pt idx="1366">
                  <v>10.7172</v>
                </pt>
                <pt idx="1367">
                  <v>10.7172</v>
                </pt>
                <pt idx="1368">
                  <v>10.7172</v>
                </pt>
                <pt idx="1369">
                  <v>10.7172</v>
                </pt>
                <pt idx="1370">
                  <v>10.7172</v>
                </pt>
                <pt idx="1371">
                  <v>10.7172</v>
                </pt>
                <pt idx="1372">
                  <v>10.7172</v>
                </pt>
                <pt idx="1373">
                  <v>10.7172</v>
                </pt>
                <pt idx="1374">
                  <v>10.6722</v>
                </pt>
                <pt idx="1375">
                  <v>10.6722</v>
                </pt>
                <pt idx="1376">
                  <v>10.6722</v>
                </pt>
                <pt idx="1377">
                  <v>10.6722</v>
                </pt>
                <pt idx="1378">
                  <v>10.6722</v>
                </pt>
                <pt idx="1379">
                  <v>10.6722</v>
                </pt>
                <pt idx="1380">
                  <v>10.6722</v>
                </pt>
                <pt idx="1381">
                  <v>10.6722</v>
                </pt>
                <pt idx="1382">
                  <v>10.6722</v>
                </pt>
                <pt idx="1383">
                  <v>10.6722</v>
                </pt>
                <pt idx="1384">
                  <v>10.6722</v>
                </pt>
                <pt idx="1385">
                  <v>10.6722</v>
                </pt>
                <pt idx="1386">
                  <v>10.6722</v>
                </pt>
                <pt idx="1387">
                  <v>10.6722</v>
                </pt>
                <pt idx="1388">
                  <v>10.6722</v>
                </pt>
                <pt idx="1389">
                  <v>10.6722</v>
                </pt>
                <pt idx="1390">
                  <v>10.6722</v>
                </pt>
                <pt idx="1391">
                  <v>10.6722</v>
                </pt>
                <pt idx="1392">
                  <v>10.6722</v>
                </pt>
                <pt idx="1393">
                  <v>10.6722</v>
                </pt>
                <pt idx="1394">
                  <v>10.6582</v>
                </pt>
                <pt idx="1395">
                  <v>10.6582</v>
                </pt>
                <pt idx="1396">
                  <v>10.6582</v>
                </pt>
                <pt idx="1397">
                  <v>10.6582</v>
                </pt>
                <pt idx="1398">
                  <v>10.6582</v>
                </pt>
                <pt idx="1399">
                  <v>10.6582</v>
                </pt>
                <pt idx="1400">
                  <v>10.6582</v>
                </pt>
                <pt idx="1401">
                  <v>10.6582</v>
                </pt>
                <pt idx="1402">
                  <v>10.6582</v>
                </pt>
                <pt idx="1403">
                  <v>10.6582</v>
                </pt>
                <pt idx="1404">
                  <v>10.7486</v>
                </pt>
                <pt idx="1405">
                  <v>10.7486</v>
                </pt>
                <pt idx="1406">
                  <v>10.7486</v>
                </pt>
                <pt idx="1407">
                  <v>10.7486</v>
                </pt>
                <pt idx="1408">
                  <v>10.7486</v>
                </pt>
                <pt idx="1409">
                  <v>10.7486</v>
                </pt>
                <pt idx="1410">
                  <v>10.7486</v>
                </pt>
                <pt idx="1411">
                  <v>10.7486</v>
                </pt>
                <pt idx="1412">
                  <v>10.7486</v>
                </pt>
                <pt idx="1413">
                  <v>10.7486</v>
                </pt>
                <pt idx="1414">
                  <v>10.8746</v>
                </pt>
                <pt idx="1415">
                  <v>10.8746</v>
                </pt>
                <pt idx="1416">
                  <v>10.8746</v>
                </pt>
                <pt idx="1417">
                  <v>10.8746</v>
                </pt>
                <pt idx="1418">
                  <v>10.8746</v>
                </pt>
                <pt idx="1419">
                  <v>10.8746</v>
                </pt>
                <pt idx="1420">
                  <v>10.8746</v>
                </pt>
                <pt idx="1421">
                  <v>10.8746</v>
                </pt>
                <pt idx="1422">
                  <v>10.8746</v>
                </pt>
                <pt idx="1423">
                  <v>10.8746</v>
                </pt>
                <pt idx="1424">
                  <v>10.8746</v>
                </pt>
                <pt idx="1425">
                  <v>10.8746</v>
                </pt>
                <pt idx="1426">
                  <v>10.8746</v>
                </pt>
                <pt idx="1427">
                  <v>10.8746</v>
                </pt>
                <pt idx="1428">
                  <v>10.8746</v>
                </pt>
                <pt idx="1429">
                  <v>10.8746</v>
                </pt>
                <pt idx="1430">
                  <v>10.8746</v>
                </pt>
                <pt idx="1431">
                  <v>10.8746</v>
                </pt>
                <pt idx="1432">
                  <v>10.8746</v>
                </pt>
                <pt idx="1433">
                  <v>10.8746</v>
                </pt>
                <pt idx="1434">
                  <v>10.8376</v>
                </pt>
                <pt idx="1435">
                  <v>10.8376</v>
                </pt>
                <pt idx="1436">
                  <v>10.8376</v>
                </pt>
                <pt idx="1437">
                  <v>10.8376</v>
                </pt>
                <pt idx="1438">
                  <v>10.8376</v>
                </pt>
                <pt idx="1439">
                  <v>10.8376</v>
                </pt>
                <pt idx="1440">
                  <v>10.8376</v>
                </pt>
                <pt idx="1441">
                  <v>10.8376</v>
                </pt>
                <pt idx="1442">
                  <v>10.8376</v>
                </pt>
                <pt idx="1443">
                  <v>10.8376</v>
                </pt>
                <pt idx="1444">
                  <v>10.7499</v>
                </pt>
                <pt idx="1445">
                  <v>10.7499</v>
                </pt>
                <pt idx="1446">
                  <v>10.7499</v>
                </pt>
                <pt idx="1447">
                  <v>10.7499</v>
                </pt>
                <pt idx="1448">
                  <v>10.7499</v>
                </pt>
                <pt idx="1449">
                  <v>10.7499</v>
                </pt>
                <pt idx="1450">
                  <v>10.7499</v>
                </pt>
                <pt idx="1451">
                  <v>10.7499</v>
                </pt>
                <pt idx="1452">
                  <v>10.7499</v>
                </pt>
                <pt idx="1453">
                  <v>10.7499</v>
                </pt>
                <pt idx="1454">
                  <v>10.7499</v>
                </pt>
                <pt idx="1455">
                  <v>10.7499</v>
                </pt>
                <pt idx="1456">
                  <v>10.7499</v>
                </pt>
                <pt idx="1457">
                  <v>10.7499</v>
                </pt>
                <pt idx="1458">
                  <v>10.7499</v>
                </pt>
                <pt idx="1459">
                  <v>10.7499</v>
                </pt>
                <pt idx="1460">
                  <v>10.7499</v>
                </pt>
                <pt idx="1461">
                  <v>10.7499</v>
                </pt>
                <pt idx="1462">
                  <v>10.7499</v>
                </pt>
                <pt idx="1463">
                  <v>10.7499</v>
                </pt>
                <pt idx="1464">
                  <v>10.7127</v>
                </pt>
                <pt idx="1465">
                  <v>10.7127</v>
                </pt>
                <pt idx="1466">
                  <v>10.7127</v>
                </pt>
                <pt idx="1467">
                  <v>10.7127</v>
                </pt>
                <pt idx="1468">
                  <v>10.7127</v>
                </pt>
                <pt idx="1469">
                  <v>10.7127</v>
                </pt>
                <pt idx="1470">
                  <v>10.7127</v>
                </pt>
                <pt idx="1471">
                  <v>10.7127</v>
                </pt>
                <pt idx="1472">
                  <v>10.7127</v>
                </pt>
                <pt idx="1473">
                  <v>10.7127</v>
                </pt>
                <pt idx="1474">
                  <v>10.62</v>
                </pt>
                <pt idx="1475">
                  <v>10.62</v>
                </pt>
                <pt idx="1476">
                  <v>10.62</v>
                </pt>
                <pt idx="1477">
                  <v>10.62</v>
                </pt>
                <pt idx="1478">
                  <v>10.62</v>
                </pt>
                <pt idx="1479">
                  <v>10.62</v>
                </pt>
                <pt idx="1480">
                  <v>10.62</v>
                </pt>
                <pt idx="1481">
                  <v>10.62</v>
                </pt>
                <pt idx="1482">
                  <v>10.62</v>
                </pt>
                <pt idx="1483">
                  <v>10.62</v>
                </pt>
                <pt idx="1484">
                  <v>10.62</v>
                </pt>
                <pt idx="1485">
                  <v>10.62</v>
                </pt>
                <pt idx="1486">
                  <v>10.62</v>
                </pt>
                <pt idx="1487">
                  <v>10.62</v>
                </pt>
                <pt idx="1488">
                  <v>10.62</v>
                </pt>
                <pt idx="1489">
                  <v>10.62</v>
                </pt>
                <pt idx="1490">
                  <v>10.62</v>
                </pt>
                <pt idx="1491">
                  <v>10.62</v>
                </pt>
                <pt idx="1492">
                  <v>10.62</v>
                </pt>
                <pt idx="1493">
                  <v>10.62</v>
                </pt>
                <pt idx="1494">
                  <v>10.6193</v>
                </pt>
                <pt idx="1495">
                  <v>10.6193</v>
                </pt>
                <pt idx="1496">
                  <v>10.6193</v>
                </pt>
                <pt idx="1497">
                  <v>10.6193</v>
                </pt>
                <pt idx="1498">
                  <v>10.6193</v>
                </pt>
                <pt idx="1499">
                  <v>10.6193</v>
                </pt>
                <pt idx="1500">
                  <v>10.6193</v>
                </pt>
                <pt idx="1501">
                  <v>10.6193</v>
                </pt>
                <pt idx="1502">
                  <v>10.6193</v>
                </pt>
                <pt idx="1503">
                  <v>10.6193</v>
                </pt>
                <pt idx="1504">
                  <v>10.6131</v>
                </pt>
                <pt idx="1505">
                  <v>10.6131</v>
                </pt>
                <pt idx="1506">
                  <v>10.6131</v>
                </pt>
                <pt idx="1507">
                  <v>10.6131</v>
                </pt>
                <pt idx="1508">
                  <v>10.6131</v>
                </pt>
                <pt idx="1509">
                  <v>10.6131</v>
                </pt>
                <pt idx="1510">
                  <v>10.6131</v>
                </pt>
                <pt idx="1511">
                  <v>10.6131</v>
                </pt>
                <pt idx="1512">
                  <v>10.6131</v>
                </pt>
                <pt idx="1513">
                  <v>10.6131</v>
                </pt>
                <pt idx="1514">
                  <v>10.6131</v>
                </pt>
                <pt idx="1515">
                  <v>10.6131</v>
                </pt>
                <pt idx="1516">
                  <v>10.6131</v>
                </pt>
                <pt idx="1517">
                  <v>10.6131</v>
                </pt>
                <pt idx="1518">
                  <v>10.6131</v>
                </pt>
                <pt idx="1519">
                  <v>10.6131</v>
                </pt>
                <pt idx="1520">
                  <v>10.6131</v>
                </pt>
                <pt idx="1521">
                  <v>10.6131</v>
                </pt>
                <pt idx="1522">
                  <v>10.6131</v>
                </pt>
                <pt idx="1523">
                  <v>10.6131</v>
                </pt>
                <pt idx="1524">
                  <v>10.5801</v>
                </pt>
                <pt idx="1525">
                  <v>10.5801</v>
                </pt>
                <pt idx="1526">
                  <v>10.5801</v>
                </pt>
                <pt idx="1527">
                  <v>10.5801</v>
                </pt>
                <pt idx="1528">
                  <v>10.5801</v>
                </pt>
                <pt idx="1529">
                  <v>10.5801</v>
                </pt>
                <pt idx="1530">
                  <v>10.5801</v>
                </pt>
                <pt idx="1531">
                  <v>10.5801</v>
                </pt>
                <pt idx="1532">
                  <v>10.5801</v>
                </pt>
                <pt idx="1533">
                  <v>10.5801</v>
                </pt>
                <pt idx="1534">
                  <v>10.5973</v>
                </pt>
                <pt idx="1535">
                  <v>10.5973</v>
                </pt>
                <pt idx="1536">
                  <v>10.5973</v>
                </pt>
                <pt idx="1537">
                  <v>10.5973</v>
                </pt>
                <pt idx="1538">
                  <v>10.5973</v>
                </pt>
                <pt idx="1539">
                  <v>10.5973</v>
                </pt>
                <pt idx="1540">
                  <v>10.5973</v>
                </pt>
                <pt idx="1541">
                  <v>10.5973</v>
                </pt>
                <pt idx="1542">
                  <v>10.5973</v>
                </pt>
                <pt idx="1543">
                  <v>10.5973</v>
                </pt>
                <pt idx="1544">
                  <v>10.6382</v>
                </pt>
                <pt idx="1545">
                  <v>10.6382</v>
                </pt>
                <pt idx="1546">
                  <v>10.6382</v>
                </pt>
                <pt idx="1547">
                  <v>10.6382</v>
                </pt>
                <pt idx="1548">
                  <v>10.6382</v>
                </pt>
                <pt idx="1549">
                  <v>10.6382</v>
                </pt>
                <pt idx="1550">
                  <v>10.6382</v>
                </pt>
                <pt idx="1551">
                  <v>10.6382</v>
                </pt>
                <pt idx="1552">
                  <v>10.6382</v>
                </pt>
                <pt idx="1553">
                  <v>10.6382</v>
                </pt>
                <pt idx="1554">
                  <v>10.6382</v>
                </pt>
                <pt idx="1555">
                  <v>10.6382</v>
                </pt>
                <pt idx="1556">
                  <v>10.6382</v>
                </pt>
                <pt idx="1557">
                  <v>10.6382</v>
                </pt>
                <pt idx="1558">
                  <v>10.6382</v>
                </pt>
                <pt idx="1559">
                  <v>10.6382</v>
                </pt>
                <pt idx="1560">
                  <v>10.6382</v>
                </pt>
                <pt idx="1561">
                  <v>10.6382</v>
                </pt>
                <pt idx="1562">
                  <v>10.6382</v>
                </pt>
                <pt idx="1563">
                  <v>10.6382</v>
                </pt>
                <pt idx="1564">
                  <v>10.7579</v>
                </pt>
                <pt idx="1565">
                  <v>10.7579</v>
                </pt>
                <pt idx="1566">
                  <v>10.7579</v>
                </pt>
                <pt idx="1567">
                  <v>10.7579</v>
                </pt>
                <pt idx="1568">
                  <v>10.7579</v>
                </pt>
                <pt idx="1569">
                  <v>10.7579</v>
                </pt>
                <pt idx="1570">
                  <v>10.7579</v>
                </pt>
                <pt idx="1571">
                  <v>10.7579</v>
                </pt>
                <pt idx="1572">
                  <v>10.7579</v>
                </pt>
                <pt idx="1573">
                  <v>10.7579</v>
                </pt>
                <pt idx="1574">
                  <v>10.8702</v>
                </pt>
                <pt idx="1575">
                  <v>10.8702</v>
                </pt>
                <pt idx="1576">
                  <v>10.8702</v>
                </pt>
                <pt idx="1577">
                  <v>10.8702</v>
                </pt>
                <pt idx="1578">
                  <v>10.8702</v>
                </pt>
                <pt idx="1579">
                  <v>10.8702</v>
                </pt>
                <pt idx="1580">
                  <v>10.8702</v>
                </pt>
                <pt idx="1581">
                  <v>10.8702</v>
                </pt>
                <pt idx="1582">
                  <v>10.8702</v>
                </pt>
                <pt idx="1583">
                  <v>10.8702</v>
                </pt>
                <pt idx="1584">
                  <v>10.8702</v>
                </pt>
                <pt idx="1585">
                  <v>10.8702</v>
                </pt>
                <pt idx="1586">
                  <v>10.8702</v>
                </pt>
                <pt idx="1587">
                  <v>10.8702</v>
                </pt>
                <pt idx="1588">
                  <v>10.8702</v>
                </pt>
                <pt idx="1589">
                  <v>10.8702</v>
                </pt>
                <pt idx="1590">
                  <v>10.8702</v>
                </pt>
                <pt idx="1591">
                  <v>10.8702</v>
                </pt>
                <pt idx="1592">
                  <v>10.8702</v>
                </pt>
                <pt idx="1593">
                  <v>10.8702</v>
                </pt>
                <pt idx="1594">
                  <v>10.834</v>
                </pt>
                <pt idx="1595">
                  <v>10.834</v>
                </pt>
                <pt idx="1596">
                  <v>10.834</v>
                </pt>
                <pt idx="1597">
                  <v>10.834</v>
                </pt>
                <pt idx="1598">
                  <v>10.834</v>
                </pt>
                <pt idx="1599">
                  <v>10.834</v>
                </pt>
                <pt idx="1600">
                  <v>10.834</v>
                </pt>
                <pt idx="1601">
                  <v>10.834</v>
                </pt>
                <pt idx="1602">
                  <v>10.834</v>
                </pt>
                <pt idx="1603">
                  <v>10.834</v>
                </pt>
                <pt idx="1604">
                  <v>10.8108</v>
                </pt>
                <pt idx="1605">
                  <v>10.8108</v>
                </pt>
                <pt idx="1606">
                  <v>10.8108</v>
                </pt>
                <pt idx="1607">
                  <v>10.8108</v>
                </pt>
                <pt idx="1608">
                  <v>10.8108</v>
                </pt>
                <pt idx="1609">
                  <v>10.8108</v>
                </pt>
                <pt idx="1610">
                  <v>10.8108</v>
                </pt>
                <pt idx="1611">
                  <v>10.8108</v>
                </pt>
                <pt idx="1612">
                  <v>10.8108</v>
                </pt>
                <pt idx="1613">
                  <v>10.8108</v>
                </pt>
                <pt idx="1614">
                  <v>10.8108</v>
                </pt>
                <pt idx="1615">
                  <v>10.8108</v>
                </pt>
                <pt idx="1616">
                  <v>10.8108</v>
                </pt>
                <pt idx="1617">
                  <v>10.8108</v>
                </pt>
                <pt idx="1618">
                  <v>10.8108</v>
                </pt>
                <pt idx="1619">
                  <v>10.8108</v>
                </pt>
                <pt idx="1620">
                  <v>10.8108</v>
                </pt>
                <pt idx="1621">
                  <v>10.8108</v>
                </pt>
                <pt idx="1622">
                  <v>10.8108</v>
                </pt>
                <pt idx="1623">
                  <v>10.8108</v>
                </pt>
                <pt idx="1624">
                  <v>10.8466</v>
                </pt>
                <pt idx="1625">
                  <v>10.8466</v>
                </pt>
                <pt idx="1626">
                  <v>10.8466</v>
                </pt>
                <pt idx="1627">
                  <v>10.8466</v>
                </pt>
                <pt idx="1628">
                  <v>10.8466</v>
                </pt>
                <pt idx="1629">
                  <v>10.8466</v>
                </pt>
                <pt idx="1630">
                  <v>10.8466</v>
                </pt>
                <pt idx="1631">
                  <v>10.8466</v>
                </pt>
                <pt idx="1632">
                  <v>10.8466</v>
                </pt>
                <pt idx="1633">
                  <v>10.8466</v>
                </pt>
                <pt idx="1634">
                  <v>10.8764</v>
                </pt>
                <pt idx="1635">
                  <v>10.8764</v>
                </pt>
                <pt idx="1636">
                  <v>10.8764</v>
                </pt>
                <pt idx="1637">
                  <v>10.8764</v>
                </pt>
                <pt idx="1638">
                  <v>10.8764</v>
                </pt>
                <pt idx="1639">
                  <v>10.8764</v>
                </pt>
                <pt idx="1640">
                  <v>10.8764</v>
                </pt>
                <pt idx="1641">
                  <v>10.8764</v>
                </pt>
                <pt idx="1642">
                  <v>10.8764</v>
                </pt>
                <pt idx="1643">
                  <v>10.8764</v>
                </pt>
                <pt idx="1644">
                  <v>10.8764</v>
                </pt>
                <pt idx="1645">
                  <v>10.8764</v>
                </pt>
                <pt idx="1646">
                  <v>10.8764</v>
                </pt>
                <pt idx="1647">
                  <v>10.8764</v>
                </pt>
                <pt idx="1648">
                  <v>10.8764</v>
                </pt>
                <pt idx="1649">
                  <v>10.8764</v>
                </pt>
                <pt idx="1650">
                  <v>10.8764</v>
                </pt>
                <pt idx="1651">
                  <v>10.8764</v>
                </pt>
                <pt idx="1652">
                  <v>10.8764</v>
                </pt>
                <pt idx="1653">
                  <v>10.8764</v>
                </pt>
                <pt idx="1654">
                  <v>10.9199</v>
                </pt>
                <pt idx="1655">
                  <v>10.9199</v>
                </pt>
                <pt idx="1656">
                  <v>10.9199</v>
                </pt>
                <pt idx="1657">
                  <v>10.9199</v>
                </pt>
                <pt idx="1658">
                  <v>10.9199</v>
                </pt>
                <pt idx="1659">
                  <v>10.9199</v>
                </pt>
                <pt idx="1660">
                  <v>10.9199</v>
                </pt>
                <pt idx="1661">
                  <v>10.9199</v>
                </pt>
                <pt idx="1662">
                  <v>10.9199</v>
                </pt>
                <pt idx="1663">
                  <v>10.9199</v>
                </pt>
                <pt idx="1664">
                  <v>10.9931</v>
                </pt>
                <pt idx="1665">
                  <v>10.9931</v>
                </pt>
                <pt idx="1666">
                  <v>10.9931</v>
                </pt>
                <pt idx="1667">
                  <v>10.9931</v>
                </pt>
                <pt idx="1668">
                  <v>10.9931</v>
                </pt>
                <pt idx="1669">
                  <v>10.9931</v>
                </pt>
                <pt idx="1670">
                  <v>10.9931</v>
                </pt>
                <pt idx="1671">
                  <v>10.9931</v>
                </pt>
                <pt idx="1672">
                  <v>10.9931</v>
                </pt>
                <pt idx="1673">
                  <v>10.9931</v>
                </pt>
                <pt idx="1674">
                  <v>10.9505</v>
                </pt>
                <pt idx="1675">
                  <v>10.9505</v>
                </pt>
                <pt idx="1676">
                  <v>10.9505</v>
                </pt>
                <pt idx="1677">
                  <v>10.9505</v>
                </pt>
                <pt idx="1678">
                  <v>10.9505</v>
                </pt>
                <pt idx="1679">
                  <v>10.9505</v>
                </pt>
                <pt idx="1680">
                  <v>10.9505</v>
                </pt>
                <pt idx="1681">
                  <v>10.9505</v>
                </pt>
                <pt idx="1682">
                  <v>10.9505</v>
                </pt>
                <pt idx="1683">
                  <v>10.9505</v>
                </pt>
                <pt idx="1684">
                  <v>10.9505</v>
                </pt>
                <pt idx="1685">
                  <v>10.9505</v>
                </pt>
                <pt idx="1686">
                  <v>10.9505</v>
                </pt>
                <pt idx="1687">
                  <v>10.9505</v>
                </pt>
                <pt idx="1688">
                  <v>10.9505</v>
                </pt>
                <pt idx="1689">
                  <v>10.9505</v>
                </pt>
                <pt idx="1690">
                  <v>10.9505</v>
                </pt>
                <pt idx="1691">
                  <v>10.9505</v>
                </pt>
                <pt idx="1692">
                  <v>10.9505</v>
                </pt>
                <pt idx="1693">
                  <v>10.9505</v>
                </pt>
                <pt idx="1694">
                  <v>10.8902</v>
                </pt>
                <pt idx="1695">
                  <v>10.8902</v>
                </pt>
                <pt idx="1696">
                  <v>10.8902</v>
                </pt>
                <pt idx="1697">
                  <v>10.8902</v>
                </pt>
                <pt idx="1698">
                  <v>10.8902</v>
                </pt>
                <pt idx="1699">
                  <v>10.8902</v>
                </pt>
                <pt idx="1700">
                  <v>10.8902</v>
                </pt>
                <pt idx="1701">
                  <v>10.8902</v>
                </pt>
                <pt idx="1702">
                  <v>10.8902</v>
                </pt>
                <pt idx="1703">
                  <v>10.8902</v>
                </pt>
                <pt idx="1704">
                  <v>10.9097</v>
                </pt>
                <pt idx="1705">
                  <v>10.9097</v>
                </pt>
                <pt idx="1706">
                  <v>10.9097</v>
                </pt>
                <pt idx="1707">
                  <v>10.9097</v>
                </pt>
                <pt idx="1708">
                  <v>10.9097</v>
                </pt>
                <pt idx="1709">
                  <v>10.9097</v>
                </pt>
                <pt idx="1710">
                  <v>10.9097</v>
                </pt>
                <pt idx="1711">
                  <v>10.9097</v>
                </pt>
                <pt idx="1712">
                  <v>10.9097</v>
                </pt>
                <pt idx="1713">
                  <v>10.9097</v>
                </pt>
                <pt idx="1714">
                  <v>10.9097</v>
                </pt>
                <pt idx="1715">
                  <v>10.9097</v>
                </pt>
                <pt idx="1716">
                  <v>10.9097</v>
                </pt>
                <pt idx="1717">
                  <v>10.9097</v>
                </pt>
                <pt idx="1718">
                  <v>10.9097</v>
                </pt>
                <pt idx="1719">
                  <v>10.9097</v>
                </pt>
                <pt idx="1720">
                  <v>10.9097</v>
                </pt>
                <pt idx="1721">
                  <v>10.9097</v>
                </pt>
                <pt idx="1722">
                  <v>10.9097</v>
                </pt>
                <pt idx="1723">
                  <v>10.9097</v>
                </pt>
                <pt idx="1724">
                  <v>10.8976</v>
                </pt>
                <pt idx="1725">
                  <v>10.8976</v>
                </pt>
                <pt idx="1726">
                  <v>10.8976</v>
                </pt>
                <pt idx="1727">
                  <v>10.8976</v>
                </pt>
                <pt idx="1728">
                  <v>10.8976</v>
                </pt>
                <pt idx="1729">
                  <v>10.8976</v>
                </pt>
                <pt idx="1730">
                  <v>10.8976</v>
                </pt>
                <pt idx="1731">
                  <v>10.8976</v>
                </pt>
                <pt idx="1732">
                  <v>10.8976</v>
                </pt>
                <pt idx="1733">
                  <v>10.8976</v>
                </pt>
                <pt idx="1734">
                  <v>10.8917</v>
                </pt>
                <pt idx="1735">
                  <v>10.8917</v>
                </pt>
                <pt idx="1736">
                  <v>10.8917</v>
                </pt>
                <pt idx="1737">
                  <v>10.8917</v>
                </pt>
                <pt idx="1738">
                  <v>10.8917</v>
                </pt>
                <pt idx="1739">
                  <v>10.8917</v>
                </pt>
                <pt idx="1740">
                  <v>10.8917</v>
                </pt>
                <pt idx="1741">
                  <v>10.8917</v>
                </pt>
                <pt idx="1742">
                  <v>10.8917</v>
                </pt>
                <pt idx="1743">
                  <v>10.8917</v>
                </pt>
                <pt idx="1744">
                  <v>10.8917</v>
                </pt>
                <pt idx="1745">
                  <v>10.8917</v>
                </pt>
                <pt idx="1746">
                  <v>10.8917</v>
                </pt>
                <pt idx="1747">
                  <v>10.8917</v>
                </pt>
                <pt idx="1748">
                  <v>10.8917</v>
                </pt>
                <pt idx="1749">
                  <v>10.8917</v>
                </pt>
                <pt idx="1750">
                  <v>10.8917</v>
                </pt>
                <pt idx="1751">
                  <v>10.8917</v>
                </pt>
                <pt idx="1752">
                  <v>10.8917</v>
                </pt>
                <pt idx="1753">
                  <v>10.8917</v>
                </pt>
                <pt idx="1754">
                  <v>10.9623</v>
                </pt>
                <pt idx="1755">
                  <v>10.9623</v>
                </pt>
                <pt idx="1756">
                  <v>10.9623</v>
                </pt>
                <pt idx="1757">
                  <v>10.9623</v>
                </pt>
                <pt idx="1758">
                  <v>10.9623</v>
                </pt>
                <pt idx="1759">
                  <v>10.9623</v>
                </pt>
                <pt idx="1760">
                  <v>10.9623</v>
                </pt>
                <pt idx="1761">
                  <v>10.9623</v>
                </pt>
                <pt idx="1762">
                  <v>10.9623</v>
                </pt>
                <pt idx="1763">
                  <v>10.9623</v>
                </pt>
                <pt idx="1764">
                  <v>11.0046</v>
                </pt>
                <pt idx="1765">
                  <v>11.0046</v>
                </pt>
                <pt idx="1766">
                  <v>11.0046</v>
                </pt>
                <pt idx="1767">
                  <v>11.0046</v>
                </pt>
                <pt idx="1768">
                  <v>11.0046</v>
                </pt>
                <pt idx="1769">
                  <v>11.0046</v>
                </pt>
                <pt idx="1770">
                  <v>11.0046</v>
                </pt>
                <pt idx="1771">
                  <v>11.0046</v>
                </pt>
                <pt idx="1772">
                  <v>11.0046</v>
                </pt>
                <pt idx="1773">
                  <v>11.0046</v>
                </pt>
                <pt idx="1774">
                  <v>11.0046</v>
                </pt>
                <pt idx="1775">
                  <v>11.0046</v>
                </pt>
                <pt idx="1776">
                  <v>11.0046</v>
                </pt>
                <pt idx="1777">
                  <v>11.0046</v>
                </pt>
                <pt idx="1778">
                  <v>11.0046</v>
                </pt>
                <pt idx="1779">
                  <v>11.0046</v>
                </pt>
                <pt idx="1780">
                  <v>11.0046</v>
                </pt>
                <pt idx="1781">
                  <v>11.0046</v>
                </pt>
                <pt idx="1782">
                  <v>11.0046</v>
                </pt>
                <pt idx="1783">
                  <v>11.0046</v>
                </pt>
                <pt idx="1784">
                  <v>11.0602</v>
                </pt>
                <pt idx="1785">
                  <v>11.0602</v>
                </pt>
                <pt idx="1786">
                  <v>11.0602</v>
                </pt>
                <pt idx="1787">
                  <v>11.0602</v>
                </pt>
                <pt idx="1788">
                  <v>11.0602</v>
                </pt>
                <pt idx="1789">
                  <v>11.0602</v>
                </pt>
                <pt idx="1790">
                  <v>11.0602</v>
                </pt>
                <pt idx="1791">
                  <v>11.0602</v>
                </pt>
                <pt idx="1792">
                  <v>11.0602</v>
                </pt>
                <pt idx="1793">
                  <v>11.0602</v>
                </pt>
                <pt idx="1794">
                  <v>11.1472</v>
                </pt>
                <pt idx="1795">
                  <v>11.1472</v>
                </pt>
                <pt idx="1796">
                  <v>11.1472</v>
                </pt>
                <pt idx="1797">
                  <v>11.1472</v>
                </pt>
                <pt idx="1798">
                  <v>11.1472</v>
                </pt>
                <pt idx="1799">
                  <v>11.1472</v>
                </pt>
                <pt idx="1800">
                  <v>11.1472</v>
                </pt>
                <pt idx="1801">
                  <v>11.1472</v>
                </pt>
                <pt idx="1802">
                  <v>11.1472</v>
                </pt>
                <pt idx="1803">
                  <v>11.1472</v>
                </pt>
                <pt idx="1804">
                  <v>11.1472</v>
                </pt>
                <pt idx="1805">
                  <v>11.1472</v>
                </pt>
                <pt idx="1806">
                  <v>11.1472</v>
                </pt>
                <pt idx="1807">
                  <v>11.1472</v>
                </pt>
                <pt idx="1808">
                  <v>11.1472</v>
                </pt>
                <pt idx="1809">
                  <v>11.1472</v>
                </pt>
                <pt idx="1810">
                  <v>11.1472</v>
                </pt>
                <pt idx="1811">
                  <v>11.1472</v>
                </pt>
                <pt idx="1812">
                  <v>11.1472</v>
                </pt>
                <pt idx="1813">
                  <v>11.1472</v>
                </pt>
                <pt idx="1814">
                  <v>11.1747</v>
                </pt>
                <pt idx="1815">
                  <v>11.1747</v>
                </pt>
                <pt idx="1816">
                  <v>11.1747</v>
                </pt>
                <pt idx="1817">
                  <v>11.1747</v>
                </pt>
                <pt idx="1818">
                  <v>11.1747</v>
                </pt>
                <pt idx="1819">
                  <v>11.1747</v>
                </pt>
                <pt idx="1820">
                  <v>11.1747</v>
                </pt>
                <pt idx="1821">
                  <v>11.1747</v>
                </pt>
                <pt idx="1822">
                  <v>11.1747</v>
                </pt>
                <pt idx="1823">
                  <v>11.1747</v>
                </pt>
                <pt idx="1824">
                  <v>11.1777</v>
                </pt>
                <pt idx="1825">
                  <v>11.1777</v>
                </pt>
                <pt idx="1826">
                  <v>11.1777</v>
                </pt>
                <pt idx="1827">
                  <v>11.1777</v>
                </pt>
                <pt idx="1828">
                  <v>11.1777</v>
                </pt>
                <pt idx="1829">
                  <v>11.1777</v>
                </pt>
                <pt idx="1830">
                  <v>11.1777</v>
                </pt>
                <pt idx="1831">
                  <v>11.1777</v>
                </pt>
                <pt idx="1832">
                  <v>11.1777</v>
                </pt>
                <pt idx="1833">
                  <v>11.1777</v>
                </pt>
                <pt idx="1834">
                  <v>11.1372</v>
                </pt>
                <pt idx="1835">
                  <v>11.1372</v>
                </pt>
                <pt idx="1836">
                  <v>11.1372</v>
                </pt>
                <pt idx="1837">
                  <v>11.1372</v>
                </pt>
                <pt idx="1838">
                  <v>11.1372</v>
                </pt>
                <pt idx="1839">
                  <v>11.1372</v>
                </pt>
                <pt idx="1840">
                  <v>11.1372</v>
                </pt>
                <pt idx="1841">
                  <v>11.1372</v>
                </pt>
                <pt idx="1842">
                  <v>11.1372</v>
                </pt>
                <pt idx="1843">
                  <v>11.1372</v>
                </pt>
                <pt idx="1844">
                  <v>11.1372</v>
                </pt>
                <pt idx="1845">
                  <v>11.1372</v>
                </pt>
                <pt idx="1846">
                  <v>11.1372</v>
                </pt>
                <pt idx="1847">
                  <v>11.1372</v>
                </pt>
                <pt idx="1848">
                  <v>11.1372</v>
                </pt>
                <pt idx="1849">
                  <v>11.1372</v>
                </pt>
                <pt idx="1850">
                  <v>11.1372</v>
                </pt>
                <pt idx="1851">
                  <v>11.1372</v>
                </pt>
                <pt idx="1852">
                  <v>11.1372</v>
                </pt>
                <pt idx="1853">
                  <v>11.1372</v>
                </pt>
                <pt idx="1854">
                  <v>10.981</v>
                </pt>
                <pt idx="1855">
                  <v>10.981</v>
                </pt>
                <pt idx="1856">
                  <v>10.981</v>
                </pt>
                <pt idx="1857">
                  <v>10.981</v>
                </pt>
                <pt idx="1858">
                  <v>10.981</v>
                </pt>
                <pt idx="1859">
                  <v>10.981</v>
                </pt>
                <pt idx="1860">
                  <v>10.981</v>
                </pt>
                <pt idx="1861">
                  <v>10.981</v>
                </pt>
                <pt idx="1862">
                  <v>10.981</v>
                </pt>
                <pt idx="1863">
                  <v>10.981</v>
                </pt>
                <pt idx="1864">
                  <v>10.8077</v>
                </pt>
                <pt idx="1865">
                  <v>10.8077</v>
                </pt>
                <pt idx="1866">
                  <v>10.8077</v>
                </pt>
                <pt idx="1867">
                  <v>10.8077</v>
                </pt>
                <pt idx="1868">
                  <v>10.8077</v>
                </pt>
                <pt idx="1869">
                  <v>10.8077</v>
                </pt>
                <pt idx="1870">
                  <v>10.8077</v>
                </pt>
                <pt idx="1871">
                  <v>10.8077</v>
                </pt>
                <pt idx="1872">
                  <v>10.8077</v>
                </pt>
                <pt idx="1873">
                  <v>10.8077</v>
                </pt>
                <pt idx="1874">
                  <v>10.8077</v>
                </pt>
                <pt idx="1875">
                  <v>10.8077</v>
                </pt>
                <pt idx="1876">
                  <v>10.8077</v>
                </pt>
                <pt idx="1877">
                  <v>10.8077</v>
                </pt>
                <pt idx="1878">
                  <v>10.8077</v>
                </pt>
                <pt idx="1879">
                  <v>10.8077</v>
                </pt>
                <pt idx="1880">
                  <v>10.8077</v>
                </pt>
                <pt idx="1881">
                  <v>10.8077</v>
                </pt>
                <pt idx="1882">
                  <v>10.8077</v>
                </pt>
                <pt idx="1883">
                  <v>10.8077</v>
                </pt>
                <pt idx="1884">
                  <v>10.6828</v>
                </pt>
                <pt idx="1885">
                  <v>10.6828</v>
                </pt>
                <pt idx="1886">
                  <v>10.6828</v>
                </pt>
                <pt idx="1887">
                  <v>10.6828</v>
                </pt>
                <pt idx="1888">
                  <v>10.6828</v>
                </pt>
                <pt idx="1889">
                  <v>10.6828</v>
                </pt>
                <pt idx="1890">
                  <v>10.6828</v>
                </pt>
                <pt idx="1891">
                  <v>10.6828</v>
                </pt>
                <pt idx="1892">
                  <v>10.6828</v>
                </pt>
                <pt idx="1893">
                  <v>10.6828</v>
                </pt>
                <pt idx="1894">
                  <v>10.657</v>
                </pt>
                <pt idx="1895">
                  <v>10.657</v>
                </pt>
                <pt idx="1896">
                  <v>10.657</v>
                </pt>
                <pt idx="1897">
                  <v>10.657</v>
                </pt>
                <pt idx="1898">
                  <v>10.657</v>
                </pt>
                <pt idx="1899">
                  <v>10.657</v>
                </pt>
                <pt idx="1900">
                  <v>10.657</v>
                </pt>
                <pt idx="1901">
                  <v>10.657</v>
                </pt>
                <pt idx="1902">
                  <v>10.657</v>
                </pt>
                <pt idx="1903">
                  <v>10.657</v>
                </pt>
                <pt idx="1904">
                  <v>10.657</v>
                </pt>
                <pt idx="1905">
                  <v>10.657</v>
                </pt>
                <pt idx="1906">
                  <v>10.657</v>
                </pt>
                <pt idx="1907">
                  <v>10.657</v>
                </pt>
                <pt idx="1908">
                  <v>10.657</v>
                </pt>
                <pt idx="1909">
                  <v>10.657</v>
                </pt>
                <pt idx="1910">
                  <v>10.657</v>
                </pt>
                <pt idx="1911">
                  <v>10.657</v>
                </pt>
                <pt idx="1912">
                  <v>10.657</v>
                </pt>
                <pt idx="1913">
                  <v>10.657</v>
                </pt>
                <pt idx="1914">
                  <v>10.6556</v>
                </pt>
                <pt idx="1915">
                  <v>10.6556</v>
                </pt>
                <pt idx="1916">
                  <v>10.6556</v>
                </pt>
                <pt idx="1917">
                  <v>10.6556</v>
                </pt>
                <pt idx="1918">
                  <v>10.6556</v>
                </pt>
                <pt idx="1919">
                  <v>10.6556</v>
                </pt>
                <pt idx="1920">
                  <v>10.6556</v>
                </pt>
                <pt idx="1921">
                  <v>10.6556</v>
                </pt>
                <pt idx="1922">
                  <v>10.6556</v>
                </pt>
                <pt idx="1923">
                  <v>10.6556</v>
                </pt>
                <pt idx="1924">
                  <v>10.6314</v>
                </pt>
                <pt idx="1925">
                  <v>10.6314</v>
                </pt>
                <pt idx="1926">
                  <v>10.6314</v>
                </pt>
                <pt idx="1927">
                  <v>10.6314</v>
                </pt>
                <pt idx="1928">
                  <v>10.6314</v>
                </pt>
                <pt idx="1929">
                  <v>10.6314</v>
                </pt>
                <pt idx="1930">
                  <v>10.6314</v>
                </pt>
                <pt idx="1931">
                  <v>10.6314</v>
                </pt>
                <pt idx="1932">
                  <v>10.6314</v>
                </pt>
                <pt idx="1933">
                  <v>10.6314</v>
                </pt>
                <pt idx="1934">
                  <v>10.6314</v>
                </pt>
                <pt idx="1935">
                  <v>10.6314</v>
                </pt>
                <pt idx="1936">
                  <v>10.6314</v>
                </pt>
                <pt idx="1937">
                  <v>10.6314</v>
                </pt>
                <pt idx="1938">
                  <v>10.6314</v>
                </pt>
                <pt idx="1939">
                  <v>10.6314</v>
                </pt>
                <pt idx="1940">
                  <v>10.6314</v>
                </pt>
                <pt idx="1941">
                  <v>10.6314</v>
                </pt>
                <pt idx="1942">
                  <v>10.6314</v>
                </pt>
                <pt idx="1943">
                  <v>10.6314</v>
                </pt>
                <pt idx="1944">
                  <v>10.6505</v>
                </pt>
                <pt idx="1945">
                  <v>10.6505</v>
                </pt>
                <pt idx="1946">
                  <v>10.6505</v>
                </pt>
                <pt idx="1947">
                  <v>10.6505</v>
                </pt>
                <pt idx="1948">
                  <v>10.6505</v>
                </pt>
                <pt idx="1949">
                  <v>10.6505</v>
                </pt>
                <pt idx="1950">
                  <v>10.6505</v>
                </pt>
                <pt idx="1951">
                  <v>10.6505</v>
                </pt>
                <pt idx="1952">
                  <v>10.6505</v>
                </pt>
                <pt idx="1953">
                  <v>10.6505</v>
                </pt>
                <pt idx="1954">
                  <v>10.6499</v>
                </pt>
                <pt idx="1955">
                  <v>10.6499</v>
                </pt>
                <pt idx="1956">
                  <v>10.6499</v>
                </pt>
                <pt idx="1957">
                  <v>10.6499</v>
                </pt>
                <pt idx="1958">
                  <v>10.6499</v>
                </pt>
                <pt idx="1959">
                  <v>10.6499</v>
                </pt>
                <pt idx="1960">
                  <v>10.6499</v>
                </pt>
                <pt idx="1961">
                  <v>10.6499</v>
                </pt>
                <pt idx="1962">
                  <v>10.6499</v>
                </pt>
                <pt idx="1963">
                  <v>10.6499</v>
                </pt>
                <pt idx="1964">
                  <v>10.6486</v>
                </pt>
                <pt idx="1965">
                  <v>10.6486</v>
                </pt>
                <pt idx="1966">
                  <v>10.6486</v>
                </pt>
                <pt idx="1967">
                  <v>10.6486</v>
                </pt>
                <pt idx="1968">
                  <v>10.6486</v>
                </pt>
                <pt idx="1969">
                  <v>10.6486</v>
                </pt>
                <pt idx="1970">
                  <v>10.6486</v>
                </pt>
                <pt idx="1971">
                  <v>10.6486</v>
                </pt>
                <pt idx="1972">
                  <v>10.6486</v>
                </pt>
                <pt idx="1973">
                  <v>10.6486</v>
                </pt>
                <pt idx="1974">
                  <v>10.6486</v>
                </pt>
                <pt idx="1975">
                  <v>10.6486</v>
                </pt>
                <pt idx="1976">
                  <v>10.6486</v>
                </pt>
                <pt idx="1977">
                  <v>10.6486</v>
                </pt>
                <pt idx="1978">
                  <v>10.6486</v>
                </pt>
                <pt idx="1979">
                  <v>10.6486</v>
                </pt>
                <pt idx="1980">
                  <v>10.6486</v>
                </pt>
                <pt idx="1981">
                  <v>10.6486</v>
                </pt>
                <pt idx="1982">
                  <v>10.6486</v>
                </pt>
                <pt idx="1983">
                  <v>10.6486</v>
                </pt>
                <pt idx="1984">
                  <v>10.6709</v>
                </pt>
                <pt idx="1985">
                  <v>10.6709</v>
                </pt>
                <pt idx="1986">
                  <v>10.6709</v>
                </pt>
                <pt idx="1987">
                  <v>10.6709</v>
                </pt>
                <pt idx="1988">
                  <v>10.6709</v>
                </pt>
                <pt idx="1989">
                  <v>10.6709</v>
                </pt>
                <pt idx="1990">
                  <v>10.6709</v>
                </pt>
                <pt idx="1991">
                  <v>10.6709</v>
                </pt>
                <pt idx="1992">
                  <v>10.6709</v>
                </pt>
                <pt idx="1993">
                  <v>10.6709</v>
                </pt>
                <pt idx="1994">
                  <v>10.6934</v>
                </pt>
                <pt idx="1995">
                  <v>10.6934</v>
                </pt>
                <pt idx="1996">
                  <v>10.6934</v>
                </pt>
                <pt idx="1997">
                  <v>10.6934</v>
                </pt>
                <pt idx="1998">
                  <v>10.6934</v>
                </pt>
                <pt idx="1999">
                  <v>10.6934</v>
                </pt>
                <pt idx="2000">
                  <v>10.6934</v>
                </pt>
                <pt idx="2001">
                  <v>10.6934</v>
                </pt>
                <pt idx="2002">
                  <v>10.6934</v>
                </pt>
                <pt idx="2003">
                  <v>10.6934</v>
                </pt>
                <pt idx="2004">
                  <v>10.6934</v>
                </pt>
                <pt idx="2005">
                  <v>10.6934</v>
                </pt>
                <pt idx="2006">
                  <v>10.6934</v>
                </pt>
                <pt idx="2007">
                  <v>10.6934</v>
                </pt>
                <pt idx="2008">
                  <v>10.6934</v>
                </pt>
                <pt idx="2009">
                  <v>10.6934</v>
                </pt>
                <pt idx="2010">
                  <v>10.6934</v>
                </pt>
                <pt idx="2011">
                  <v>10.6934</v>
                </pt>
                <pt idx="2012">
                  <v>10.6934</v>
                </pt>
                <pt idx="2013">
                  <v>10.6934</v>
                </pt>
                <pt idx="2014">
                  <v>10.7474</v>
                </pt>
                <pt idx="2015">
                  <v>10.7474</v>
                </pt>
                <pt idx="2016">
                  <v>10.7474</v>
                </pt>
                <pt idx="2017">
                  <v>10.7474</v>
                </pt>
                <pt idx="2018">
                  <v>10.7474</v>
                </pt>
                <pt idx="2019">
                  <v>10.7474</v>
                </pt>
                <pt idx="2020">
                  <v>10.7474</v>
                </pt>
                <pt idx="2021">
                  <v>10.7474</v>
                </pt>
                <pt idx="2022">
                  <v>10.7474</v>
                </pt>
                <pt idx="2023">
                  <v>10.7474</v>
                </pt>
                <pt idx="2024">
                  <v>10.8025</v>
                </pt>
                <pt idx="2025">
                  <v>10.8025</v>
                </pt>
                <pt idx="2026">
                  <v>10.8025</v>
                </pt>
                <pt idx="2027">
                  <v>10.8025</v>
                </pt>
                <pt idx="2028">
                  <v>10.8025</v>
                </pt>
                <pt idx="2029">
                  <v>10.8025</v>
                </pt>
                <pt idx="2030">
                  <v>10.8025</v>
                </pt>
                <pt idx="2031">
                  <v>10.8025</v>
                </pt>
                <pt idx="2032">
                  <v>10.8025</v>
                </pt>
                <pt idx="2033">
                  <v>10.8025</v>
                </pt>
                <pt idx="2034">
                  <v>10.8249</v>
                </pt>
                <pt idx="2035">
                  <v>10.8249</v>
                </pt>
                <pt idx="2036">
                  <v>10.8249</v>
                </pt>
                <pt idx="2037">
                  <v>10.8249</v>
                </pt>
                <pt idx="2038">
                  <v>10.8249</v>
                </pt>
                <pt idx="2039">
                  <v>10.8249</v>
                </pt>
                <pt idx="2040">
                  <v>10.8249</v>
                </pt>
                <pt idx="2041">
                  <v>10.8249</v>
                </pt>
                <pt idx="2042">
                  <v>10.8249</v>
                </pt>
                <pt idx="2043">
                  <v>10.8249</v>
                </pt>
                <pt idx="2044">
                  <v>10.8249</v>
                </pt>
                <pt idx="2045">
                  <v>10.8249</v>
                </pt>
                <pt idx="2046">
                  <v>10.8249</v>
                </pt>
                <pt idx="2047">
                  <v>10.8249</v>
                </pt>
                <pt idx="2048">
                  <v>10.8249</v>
                </pt>
                <pt idx="2049">
                  <v>10.8249</v>
                </pt>
                <pt idx="2050">
                  <v>10.8249</v>
                </pt>
                <pt idx="2051">
                  <v>10.8249</v>
                </pt>
                <pt idx="2052">
                  <v>10.8249</v>
                </pt>
                <pt idx="2053">
                  <v>10.8249</v>
                </pt>
                <pt idx="2054">
                  <v>10.8633</v>
                </pt>
                <pt idx="2055">
                  <v>10.8633</v>
                </pt>
                <pt idx="2056">
                  <v>10.8633</v>
                </pt>
                <pt idx="2057">
                  <v>10.8633</v>
                </pt>
                <pt idx="2058">
                  <v>10.8633</v>
                </pt>
                <pt idx="2059">
                  <v>10.8633</v>
                </pt>
                <pt idx="2060">
                  <v>10.8633</v>
                </pt>
                <pt idx="2061">
                  <v>10.8633</v>
                </pt>
                <pt idx="2062">
                  <v>10.8633</v>
                </pt>
                <pt idx="2063">
                  <v>10.8633</v>
                </pt>
                <pt idx="2064">
                  <v>10.8633</v>
                </pt>
                <pt idx="2065">
                  <v>10.8633</v>
                </pt>
                <pt idx="2066">
                  <v>10.8633</v>
                </pt>
                <pt idx="2067">
                  <v>10.8633</v>
                </pt>
                <pt idx="2068">
                  <v>10.8633</v>
                </pt>
                <pt idx="2069">
                  <v>10.8633</v>
                </pt>
                <pt idx="2070">
                  <v>10.8633</v>
                </pt>
                <pt idx="2071">
                  <v>10.8633</v>
                </pt>
                <pt idx="2072">
                  <v>10.8633</v>
                </pt>
                <pt idx="2073">
                  <v>10.8633</v>
                </pt>
                <pt idx="2074">
                  <v>10.8605</v>
                </pt>
                <pt idx="2075">
                  <v>10.8605</v>
                </pt>
                <pt idx="2076">
                  <v>10.8605</v>
                </pt>
                <pt idx="2077">
                  <v>10.8605</v>
                </pt>
                <pt idx="2078">
                  <v>10.8605</v>
                </pt>
                <pt idx="2079">
                  <v>10.8605</v>
                </pt>
                <pt idx="2080">
                  <v>10.8605</v>
                </pt>
                <pt idx="2081">
                  <v>10.8605</v>
                </pt>
                <pt idx="2082">
                  <v>10.8605</v>
                </pt>
                <pt idx="2083">
                  <v>10.8605</v>
                </pt>
                <pt idx="2084">
                  <v>10.8189</v>
                </pt>
                <pt idx="2085">
                  <v>10.8189</v>
                </pt>
                <pt idx="2086">
                  <v>10.8189</v>
                </pt>
                <pt idx="2087">
                  <v>10.8189</v>
                </pt>
                <pt idx="2088">
                  <v>10.8189</v>
                </pt>
                <pt idx="2089">
                  <v>10.8189</v>
                </pt>
                <pt idx="2090">
                  <v>10.8189</v>
                </pt>
                <pt idx="2091">
                  <v>10.8189</v>
                </pt>
                <pt idx="2092">
                  <v>10.8189</v>
                </pt>
                <pt idx="2093">
                  <v>10.8189</v>
                </pt>
                <pt idx="2094">
                  <v>10.8262</v>
                </pt>
                <pt idx="2095">
                  <v>10.8262</v>
                </pt>
                <pt idx="2096">
                  <v>10.8262</v>
                </pt>
                <pt idx="2097">
                  <v>10.8262</v>
                </pt>
                <pt idx="2098">
                  <v>10.8262</v>
                </pt>
                <pt idx="2099">
                  <v>10.8262</v>
                </pt>
                <pt idx="2100">
                  <v>10.8262</v>
                </pt>
                <pt idx="2101">
                  <v>10.8262</v>
                </pt>
                <pt idx="2102">
                  <v>10.8262</v>
                </pt>
                <pt idx="2103">
                  <v>10.8262</v>
                </pt>
                <pt idx="2104">
                  <v>10.8262</v>
                </pt>
                <pt idx="2105">
                  <v>10.8262</v>
                </pt>
                <pt idx="2106">
                  <v>10.8262</v>
                </pt>
                <pt idx="2107">
                  <v>10.8262</v>
                </pt>
                <pt idx="2108">
                  <v>10.8262</v>
                </pt>
                <pt idx="2109">
                  <v>10.8262</v>
                </pt>
                <pt idx="2110">
                  <v>10.8262</v>
                </pt>
                <pt idx="2111">
                  <v>10.8262</v>
                </pt>
                <pt idx="2112">
                  <v>10.8262</v>
                </pt>
                <pt idx="2113">
                  <v>10.8262</v>
                </pt>
                <pt idx="2114">
                  <v>10.8362</v>
                </pt>
                <pt idx="2115">
                  <v>10.8362</v>
                </pt>
                <pt idx="2116">
                  <v>10.8362</v>
                </pt>
                <pt idx="2117">
                  <v>10.8362</v>
                </pt>
                <pt idx="2118">
                  <v>10.8362</v>
                </pt>
                <pt idx="2119">
                  <v>10.8362</v>
                </pt>
                <pt idx="2120">
                  <v>10.8362</v>
                </pt>
                <pt idx="2121">
                  <v>10.8362</v>
                </pt>
                <pt idx="2122">
                  <v>10.8362</v>
                </pt>
                <pt idx="2123">
                  <v>10.8362</v>
                </pt>
                <pt idx="2124">
                  <v>10.8515</v>
                </pt>
                <pt idx="2125">
                  <v>10.8515</v>
                </pt>
                <pt idx="2126">
                  <v>10.8515</v>
                </pt>
                <pt idx="2127">
                  <v>10.8515</v>
                </pt>
                <pt idx="2128">
                  <v>10.8515</v>
                </pt>
                <pt idx="2129">
                  <v>10.8515</v>
                </pt>
                <pt idx="2130">
                  <v>10.8515</v>
                </pt>
                <pt idx="2131">
                  <v>10.8515</v>
                </pt>
                <pt idx="2132">
                  <v>10.8515</v>
                </pt>
                <pt idx="2133">
                  <v>10.8515</v>
                </pt>
                <pt idx="2134">
                  <v>10.8515</v>
                </pt>
                <pt idx="2135">
                  <v>10.8515</v>
                </pt>
                <pt idx="2136">
                  <v>10.8515</v>
                </pt>
                <pt idx="2137">
                  <v>10.8515</v>
                </pt>
                <pt idx="2138">
                  <v>10.8515</v>
                </pt>
                <pt idx="2139">
                  <v>10.8515</v>
                </pt>
                <pt idx="2140">
                  <v>10.8515</v>
                </pt>
                <pt idx="2141">
                  <v>10.8515</v>
                </pt>
                <pt idx="2142">
                  <v>10.8515</v>
                </pt>
                <pt idx="2143">
                  <v>10.8515</v>
                </pt>
                <pt idx="2144">
                  <v>10.89</v>
                </pt>
                <pt idx="2145">
                  <v>10.89</v>
                </pt>
                <pt idx="2146">
                  <v>10.89</v>
                </pt>
                <pt idx="2147">
                  <v>10.89</v>
                </pt>
                <pt idx="2148">
                  <v>10.89</v>
                </pt>
                <pt idx="2149">
                  <v>10.89</v>
                </pt>
                <pt idx="2150">
                  <v>10.89</v>
                </pt>
                <pt idx="2151">
                  <v>10.89</v>
                </pt>
                <pt idx="2152">
                  <v>10.89</v>
                </pt>
                <pt idx="2153">
                  <v>10.89</v>
                </pt>
                <pt idx="2154">
                  <v>10.9294</v>
                </pt>
                <pt idx="2155">
                  <v>10.9294</v>
                </pt>
                <pt idx="2156">
                  <v>10.9294</v>
                </pt>
                <pt idx="2157">
                  <v>10.9294</v>
                </pt>
                <pt idx="2158">
                  <v>10.9294</v>
                </pt>
                <pt idx="2159">
                  <v>10.9294</v>
                </pt>
                <pt idx="2160">
                  <v>10.9294</v>
                </pt>
                <pt idx="2161">
                  <v>10.9294</v>
                </pt>
                <pt idx="2162">
                  <v>10.9294</v>
                </pt>
                <pt idx="2163">
                  <v>10.9294</v>
                </pt>
                <pt idx="2164">
                  <v>10.9294</v>
                </pt>
                <pt idx="2165">
                  <v>10.9294</v>
                </pt>
                <pt idx="2166">
                  <v>10.9294</v>
                </pt>
                <pt idx="2167">
                  <v>10.9294</v>
                </pt>
                <pt idx="2168">
                  <v>10.9294</v>
                </pt>
                <pt idx="2169">
                  <v>10.9294</v>
                </pt>
                <pt idx="2170">
                  <v>10.9294</v>
                </pt>
                <pt idx="2171">
                  <v>10.9294</v>
                </pt>
                <pt idx="2172">
                  <v>10.9294</v>
                </pt>
                <pt idx="2173">
                  <v>10.9294</v>
                </pt>
                <pt idx="2174">
                  <v>11.0204</v>
                </pt>
                <pt idx="2175">
                  <v>11.0204</v>
                </pt>
                <pt idx="2176">
                  <v>11.0204</v>
                </pt>
                <pt idx="2177">
                  <v>11.0204</v>
                </pt>
                <pt idx="2178">
                  <v>11.0204</v>
                </pt>
                <pt idx="2179">
                  <v>11.0204</v>
                </pt>
                <pt idx="2180">
                  <v>11.0204</v>
                </pt>
                <pt idx="2181">
                  <v>11.0204</v>
                </pt>
                <pt idx="2182">
                  <v>11.0204</v>
                </pt>
                <pt idx="2183">
                  <v>11.0204</v>
                </pt>
                <pt idx="2184">
                  <v>11.1516</v>
                </pt>
                <pt idx="2185">
                  <v>11.1516</v>
                </pt>
                <pt idx="2186">
                  <v>11.1516</v>
                </pt>
                <pt idx="2187">
                  <v>11.1516</v>
                </pt>
                <pt idx="2188">
                  <v>11.1516</v>
                </pt>
                <pt idx="2189">
                  <v>11.1516</v>
                </pt>
                <pt idx="2190">
                  <v>11.1516</v>
                </pt>
                <pt idx="2191">
                  <v>11.1516</v>
                </pt>
                <pt idx="2192">
                  <v>11.1516</v>
                </pt>
                <pt idx="2193">
                  <v>11.1516</v>
                </pt>
                <pt idx="2194">
                  <v>11.1516</v>
                </pt>
                <pt idx="2195">
                  <v>11.1516</v>
                </pt>
                <pt idx="2196">
                  <v>11.1516</v>
                </pt>
                <pt idx="2197">
                  <v>11.1516</v>
                </pt>
                <pt idx="2198">
                  <v>11.1516</v>
                </pt>
                <pt idx="2199">
                  <v>11.1516</v>
                </pt>
                <pt idx="2200">
                  <v>11.1516</v>
                </pt>
                <pt idx="2201">
                  <v>11.1516</v>
                </pt>
                <pt idx="2202">
                  <v>11.1516</v>
                </pt>
                <pt idx="2203">
                  <v>11.1516</v>
                </pt>
                <pt idx="2204">
                  <v>11.2118</v>
                </pt>
                <pt idx="2205">
                  <v>11.2118</v>
                </pt>
                <pt idx="2206">
                  <v>11.2118</v>
                </pt>
                <pt idx="2207">
                  <v>11.2118</v>
                </pt>
                <pt idx="2208">
                  <v>11.2118</v>
                </pt>
                <pt idx="2209">
                  <v>11.2118</v>
                </pt>
                <pt idx="2210">
                  <v>11.2118</v>
                </pt>
                <pt idx="2211">
                  <v>11.2118</v>
                </pt>
                <pt idx="2212">
                  <v>11.2118</v>
                </pt>
                <pt idx="2213">
                  <v>11.2118</v>
                </pt>
                <pt idx="2214">
                  <v>11.1838</v>
                </pt>
                <pt idx="2215">
                  <v>11.1838</v>
                </pt>
                <pt idx="2216">
                  <v>11.1838</v>
                </pt>
                <pt idx="2217">
                  <v>11.1838</v>
                </pt>
                <pt idx="2218">
                  <v>11.1838</v>
                </pt>
                <pt idx="2219">
                  <v>11.1838</v>
                </pt>
                <pt idx="2220">
                  <v>11.1838</v>
                </pt>
                <pt idx="2221">
                  <v>11.1838</v>
                </pt>
                <pt idx="2222">
                  <v>11.1838</v>
                </pt>
                <pt idx="2223">
                  <v>11.1838</v>
                </pt>
                <pt idx="2224">
                  <v>11.1505</v>
                </pt>
                <pt idx="2225">
                  <v>11.1505</v>
                </pt>
                <pt idx="2226">
                  <v>11.1505</v>
                </pt>
                <pt idx="2227">
                  <v>11.1505</v>
                </pt>
                <pt idx="2228">
                  <v>11.1505</v>
                </pt>
                <pt idx="2229">
                  <v>11.1505</v>
                </pt>
                <pt idx="2230">
                  <v>11.1505</v>
                </pt>
                <pt idx="2231">
                  <v>11.1505</v>
                </pt>
                <pt idx="2232">
                  <v>11.1505</v>
                </pt>
                <pt idx="2233">
                  <v>11.1505</v>
                </pt>
                <pt idx="2234">
                  <v>11.1505</v>
                </pt>
                <pt idx="2235">
                  <v>11.1505</v>
                </pt>
                <pt idx="2236">
                  <v>11.1505</v>
                </pt>
                <pt idx="2237">
                  <v>11.1505</v>
                </pt>
                <pt idx="2238">
                  <v>11.1505</v>
                </pt>
                <pt idx="2239">
                  <v>11.1505</v>
                </pt>
                <pt idx="2240">
                  <v>11.1505</v>
                </pt>
                <pt idx="2241">
                  <v>11.1505</v>
                </pt>
                <pt idx="2242">
                  <v>11.1505</v>
                </pt>
                <pt idx="2243">
                  <v>11.1505</v>
                </pt>
                <pt idx="2244">
                  <v>11.0927</v>
                </pt>
                <pt idx="2245">
                  <v>11.0927</v>
                </pt>
                <pt idx="2246">
                  <v>11.0927</v>
                </pt>
                <pt idx="2247">
                  <v>11.0927</v>
                </pt>
                <pt idx="2248">
                  <v>11.0927</v>
                </pt>
                <pt idx="2249">
                  <v>11.0927</v>
                </pt>
                <pt idx="2250">
                  <v>11.0927</v>
                </pt>
                <pt idx="2251">
                  <v>11.0927</v>
                </pt>
                <pt idx="2252">
                  <v>11.0927</v>
                </pt>
                <pt idx="2253">
                  <v>11.0927</v>
                </pt>
                <pt idx="2254">
                  <v>11.0449</v>
                </pt>
                <pt idx="2255">
                  <v>11.0449</v>
                </pt>
                <pt idx="2256">
                  <v>11.0449</v>
                </pt>
                <pt idx="2257">
                  <v>11.0449</v>
                </pt>
                <pt idx="2258">
                  <v>11.0449</v>
                </pt>
                <pt idx="2259">
                  <v>11.0449</v>
                </pt>
                <pt idx="2260">
                  <v>11.0449</v>
                </pt>
                <pt idx="2261">
                  <v>11.0449</v>
                </pt>
                <pt idx="2262">
                  <v>11.0449</v>
                </pt>
                <pt idx="2263">
                  <v>11.0449</v>
                </pt>
                <pt idx="2264">
                  <v>11.0449</v>
                </pt>
                <pt idx="2265">
                  <v>11.0449</v>
                </pt>
                <pt idx="2266">
                  <v>11.0449</v>
                </pt>
                <pt idx="2267">
                  <v>11.0449</v>
                </pt>
                <pt idx="2268">
                  <v>11.0449</v>
                </pt>
                <pt idx="2269">
                  <v>11.0449</v>
                </pt>
                <pt idx="2270">
                  <v>11.0449</v>
                </pt>
                <pt idx="2271">
                  <v>11.0449</v>
                </pt>
                <pt idx="2272">
                  <v>11.0449</v>
                </pt>
                <pt idx="2273">
                  <v>11.0449</v>
                </pt>
                <pt idx="2274">
                  <v>10.9814</v>
                </pt>
                <pt idx="2275">
                  <v>10.9814</v>
                </pt>
                <pt idx="2276">
                  <v>10.9814</v>
                </pt>
                <pt idx="2277">
                  <v>10.9814</v>
                </pt>
                <pt idx="2278">
                  <v>10.9814</v>
                </pt>
                <pt idx="2279">
                  <v>10.9814</v>
                </pt>
                <pt idx="2280">
                  <v>10.9814</v>
                </pt>
                <pt idx="2281">
                  <v>10.9814</v>
                </pt>
                <pt idx="2282">
                  <v>10.9814</v>
                </pt>
                <pt idx="2283">
                  <v>10.9814</v>
                </pt>
                <pt idx="2284">
                  <v>10.9366</v>
                </pt>
                <pt idx="2285">
                  <v>10.9366</v>
                </pt>
                <pt idx="2286">
                  <v>10.9366</v>
                </pt>
                <pt idx="2287">
                  <v>10.9366</v>
                </pt>
                <pt idx="2288">
                  <v>10.9366</v>
                </pt>
                <pt idx="2289">
                  <v>10.9366</v>
                </pt>
                <pt idx="2290">
                  <v>10.9366</v>
                </pt>
                <pt idx="2291">
                  <v>10.9366</v>
                </pt>
                <pt idx="2292">
                  <v>10.9366</v>
                </pt>
                <pt idx="2293">
                  <v>10.9366</v>
                </pt>
                <pt idx="2294">
                  <v>10.9366</v>
                </pt>
                <pt idx="2295">
                  <v>10.9366</v>
                </pt>
                <pt idx="2296">
                  <v>10.9366</v>
                </pt>
                <pt idx="2297">
                  <v>10.9366</v>
                </pt>
                <pt idx="2298">
                  <v>10.9366</v>
                </pt>
                <pt idx="2299">
                  <v>10.9366</v>
                </pt>
                <pt idx="2300">
                  <v>10.9366</v>
                </pt>
                <pt idx="2301">
                  <v>10.9366</v>
                </pt>
                <pt idx="2302">
                  <v>10.9366</v>
                </pt>
                <pt idx="2303">
                  <v>10.9366</v>
                </pt>
                <pt idx="2304">
                  <v>10.8985</v>
                </pt>
                <pt idx="2305">
                  <v>10.8985</v>
                </pt>
                <pt idx="2306">
                  <v>10.8985</v>
                </pt>
                <pt idx="2307">
                  <v>10.8985</v>
                </pt>
                <pt idx="2308">
                  <v>10.8985</v>
                </pt>
                <pt idx="2309">
                  <v>10.8985</v>
                </pt>
                <pt idx="2310">
                  <v>10.8985</v>
                </pt>
                <pt idx="2311">
                  <v>10.8985</v>
                </pt>
                <pt idx="2312">
                  <v>10.8985</v>
                </pt>
                <pt idx="2313">
                  <v>10.8985</v>
                </pt>
                <pt idx="2314">
                  <v>10.903</v>
                </pt>
                <pt idx="2315">
                  <v>10.903</v>
                </pt>
                <pt idx="2316">
                  <v>10.903</v>
                </pt>
                <pt idx="2317">
                  <v>10.903</v>
                </pt>
                <pt idx="2318">
                  <v>10.903</v>
                </pt>
                <pt idx="2319">
                  <v>10.903</v>
                </pt>
                <pt idx="2320">
                  <v>10.903</v>
                </pt>
                <pt idx="2321">
                  <v>10.903</v>
                </pt>
                <pt idx="2322">
                  <v>10.903</v>
                </pt>
                <pt idx="2323">
                  <v>10.903</v>
                </pt>
                <pt idx="2324">
                  <v>10.903</v>
                </pt>
                <pt idx="2325">
                  <v>10.903</v>
                </pt>
                <pt idx="2326">
                  <v>10.903</v>
                </pt>
                <pt idx="2327">
                  <v>10.903</v>
                </pt>
                <pt idx="2328">
                  <v>10.903</v>
                </pt>
                <pt idx="2329">
                  <v>10.903</v>
                </pt>
                <pt idx="2330">
                  <v>10.903</v>
                </pt>
                <pt idx="2331">
                  <v>10.903</v>
                </pt>
                <pt idx="2332">
                  <v>10.903</v>
                </pt>
                <pt idx="2333">
                  <v>10.903</v>
                </pt>
                <pt idx="2334">
                  <v>10.9485</v>
                </pt>
                <pt idx="2335">
                  <v>10.9485</v>
                </pt>
                <pt idx="2336">
                  <v>10.9485</v>
                </pt>
                <pt idx="2337">
                  <v>10.9485</v>
                </pt>
                <pt idx="2338">
                  <v>10.9485</v>
                </pt>
                <pt idx="2339">
                  <v>10.9485</v>
                </pt>
                <pt idx="2340">
                  <v>10.9485</v>
                </pt>
                <pt idx="2341">
                  <v>10.9485</v>
                </pt>
                <pt idx="2342">
                  <v>10.9485</v>
                </pt>
                <pt idx="2343">
                  <v>10.9485</v>
                </pt>
                <pt idx="2344">
                  <v>11.0114</v>
                </pt>
                <pt idx="2345">
                  <v>11.0114</v>
                </pt>
                <pt idx="2346">
                  <v>11.0114</v>
                </pt>
                <pt idx="2347">
                  <v>11.0114</v>
                </pt>
                <pt idx="2348">
                  <v>11.0114</v>
                </pt>
                <pt idx="2349">
                  <v>11.0114</v>
                </pt>
                <pt idx="2350">
                  <v>11.0114</v>
                </pt>
                <pt idx="2351">
                  <v>11.0114</v>
                </pt>
                <pt idx="2352">
                  <v>11.0114</v>
                </pt>
                <pt idx="2353">
                  <v>11.0114</v>
                </pt>
                <pt idx="2354">
                  <v>11.0114</v>
                </pt>
                <pt idx="2355">
                  <v>11.0114</v>
                </pt>
                <pt idx="2356">
                  <v>11.0114</v>
                </pt>
                <pt idx="2357">
                  <v>11.0114</v>
                </pt>
                <pt idx="2358">
                  <v>11.0114</v>
                </pt>
                <pt idx="2359">
                  <v>11.0114</v>
                </pt>
                <pt idx="2360">
                  <v>11.0114</v>
                </pt>
                <pt idx="2361">
                  <v>11.0114</v>
                </pt>
                <pt idx="2362">
                  <v>11.0114</v>
                </pt>
                <pt idx="2363">
                  <v>11.0114</v>
                </pt>
                <pt idx="2364">
                  <v>11.0675</v>
                </pt>
                <pt idx="2365">
                  <v>11.0675</v>
                </pt>
                <pt idx="2366">
                  <v>11.0675</v>
                </pt>
                <pt idx="2367">
                  <v>11.0675</v>
                </pt>
                <pt idx="2368">
                  <v>11.0675</v>
                </pt>
                <pt idx="2369">
                  <v>11.0675</v>
                </pt>
                <pt idx="2370">
                  <v>11.0675</v>
                </pt>
                <pt idx="2371">
                  <v>11.0675</v>
                </pt>
                <pt idx="2372">
                  <v>11.0675</v>
                </pt>
                <pt idx="2373">
                  <v>11.0675</v>
                </pt>
                <pt idx="2374">
                  <v>11.1136</v>
                </pt>
                <pt idx="2375">
                  <v>11.1136</v>
                </pt>
                <pt idx="2376">
                  <v>11.1136</v>
                </pt>
                <pt idx="2377">
                  <v>11.1136</v>
                </pt>
                <pt idx="2378">
                  <v>11.1136</v>
                </pt>
                <pt idx="2379">
                  <v>11.1136</v>
                </pt>
                <pt idx="2380">
                  <v>11.1136</v>
                </pt>
                <pt idx="2381">
                  <v>11.1136</v>
                </pt>
                <pt idx="2382">
                  <v>11.1136</v>
                </pt>
                <pt idx="2383">
                  <v>11.1136</v>
                </pt>
                <pt idx="2384">
                  <v>11.1645</v>
                </pt>
                <pt idx="2385">
                  <v>11.1645</v>
                </pt>
                <pt idx="2386">
                  <v>11.1645</v>
                </pt>
                <pt idx="2387">
                  <v>11.1645</v>
                </pt>
                <pt idx="2388">
                  <v>11.1645</v>
                </pt>
                <pt idx="2389">
                  <v>11.1645</v>
                </pt>
                <pt idx="2390">
                  <v>11.1645</v>
                </pt>
                <pt idx="2391">
                  <v>11.1645</v>
                </pt>
                <pt idx="2392">
                  <v>11.1645</v>
                </pt>
                <pt idx="2393">
                  <v>11.1645</v>
                </pt>
                <pt idx="2394">
                  <v>11.1645</v>
                </pt>
                <pt idx="2395">
                  <v>11.1645</v>
                </pt>
                <pt idx="2396">
                  <v>11.1645</v>
                </pt>
                <pt idx="2397">
                  <v>11.1645</v>
                </pt>
                <pt idx="2398">
                  <v>11.1645</v>
                </pt>
                <pt idx="2399">
                  <v>11.1645</v>
                </pt>
                <pt idx="2400">
                  <v>11.1645</v>
                </pt>
                <pt idx="2401">
                  <v>11.1645</v>
                </pt>
                <pt idx="2402">
                  <v>11.1645</v>
                </pt>
                <pt idx="2403">
                  <v>11.1645</v>
                </pt>
                <pt idx="2404">
                  <v>11.2021</v>
                </pt>
                <pt idx="2405">
                  <v>11.2021</v>
                </pt>
                <pt idx="2406">
                  <v>11.2021</v>
                </pt>
                <pt idx="2407">
                  <v>11.2021</v>
                </pt>
                <pt idx="2408">
                  <v>11.2021</v>
                </pt>
                <pt idx="2409">
                  <v>11.2021</v>
                </pt>
                <pt idx="2410">
                  <v>11.2021</v>
                </pt>
                <pt idx="2411">
                  <v>11.2021</v>
                </pt>
                <pt idx="2412">
                  <v>11.2021</v>
                </pt>
                <pt idx="2413">
                  <v>11.2021</v>
                </pt>
                <pt idx="2414">
                  <v>11.2427</v>
                </pt>
                <pt idx="2415">
                  <v>11.2427</v>
                </pt>
                <pt idx="2416">
                  <v>11.2427</v>
                </pt>
                <pt idx="2417">
                  <v>11.2427</v>
                </pt>
                <pt idx="2418">
                  <v>11.2427</v>
                </pt>
                <pt idx="2419">
                  <v>11.2427</v>
                </pt>
                <pt idx="2420">
                  <v>11.2427</v>
                </pt>
                <pt idx="2421">
                  <v>11.2427</v>
                </pt>
                <pt idx="2422">
                  <v>11.2427</v>
                </pt>
                <pt idx="2423">
                  <v>11.2427</v>
                </pt>
                <pt idx="2424">
                  <v>11.2427</v>
                </pt>
                <pt idx="2425">
                  <v>11.2427</v>
                </pt>
                <pt idx="2426">
                  <v>11.2427</v>
                </pt>
                <pt idx="2427">
                  <v>11.2427</v>
                </pt>
                <pt idx="2428">
                  <v>11.2427</v>
                </pt>
                <pt idx="2429">
                  <v>11.2427</v>
                </pt>
                <pt idx="2430">
                  <v>11.2427</v>
                </pt>
                <pt idx="2431">
                  <v>11.2427</v>
                </pt>
                <pt idx="2432">
                  <v>11.2427</v>
                </pt>
                <pt idx="2433">
                  <v>11.2427</v>
                </pt>
                <pt idx="2434">
                  <v>11.2702</v>
                </pt>
                <pt idx="2435">
                  <v>11.2702</v>
                </pt>
                <pt idx="2436">
                  <v>11.2702</v>
                </pt>
                <pt idx="2437">
                  <v>11.2702</v>
                </pt>
                <pt idx="2438">
                  <v>11.2702</v>
                </pt>
                <pt idx="2439">
                  <v>11.2702</v>
                </pt>
                <pt idx="2440">
                  <v>11.2702</v>
                </pt>
                <pt idx="2441">
                  <v>11.2702</v>
                </pt>
                <pt idx="2442">
                  <v>11.2702</v>
                </pt>
                <pt idx="2443">
                  <v>11.2702</v>
                </pt>
                <pt idx="2444">
                  <v>11.212</v>
                </pt>
                <pt idx="2445">
                  <v>11.212</v>
                </pt>
                <pt idx="2446">
                  <v>11.212</v>
                </pt>
                <pt idx="2447">
                  <v>11.212</v>
                </pt>
                <pt idx="2448">
                  <v>11.212</v>
                </pt>
                <pt idx="2449">
                  <v>11.212</v>
                </pt>
                <pt idx="2450">
                  <v>11.212</v>
                </pt>
                <pt idx="2451">
                  <v>11.212</v>
                </pt>
                <pt idx="2452">
                  <v>11.212</v>
                </pt>
                <pt idx="2453">
                  <v>11.212</v>
                </pt>
                <pt idx="2454">
                  <v>11.212</v>
                </pt>
                <pt idx="2455">
                  <v>11.212</v>
                </pt>
                <pt idx="2456">
                  <v>11.212</v>
                </pt>
                <pt idx="2457">
                  <v>11.212</v>
                </pt>
                <pt idx="2458">
                  <v>11.212</v>
                </pt>
                <pt idx="2459">
                  <v>11.212</v>
                </pt>
                <pt idx="2460">
                  <v>11.212</v>
                </pt>
                <pt idx="2461">
                  <v>11.212</v>
                </pt>
                <pt idx="2462">
                  <v>11.212</v>
                </pt>
                <pt idx="2463">
                  <v>11.212</v>
                </pt>
                <pt idx="2464">
                  <v>11.1861</v>
                </pt>
                <pt idx="2465">
                  <v>11.1861</v>
                </pt>
                <pt idx="2466">
                  <v>11.1861</v>
                </pt>
                <pt idx="2467">
                  <v>11.1861</v>
                </pt>
                <pt idx="2468">
                  <v>11.1861</v>
                </pt>
                <pt idx="2469">
                  <v>11.1861</v>
                </pt>
                <pt idx="2470">
                  <v>11.1861</v>
                </pt>
                <pt idx="2471">
                  <v>11.1861</v>
                </pt>
                <pt idx="2472">
                  <v>11.1861</v>
                </pt>
                <pt idx="2473">
                  <v>11.1861</v>
                </pt>
                <pt idx="2474">
                  <v>11.1732</v>
                </pt>
                <pt idx="2475">
                  <v>11.1732</v>
                </pt>
                <pt idx="2476">
                  <v>11.1732</v>
                </pt>
                <pt idx="2477">
                  <v>11.1732</v>
                </pt>
                <pt idx="2478">
                  <v>11.1732</v>
                </pt>
                <pt idx="2479">
                  <v>11.1732</v>
                </pt>
                <pt idx="2480">
                  <v>11.1732</v>
                </pt>
                <pt idx="2481">
                  <v>11.1732</v>
                </pt>
                <pt idx="2482">
                  <v>11.1732</v>
                </pt>
                <pt idx="2483">
                  <v>11.1732</v>
                </pt>
                <pt idx="2484">
                  <v>11.1732</v>
                </pt>
                <pt idx="2485">
                  <v>11.1732</v>
                </pt>
                <pt idx="2486">
                  <v>11.1732</v>
                </pt>
                <pt idx="2487">
                  <v>11.1732</v>
                </pt>
                <pt idx="2488">
                  <v>11.1732</v>
                </pt>
                <pt idx="2489">
                  <v>11.1732</v>
                </pt>
                <pt idx="2490">
                  <v>11.1732</v>
                </pt>
                <pt idx="2491">
                  <v>11.1732</v>
                </pt>
                <pt idx="2492">
                  <v>11.1732</v>
                </pt>
                <pt idx="2493">
                  <v>11.1732</v>
                </pt>
                <pt idx="2494">
                  <v>11.1458</v>
                </pt>
                <pt idx="2495">
                  <v>11.1458</v>
                </pt>
                <pt idx="2496">
                  <v>11.1458</v>
                </pt>
                <pt idx="2497">
                  <v>11.1458</v>
                </pt>
                <pt idx="2498">
                  <v>11.1458</v>
                </pt>
                <pt idx="2499">
                  <v>11.1458</v>
                </pt>
                <pt idx="2500">
                  <v>11.1458</v>
                </pt>
                <pt idx="2501">
                  <v>11.1458</v>
                </pt>
                <pt idx="2502">
                  <v>11.1458</v>
                </pt>
                <pt idx="2503">
                  <v>11.1458</v>
                </pt>
                <pt idx="2504">
                  <v>11.0827</v>
                </pt>
                <pt idx="2505">
                  <v>11.0827</v>
                </pt>
                <pt idx="2506">
                  <v>11.0827</v>
                </pt>
                <pt idx="2507">
                  <v>11.0827</v>
                </pt>
                <pt idx="2508">
                  <v>11.0827</v>
                </pt>
                <pt idx="2509">
                  <v>11.0827</v>
                </pt>
                <pt idx="2510">
                  <v>11.0827</v>
                </pt>
                <pt idx="2511">
                  <v>11.0827</v>
                </pt>
                <pt idx="2512">
                  <v>11.0827</v>
                </pt>
                <pt idx="2513">
                  <v>11.0827</v>
                </pt>
                <pt idx="2514">
                  <v>11.0125</v>
                </pt>
                <pt idx="2515">
                  <v>11.0125</v>
                </pt>
                <pt idx="2516">
                  <v>11.0125</v>
                </pt>
                <pt idx="2517">
                  <v>11.0125</v>
                </pt>
                <pt idx="2518">
                  <v>11.0125</v>
                </pt>
                <pt idx="2519">
                  <v>11.0125</v>
                </pt>
                <pt idx="2520">
                  <v>11.0125</v>
                </pt>
                <pt idx="2521">
                  <v>11.0125</v>
                </pt>
                <pt idx="2522">
                  <v>11.0125</v>
                </pt>
                <pt idx="2523">
                  <v>11.0125</v>
                </pt>
                <pt idx="2524">
                  <v>11.0125</v>
                </pt>
                <pt idx="2525">
                  <v>11.0125</v>
                </pt>
                <pt idx="2526">
                  <v>11.0125</v>
                </pt>
                <pt idx="2527">
                  <v>11.0125</v>
                </pt>
                <pt idx="2528">
                  <v>11.0125</v>
                </pt>
                <pt idx="2529">
                  <v>11.0125</v>
                </pt>
                <pt idx="2530">
                  <v>11.0125</v>
                </pt>
                <pt idx="2531">
                  <v>11.0125</v>
                </pt>
                <pt idx="2532">
                  <v>11.0125</v>
                </pt>
                <pt idx="2533">
                  <v>11.0125</v>
                </pt>
                <pt idx="2534">
                  <v>10.9685</v>
                </pt>
                <pt idx="2535">
                  <v>10.9685</v>
                </pt>
                <pt idx="2536">
                  <v>10.9685</v>
                </pt>
                <pt idx="2537">
                  <v>10.9685</v>
                </pt>
                <pt idx="2538">
                  <v>10.9685</v>
                </pt>
                <pt idx="2539">
                  <v>10.9685</v>
                </pt>
                <pt idx="2540">
                  <v>10.9685</v>
                </pt>
                <pt idx="2541">
                  <v>10.9685</v>
                </pt>
                <pt idx="2542">
                  <v>10.9685</v>
                </pt>
                <pt idx="2543">
                  <v>10.9685</v>
                </pt>
                <pt idx="2544">
                  <v>10.9644</v>
                </pt>
                <pt idx="2545">
                  <v>10.9644</v>
                </pt>
                <pt idx="2546">
                  <v>10.9644</v>
                </pt>
                <pt idx="2547">
                  <v>10.9644</v>
                </pt>
                <pt idx="2548">
                  <v>10.9644</v>
                </pt>
                <pt idx="2549">
                  <v>10.9644</v>
                </pt>
                <pt idx="2550">
                  <v>10.9644</v>
                </pt>
                <pt idx="2551">
                  <v>10.9644</v>
                </pt>
                <pt idx="2552">
                  <v>10.9644</v>
                </pt>
                <pt idx="2553">
                  <v>10.9644</v>
                </pt>
                <pt idx="2554">
                  <v>10.9644</v>
                </pt>
                <pt idx="2555">
                  <v>10.9644</v>
                </pt>
                <pt idx="2556">
                  <v>10.9644</v>
                </pt>
                <pt idx="2557">
                  <v>10.9644</v>
                </pt>
                <pt idx="2558">
                  <v>10.9644</v>
                </pt>
                <pt idx="2559">
                  <v>10.9644</v>
                </pt>
                <pt idx="2560">
                  <v>10.9644</v>
                </pt>
                <pt idx="2561">
                  <v>10.9644</v>
                </pt>
                <pt idx="2562">
                  <v>10.9644</v>
                </pt>
                <pt idx="2563">
                  <v>10.9644</v>
                </pt>
                <pt idx="2564">
                  <v>11.0201</v>
                </pt>
                <pt idx="2565">
                  <v>11.0201</v>
                </pt>
                <pt idx="2566">
                  <v>11.0201</v>
                </pt>
                <pt idx="2567">
                  <v>11.0201</v>
                </pt>
                <pt idx="2568">
                  <v>11.0201</v>
                </pt>
                <pt idx="2569">
                  <v>11.0201</v>
                </pt>
                <pt idx="2570">
                  <v>11.0201</v>
                </pt>
                <pt idx="2571">
                  <v>11.0201</v>
                </pt>
                <pt idx="2572">
                  <v>11.0201</v>
                </pt>
                <pt idx="2573">
                  <v>11.0201</v>
                </pt>
                <pt idx="2574">
                  <v>11.1011</v>
                </pt>
                <pt idx="2575">
                  <v>11.1011</v>
                </pt>
                <pt idx="2576">
                  <v>11.1011</v>
                </pt>
                <pt idx="2577">
                  <v>11.1011</v>
                </pt>
                <pt idx="2578">
                  <v>11.1011</v>
                </pt>
                <pt idx="2579">
                  <v>11.1011</v>
                </pt>
                <pt idx="2580">
                  <v>11.1011</v>
                </pt>
                <pt idx="2581">
                  <v>11.1011</v>
                </pt>
                <pt idx="2582">
                  <v>11.1011</v>
                </pt>
                <pt idx="2583">
                  <v>11.1011</v>
                </pt>
                <pt idx="2584">
                  <v>11.1011</v>
                </pt>
                <pt idx="2585">
                  <v>11.1011</v>
                </pt>
                <pt idx="2586">
                  <v>11.1011</v>
                </pt>
                <pt idx="2587">
                  <v>11.1011</v>
                </pt>
                <pt idx="2588">
                  <v>11.1011</v>
                </pt>
                <pt idx="2589">
                  <v>11.1011</v>
                </pt>
                <pt idx="2590">
                  <v>11.1011</v>
                </pt>
                <pt idx="2591">
                  <v>11.1011</v>
                </pt>
                <pt idx="2592">
                  <v>11.1011</v>
                </pt>
                <pt idx="2593">
                  <v>11.1011</v>
                </pt>
                <pt idx="2594">
                  <v>11.194</v>
                </pt>
                <pt idx="2595">
                  <v>11.194</v>
                </pt>
                <pt idx="2596">
                  <v>11.194</v>
                </pt>
                <pt idx="2597">
                  <v>11.194</v>
                </pt>
                <pt idx="2598">
                  <v>11.194</v>
                </pt>
                <pt idx="2599">
                  <v>11.194</v>
                </pt>
                <pt idx="2600">
                  <v>11.194</v>
                </pt>
                <pt idx="2601">
                  <v>11.194</v>
                </pt>
                <pt idx="2602">
                  <v>11.194</v>
                </pt>
                <pt idx="2603">
                  <v>11.194</v>
                </pt>
                <pt idx="2604">
                  <v>11.3029</v>
                </pt>
                <pt idx="2605">
                  <v>11.3029</v>
                </pt>
                <pt idx="2606">
                  <v>11.3029</v>
                </pt>
                <pt idx="2607">
                  <v>11.3029</v>
                </pt>
                <pt idx="2608">
                  <v>11.3029</v>
                </pt>
                <pt idx="2609">
                  <v>11.3029</v>
                </pt>
                <pt idx="2610">
                  <v>11.3029</v>
                </pt>
                <pt idx="2611">
                  <v>11.3029</v>
                </pt>
                <pt idx="2612">
                  <v>11.3029</v>
                </pt>
                <pt idx="2613">
                  <v>11.3029</v>
                </pt>
                <pt idx="2614">
                  <v>11.3029</v>
                </pt>
                <pt idx="2615">
                  <v>11.3029</v>
                </pt>
                <pt idx="2616">
                  <v>11.3029</v>
                </pt>
                <pt idx="2617">
                  <v>11.3029</v>
                </pt>
                <pt idx="2618">
                  <v>11.3029</v>
                </pt>
                <pt idx="2619">
                  <v>11.3029</v>
                </pt>
                <pt idx="2620">
                  <v>11.3029</v>
                </pt>
                <pt idx="2621">
                  <v>11.3029</v>
                </pt>
                <pt idx="2622">
                  <v>11.3029</v>
                </pt>
                <pt idx="2623">
                  <v>11.3029</v>
                </pt>
                <pt idx="2624">
                  <v>11.3946</v>
                </pt>
                <pt idx="2625">
                  <v>11.3946</v>
                </pt>
                <pt idx="2626">
                  <v>11.3946</v>
                </pt>
                <pt idx="2627">
                  <v>11.3946</v>
                </pt>
                <pt idx="2628">
                  <v>11.3946</v>
                </pt>
                <pt idx="2629">
                  <v>11.3946</v>
                </pt>
                <pt idx="2630">
                  <v>11.3946</v>
                </pt>
                <pt idx="2631">
                  <v>11.3946</v>
                </pt>
                <pt idx="2632">
                  <v>11.3946</v>
                </pt>
                <pt idx="2633">
                  <v>11.3946</v>
                </pt>
                <pt idx="2634">
                  <v>11.4909</v>
                </pt>
                <pt idx="2635">
                  <v>11.4909</v>
                </pt>
                <pt idx="2636">
                  <v>11.4909</v>
                </pt>
                <pt idx="2637">
                  <v>11.4909</v>
                </pt>
                <pt idx="2638">
                  <v>11.4909</v>
                </pt>
                <pt idx="2639">
                  <v>11.4909</v>
                </pt>
                <pt idx="2640">
                  <v>11.4909</v>
                </pt>
                <pt idx="2641">
                  <v>11.4909</v>
                </pt>
                <pt idx="2642">
                  <v>11.4909</v>
                </pt>
                <pt idx="2643">
                  <v>11.4909</v>
                </pt>
                <pt idx="2644">
                  <v>11.5568</v>
                </pt>
                <pt idx="2645">
                  <v>11.5568</v>
                </pt>
                <pt idx="2646">
                  <v>11.5568</v>
                </pt>
                <pt idx="2647">
                  <v>11.5568</v>
                </pt>
                <pt idx="2648">
                  <v>11.5568</v>
                </pt>
                <pt idx="2649">
                  <v>11.5568</v>
                </pt>
                <pt idx="2650">
                  <v>11.5568</v>
                </pt>
                <pt idx="2651">
                  <v>11.5568</v>
                </pt>
                <pt idx="2652">
                  <v>11.5568</v>
                </pt>
                <pt idx="2653">
                  <v>11.5568</v>
                </pt>
                <pt idx="2654">
                  <v>11.5568</v>
                </pt>
                <pt idx="2655">
                  <v>11.5568</v>
                </pt>
                <pt idx="2656">
                  <v>11.5568</v>
                </pt>
                <pt idx="2657">
                  <v>11.5568</v>
                </pt>
                <pt idx="2658">
                  <v>11.5568</v>
                </pt>
                <pt idx="2659">
                  <v>11.5568</v>
                </pt>
                <pt idx="2660">
                  <v>11.5568</v>
                </pt>
                <pt idx="2661">
                  <v>11.5568</v>
                </pt>
                <pt idx="2662">
                  <v>11.5568</v>
                </pt>
                <pt idx="2663">
                  <v>11.5568</v>
                </pt>
                <pt idx="2664">
                  <v>11.5387</v>
                </pt>
                <pt idx="2665">
                  <v>11.5387</v>
                </pt>
                <pt idx="2666">
                  <v>11.5387</v>
                </pt>
                <pt idx="2667">
                  <v>11.5387</v>
                </pt>
                <pt idx="2668">
                  <v>11.5387</v>
                </pt>
                <pt idx="2669">
                  <v>11.5387</v>
                </pt>
                <pt idx="2670">
                  <v>11.5387</v>
                </pt>
                <pt idx="2671">
                  <v>11.5387</v>
                </pt>
                <pt idx="2672">
                  <v>11.5387</v>
                </pt>
                <pt idx="2673">
                  <v>11.5387</v>
                </pt>
                <pt idx="2674">
                  <v>11.3377</v>
                </pt>
                <pt idx="2675">
                  <v>11.3377</v>
                </pt>
                <pt idx="2676">
                  <v>11.3377</v>
                </pt>
                <pt idx="2677">
                  <v>11.3377</v>
                </pt>
                <pt idx="2678">
                  <v>11.3377</v>
                </pt>
                <pt idx="2679">
                  <v>11.3377</v>
                </pt>
                <pt idx="2680">
                  <v>11.3377</v>
                </pt>
                <pt idx="2681">
                  <v>11.3377</v>
                </pt>
                <pt idx="2682">
                  <v>11.3377</v>
                </pt>
                <pt idx="2683">
                  <v>11.3377</v>
                </pt>
                <pt idx="2684">
                  <v>11.3377</v>
                </pt>
                <pt idx="2685">
                  <v>11.3377</v>
                </pt>
                <pt idx="2686">
                  <v>11.3377</v>
                </pt>
                <pt idx="2687">
                  <v>11.3377</v>
                </pt>
                <pt idx="2688">
                  <v>11.3377</v>
                </pt>
                <pt idx="2689">
                  <v>11.3377</v>
                </pt>
                <pt idx="2690">
                  <v>11.3377</v>
                </pt>
                <pt idx="2691">
                  <v>11.3377</v>
                </pt>
                <pt idx="2692">
                  <v>11.3377</v>
                </pt>
                <pt idx="2693">
                  <v>11.3377</v>
                </pt>
                <pt idx="2694">
                  <v>11.1271</v>
                </pt>
                <pt idx="2695">
                  <v>11.1271</v>
                </pt>
                <pt idx="2696">
                  <v>11.1271</v>
                </pt>
                <pt idx="2697">
                  <v>11.1271</v>
                </pt>
                <pt idx="2698">
                  <v>11.1271</v>
                </pt>
                <pt idx="2699">
                  <v>11.1271</v>
                </pt>
                <pt idx="2700">
                  <v>11.1271</v>
                </pt>
                <pt idx="2701">
                  <v>11.1271</v>
                </pt>
                <pt idx="2702">
                  <v>11.1271</v>
                </pt>
                <pt idx="2703">
                  <v>11.1271</v>
                </pt>
                <pt idx="2704">
                  <v>10.9949</v>
                </pt>
                <pt idx="2705">
                  <v>10.9949</v>
                </pt>
                <pt idx="2706">
                  <v>10.9949</v>
                </pt>
                <pt idx="2707">
                  <v>10.9949</v>
                </pt>
                <pt idx="2708">
                  <v>10.9949</v>
                </pt>
                <pt idx="2709">
                  <v>10.9949</v>
                </pt>
                <pt idx="2710">
                  <v>10.9949</v>
                </pt>
                <pt idx="2711">
                  <v>10.9949</v>
                </pt>
                <pt idx="2712">
                  <v>10.9949</v>
                </pt>
                <pt idx="2713">
                  <v>10.9949</v>
                </pt>
                <pt idx="2714">
                  <v>10.9949</v>
                </pt>
                <pt idx="2715">
                  <v>10.9949</v>
                </pt>
                <pt idx="2716">
                  <v>10.9949</v>
                </pt>
                <pt idx="2717">
                  <v>10.9949</v>
                </pt>
                <pt idx="2718">
                  <v>10.9949</v>
                </pt>
                <pt idx="2719">
                  <v>10.9949</v>
                </pt>
                <pt idx="2720">
                  <v>10.9949</v>
                </pt>
                <pt idx="2721">
                  <v>10.9949</v>
                </pt>
                <pt idx="2722">
                  <v>10.9949</v>
                </pt>
                <pt idx="2723">
                  <v>10.9949</v>
                </pt>
                <pt idx="2724">
                  <v>10.8772</v>
                </pt>
                <pt idx="2725">
                  <v>10.8772</v>
                </pt>
                <pt idx="2726">
                  <v>10.8772</v>
                </pt>
                <pt idx="2727">
                  <v>10.8772</v>
                </pt>
                <pt idx="2728">
                  <v>10.8772</v>
                </pt>
                <pt idx="2729">
                  <v>10.8772</v>
                </pt>
                <pt idx="2730">
                  <v>10.8772</v>
                </pt>
                <pt idx="2731">
                  <v>10.8772</v>
                </pt>
                <pt idx="2732">
                  <v>10.8772</v>
                </pt>
                <pt idx="2733">
                  <v>10.8772</v>
                </pt>
                <pt idx="2734">
                  <v>10.6958</v>
                </pt>
                <pt idx="2735">
                  <v>10.6958</v>
                </pt>
                <pt idx="2736">
                  <v>10.6958</v>
                </pt>
                <pt idx="2737">
                  <v>10.6958</v>
                </pt>
                <pt idx="2738">
                  <v>10.6958</v>
                </pt>
                <pt idx="2739">
                  <v>10.6958</v>
                </pt>
                <pt idx="2740">
                  <v>10.6958</v>
                </pt>
                <pt idx="2741">
                  <v>10.6958</v>
                </pt>
                <pt idx="2742">
                  <v>10.6958</v>
                </pt>
                <pt idx="2743">
                  <v>10.6958</v>
                </pt>
                <pt idx="2744">
                  <v>10.6958</v>
                </pt>
                <pt idx="2745">
                  <v>10.6958</v>
                </pt>
                <pt idx="2746">
                  <v>10.6958</v>
                </pt>
                <pt idx="2747">
                  <v>10.6958</v>
                </pt>
                <pt idx="2748">
                  <v>10.6958</v>
                </pt>
                <pt idx="2749">
                  <v>10.6958</v>
                </pt>
                <pt idx="2750">
                  <v>10.6958</v>
                </pt>
                <pt idx="2751">
                  <v>10.6958</v>
                </pt>
                <pt idx="2752">
                  <v>10.6958</v>
                </pt>
                <pt idx="2753">
                  <v>10.6958</v>
                </pt>
                <pt idx="2754">
                  <v>10.7089</v>
                </pt>
                <pt idx="2755">
                  <v>10.7089</v>
                </pt>
                <pt idx="2756">
                  <v>10.7089</v>
                </pt>
                <pt idx="2757">
                  <v>10.7089</v>
                </pt>
                <pt idx="2758">
                  <v>10.7089</v>
                </pt>
                <pt idx="2759">
                  <v>10.7089</v>
                </pt>
                <pt idx="2760">
                  <v>10.7089</v>
                </pt>
                <pt idx="2761">
                  <v>10.7089</v>
                </pt>
                <pt idx="2762">
                  <v>10.7089</v>
                </pt>
                <pt idx="2763">
                  <v>10.7089</v>
                </pt>
                <pt idx="2764">
                  <v>10.7857</v>
                </pt>
                <pt idx="2765">
                  <v>10.7857</v>
                </pt>
                <pt idx="2766">
                  <v>10.7857</v>
                </pt>
                <pt idx="2767">
                  <v>10.7857</v>
                </pt>
                <pt idx="2768">
                  <v>10.7857</v>
                </pt>
                <pt idx="2769">
                  <v>10.7857</v>
                </pt>
                <pt idx="2770">
                  <v>10.7857</v>
                </pt>
                <pt idx="2771">
                  <v>10.7857</v>
                </pt>
                <pt idx="2772">
                  <v>10.7857</v>
                </pt>
                <pt idx="2773">
                  <v>10.7857</v>
                </pt>
                <pt idx="2774">
                  <v>10.7677</v>
                </pt>
                <pt idx="2775">
                  <v>10.7677</v>
                </pt>
                <pt idx="2776">
                  <v>10.7677</v>
                </pt>
                <pt idx="2777">
                  <v>10.7677</v>
                </pt>
                <pt idx="2778">
                  <v>10.7677</v>
                </pt>
                <pt idx="2779">
                  <v>10.7677</v>
                </pt>
                <pt idx="2780">
                  <v>10.7677</v>
                </pt>
                <pt idx="2781">
                  <v>10.7677</v>
                </pt>
                <pt idx="2782">
                  <v>10.7677</v>
                </pt>
                <pt idx="2783">
                  <v>10.7677</v>
                </pt>
                <pt idx="2784">
                  <v>10.7677</v>
                </pt>
                <pt idx="2785">
                  <v>10.7677</v>
                </pt>
                <pt idx="2786">
                  <v>10.7677</v>
                </pt>
                <pt idx="2787">
                  <v>10.7677</v>
                </pt>
                <pt idx="2788">
                  <v>10.7677</v>
                </pt>
                <pt idx="2789">
                  <v>10.7677</v>
                </pt>
                <pt idx="2790">
                  <v>10.7677</v>
                </pt>
                <pt idx="2791">
                  <v>10.7677</v>
                </pt>
                <pt idx="2792">
                  <v>10.7677</v>
                </pt>
                <pt idx="2793">
                  <v>10.7677</v>
                </pt>
                <pt idx="2794">
                  <v>10.6714</v>
                </pt>
                <pt idx="2795">
                  <v>10.6714</v>
                </pt>
                <pt idx="2796">
                  <v>10.6714</v>
                </pt>
                <pt idx="2797">
                  <v>10.6714</v>
                </pt>
                <pt idx="2798">
                  <v>10.6714</v>
                </pt>
                <pt idx="2799">
                  <v>10.6714</v>
                </pt>
                <pt idx="2800">
                  <v>10.6714</v>
                </pt>
                <pt idx="2801">
                  <v>10.6714</v>
                </pt>
                <pt idx="2802">
                  <v>10.6714</v>
                </pt>
                <pt idx="2803">
                  <v>10.6714</v>
                </pt>
                <pt idx="2804">
                  <v>10.6205</v>
                </pt>
                <pt idx="2805">
                  <v>10.6205</v>
                </pt>
                <pt idx="2806">
                  <v>10.6205</v>
                </pt>
                <pt idx="2807">
                  <v>10.6205</v>
                </pt>
                <pt idx="2808">
                  <v>10.6205</v>
                </pt>
                <pt idx="2809">
                  <v>10.6205</v>
                </pt>
                <pt idx="2810">
                  <v>10.6205</v>
                </pt>
                <pt idx="2811">
                  <v>10.6205</v>
                </pt>
                <pt idx="2812">
                  <v>10.6205</v>
                </pt>
                <pt idx="2813">
                  <v>10.6205</v>
                </pt>
                <pt idx="2814">
                  <v>10.6205</v>
                </pt>
                <pt idx="2815">
                  <v>10.6205</v>
                </pt>
                <pt idx="2816">
                  <v>10.6205</v>
                </pt>
                <pt idx="2817">
                  <v>10.6205</v>
                </pt>
                <pt idx="2818">
                  <v>10.6205</v>
                </pt>
                <pt idx="2819">
                  <v>10.6205</v>
                </pt>
                <pt idx="2820">
                  <v>10.6205</v>
                </pt>
                <pt idx="2821">
                  <v>10.6205</v>
                </pt>
                <pt idx="2822">
                  <v>10.6205</v>
                </pt>
                <pt idx="2823">
                  <v>10.6205</v>
                </pt>
                <pt idx="2824">
                  <v>10.5978</v>
                </pt>
                <pt idx="2825">
                  <v>10.5978</v>
                </pt>
                <pt idx="2826">
                  <v>10.5978</v>
                </pt>
                <pt idx="2827">
                  <v>10.5978</v>
                </pt>
                <pt idx="2828">
                  <v>10.5978</v>
                </pt>
                <pt idx="2829">
                  <v>10.5978</v>
                </pt>
                <pt idx="2830">
                  <v>10.5978</v>
                </pt>
                <pt idx="2831">
                  <v>10.5978</v>
                </pt>
                <pt idx="2832">
                  <v>10.5978</v>
                </pt>
                <pt idx="2833">
                  <v>10.5978</v>
                </pt>
                <pt idx="2834">
                  <v>10.5735</v>
                </pt>
                <pt idx="2835">
                  <v>10.5735</v>
                </pt>
                <pt idx="2836">
                  <v>10.5735</v>
                </pt>
                <pt idx="2837">
                  <v>10.5735</v>
                </pt>
                <pt idx="2838">
                  <v>10.5735</v>
                </pt>
                <pt idx="2839">
                  <v>10.5735</v>
                </pt>
                <pt idx="2840">
                  <v>10.5735</v>
                </pt>
                <pt idx="2841">
                  <v>10.5735</v>
                </pt>
                <pt idx="2842">
                  <v>10.5735</v>
                </pt>
                <pt idx="2843">
                  <v>10.5735</v>
                </pt>
                <pt idx="2844">
                  <v>10.5735</v>
                </pt>
                <pt idx="2845">
                  <v>10.5735</v>
                </pt>
                <pt idx="2846">
                  <v>10.5735</v>
                </pt>
                <pt idx="2847">
                  <v>10.5735</v>
                </pt>
                <pt idx="2848">
                  <v>10.5735</v>
                </pt>
                <pt idx="2849">
                  <v>10.5735</v>
                </pt>
                <pt idx="2850">
                  <v>10.5735</v>
                </pt>
                <pt idx="2851">
                  <v>10.5735</v>
                </pt>
                <pt idx="2852">
                  <v>10.5735</v>
                </pt>
                <pt idx="2853">
                  <v>10.5735</v>
                </pt>
                <pt idx="2854">
                  <v>10.5266</v>
                </pt>
                <pt idx="2855">
                  <v>10.5266</v>
                </pt>
                <pt idx="2856">
                  <v>10.5266</v>
                </pt>
                <pt idx="2857">
                  <v>10.5266</v>
                </pt>
                <pt idx="2858">
                  <v>10.5266</v>
                </pt>
                <pt idx="2859">
                  <v>10.5266</v>
                </pt>
                <pt idx="2860">
                  <v>10.5266</v>
                </pt>
                <pt idx="2861">
                  <v>10.5266</v>
                </pt>
                <pt idx="2862">
                  <v>10.5266</v>
                </pt>
                <pt idx="2863">
                  <v>10.5266</v>
                </pt>
                <pt idx="2864">
                  <v>10.491</v>
                </pt>
                <pt idx="2865">
                  <v>10.491</v>
                </pt>
                <pt idx="2866">
                  <v>10.491</v>
                </pt>
                <pt idx="2867">
                  <v>10.491</v>
                </pt>
                <pt idx="2868">
                  <v>10.491</v>
                </pt>
                <pt idx="2869">
                  <v>10.491</v>
                </pt>
                <pt idx="2870">
                  <v>10.491</v>
                </pt>
                <pt idx="2871">
                  <v>10.491</v>
                </pt>
                <pt idx="2872">
                  <v>10.491</v>
                </pt>
                <pt idx="2873">
                  <v>10.491</v>
                </pt>
                <pt idx="2874">
                  <v>10.491</v>
                </pt>
                <pt idx="2875">
                  <v>10.491</v>
                </pt>
                <pt idx="2876">
                  <v>10.491</v>
                </pt>
                <pt idx="2877">
                  <v>10.491</v>
                </pt>
                <pt idx="2878">
                  <v>10.491</v>
                </pt>
                <pt idx="2879">
                  <v>10.491</v>
                </pt>
                <pt idx="2880">
                  <v>10.491</v>
                </pt>
                <pt idx="2881">
                  <v>10.491</v>
                </pt>
                <pt idx="2882">
                  <v>10.491</v>
                </pt>
                <pt idx="2883">
                  <v>10.491</v>
                </pt>
                <pt idx="2884">
                  <v>10.4671</v>
                </pt>
                <pt idx="2885">
                  <v>10.4671</v>
                </pt>
                <pt idx="2886">
                  <v>10.4671</v>
                </pt>
                <pt idx="2887">
                  <v>10.4671</v>
                </pt>
                <pt idx="2888">
                  <v>10.4671</v>
                </pt>
                <pt idx="2889">
                  <v>10.4671</v>
                </pt>
                <pt idx="2890">
                  <v>10.4671</v>
                </pt>
                <pt idx="2891">
                  <v>10.4671</v>
                </pt>
                <pt idx="2892">
                  <v>10.4671</v>
                </pt>
                <pt idx="2893">
                  <v>10.4671</v>
                </pt>
                <pt idx="2894">
                  <v>10.5027</v>
                </pt>
                <pt idx="2895">
                  <v>10.5027</v>
                </pt>
                <pt idx="2896">
                  <v>10.5027</v>
                </pt>
                <pt idx="2897">
                  <v>10.5027</v>
                </pt>
                <pt idx="2898">
                  <v>10.5027</v>
                </pt>
                <pt idx="2899">
                  <v>10.5027</v>
                </pt>
                <pt idx="2900">
                  <v>10.5027</v>
                </pt>
                <pt idx="2901">
                  <v>10.5027</v>
                </pt>
                <pt idx="2902">
                  <v>10.5027</v>
                </pt>
                <pt idx="2903">
                  <v>10.5027</v>
                </pt>
                <pt idx="2904">
                  <v>10.5027</v>
                </pt>
                <pt idx="2905">
                  <v>10.5027</v>
                </pt>
                <pt idx="2906">
                  <v>10.5027</v>
                </pt>
                <pt idx="2907">
                  <v>10.5027</v>
                </pt>
                <pt idx="2908">
                  <v>10.5027</v>
                </pt>
                <pt idx="2909">
                  <v>10.5027</v>
                </pt>
                <pt idx="2910">
                  <v>10.5027</v>
                </pt>
                <pt idx="2911">
                  <v>10.5027</v>
                </pt>
                <pt idx="2912">
                  <v>10.5027</v>
                </pt>
                <pt idx="2913">
                  <v>10.5027</v>
                </pt>
                <pt idx="2914">
                  <v>10.5391</v>
                </pt>
                <pt idx="2915">
                  <v>10.5391</v>
                </pt>
                <pt idx="2916">
                  <v>10.5391</v>
                </pt>
                <pt idx="2917">
                  <v>10.5391</v>
                </pt>
                <pt idx="2918">
                  <v>10.5391</v>
                </pt>
                <pt idx="2919">
                  <v>10.5391</v>
                </pt>
                <pt idx="2920">
                  <v>10.5391</v>
                </pt>
                <pt idx="2921">
                  <v>10.5391</v>
                </pt>
                <pt idx="2922">
                  <v>10.5391</v>
                </pt>
                <pt idx="2923">
                  <v>10.5391</v>
                </pt>
                <pt idx="2924">
                  <v>10.5078</v>
                </pt>
                <pt idx="2925">
                  <v>10.5078</v>
                </pt>
                <pt idx="2926">
                  <v>10.5078</v>
                </pt>
                <pt idx="2927">
                  <v>10.5078</v>
                </pt>
                <pt idx="2928">
                  <v>10.5078</v>
                </pt>
                <pt idx="2929">
                  <v>10.5078</v>
                </pt>
                <pt idx="2930">
                  <v>10.5078</v>
                </pt>
                <pt idx="2931">
                  <v>10.5078</v>
                </pt>
                <pt idx="2932">
                  <v>10.5078</v>
                </pt>
                <pt idx="2933">
                  <v>10.5078</v>
                </pt>
                <pt idx="2934">
                  <v>10.4695</v>
                </pt>
                <pt idx="2935">
                  <v>10.4695</v>
                </pt>
                <pt idx="2936">
                  <v>10.4695</v>
                </pt>
                <pt idx="2937">
                  <v>10.4695</v>
                </pt>
                <pt idx="2938">
                  <v>10.4695</v>
                </pt>
                <pt idx="2939">
                  <v>10.4695</v>
                </pt>
                <pt idx="2940">
                  <v>10.4695</v>
                </pt>
                <pt idx="2941">
                  <v>10.4695</v>
                </pt>
                <pt idx="2942">
                  <v>10.4695</v>
                </pt>
                <pt idx="2943">
                  <v>10.4695</v>
                </pt>
                <pt idx="2944">
                  <v>10.4695</v>
                </pt>
                <pt idx="2945">
                  <v>10.4695</v>
                </pt>
                <pt idx="2946">
                  <v>10.4695</v>
                </pt>
                <pt idx="2947">
                  <v>10.4695</v>
                </pt>
                <pt idx="2948">
                  <v>10.4695</v>
                </pt>
                <pt idx="2949">
                  <v>10.4695</v>
                </pt>
                <pt idx="2950">
                  <v>10.4695</v>
                </pt>
                <pt idx="2951">
                  <v>10.4695</v>
                </pt>
                <pt idx="2952">
                  <v>10.4695</v>
                </pt>
                <pt idx="2953">
                  <v>10.4695</v>
                </pt>
                <pt idx="2954">
                  <v>10.4639</v>
                </pt>
                <pt idx="2955">
                  <v>10.4639</v>
                </pt>
                <pt idx="2956">
                  <v>10.4639</v>
                </pt>
                <pt idx="2957">
                  <v>10.4639</v>
                </pt>
                <pt idx="2958">
                  <v>10.4639</v>
                </pt>
                <pt idx="2959">
                  <v>10.4639</v>
                </pt>
                <pt idx="2960">
                  <v>10.4639</v>
                </pt>
                <pt idx="2961">
                  <v>10.4639</v>
                </pt>
                <pt idx="2962">
                  <v>10.4639</v>
                </pt>
                <pt idx="2963">
                  <v>10.4639</v>
                </pt>
                <pt idx="2964">
                  <v>10.5072</v>
                </pt>
                <pt idx="2965">
                  <v>10.5072</v>
                </pt>
                <pt idx="2966">
                  <v>10.5072</v>
                </pt>
                <pt idx="2967">
                  <v>10.5072</v>
                </pt>
                <pt idx="2968">
                  <v>10.5072</v>
                </pt>
                <pt idx="2969">
                  <v>10.5072</v>
                </pt>
                <pt idx="2970">
                  <v>10.5072</v>
                </pt>
                <pt idx="2971">
                  <v>10.5072</v>
                </pt>
                <pt idx="2972">
                  <v>10.5072</v>
                </pt>
                <pt idx="2973">
                  <v>10.5072</v>
                </pt>
                <pt idx="2974">
                  <v>10.5072</v>
                </pt>
                <pt idx="2975">
                  <v>10.5072</v>
                </pt>
                <pt idx="2976">
                  <v>10.5072</v>
                </pt>
                <pt idx="2977">
                  <v>10.5072</v>
                </pt>
                <pt idx="2978">
                  <v>10.5072</v>
                </pt>
                <pt idx="2979">
                  <v>10.5072</v>
                </pt>
                <pt idx="2980">
                  <v>10.5072</v>
                </pt>
                <pt idx="2981">
                  <v>10.5072</v>
                </pt>
                <pt idx="2982">
                  <v>10.5072</v>
                </pt>
                <pt idx="2983">
                  <v>10.5072</v>
                </pt>
                <pt idx="2984">
                  <v>10.5852</v>
                </pt>
                <pt idx="2985">
                  <v>10.5852</v>
                </pt>
                <pt idx="2986">
                  <v>10.5852</v>
                </pt>
                <pt idx="2987">
                  <v>10.5852</v>
                </pt>
                <pt idx="2988">
                  <v>10.5852</v>
                </pt>
                <pt idx="2989">
                  <v>10.5852</v>
                </pt>
                <pt idx="2990">
                  <v>10.5852</v>
                </pt>
                <pt idx="2991">
                  <v>10.5852</v>
                </pt>
                <pt idx="2992">
                  <v>10.5852</v>
                </pt>
                <pt idx="2993">
                  <v>10.5852</v>
                </pt>
                <pt idx="2994">
                  <v>10.6415</v>
                </pt>
                <pt idx="2995">
                  <v>10.6415</v>
                </pt>
                <pt idx="2996">
                  <v>10.6415</v>
                </pt>
                <pt idx="2997">
                  <v>10.6415</v>
                </pt>
                <pt idx="2998">
                  <v>10.6415</v>
                </pt>
                <pt idx="2999">
                  <v>10.6415</v>
                </pt>
                <pt idx="3000">
                  <v>10.6415</v>
                </pt>
                <pt idx="3001">
                  <v>10.6415</v>
                </pt>
                <pt idx="3002">
                  <v>10.6415</v>
                </pt>
                <pt idx="3003">
                  <v>10.6415</v>
                </pt>
                <pt idx="3004">
                  <v>10.6415</v>
                </pt>
                <pt idx="3005">
                  <v>10.6415</v>
                </pt>
                <pt idx="3006">
                  <v>10.6415</v>
                </pt>
                <pt idx="3007">
                  <v>10.6415</v>
                </pt>
                <pt idx="3008">
                  <v>10.6415</v>
                </pt>
                <pt idx="3009">
                  <v>10.6415</v>
                </pt>
                <pt idx="3010">
                  <v>10.6415</v>
                </pt>
                <pt idx="3011">
                  <v>10.6415</v>
                </pt>
                <pt idx="3012">
                  <v>10.6415</v>
                </pt>
                <pt idx="3013">
                  <v>10.6415</v>
                </pt>
                <pt idx="3014">
                  <v>10.6191</v>
                </pt>
                <pt idx="3015">
                  <v>10.6191</v>
                </pt>
                <pt idx="3016">
                  <v>10.6191</v>
                </pt>
                <pt idx="3017">
                  <v>10.6191</v>
                </pt>
                <pt idx="3018">
                  <v>10.6191</v>
                </pt>
                <pt idx="3019">
                  <v>10.6191</v>
                </pt>
                <pt idx="3020">
                  <v>10.6191</v>
                </pt>
                <pt idx="3021">
                  <v>10.6191</v>
                </pt>
                <pt idx="3022">
                  <v>10.6191</v>
                </pt>
                <pt idx="3023">
                  <v>10.6191</v>
                </pt>
                <pt idx="3024">
                  <v>10.627</v>
                </pt>
                <pt idx="3025">
                  <v>10.627</v>
                </pt>
                <pt idx="3026">
                  <v>10.627</v>
                </pt>
                <pt idx="3027">
                  <v>10.627</v>
                </pt>
                <pt idx="3028">
                  <v>10.627</v>
                </pt>
                <pt idx="3029">
                  <v>10.627</v>
                </pt>
                <pt idx="3030">
                  <v>10.627</v>
                </pt>
                <pt idx="3031">
                  <v>10.627</v>
                </pt>
                <pt idx="3032">
                  <v>10.627</v>
                </pt>
                <pt idx="3033">
                  <v>10.627</v>
                </pt>
                <pt idx="3034">
                  <v>10.627</v>
                </pt>
                <pt idx="3035">
                  <v>10.627</v>
                </pt>
                <pt idx="3036">
                  <v>10.627</v>
                </pt>
                <pt idx="3037">
                  <v>10.627</v>
                </pt>
                <pt idx="3038">
                  <v>10.627</v>
                </pt>
                <pt idx="3039">
                  <v>10.627</v>
                </pt>
                <pt idx="3040">
                  <v>10.627</v>
                </pt>
                <pt idx="3041">
                  <v>10.627</v>
                </pt>
                <pt idx="3042">
                  <v>10.627</v>
                </pt>
                <pt idx="3043">
                  <v>10.627</v>
                </pt>
                <pt idx="3044">
                  <v>10.6908</v>
                </pt>
                <pt idx="3045">
                  <v>10.6908</v>
                </pt>
                <pt idx="3046">
                  <v>10.6908</v>
                </pt>
                <pt idx="3047">
                  <v>10.6908</v>
                </pt>
                <pt idx="3048">
                  <v>10.6908</v>
                </pt>
                <pt idx="3049">
                  <v>10.6908</v>
                </pt>
                <pt idx="3050">
                  <v>10.6908</v>
                </pt>
                <pt idx="3051">
                  <v>10.6908</v>
                </pt>
                <pt idx="3052">
                  <v>10.6908</v>
                </pt>
                <pt idx="3053">
                  <v>10.6908</v>
                </pt>
                <pt idx="3054">
                  <v>10.7709</v>
                </pt>
                <pt idx="3055">
                  <v>10.7709</v>
                </pt>
                <pt idx="3056">
                  <v>10.7709</v>
                </pt>
                <pt idx="3057">
                  <v>10.7709</v>
                </pt>
                <pt idx="3058">
                  <v>10.7709</v>
                </pt>
                <pt idx="3059">
                  <v>10.7709</v>
                </pt>
                <pt idx="3060">
                  <v>10.7709</v>
                </pt>
                <pt idx="3061">
                  <v>10.7709</v>
                </pt>
                <pt idx="3062">
                  <v>10.7709</v>
                </pt>
                <pt idx="3063">
                  <v>10.7709</v>
                </pt>
                <pt idx="3064">
                  <v>10.812</v>
                </pt>
                <pt idx="3065">
                  <v>10.812</v>
                </pt>
                <pt idx="3066">
                  <v>10.812</v>
                </pt>
                <pt idx="3067">
                  <v>10.812</v>
                </pt>
                <pt idx="3068">
                  <v>10.812</v>
                </pt>
                <pt idx="3069">
                  <v>10.812</v>
                </pt>
                <pt idx="3070">
                  <v>10.812</v>
                </pt>
                <pt idx="3071">
                  <v>10.812</v>
                </pt>
                <pt idx="3072">
                  <v>10.812</v>
                </pt>
                <pt idx="3073">
                  <v>10.812</v>
                </pt>
                <pt idx="3074">
                  <v>10.812</v>
                </pt>
                <pt idx="3075">
                  <v>10.812</v>
                </pt>
                <pt idx="3076">
                  <v>10.812</v>
                </pt>
                <pt idx="3077">
                  <v>10.812</v>
                </pt>
                <pt idx="3078">
                  <v>10.812</v>
                </pt>
                <pt idx="3079">
                  <v>10.812</v>
                </pt>
                <pt idx="3080">
                  <v>10.812</v>
                </pt>
                <pt idx="3081">
                  <v>10.812</v>
                </pt>
                <pt idx="3082">
                  <v>10.812</v>
                </pt>
                <pt idx="3083">
                  <v>10.812</v>
                </pt>
                <pt idx="3084">
                  <v>10.8141</v>
                </pt>
                <pt idx="3085">
                  <v>10.8141</v>
                </pt>
                <pt idx="3086">
                  <v>10.8141</v>
                </pt>
                <pt idx="3087">
                  <v>10.8141</v>
                </pt>
                <pt idx="3088">
                  <v>10.8141</v>
                </pt>
                <pt idx="3089">
                  <v>10.8141</v>
                </pt>
                <pt idx="3090">
                  <v>10.8141</v>
                </pt>
                <pt idx="3091">
                  <v>10.8141</v>
                </pt>
                <pt idx="3092">
                  <v>10.8141</v>
                </pt>
                <pt idx="3093">
                  <v>10.8141</v>
                </pt>
                <pt idx="3094">
                  <v>10.8254</v>
                </pt>
                <pt idx="3095">
                  <v>10.8254</v>
                </pt>
                <pt idx="3096">
                  <v>10.8254</v>
                </pt>
                <pt idx="3097">
                  <v>10.8254</v>
                </pt>
                <pt idx="3098">
                  <v>10.8254</v>
                </pt>
                <pt idx="3099">
                  <v>10.8254</v>
                </pt>
                <pt idx="3100">
                  <v>10.8254</v>
                </pt>
                <pt idx="3101">
                  <v>10.8254</v>
                </pt>
                <pt idx="3102">
                  <v>10.8254</v>
                </pt>
                <pt idx="3103">
                  <v>10.8254</v>
                </pt>
                <pt idx="3104">
                  <v>10.8254</v>
                </pt>
                <pt idx="3105">
                  <v>10.8254</v>
                </pt>
                <pt idx="3106">
                  <v>10.8254</v>
                </pt>
                <pt idx="3107">
                  <v>10.8254</v>
                </pt>
                <pt idx="3108">
                  <v>10.8254</v>
                </pt>
                <pt idx="3109">
                  <v>10.8254</v>
                </pt>
                <pt idx="3110">
                  <v>10.8254</v>
                </pt>
                <pt idx="3111">
                  <v>10.8254</v>
                </pt>
                <pt idx="3112">
                  <v>10.8254</v>
                </pt>
                <pt idx="3113">
                  <v>10.8254</v>
                </pt>
                <pt idx="3114">
                  <v>10.7734</v>
                </pt>
                <pt idx="3115">
                  <v>10.7734</v>
                </pt>
                <pt idx="3116">
                  <v>10.7734</v>
                </pt>
                <pt idx="3117">
                  <v>10.7734</v>
                </pt>
                <pt idx="3118">
                  <v>10.7734</v>
                </pt>
                <pt idx="3119">
                  <v>10.7734</v>
                </pt>
                <pt idx="3120">
                  <v>10.7734</v>
                </pt>
                <pt idx="3121">
                  <v>10.7734</v>
                </pt>
                <pt idx="3122">
                  <v>10.7734</v>
                </pt>
                <pt idx="3123">
                  <v>10.7734</v>
                </pt>
                <pt idx="3124">
                  <v>10.7252</v>
                </pt>
                <pt idx="3125">
                  <v>10.7252</v>
                </pt>
                <pt idx="3126">
                  <v>10.7252</v>
                </pt>
                <pt idx="3127">
                  <v>10.7252</v>
                </pt>
                <pt idx="3128">
                  <v>10.7252</v>
                </pt>
                <pt idx="3129">
                  <v>10.7252</v>
                </pt>
                <pt idx="3130">
                  <v>10.7252</v>
                </pt>
                <pt idx="3131">
                  <v>10.7252</v>
                </pt>
                <pt idx="3132">
                  <v>10.7252</v>
                </pt>
                <pt idx="3133">
                  <v>10.7252</v>
                </pt>
                <pt idx="3134">
                  <v>10.7252</v>
                </pt>
                <pt idx="3135">
                  <v>10.7252</v>
                </pt>
                <pt idx="3136">
                  <v>10.7252</v>
                </pt>
                <pt idx="3137">
                  <v>10.7252</v>
                </pt>
                <pt idx="3138">
                  <v>10.7252</v>
                </pt>
                <pt idx="3139">
                  <v>10.7252</v>
                </pt>
                <pt idx="3140">
                  <v>10.7252</v>
                </pt>
                <pt idx="3141">
                  <v>10.7252</v>
                </pt>
                <pt idx="3142">
                  <v>10.7252</v>
                </pt>
                <pt idx="3143">
                  <v>10.7252</v>
                </pt>
                <pt idx="3144">
                  <v>10.6918</v>
                </pt>
                <pt idx="3145">
                  <v>10.6918</v>
                </pt>
                <pt idx="3146">
                  <v>10.6918</v>
                </pt>
                <pt idx="3147">
                  <v>10.6918</v>
                </pt>
                <pt idx="3148">
                  <v>10.6918</v>
                </pt>
                <pt idx="3149">
                  <v>10.6918</v>
                </pt>
                <pt idx="3150">
                  <v>10.6918</v>
                </pt>
                <pt idx="3151">
                  <v>10.6918</v>
                </pt>
                <pt idx="3152">
                  <v>10.6918</v>
                </pt>
                <pt idx="3153">
                  <v>10.6918</v>
                </pt>
                <pt idx="3154">
                  <v>10.6652</v>
                </pt>
                <pt idx="3155">
                  <v>10.6652</v>
                </pt>
                <pt idx="3156">
                  <v>10.6652</v>
                </pt>
                <pt idx="3157">
                  <v>10.6652</v>
                </pt>
                <pt idx="3158">
                  <v>10.6652</v>
                </pt>
                <pt idx="3159">
                  <v>10.6652</v>
                </pt>
                <pt idx="3160">
                  <v>10.6652</v>
                </pt>
                <pt idx="3161">
                  <v>10.6652</v>
                </pt>
                <pt idx="3162">
                  <v>10.6652</v>
                </pt>
                <pt idx="3163">
                  <v>10.6652</v>
                </pt>
                <pt idx="3164">
                  <v>10.6652</v>
                </pt>
                <pt idx="3165">
                  <v>10.6652</v>
                </pt>
                <pt idx="3166">
                  <v>10.6652</v>
                </pt>
                <pt idx="3167">
                  <v>10.6652</v>
                </pt>
                <pt idx="3168">
                  <v>10.6652</v>
                </pt>
                <pt idx="3169">
                  <v>10.6652</v>
                </pt>
                <pt idx="3170">
                  <v>10.6652</v>
                </pt>
                <pt idx="3171">
                  <v>10.6652</v>
                </pt>
                <pt idx="3172">
                  <v>10.6652</v>
                </pt>
                <pt idx="3173">
                  <v>10.6652</v>
                </pt>
                <pt idx="3174">
                  <v>10.6721</v>
                </pt>
                <pt idx="3175">
                  <v>10.6721</v>
                </pt>
                <pt idx="3176">
                  <v>10.6721</v>
                </pt>
                <pt idx="3177">
                  <v>10.6721</v>
                </pt>
                <pt idx="3178">
                  <v>10.6721</v>
                </pt>
                <pt idx="3179">
                  <v>10.6721</v>
                </pt>
                <pt idx="3180">
                  <v>10.6721</v>
                </pt>
                <pt idx="3181">
                  <v>10.6721</v>
                </pt>
                <pt idx="3182">
                  <v>10.6721</v>
                </pt>
                <pt idx="3183">
                  <v>10.6721</v>
                </pt>
                <pt idx="3184">
                  <v>10.6785</v>
                </pt>
                <pt idx="3185">
                  <v>10.6785</v>
                </pt>
                <pt idx="3186">
                  <v>10.6785</v>
                </pt>
                <pt idx="3187">
                  <v>10.6785</v>
                </pt>
                <pt idx="3188">
                  <v>10.6785</v>
                </pt>
                <pt idx="3189">
                  <v>10.6785</v>
                </pt>
                <pt idx="3190">
                  <v>10.6785</v>
                </pt>
                <pt idx="3191">
                  <v>10.6785</v>
                </pt>
                <pt idx="3192">
                  <v>10.6785</v>
                </pt>
                <pt idx="3193">
                  <v>10.6785</v>
                </pt>
                <pt idx="3194">
                  <v>10.6995</v>
                </pt>
                <pt idx="3195">
                  <v>10.6995</v>
                </pt>
                <pt idx="3196">
                  <v>10.6995</v>
                </pt>
                <pt idx="3197">
                  <v>10.6995</v>
                </pt>
                <pt idx="3198">
                  <v>10.6995</v>
                </pt>
                <pt idx="3199">
                  <v>10.6995</v>
                </pt>
                <pt idx="3200">
                  <v>10.6995</v>
                </pt>
                <pt idx="3201">
                  <v>10.6995</v>
                </pt>
                <pt idx="3202">
                  <v>10.6995</v>
                </pt>
                <pt idx="3203">
                  <v>10.6995</v>
                </pt>
                <pt idx="3204">
                  <v>10.6995</v>
                </pt>
                <pt idx="3205">
                  <v>10.6995</v>
                </pt>
                <pt idx="3206">
                  <v>10.6995</v>
                </pt>
                <pt idx="3207">
                  <v>10.6995</v>
                </pt>
                <pt idx="3208">
                  <v>10.6995</v>
                </pt>
                <pt idx="3209">
                  <v>10.6995</v>
                </pt>
                <pt idx="3210">
                  <v>10.6995</v>
                </pt>
                <pt idx="3211">
                  <v>10.6995</v>
                </pt>
                <pt idx="3212">
                  <v>10.6995</v>
                </pt>
                <pt idx="3213">
                  <v>10.6995</v>
                </pt>
                <pt idx="3214">
                  <v>10.7143</v>
                </pt>
                <pt idx="3215">
                  <v>10.7143</v>
                </pt>
                <pt idx="3216">
                  <v>10.7143</v>
                </pt>
                <pt idx="3217">
                  <v>10.7143</v>
                </pt>
                <pt idx="3218">
                  <v>10.7143</v>
                </pt>
                <pt idx="3219">
                  <v>10.7143</v>
                </pt>
                <pt idx="3220">
                  <v>10.7143</v>
                </pt>
                <pt idx="3221">
                  <v>10.7143</v>
                </pt>
                <pt idx="3222">
                  <v>10.7143</v>
                </pt>
                <pt idx="3223">
                  <v>10.7143</v>
                </pt>
                <pt idx="3224">
                  <v>10.7107</v>
                </pt>
                <pt idx="3225">
                  <v>10.7107</v>
                </pt>
                <pt idx="3226">
                  <v>10.7107</v>
                </pt>
                <pt idx="3227">
                  <v>10.7107</v>
                </pt>
                <pt idx="3228">
                  <v>10.7107</v>
                </pt>
                <pt idx="3229">
                  <v>10.7107</v>
                </pt>
                <pt idx="3230">
                  <v>10.7107</v>
                </pt>
                <pt idx="3231">
                  <v>10.7107</v>
                </pt>
                <pt idx="3232">
                  <v>10.7107</v>
                </pt>
                <pt idx="3233">
                  <v>10.7107</v>
                </pt>
                <pt idx="3234">
                  <v>10.7107</v>
                </pt>
                <pt idx="3235">
                  <v>10.7107</v>
                </pt>
                <pt idx="3236">
                  <v>10.7107</v>
                </pt>
                <pt idx="3237">
                  <v>10.7107</v>
                </pt>
                <pt idx="3238">
                  <v>10.7107</v>
                </pt>
                <pt idx="3239">
                  <v>10.7107</v>
                </pt>
                <pt idx="3240">
                  <v>10.7107</v>
                </pt>
                <pt idx="3241">
                  <v>10.7107</v>
                </pt>
                <pt idx="3242">
                  <v>10.7107</v>
                </pt>
                <pt idx="3243">
                  <v>10.7107</v>
                </pt>
                <pt idx="3244">
                  <v>10.7045</v>
                </pt>
                <pt idx="3245">
                  <v>10.7045</v>
                </pt>
                <pt idx="3246">
                  <v>10.7045</v>
                </pt>
                <pt idx="3247">
                  <v>10.7045</v>
                </pt>
                <pt idx="3248">
                  <v>10.7045</v>
                </pt>
                <pt idx="3249">
                  <v>10.7045</v>
                </pt>
                <pt idx="3250">
                  <v>10.7045</v>
                </pt>
                <pt idx="3251">
                  <v>10.7045</v>
                </pt>
                <pt idx="3252">
                  <v>10.7045</v>
                </pt>
                <pt idx="3253">
                  <v>10.7045</v>
                </pt>
                <pt idx="3254">
                  <v>10.75</v>
                </pt>
                <pt idx="3255">
                  <v>10.75</v>
                </pt>
                <pt idx="3256">
                  <v>10.75</v>
                </pt>
                <pt idx="3257">
                  <v>10.75</v>
                </pt>
                <pt idx="3258">
                  <v>10.75</v>
                </pt>
                <pt idx="3259">
                  <v>10.75</v>
                </pt>
                <pt idx="3260">
                  <v>10.75</v>
                </pt>
                <pt idx="3261">
                  <v>10.75</v>
                </pt>
                <pt idx="3262">
                  <v>10.75</v>
                </pt>
                <pt idx="3263">
                  <v>10.75</v>
                </pt>
                <pt idx="3264">
                  <v>10.75</v>
                </pt>
                <pt idx="3265">
                  <v>10.75</v>
                </pt>
                <pt idx="3266">
                  <v>10.75</v>
                </pt>
                <pt idx="3267">
                  <v>10.75</v>
                </pt>
                <pt idx="3268">
                  <v>10.75</v>
                </pt>
                <pt idx="3269">
                  <v>10.75</v>
                </pt>
                <pt idx="3270">
                  <v>10.75</v>
                </pt>
                <pt idx="3271">
                  <v>10.75</v>
                </pt>
                <pt idx="3272">
                  <v>10.75</v>
                </pt>
                <pt idx="3273">
                  <v>10.75</v>
                </pt>
                <pt idx="3274">
                  <v>10.8274</v>
                </pt>
                <pt idx="3275">
                  <v>10.8274</v>
                </pt>
                <pt idx="3276">
                  <v>10.8274</v>
                </pt>
                <pt idx="3277">
                  <v>10.8274</v>
                </pt>
                <pt idx="3278">
                  <v>10.8274</v>
                </pt>
                <pt idx="3279">
                  <v>10.8274</v>
                </pt>
                <pt idx="3280">
                  <v>10.8274</v>
                </pt>
                <pt idx="3281">
                  <v>10.8274</v>
                </pt>
                <pt idx="3282">
                  <v>10.8274</v>
                </pt>
                <pt idx="3283">
                  <v>10.8274</v>
                </pt>
                <pt idx="3284">
                  <v>10.9066</v>
                </pt>
                <pt idx="3285">
                  <v>10.9066</v>
                </pt>
                <pt idx="3286">
                  <v>10.9066</v>
                </pt>
                <pt idx="3287">
                  <v>10.9066</v>
                </pt>
                <pt idx="3288">
                  <v>10.9066</v>
                </pt>
                <pt idx="3289">
                  <v>10.9066</v>
                </pt>
                <pt idx="3290">
                  <v>10.9066</v>
                </pt>
                <pt idx="3291">
                  <v>10.9066</v>
                </pt>
                <pt idx="3292">
                  <v>10.9066</v>
                </pt>
                <pt idx="3293">
                  <v>10.9066</v>
                </pt>
                <pt idx="3294">
                  <v>10.9066</v>
                </pt>
                <pt idx="3295">
                  <v>10.9066</v>
                </pt>
                <pt idx="3296">
                  <v>10.9066</v>
                </pt>
                <pt idx="3297">
                  <v>10.9066</v>
                </pt>
                <pt idx="3298">
                  <v>10.9066</v>
                </pt>
                <pt idx="3299">
                  <v>10.9066</v>
                </pt>
                <pt idx="3300">
                  <v>10.9066</v>
                </pt>
                <pt idx="3301">
                  <v>10.9066</v>
                </pt>
                <pt idx="3302">
                  <v>10.9066</v>
                </pt>
                <pt idx="3303">
                  <v>10.9066</v>
                </pt>
                <pt idx="3304">
                  <v>10.9401</v>
                </pt>
                <pt idx="3305">
                  <v>10.9401</v>
                </pt>
                <pt idx="3306">
                  <v>10.9401</v>
                </pt>
                <pt idx="3307">
                  <v>10.9401</v>
                </pt>
                <pt idx="3308">
                  <v>10.9401</v>
                </pt>
                <pt idx="3309">
                  <v>10.9401</v>
                </pt>
                <pt idx="3310">
                  <v>10.9401</v>
                </pt>
                <pt idx="3311">
                  <v>10.9401</v>
                </pt>
                <pt idx="3312">
                  <v>10.9401</v>
                </pt>
                <pt idx="3313">
                  <v>10.9401</v>
                </pt>
                <pt idx="3314">
                  <v>10.8783</v>
                </pt>
                <pt idx="3315">
                  <v>10.8783</v>
                </pt>
                <pt idx="3316">
                  <v>10.8783</v>
                </pt>
                <pt idx="3317">
                  <v>10.8783</v>
                </pt>
                <pt idx="3318">
                  <v>10.8783</v>
                </pt>
                <pt idx="3319">
                  <v>10.8783</v>
                </pt>
                <pt idx="3320">
                  <v>10.8783</v>
                </pt>
                <pt idx="3321">
                  <v>10.8783</v>
                </pt>
                <pt idx="3322">
                  <v>10.8783</v>
                </pt>
                <pt idx="3323">
                  <v>10.8783</v>
                </pt>
                <pt idx="3324">
                  <v>10.786</v>
                </pt>
                <pt idx="3325">
                  <v>10.786</v>
                </pt>
                <pt idx="3326">
                  <v>10.786</v>
                </pt>
                <pt idx="3327">
                  <v>10.786</v>
                </pt>
                <pt idx="3328">
                  <v>10.786</v>
                </pt>
                <pt idx="3329">
                  <v>10.786</v>
                </pt>
                <pt idx="3330">
                  <v>10.786</v>
                </pt>
                <pt idx="3331">
                  <v>10.786</v>
                </pt>
                <pt idx="3332">
                  <v>10.786</v>
                </pt>
                <pt idx="3333">
                  <v>10.786</v>
                </pt>
                <pt idx="3334">
                  <v>10.786</v>
                </pt>
                <pt idx="3335">
                  <v>10.786</v>
                </pt>
                <pt idx="3336">
                  <v>10.786</v>
                </pt>
                <pt idx="3337">
                  <v>10.786</v>
                </pt>
                <pt idx="3338">
                  <v>10.786</v>
                </pt>
                <pt idx="3339">
                  <v>10.786</v>
                </pt>
                <pt idx="3340">
                  <v>10.786</v>
                </pt>
                <pt idx="3341">
                  <v>10.786</v>
                </pt>
                <pt idx="3342">
                  <v>10.786</v>
                </pt>
                <pt idx="3343">
                  <v>10.786</v>
                </pt>
                <pt idx="3344">
                  <v>10.7369</v>
                </pt>
                <pt idx="3345">
                  <v>10.7369</v>
                </pt>
                <pt idx="3346">
                  <v>10.7369</v>
                </pt>
                <pt idx="3347">
                  <v>10.7369</v>
                </pt>
                <pt idx="3348">
                  <v>10.7369</v>
                </pt>
                <pt idx="3349">
                  <v>10.7369</v>
                </pt>
                <pt idx="3350">
                  <v>10.7369</v>
                </pt>
                <pt idx="3351">
                  <v>10.7369</v>
                </pt>
                <pt idx="3352">
                  <v>10.7369</v>
                </pt>
                <pt idx="3353">
                  <v>10.7369</v>
                </pt>
                <pt idx="3354">
                  <v>10.6852</v>
                </pt>
                <pt idx="3355">
                  <v>10.6852</v>
                </pt>
                <pt idx="3356">
                  <v>10.6852</v>
                </pt>
                <pt idx="3357">
                  <v>10.6852</v>
                </pt>
                <pt idx="3358">
                  <v>10.6852</v>
                </pt>
                <pt idx="3359">
                  <v>10.6852</v>
                </pt>
                <pt idx="3360">
                  <v>10.6852</v>
                </pt>
                <pt idx="3361">
                  <v>10.6852</v>
                </pt>
                <pt idx="3362">
                  <v>10.6852</v>
                </pt>
                <pt idx="3363">
                  <v>10.6852</v>
                </pt>
                <pt idx="3364">
                  <v>10.6852</v>
                </pt>
                <pt idx="3365">
                  <v>10.6852</v>
                </pt>
                <pt idx="3366">
                  <v>10.6852</v>
                </pt>
                <pt idx="3367">
                  <v>10.6852</v>
                </pt>
                <pt idx="3368">
                  <v>10.6852</v>
                </pt>
                <pt idx="3369">
                  <v>10.6852</v>
                </pt>
                <pt idx="3370">
                  <v>10.6852</v>
                </pt>
                <pt idx="3371">
                  <v>10.6852</v>
                </pt>
                <pt idx="3372">
                  <v>10.6852</v>
                </pt>
                <pt idx="3373">
                  <v>10.6852</v>
                </pt>
                <pt idx="3374">
                  <v>10.684</v>
                </pt>
                <pt idx="3375">
                  <v>10.684</v>
                </pt>
                <pt idx="3376">
                  <v>10.684</v>
                </pt>
                <pt idx="3377">
                  <v>10.684</v>
                </pt>
                <pt idx="3378">
                  <v>10.684</v>
                </pt>
                <pt idx="3379">
                  <v>10.684</v>
                </pt>
                <pt idx="3380">
                  <v>10.684</v>
                </pt>
                <pt idx="3381">
                  <v>10.684</v>
                </pt>
                <pt idx="3382">
                  <v>10.684</v>
                </pt>
                <pt idx="3383">
                  <v>10.684</v>
                </pt>
                <pt idx="3384">
                  <v>10.7264</v>
                </pt>
                <pt idx="3385">
                  <v>10.7264</v>
                </pt>
                <pt idx="3386">
                  <v>10.7264</v>
                </pt>
                <pt idx="3387">
                  <v>10.7264</v>
                </pt>
                <pt idx="3388">
                  <v>10.7264</v>
                </pt>
                <pt idx="3389">
                  <v>10.7264</v>
                </pt>
                <pt idx="3390">
                  <v>10.7264</v>
                </pt>
                <pt idx="3391">
                  <v>10.7264</v>
                </pt>
                <pt idx="3392">
                  <v>10.7264</v>
                </pt>
                <pt idx="3393">
                  <v>10.7264</v>
                </pt>
                <pt idx="3394">
                  <v>10.7264</v>
                </pt>
                <pt idx="3395">
                  <v>10.7264</v>
                </pt>
                <pt idx="3396">
                  <v>10.7264</v>
                </pt>
                <pt idx="3397">
                  <v>10.7264</v>
                </pt>
                <pt idx="3398">
                  <v>10.7264</v>
                </pt>
                <pt idx="3399">
                  <v>10.7264</v>
                </pt>
                <pt idx="3400">
                  <v>10.7264</v>
                </pt>
                <pt idx="3401">
                  <v>10.7264</v>
                </pt>
                <pt idx="3402">
                  <v>10.7264</v>
                </pt>
                <pt idx="3403">
                  <v>10.7264</v>
                </pt>
                <pt idx="3404">
                  <v>10.7172</v>
                </pt>
                <pt idx="3405">
                  <v>10.7172</v>
                </pt>
                <pt idx="3406">
                  <v>10.7172</v>
                </pt>
                <pt idx="3407">
                  <v>10.7172</v>
                </pt>
                <pt idx="3408">
                  <v>10.7172</v>
                </pt>
                <pt idx="3409">
                  <v>10.7172</v>
                </pt>
                <pt idx="3410">
                  <v>10.7172</v>
                </pt>
                <pt idx="3411">
                  <v>10.7172</v>
                </pt>
                <pt idx="3412">
                  <v>10.7172</v>
                </pt>
                <pt idx="3413">
                  <v>10.7172</v>
                </pt>
                <pt idx="3414">
                  <v>10.7192</v>
                </pt>
                <pt idx="3415">
                  <v>10.7192</v>
                </pt>
                <pt idx="3416">
                  <v>10.7192</v>
                </pt>
                <pt idx="3417">
                  <v>10.7192</v>
                </pt>
                <pt idx="3418">
                  <v>10.7192</v>
                </pt>
                <pt idx="3419">
                  <v>10.7192</v>
                </pt>
                <pt idx="3420">
                  <v>10.7192</v>
                </pt>
                <pt idx="3421">
                  <v>10.7192</v>
                </pt>
                <pt idx="3422">
                  <v>10.7192</v>
                </pt>
                <pt idx="3423">
                  <v>10.7192</v>
                </pt>
                <pt idx="3424">
                  <v>10.7192</v>
                </pt>
                <pt idx="3425">
                  <v>10.7192</v>
                </pt>
                <pt idx="3426">
                  <v>10.7192</v>
                </pt>
                <pt idx="3427">
                  <v>10.7192</v>
                </pt>
                <pt idx="3428">
                  <v>10.7192</v>
                </pt>
                <pt idx="3429">
                  <v>10.7192</v>
                </pt>
                <pt idx="3430">
                  <v>10.7192</v>
                </pt>
                <pt idx="3431">
                  <v>10.7192</v>
                </pt>
                <pt idx="3432">
                  <v>10.7192</v>
                </pt>
                <pt idx="3433">
                  <v>10.7192</v>
                </pt>
                <pt idx="3434">
                  <v>10.7906</v>
                </pt>
                <pt idx="3435">
                  <v>10.7906</v>
                </pt>
                <pt idx="3436">
                  <v>10.7906</v>
                </pt>
                <pt idx="3437">
                  <v>10.7906</v>
                </pt>
                <pt idx="3438">
                  <v>10.7906</v>
                </pt>
                <pt idx="3439">
                  <v>10.7906</v>
                </pt>
                <pt idx="3440">
                  <v>10.7906</v>
                </pt>
                <pt idx="3441">
                  <v>10.7906</v>
                </pt>
                <pt idx="3442">
                  <v>10.7906</v>
                </pt>
                <pt idx="3443">
                  <v>10.7906</v>
                </pt>
                <pt idx="3444">
                  <v>10.8733</v>
                </pt>
                <pt idx="3445">
                  <v>10.8733</v>
                </pt>
                <pt idx="3446">
                  <v>10.8733</v>
                </pt>
                <pt idx="3447">
                  <v>10.8733</v>
                </pt>
                <pt idx="3448">
                  <v>10.8733</v>
                </pt>
                <pt idx="3449">
                  <v>10.8733</v>
                </pt>
                <pt idx="3450">
                  <v>10.8733</v>
                </pt>
                <pt idx="3451">
                  <v>10.8733</v>
                </pt>
                <pt idx="3452">
                  <v>10.8733</v>
                </pt>
                <pt idx="3453">
                  <v>10.8733</v>
                </pt>
                <pt idx="3454">
                  <v>10.8733</v>
                </pt>
                <pt idx="3455">
                  <v>10.8733</v>
                </pt>
                <pt idx="3456">
                  <v>10.8733</v>
                </pt>
                <pt idx="3457">
                  <v>10.8733</v>
                </pt>
                <pt idx="3458">
                  <v>10.8733</v>
                </pt>
                <pt idx="3459">
                  <v>10.8733</v>
                </pt>
                <pt idx="3460">
                  <v>10.8733</v>
                </pt>
                <pt idx="3461">
                  <v>10.8733</v>
                </pt>
                <pt idx="3462">
                  <v>10.8733</v>
                </pt>
                <pt idx="3463">
                  <v>10.8733</v>
                </pt>
                <pt idx="3464">
                  <v>10.8795</v>
                </pt>
                <pt idx="3465">
                  <v>10.8795</v>
                </pt>
                <pt idx="3466">
                  <v>10.8795</v>
                </pt>
                <pt idx="3467">
                  <v>10.8795</v>
                </pt>
                <pt idx="3468">
                  <v>10.8795</v>
                </pt>
                <pt idx="3469">
                  <v>10.8795</v>
                </pt>
                <pt idx="3470">
                  <v>10.8795</v>
                </pt>
                <pt idx="3471">
                  <v>10.8795</v>
                </pt>
                <pt idx="3472">
                  <v>10.8795</v>
                </pt>
                <pt idx="3473">
                  <v>10.8795</v>
                </pt>
                <pt idx="3474">
                  <v>10.8181</v>
                </pt>
                <pt idx="3475">
                  <v>10.8181</v>
                </pt>
                <pt idx="3476">
                  <v>10.8181</v>
                </pt>
                <pt idx="3477">
                  <v>10.8181</v>
                </pt>
                <pt idx="3478">
                  <v>10.8181</v>
                </pt>
                <pt idx="3479">
                  <v>10.8181</v>
                </pt>
                <pt idx="3480">
                  <v>10.8181</v>
                </pt>
                <pt idx="3481">
                  <v>10.8181</v>
                </pt>
                <pt idx="3482">
                  <v>10.8181</v>
                </pt>
                <pt idx="3483">
                  <v>10.8181</v>
                </pt>
                <pt idx="3484">
                  <v>10.7465</v>
                </pt>
                <pt idx="3485">
                  <v>10.7465</v>
                </pt>
                <pt idx="3486">
                  <v>10.7465</v>
                </pt>
                <pt idx="3487">
                  <v>10.7465</v>
                </pt>
                <pt idx="3488">
                  <v>10.7465</v>
                </pt>
                <pt idx="3489">
                  <v>10.7465</v>
                </pt>
                <pt idx="3490">
                  <v>10.7465</v>
                </pt>
                <pt idx="3491">
                  <v>10.7465</v>
                </pt>
                <pt idx="3492">
                  <v>10.7465</v>
                </pt>
                <pt idx="3493">
                  <v>10.7465</v>
                </pt>
                <pt idx="3494">
                  <v>10.7465</v>
                </pt>
                <pt idx="3495">
                  <v>10.7465</v>
                </pt>
                <pt idx="3496">
                  <v>10.7465</v>
                </pt>
                <pt idx="3497">
                  <v>10.7465</v>
                </pt>
                <pt idx="3498">
                  <v>10.7465</v>
                </pt>
                <pt idx="3499">
                  <v>10.7465</v>
                </pt>
                <pt idx="3500">
                  <v>10.7465</v>
                </pt>
                <pt idx="3501">
                  <v>10.7465</v>
                </pt>
                <pt idx="3502">
                  <v>10.7465</v>
                </pt>
                <pt idx="3503">
                  <v>10.7465</v>
                </pt>
                <pt idx="3504">
                  <v>10.7474</v>
                </pt>
                <pt idx="3505">
                  <v>10.7474</v>
                </pt>
                <pt idx="3506">
                  <v>10.7474</v>
                </pt>
                <pt idx="3507">
                  <v>10.7474</v>
                </pt>
                <pt idx="3508">
                  <v>10.7474</v>
                </pt>
                <pt idx="3509">
                  <v>10.7474</v>
                </pt>
                <pt idx="3510">
                  <v>10.7474</v>
                </pt>
                <pt idx="3511">
                  <v>10.7474</v>
                </pt>
                <pt idx="3512">
                  <v>10.7474</v>
                </pt>
                <pt idx="3513">
                  <v>10.7474</v>
                </pt>
                <pt idx="3514">
                  <v>10.7082</v>
                </pt>
                <pt idx="3515">
                  <v>10.7082</v>
                </pt>
                <pt idx="3516">
                  <v>10.7082</v>
                </pt>
                <pt idx="3517">
                  <v>10.7082</v>
                </pt>
                <pt idx="3518">
                  <v>10.7082</v>
                </pt>
                <pt idx="3519">
                  <v>10.7082</v>
                </pt>
                <pt idx="3520">
                  <v>10.7082</v>
                </pt>
                <pt idx="3521">
                  <v>10.7082</v>
                </pt>
                <pt idx="3522">
                  <v>10.7082</v>
                </pt>
                <pt idx="3523">
                  <v>10.7082</v>
                </pt>
                <pt idx="3524">
                  <v>10.7082</v>
                </pt>
                <pt idx="3525">
                  <v>10.7082</v>
                </pt>
                <pt idx="3526">
                  <v>10.7082</v>
                </pt>
                <pt idx="3527">
                  <v>10.7082</v>
                </pt>
                <pt idx="3528">
                  <v>10.7082</v>
                </pt>
                <pt idx="3529">
                  <v>10.7082</v>
                </pt>
                <pt idx="3530">
                  <v>10.7082</v>
                </pt>
                <pt idx="3531">
                  <v>10.7082</v>
                </pt>
                <pt idx="3532">
                  <v>10.7082</v>
                </pt>
                <pt idx="3533">
                  <v>10.7082</v>
                </pt>
                <pt idx="3534">
                  <v>10.6513</v>
                </pt>
                <pt idx="3535">
                  <v>10.6513</v>
                </pt>
                <pt idx="3536">
                  <v>10.6513</v>
                </pt>
                <pt idx="3537">
                  <v>10.6513</v>
                </pt>
                <pt idx="3538">
                  <v>10.6513</v>
                </pt>
                <pt idx="3539">
                  <v>10.6513</v>
                </pt>
                <pt idx="3540">
                  <v>10.6513</v>
                </pt>
                <pt idx="3541">
                  <v>10.6513</v>
                </pt>
                <pt idx="3542">
                  <v>10.6513</v>
                </pt>
                <pt idx="3543">
                  <v>10.6513</v>
                </pt>
                <pt idx="3544">
                  <v>10.6143</v>
                </pt>
                <pt idx="3545">
                  <v>10.6143</v>
                </pt>
                <pt idx="3546">
                  <v>10.6143</v>
                </pt>
                <pt idx="3547">
                  <v>10.6143</v>
                </pt>
                <pt idx="3548">
                  <v>10.6143</v>
                </pt>
                <pt idx="3549">
                  <v>10.6143</v>
                </pt>
                <pt idx="3550">
                  <v>10.6143</v>
                </pt>
                <pt idx="3551">
                  <v>10.6143</v>
                </pt>
                <pt idx="3552">
                  <v>10.6143</v>
                </pt>
                <pt idx="3553">
                  <v>10.6143</v>
                </pt>
                <pt idx="3554">
                  <v>10.6143</v>
                </pt>
                <pt idx="3555">
                  <v>10.6143</v>
                </pt>
                <pt idx="3556">
                  <v>10.6143</v>
                </pt>
                <pt idx="3557">
                  <v>10.6143</v>
                </pt>
                <pt idx="3558">
                  <v>10.6143</v>
                </pt>
                <pt idx="3559">
                  <v>10.6143</v>
                </pt>
                <pt idx="3560">
                  <v>10.6143</v>
                </pt>
                <pt idx="3561">
                  <v>10.6143</v>
                </pt>
                <pt idx="3562">
                  <v>10.6143</v>
                </pt>
                <pt idx="3563">
                  <v>10.6143</v>
                </pt>
                <pt idx="3564">
                  <v>10.605</v>
                </pt>
                <pt idx="3565">
                  <v>10.605</v>
                </pt>
                <pt idx="3566">
                  <v>10.605</v>
                </pt>
                <pt idx="3567">
                  <v>10.605</v>
                </pt>
                <pt idx="3568">
                  <v>10.605</v>
                </pt>
                <pt idx="3569">
                  <v>10.605</v>
                </pt>
                <pt idx="3570">
                  <v>10.605</v>
                </pt>
                <pt idx="3571">
                  <v>10.605</v>
                </pt>
                <pt idx="3572">
                  <v>10.605</v>
                </pt>
                <pt idx="3573">
                  <v>10.605</v>
                </pt>
                <pt idx="3574">
                  <v>10.5953</v>
                </pt>
                <pt idx="3575">
                  <v>10.5953</v>
                </pt>
                <pt idx="3576">
                  <v>10.5953</v>
                </pt>
                <pt idx="3577">
                  <v>10.5953</v>
                </pt>
                <pt idx="3578">
                  <v>10.5953</v>
                </pt>
                <pt idx="3579">
                  <v>10.5953</v>
                </pt>
                <pt idx="3580">
                  <v>10.5953</v>
                </pt>
                <pt idx="3581">
                  <v>10.5953</v>
                </pt>
                <pt idx="3582">
                  <v>10.5953</v>
                </pt>
                <pt idx="3583">
                  <v>10.5953</v>
                </pt>
                <pt idx="3584">
                  <v>10.5953</v>
                </pt>
                <pt idx="3585">
                  <v>10.5953</v>
                </pt>
                <pt idx="3586">
                  <v>10.5953</v>
                </pt>
                <pt idx="3587">
                  <v>10.5953</v>
                </pt>
                <pt idx="3588">
                  <v>10.5953</v>
                </pt>
                <pt idx="3589">
                  <v>10.5953</v>
                </pt>
                <pt idx="3590">
                  <v>10.5953</v>
                </pt>
                <pt idx="3591">
                  <v>10.5953</v>
                </pt>
                <pt idx="3592">
                  <v>10.5953</v>
                </pt>
                <pt idx="3593">
                  <v>10.5953</v>
                </pt>
                <pt idx="3594">
                  <v>10.5824</v>
                </pt>
                <pt idx="3595">
                  <v>10.5824</v>
                </pt>
                <pt idx="3596">
                  <v>10.5824</v>
                </pt>
                <pt idx="3597">
                  <v>10.5824</v>
                </pt>
                <pt idx="3598">
                  <v>10.5824</v>
                </pt>
                <pt idx="3599">
                  <v>10.5824</v>
                </pt>
                <pt idx="3600">
                  <v>10.5824</v>
                </pt>
                <pt idx="3601">
                  <v>10.5824</v>
                </pt>
                <pt idx="3602">
                  <v>10.5824</v>
                </pt>
                <pt idx="3603">
                  <v>10.5824</v>
                </pt>
                <pt idx="3604">
                  <v>10.6115</v>
                </pt>
                <pt idx="3605">
                  <v>10.6115</v>
                </pt>
                <pt idx="3606">
                  <v>10.6115</v>
                </pt>
                <pt idx="3607">
                  <v>10.6115</v>
                </pt>
                <pt idx="3608">
                  <v>10.6115</v>
                </pt>
                <pt idx="3609">
                  <v>10.6115</v>
                </pt>
                <pt idx="3610">
                  <v>10.6115</v>
                </pt>
                <pt idx="3611">
                  <v>10.6115</v>
                </pt>
                <pt idx="3612">
                  <v>10.6115</v>
                </pt>
                <pt idx="3613">
                  <v>10.6115</v>
                </pt>
                <pt idx="3614">
                  <v>10.6275</v>
                </pt>
                <pt idx="3615">
                  <v>10.6275</v>
                </pt>
                <pt idx="3616">
                  <v>10.6275</v>
                </pt>
                <pt idx="3617">
                  <v>10.6275</v>
                </pt>
                <pt idx="3618">
                  <v>10.6275</v>
                </pt>
                <pt idx="3619">
                  <v>10.6275</v>
                </pt>
                <pt idx="3620">
                  <v>10.6275</v>
                </pt>
                <pt idx="3621">
                  <v>10.6275</v>
                </pt>
                <pt idx="3622">
                  <v>10.6275</v>
                </pt>
                <pt idx="3623">
                  <v>10.6275</v>
                </pt>
                <pt idx="3624">
                  <v>10.6275</v>
                </pt>
                <pt idx="3625">
                  <v>10.6275</v>
                </pt>
                <pt idx="3626">
                  <v>10.6275</v>
                </pt>
                <pt idx="3627">
                  <v>10.6275</v>
                </pt>
                <pt idx="3628">
                  <v>10.6275</v>
                </pt>
                <pt idx="3629">
                  <v>10.6275</v>
                </pt>
                <pt idx="3630">
                  <v>10.6275</v>
                </pt>
                <pt idx="3631">
                  <v>10.6275</v>
                </pt>
                <pt idx="3632">
                  <v>10.6275</v>
                </pt>
                <pt idx="3633">
                  <v>10.6275</v>
                </pt>
                <pt idx="3634">
                  <v>10.6393</v>
                </pt>
                <pt idx="3635">
                  <v>10.6393</v>
                </pt>
                <pt idx="3636">
                  <v>10.6393</v>
                </pt>
                <pt idx="3637">
                  <v>10.6393</v>
                </pt>
                <pt idx="3638">
                  <v>10.6393</v>
                </pt>
                <pt idx="3639">
                  <v>10.6393</v>
                </pt>
                <pt idx="3640">
                  <v>10.6393</v>
                </pt>
                <pt idx="3641">
                  <v>10.6393</v>
                </pt>
                <pt idx="3642">
                  <v>10.6393</v>
                </pt>
                <pt idx="3643">
                  <v>10.6393</v>
                </pt>
                <pt idx="3644">
                  <v>10.6783</v>
                </pt>
                <pt idx="3645">
                  <v>10.6783</v>
                </pt>
                <pt idx="3646">
                  <v>10.6783</v>
                </pt>
                <pt idx="3647">
                  <v>10.6783</v>
                </pt>
                <pt idx="3648">
                  <v>10.6783</v>
                </pt>
                <pt idx="3649">
                  <v>10.6783</v>
                </pt>
                <pt idx="3650">
                  <v>10.6783</v>
                </pt>
                <pt idx="3651">
                  <v>10.6783</v>
                </pt>
                <pt idx="3652">
                  <v>10.6783</v>
                </pt>
                <pt idx="3653">
                  <v>10.6783</v>
                </pt>
                <pt idx="3654">
                  <v>10.6783</v>
                </pt>
                <pt idx="3655">
                  <v>10.6783</v>
                </pt>
                <pt idx="3656">
                  <v>10.6783</v>
                </pt>
                <pt idx="3657">
                  <v>10.6783</v>
                </pt>
                <pt idx="3658">
                  <v>10.6783</v>
                </pt>
                <pt idx="3659">
                  <v>10.6783</v>
                </pt>
                <pt idx="3660">
                  <v>10.6783</v>
                </pt>
                <pt idx="3661">
                  <v>10.6783</v>
                </pt>
                <pt idx="3662">
                  <v>10.6783</v>
                </pt>
                <pt idx="3663">
                  <v>10.6783</v>
                </pt>
                <pt idx="3664">
                  <v>10.7264</v>
                </pt>
                <pt idx="3665">
                  <v>10.7264</v>
                </pt>
                <pt idx="3666">
                  <v>10.7264</v>
                </pt>
                <pt idx="3667">
                  <v>10.7264</v>
                </pt>
                <pt idx="3668">
                  <v>10.7264</v>
                </pt>
                <pt idx="3669">
                  <v>10.7264</v>
                </pt>
                <pt idx="3670">
                  <v>10.7264</v>
                </pt>
                <pt idx="3671">
                  <v>10.7264</v>
                </pt>
                <pt idx="3672">
                  <v>10.7264</v>
                </pt>
                <pt idx="3673">
                  <v>10.7264</v>
                </pt>
                <pt idx="3674">
                  <v>10.8015</v>
                </pt>
                <pt idx="3675">
                  <v>10.8015</v>
                </pt>
                <pt idx="3676">
                  <v>10.8015</v>
                </pt>
                <pt idx="3677">
                  <v>10.8015</v>
                </pt>
                <pt idx="3678">
                  <v>10.8015</v>
                </pt>
                <pt idx="3679">
                  <v>10.8015</v>
                </pt>
                <pt idx="3680">
                  <v>10.8015</v>
                </pt>
                <pt idx="3681">
                  <v>10.8015</v>
                </pt>
                <pt idx="3682">
                  <v>10.8015</v>
                </pt>
                <pt idx="3683">
                  <v>10.8015</v>
                </pt>
                <pt idx="3684">
                  <v>10.8015</v>
                </pt>
                <pt idx="3685">
                  <v>10.8015</v>
                </pt>
                <pt idx="3686">
                  <v>10.8015</v>
                </pt>
                <pt idx="3687">
                  <v>10.8015</v>
                </pt>
                <pt idx="3688">
                  <v>10.8015</v>
                </pt>
                <pt idx="3689">
                  <v>10.8015</v>
                </pt>
                <pt idx="3690">
                  <v>10.8015</v>
                </pt>
                <pt idx="3691">
                  <v>10.8015</v>
                </pt>
                <pt idx="3692">
                  <v>10.8015</v>
                </pt>
                <pt idx="3693">
                  <v>10.8015</v>
                </pt>
                <pt idx="3694">
                  <v>10.9024</v>
                </pt>
                <pt idx="3695">
                  <v>10.9024</v>
                </pt>
                <pt idx="3696">
                  <v>10.9024</v>
                </pt>
                <pt idx="3697">
                  <v>10.9024</v>
                </pt>
                <pt idx="3698">
                  <v>10.9024</v>
                </pt>
                <pt idx="3699">
                  <v>10.9024</v>
                </pt>
                <pt idx="3700">
                  <v>10.9024</v>
                </pt>
                <pt idx="3701">
                  <v>10.9024</v>
                </pt>
                <pt idx="3702">
                  <v>10.9024</v>
                </pt>
                <pt idx="3703">
                  <v>10.9024</v>
                </pt>
                <pt idx="3704">
                  <v>10.9574</v>
                </pt>
                <pt idx="3705">
                  <v>10.9574</v>
                </pt>
                <pt idx="3706">
                  <v>10.9574</v>
                </pt>
                <pt idx="3707">
                  <v>10.9574</v>
                </pt>
                <pt idx="3708">
                  <v>10.9574</v>
                </pt>
                <pt idx="3709">
                  <v>10.9574</v>
                </pt>
                <pt idx="3710">
                  <v>10.9574</v>
                </pt>
                <pt idx="3711">
                  <v>10.9574</v>
                </pt>
                <pt idx="3712">
                  <v>10.9574</v>
                </pt>
                <pt idx="3713">
                  <v>10.9574</v>
                </pt>
                <pt idx="3714">
                  <v>10.9574</v>
                </pt>
                <pt idx="3715">
                  <v>10.9574</v>
                </pt>
                <pt idx="3716">
                  <v>10.9574</v>
                </pt>
                <pt idx="3717">
                  <v>10.9574</v>
                </pt>
                <pt idx="3718">
                  <v>10.9574</v>
                </pt>
                <pt idx="3719">
                  <v>10.9574</v>
                </pt>
                <pt idx="3720">
                  <v>10.9574</v>
                </pt>
                <pt idx="3721">
                  <v>10.9574</v>
                </pt>
                <pt idx="3722">
                  <v>10.9574</v>
                </pt>
                <pt idx="3723">
                  <v>10.9574</v>
                </pt>
                <pt idx="3724">
                  <v>10.896</v>
                </pt>
                <pt idx="3725">
                  <v>10.896</v>
                </pt>
                <pt idx="3726">
                  <v>10.896</v>
                </pt>
                <pt idx="3727">
                  <v>10.896</v>
                </pt>
                <pt idx="3728">
                  <v>10.896</v>
                </pt>
                <pt idx="3729">
                  <v>10.896</v>
                </pt>
                <pt idx="3730">
                  <v>10.896</v>
                </pt>
                <pt idx="3731">
                  <v>10.896</v>
                </pt>
                <pt idx="3732">
                  <v>10.896</v>
                </pt>
                <pt idx="3733">
                  <v>10.896</v>
                </pt>
                <pt idx="3734">
                  <v>10.7763</v>
                </pt>
                <pt idx="3735">
                  <v>10.7763</v>
                </pt>
                <pt idx="3736">
                  <v>10.7763</v>
                </pt>
                <pt idx="3737">
                  <v>10.7763</v>
                </pt>
                <pt idx="3738">
                  <v>10.7763</v>
                </pt>
                <pt idx="3739">
                  <v>10.7763</v>
                </pt>
                <pt idx="3740">
                  <v>10.7763</v>
                </pt>
                <pt idx="3741">
                  <v>10.7763</v>
                </pt>
                <pt idx="3742">
                  <v>10.7763</v>
                </pt>
                <pt idx="3743">
                  <v>10.7763</v>
                </pt>
                <pt idx="3744">
                  <v>10.6833</v>
                </pt>
                <pt idx="3745">
                  <v>10.6833</v>
                </pt>
                <pt idx="3746">
                  <v>10.6833</v>
                </pt>
                <pt idx="3747">
                  <v>10.6833</v>
                </pt>
                <pt idx="3748">
                  <v>10.6833</v>
                </pt>
                <pt idx="3749">
                  <v>10.6833</v>
                </pt>
                <pt idx="3750">
                  <v>10.6833</v>
                </pt>
                <pt idx="3751">
                  <v>10.6833</v>
                </pt>
                <pt idx="3752">
                  <v>10.6833</v>
                </pt>
                <pt idx="3753">
                  <v>10.6833</v>
                </pt>
                <pt idx="3754">
                  <v>10.6833</v>
                </pt>
                <pt idx="3755">
                  <v>10.6833</v>
                </pt>
                <pt idx="3756">
                  <v>10.6833</v>
                </pt>
                <pt idx="3757">
                  <v>10.6833</v>
                </pt>
                <pt idx="3758">
                  <v>10.6833</v>
                </pt>
                <pt idx="3759">
                  <v>10.6833</v>
                </pt>
                <pt idx="3760">
                  <v>10.6833</v>
                </pt>
                <pt idx="3761">
                  <v>10.6833</v>
                </pt>
                <pt idx="3762">
                  <v>10.6833</v>
                </pt>
                <pt idx="3763">
                  <v>10.6833</v>
                </pt>
                <pt idx="3764">
                  <v>10.6189</v>
                </pt>
                <pt idx="3765">
                  <v>10.6189</v>
                </pt>
                <pt idx="3766">
                  <v>10.6189</v>
                </pt>
                <pt idx="3767">
                  <v>10.6189</v>
                </pt>
                <pt idx="3768">
                  <v>10.6189</v>
                </pt>
                <pt idx="3769">
                  <v>10.6189</v>
                </pt>
                <pt idx="3770">
                  <v>10.6189</v>
                </pt>
                <pt idx="3771">
                  <v>10.6189</v>
                </pt>
                <pt idx="3772">
                  <v>10.6189</v>
                </pt>
                <pt idx="3773">
                  <v>10.6189</v>
                </pt>
                <pt idx="3774">
                  <v>10.5389</v>
                </pt>
                <pt idx="3775">
                  <v>10.5389</v>
                </pt>
                <pt idx="3776">
                  <v>10.5389</v>
                </pt>
                <pt idx="3777">
                  <v>10.5389</v>
                </pt>
                <pt idx="3778">
                  <v>10.5389</v>
                </pt>
                <pt idx="3779">
                  <v>10.5389</v>
                </pt>
                <pt idx="3780">
                  <v>10.5389</v>
                </pt>
                <pt idx="3781">
                  <v>10.5389</v>
                </pt>
                <pt idx="3782">
                  <v>10.5389</v>
                </pt>
                <pt idx="3783">
                  <v>10.5389</v>
                </pt>
                <pt idx="3784">
                  <v>10.5389</v>
                </pt>
                <pt idx="3785">
                  <v>10.5389</v>
                </pt>
                <pt idx="3786">
                  <v>10.5389</v>
                </pt>
                <pt idx="3787">
                  <v>10.5389</v>
                </pt>
                <pt idx="3788">
                  <v>10.5389</v>
                </pt>
                <pt idx="3789">
                  <v>10.5389</v>
                </pt>
                <pt idx="3790">
                  <v>10.5389</v>
                </pt>
                <pt idx="3791">
                  <v>10.5389</v>
                </pt>
                <pt idx="3792">
                  <v>10.5389</v>
                </pt>
                <pt idx="3793">
                  <v>10.5389</v>
                </pt>
                <pt idx="3794">
                  <v>10.497</v>
                </pt>
                <pt idx="3795">
                  <v>10.497</v>
                </pt>
                <pt idx="3796">
                  <v>10.497</v>
                </pt>
                <pt idx="3797">
                  <v>10.497</v>
                </pt>
                <pt idx="3798">
                  <v>10.497</v>
                </pt>
                <pt idx="3799">
                  <v>10.497</v>
                </pt>
                <pt idx="3800">
                  <v>10.497</v>
                </pt>
                <pt idx="3801">
                  <v>10.497</v>
                </pt>
                <pt idx="3802">
                  <v>10.497</v>
                </pt>
                <pt idx="3803">
                  <v>10.497</v>
                </pt>
                <pt idx="3804">
                  <v>10.4558</v>
                </pt>
                <pt idx="3805">
                  <v>10.4558</v>
                </pt>
                <pt idx="3806">
                  <v>10.4558</v>
                </pt>
                <pt idx="3807">
                  <v>10.4558</v>
                </pt>
                <pt idx="3808">
                  <v>10.4558</v>
                </pt>
                <pt idx="3809">
                  <v>10.4558</v>
                </pt>
                <pt idx="3810">
                  <v>10.4558</v>
                </pt>
                <pt idx="3811">
                  <v>10.4558</v>
                </pt>
                <pt idx="3812">
                  <v>10.4558</v>
                </pt>
                <pt idx="3813">
                  <v>10.4558</v>
                </pt>
                <pt idx="3814">
                  <v>10.4558</v>
                </pt>
                <pt idx="3815">
                  <v>10.4558</v>
                </pt>
                <pt idx="3816">
                  <v>10.4558</v>
                </pt>
                <pt idx="3817">
                  <v>10.4558</v>
                </pt>
                <pt idx="3818">
                  <v>10.4558</v>
                </pt>
                <pt idx="3819">
                  <v>10.4558</v>
                </pt>
                <pt idx="3820">
                  <v>10.4558</v>
                </pt>
                <pt idx="3821">
                  <v>10.4558</v>
                </pt>
                <pt idx="3822">
                  <v>10.4558</v>
                </pt>
                <pt idx="3823">
                  <v>10.4558</v>
                </pt>
                <pt idx="3824">
                  <v>10.4426</v>
                </pt>
                <pt idx="3825">
                  <v>10.4426</v>
                </pt>
                <pt idx="3826">
                  <v>10.4426</v>
                </pt>
                <pt idx="3827">
                  <v>10.4426</v>
                </pt>
                <pt idx="3828">
                  <v>10.4426</v>
                </pt>
                <pt idx="3829">
                  <v>10.4426</v>
                </pt>
                <pt idx="3830">
                  <v>10.4426</v>
                </pt>
                <pt idx="3831">
                  <v>10.4426</v>
                </pt>
                <pt idx="3832">
                  <v>10.4426</v>
                </pt>
                <pt idx="3833">
                  <v>10.4426</v>
                </pt>
                <pt idx="3834">
                  <v>10.4359</v>
                </pt>
                <pt idx="3835">
                  <v>10.4359</v>
                </pt>
                <pt idx="3836">
                  <v>10.4359</v>
                </pt>
                <pt idx="3837">
                  <v>10.4359</v>
                </pt>
                <pt idx="3838">
                  <v>10.4359</v>
                </pt>
                <pt idx="3839">
                  <v>10.4359</v>
                </pt>
                <pt idx="3840">
                  <v>10.4359</v>
                </pt>
                <pt idx="3841">
                  <v>10.4359</v>
                </pt>
                <pt idx="3842">
                  <v>10.4359</v>
                </pt>
                <pt idx="3843">
                  <v>10.4359</v>
                </pt>
                <pt idx="3844">
                  <v>10.4359</v>
                </pt>
                <pt idx="3845">
                  <v>10.4359</v>
                </pt>
                <pt idx="3846">
                  <v>10.4359</v>
                </pt>
                <pt idx="3847">
                  <v>10.4359</v>
                </pt>
                <pt idx="3848">
                  <v>10.4359</v>
                </pt>
                <pt idx="3849">
                  <v>10.4359</v>
                </pt>
                <pt idx="3850">
                  <v>10.4359</v>
                </pt>
                <pt idx="3851">
                  <v>10.4359</v>
                </pt>
                <pt idx="3852">
                  <v>10.4359</v>
                </pt>
                <pt idx="3853">
                  <v>10.4359</v>
                </pt>
                <pt idx="3854">
                  <v>10.4587</v>
                </pt>
                <pt idx="3855">
                  <v>10.4587</v>
                </pt>
                <pt idx="3856">
                  <v>10.4587</v>
                </pt>
                <pt idx="3857">
                  <v>10.4587</v>
                </pt>
                <pt idx="3858">
                  <v>10.4587</v>
                </pt>
                <pt idx="3859">
                  <v>10.4587</v>
                </pt>
                <pt idx="3860">
                  <v>10.4587</v>
                </pt>
                <pt idx="3861">
                  <v>10.4587</v>
                </pt>
                <pt idx="3862">
                  <v>10.4587</v>
                </pt>
                <pt idx="3863">
                  <v>10.4587</v>
                </pt>
                <pt idx="3864">
                  <v>10.5777</v>
                </pt>
                <pt idx="3865">
                  <v>10.5777</v>
                </pt>
                <pt idx="3866">
                  <v>10.5777</v>
                </pt>
                <pt idx="3867">
                  <v>10.5777</v>
                </pt>
                <pt idx="3868">
                  <v>10.5777</v>
                </pt>
                <pt idx="3869">
                  <v>10.5777</v>
                </pt>
                <pt idx="3870">
                  <v>10.5777</v>
                </pt>
                <pt idx="3871">
                  <v>10.5777</v>
                </pt>
                <pt idx="3872">
                  <v>10.5777</v>
                </pt>
                <pt idx="3873">
                  <v>10.5777</v>
                </pt>
                <pt idx="3874">
                  <v>10.6837</v>
                </pt>
                <pt idx="3875">
                  <v>10.6837</v>
                </pt>
                <pt idx="3876">
                  <v>10.6837</v>
                </pt>
                <pt idx="3877">
                  <v>10.6837</v>
                </pt>
                <pt idx="3878">
                  <v>10.6837</v>
                </pt>
                <pt idx="3879">
                  <v>10.6837</v>
                </pt>
                <pt idx="3880">
                  <v>10.6837</v>
                </pt>
                <pt idx="3881">
                  <v>10.6837</v>
                </pt>
                <pt idx="3882">
                  <v>10.6837</v>
                </pt>
                <pt idx="3883">
                  <v>10.6837</v>
                </pt>
                <pt idx="3884">
                  <v>10.6837</v>
                </pt>
                <pt idx="3885">
                  <v>10.6837</v>
                </pt>
                <pt idx="3886">
                  <v>10.6837</v>
                </pt>
                <pt idx="3887">
                  <v>10.6837</v>
                </pt>
                <pt idx="3888">
                  <v>10.6837</v>
                </pt>
                <pt idx="3889">
                  <v>10.6837</v>
                </pt>
                <pt idx="3890">
                  <v>10.6837</v>
                </pt>
                <pt idx="3891">
                  <v>10.6837</v>
                </pt>
                <pt idx="3892">
                  <v>10.6837</v>
                </pt>
                <pt idx="3893">
                  <v>10.6837</v>
                </pt>
                <pt idx="3894">
                  <v>10.6716</v>
                </pt>
                <pt idx="3895">
                  <v>10.6716</v>
                </pt>
                <pt idx="3896">
                  <v>10.6716</v>
                </pt>
                <pt idx="3897">
                  <v>10.6716</v>
                </pt>
                <pt idx="3898">
                  <v>10.6716</v>
                </pt>
                <pt idx="3899">
                  <v>10.6716</v>
                </pt>
                <pt idx="3900">
                  <v>10.6716</v>
                </pt>
                <pt idx="3901">
                  <v>10.6716</v>
                </pt>
                <pt idx="3902">
                  <v>10.6716</v>
                </pt>
                <pt idx="3903">
                  <v>10.6716</v>
                </pt>
                <pt idx="3904">
                  <v>10.638</v>
                </pt>
                <pt idx="3905">
                  <v>10.638</v>
                </pt>
                <pt idx="3906">
                  <v>10.638</v>
                </pt>
                <pt idx="3907">
                  <v>10.638</v>
                </pt>
                <pt idx="3908">
                  <v>10.638</v>
                </pt>
                <pt idx="3909">
                  <v>10.638</v>
                </pt>
                <pt idx="3910">
                  <v>10.638</v>
                </pt>
                <pt idx="3911">
                  <v>10.638</v>
                </pt>
                <pt idx="3912">
                  <v>10.638</v>
                </pt>
                <pt idx="3913">
                  <v>10.638</v>
                </pt>
                <pt idx="3914">
                  <v>10.638</v>
                </pt>
                <pt idx="3915">
                  <v>10.638</v>
                </pt>
                <pt idx="3916">
                  <v>10.638</v>
                </pt>
                <pt idx="3917">
                  <v>10.638</v>
                </pt>
                <pt idx="3918">
                  <v>10.638</v>
                </pt>
                <pt idx="3919">
                  <v>10.638</v>
                </pt>
                <pt idx="3920">
                  <v>10.638</v>
                </pt>
                <pt idx="3921">
                  <v>10.638</v>
                </pt>
                <pt idx="3922">
                  <v>10.638</v>
                </pt>
                <pt idx="3923">
                  <v>10.638</v>
                </pt>
                <pt idx="3924">
                  <v>10.609</v>
                </pt>
                <pt idx="3925">
                  <v>10.609</v>
                </pt>
                <pt idx="3926">
                  <v>10.609</v>
                </pt>
                <pt idx="3927">
                  <v>10.609</v>
                </pt>
                <pt idx="3928">
                  <v>10.609</v>
                </pt>
                <pt idx="3929">
                  <v>10.609</v>
                </pt>
                <pt idx="3930">
                  <v>10.609</v>
                </pt>
                <pt idx="3931">
                  <v>10.609</v>
                </pt>
                <pt idx="3932">
                  <v>10.609</v>
                </pt>
                <pt idx="3933">
                  <v>10.609</v>
                </pt>
                <pt idx="3934">
                  <v>10.6249</v>
                </pt>
                <pt idx="3935">
                  <v>10.6249</v>
                </pt>
                <pt idx="3936">
                  <v>10.6249</v>
                </pt>
                <pt idx="3937">
                  <v>10.6249</v>
                </pt>
                <pt idx="3938">
                  <v>10.6249</v>
                </pt>
                <pt idx="3939">
                  <v>10.6249</v>
                </pt>
                <pt idx="3940">
                  <v>10.6249</v>
                </pt>
                <pt idx="3941">
                  <v>10.6249</v>
                </pt>
                <pt idx="3942">
                  <v>10.6249</v>
                </pt>
                <pt idx="3943">
                  <v>10.6249</v>
                </pt>
                <pt idx="3944">
                  <v>10.6249</v>
                </pt>
                <pt idx="3945">
                  <v>10.6249</v>
                </pt>
                <pt idx="3946">
                  <v>10.6249</v>
                </pt>
                <pt idx="3947">
                  <v>10.6249</v>
                </pt>
                <pt idx="3948">
                  <v>10.6249</v>
                </pt>
                <pt idx="3949">
                  <v>10.6249</v>
                </pt>
                <pt idx="3950">
                  <v>10.6249</v>
                </pt>
                <pt idx="3951">
                  <v>10.6249</v>
                </pt>
                <pt idx="3952">
                  <v>10.6249</v>
                </pt>
                <pt idx="3953">
                  <v>10.6249</v>
                </pt>
                <pt idx="3954">
                  <v>10.6598</v>
                </pt>
                <pt idx="3955">
                  <v>10.6598</v>
                </pt>
                <pt idx="3956">
                  <v>10.6598</v>
                </pt>
                <pt idx="3957">
                  <v>10.6598</v>
                </pt>
                <pt idx="3958">
                  <v>10.6598</v>
                </pt>
                <pt idx="3959">
                  <v>10.6598</v>
                </pt>
                <pt idx="3960">
                  <v>10.6598</v>
                </pt>
                <pt idx="3961">
                  <v>10.6598</v>
                </pt>
                <pt idx="3962">
                  <v>10.6598</v>
                </pt>
                <pt idx="3963">
                  <v>10.6598</v>
                </pt>
                <pt idx="3964">
                  <v>10.6314</v>
                </pt>
                <pt idx="3965">
                  <v>10.6314</v>
                </pt>
                <pt idx="3966">
                  <v>10.6314</v>
                </pt>
                <pt idx="3967">
                  <v>10.6314</v>
                </pt>
                <pt idx="3968">
                  <v>10.6314</v>
                </pt>
                <pt idx="3969">
                  <v>10.6314</v>
                </pt>
                <pt idx="3970">
                  <v>10.6314</v>
                </pt>
                <pt idx="3971">
                  <v>10.6314</v>
                </pt>
                <pt idx="3972">
                  <v>10.6314</v>
                </pt>
                <pt idx="3973">
                  <v>10.6314</v>
                </pt>
                <pt idx="3974">
                  <v>10.6314</v>
                </pt>
                <pt idx="3975">
                  <v>10.6314</v>
                </pt>
                <pt idx="3976">
                  <v>10.6314</v>
                </pt>
                <pt idx="3977">
                  <v>10.6314</v>
                </pt>
                <pt idx="3978">
                  <v>10.6314</v>
                </pt>
                <pt idx="3979">
                  <v>10.6314</v>
                </pt>
                <pt idx="3980">
                  <v>10.6314</v>
                </pt>
                <pt idx="3981">
                  <v>10.6314</v>
                </pt>
                <pt idx="3982">
                  <v>10.6314</v>
                </pt>
                <pt idx="3983">
                  <v>10.6314</v>
                </pt>
                <pt idx="3984">
                  <v>10.5964</v>
                </pt>
                <pt idx="3985">
                  <v>10.5964</v>
                </pt>
                <pt idx="3986">
                  <v>10.5964</v>
                </pt>
                <pt idx="3987">
                  <v>10.5964</v>
                </pt>
                <pt idx="3988">
                  <v>10.5964</v>
                </pt>
                <pt idx="3989">
                  <v>10.5964</v>
                </pt>
                <pt idx="3990">
                  <v>10.5964</v>
                </pt>
                <pt idx="3991">
                  <v>10.5964</v>
                </pt>
                <pt idx="3992">
                  <v>10.5964</v>
                </pt>
                <pt idx="3993">
                  <v>10.5964</v>
                </pt>
                <pt idx="3994">
                  <v>10.5678</v>
                </pt>
                <pt idx="3995">
                  <v>10.5678</v>
                </pt>
                <pt idx="3996">
                  <v>10.5678</v>
                </pt>
                <pt idx="3997">
                  <v>10.5678</v>
                </pt>
                <pt idx="3998">
                  <v>10.5678</v>
                </pt>
                <pt idx="3999">
                  <v>10.5678</v>
                </pt>
                <pt idx="4000">
                  <v>10.5678</v>
                </pt>
                <pt idx="4001">
                  <v>10.5678</v>
                </pt>
                <pt idx="4002">
                  <v>10.5678</v>
                </pt>
                <pt idx="4003">
                  <v>10.5678</v>
                </pt>
                <pt idx="4004">
                  <v>10.6015</v>
                </pt>
                <pt idx="4005">
                  <v>10.6015</v>
                </pt>
                <pt idx="4006">
                  <v>10.6015</v>
                </pt>
                <pt idx="4007">
                  <v>10.6015</v>
                </pt>
                <pt idx="4008">
                  <v>10.6015</v>
                </pt>
                <pt idx="4009">
                  <v>10.6015</v>
                </pt>
                <pt idx="4010">
                  <v>10.6015</v>
                </pt>
                <pt idx="4011">
                  <v>10.6015</v>
                </pt>
                <pt idx="4012">
                  <v>10.6015</v>
                </pt>
                <pt idx="4013">
                  <v>10.6015</v>
                </pt>
                <pt idx="4014">
                  <v>10.6015</v>
                </pt>
                <pt idx="4015">
                  <v>10.6015</v>
                </pt>
                <pt idx="4016">
                  <v>10.6015</v>
                </pt>
                <pt idx="4017">
                  <v>10.6015</v>
                </pt>
                <pt idx="4018">
                  <v>10.6015</v>
                </pt>
                <pt idx="4019">
                  <v>10.6015</v>
                </pt>
                <pt idx="4020">
                  <v>10.6015</v>
                </pt>
                <pt idx="4021">
                  <v>10.6015</v>
                </pt>
                <pt idx="4022">
                  <v>10.6015</v>
                </pt>
                <pt idx="4023">
                  <v>10.6015</v>
                </pt>
                <pt idx="4024">
                  <v>10.6327</v>
                </pt>
                <pt idx="4025">
                  <v>10.6327</v>
                </pt>
                <pt idx="4026">
                  <v>10.6327</v>
                </pt>
                <pt idx="4027">
                  <v>10.6327</v>
                </pt>
                <pt idx="4028">
                  <v>10.6327</v>
                </pt>
                <pt idx="4029">
                  <v>10.6327</v>
                </pt>
                <pt idx="4030">
                  <v>10.6327</v>
                </pt>
                <pt idx="4031">
                  <v>10.6327</v>
                </pt>
                <pt idx="4032">
                  <v>10.6327</v>
                </pt>
                <pt idx="4033">
                  <v>10.6327</v>
                </pt>
                <pt idx="4034">
                  <v>10.6597</v>
                </pt>
                <pt idx="4035">
                  <v>10.6597</v>
                </pt>
                <pt idx="4036">
                  <v>10.6597</v>
                </pt>
                <pt idx="4037">
                  <v>10.6597</v>
                </pt>
                <pt idx="4038">
                  <v>10.6597</v>
                </pt>
                <pt idx="4039">
                  <v>10.6597</v>
                </pt>
                <pt idx="4040">
                  <v>10.6597</v>
                </pt>
                <pt idx="4041">
                  <v>10.6597</v>
                </pt>
                <pt idx="4042">
                  <v>10.6597</v>
                </pt>
                <pt idx="4043">
                  <v>10.6597</v>
                </pt>
                <pt idx="4044">
                  <v>10.6597</v>
                </pt>
                <pt idx="4045">
                  <v>10.6597</v>
                </pt>
                <pt idx="4046">
                  <v>10.6597</v>
                </pt>
                <pt idx="4047">
                  <v>10.6597</v>
                </pt>
                <pt idx="4048">
                  <v>10.6597</v>
                </pt>
                <pt idx="4049">
                  <v>10.6597</v>
                </pt>
                <pt idx="4050">
                  <v>10.6597</v>
                </pt>
                <pt idx="4051">
                  <v>10.6597</v>
                </pt>
                <pt idx="4052">
                  <v>10.6597</v>
                </pt>
                <pt idx="4053">
                  <v>10.6597</v>
                </pt>
                <pt idx="4054">
                  <v>10.7284</v>
                </pt>
                <pt idx="4055">
                  <v>10.7284</v>
                </pt>
                <pt idx="4056">
                  <v>10.7284</v>
                </pt>
                <pt idx="4057">
                  <v>10.7284</v>
                </pt>
                <pt idx="4058">
                  <v>10.7284</v>
                </pt>
                <pt idx="4059">
                  <v>10.7284</v>
                </pt>
                <pt idx="4060">
                  <v>10.7284</v>
                </pt>
                <pt idx="4061">
                  <v>10.7284</v>
                </pt>
                <pt idx="4062">
                  <v>10.7284</v>
                </pt>
                <pt idx="4063">
                  <v>10.7284</v>
                </pt>
                <pt idx="4064">
                  <v>10.7981</v>
                </pt>
                <pt idx="4065">
                  <v>10.7981</v>
                </pt>
                <pt idx="4066">
                  <v>10.7981</v>
                </pt>
                <pt idx="4067">
                  <v>10.7981</v>
                </pt>
                <pt idx="4068">
                  <v>10.7981</v>
                </pt>
                <pt idx="4069">
                  <v>10.7981</v>
                </pt>
                <pt idx="4070">
                  <v>10.7981</v>
                </pt>
                <pt idx="4071">
                  <v>10.7981</v>
                </pt>
                <pt idx="4072">
                  <v>10.7981</v>
                </pt>
                <pt idx="4073">
                  <v>10.7981</v>
                </pt>
                <pt idx="4074">
                  <v>10.7981</v>
                </pt>
                <pt idx="4075">
                  <v>10.7981</v>
                </pt>
                <pt idx="4076">
                  <v>10.7981</v>
                </pt>
                <pt idx="4077">
                  <v>10.7981</v>
                </pt>
                <pt idx="4078">
                  <v>10.7981</v>
                </pt>
                <pt idx="4079">
                  <v>10.7981</v>
                </pt>
                <pt idx="4080">
                  <v>10.7981</v>
                </pt>
                <pt idx="4081">
                  <v>10.7981</v>
                </pt>
                <pt idx="4082">
                  <v>10.7981</v>
                </pt>
                <pt idx="4083">
                  <v>10.7981</v>
                </pt>
                <pt idx="4084">
                  <v>10.8798</v>
                </pt>
                <pt idx="4085">
                  <v>10.8798</v>
                </pt>
                <pt idx="4086">
                  <v>10.8798</v>
                </pt>
                <pt idx="4087">
                  <v>10.8798</v>
                </pt>
                <pt idx="4088">
                  <v>10.8798</v>
                </pt>
                <pt idx="4089">
                  <v>10.8798</v>
                </pt>
                <pt idx="4090">
                  <v>10.8798</v>
                </pt>
                <pt idx="4091">
                  <v>10.8798</v>
                </pt>
                <pt idx="4092">
                  <v>10.8798</v>
                </pt>
                <pt idx="4093">
                  <v>10.8798</v>
                </pt>
                <pt idx="4094">
                  <v>10.9358</v>
                </pt>
                <pt idx="4095">
                  <v>10.9358</v>
                </pt>
                <pt idx="4096">
                  <v>10.9358</v>
                </pt>
                <pt idx="4097">
                  <v>10.9358</v>
                </pt>
                <pt idx="4098">
                  <v>10.9358</v>
                </pt>
                <pt idx="4099">
                  <v>10.9358</v>
                </pt>
                <pt idx="4100">
                  <v>10.9358</v>
                </pt>
                <pt idx="4101">
                  <v>10.9358</v>
                </pt>
                <pt idx="4102">
                  <v>10.9358</v>
                </pt>
                <pt idx="4103">
                  <v>10.9358</v>
                </pt>
                <pt idx="4104">
                  <v>10.9358</v>
                </pt>
                <pt idx="4105">
                  <v>10.9358</v>
                </pt>
                <pt idx="4106">
                  <v>10.9358</v>
                </pt>
                <pt idx="4107">
                  <v>10.9358</v>
                </pt>
                <pt idx="4108">
                  <v>10.9358</v>
                </pt>
                <pt idx="4109">
                  <v>10.9358</v>
                </pt>
                <pt idx="4110">
                  <v>10.9358</v>
                </pt>
                <pt idx="4111">
                  <v>10.9358</v>
                </pt>
                <pt idx="4112">
                  <v>10.9358</v>
                </pt>
                <pt idx="4113">
                  <v>10.9358</v>
                </pt>
                <pt idx="4114">
                  <v>10.92</v>
                </pt>
                <pt idx="4115">
                  <v>10.92</v>
                </pt>
                <pt idx="4116">
                  <v>10.92</v>
                </pt>
                <pt idx="4117">
                  <v>10.92</v>
                </pt>
                <pt idx="4118">
                  <v>10.92</v>
                </pt>
                <pt idx="4119">
                  <v>10.92</v>
                </pt>
                <pt idx="4120">
                  <v>10.92</v>
                </pt>
                <pt idx="4121">
                  <v>10.92</v>
                </pt>
                <pt idx="4122">
                  <v>10.92</v>
                </pt>
                <pt idx="4123">
                  <v>10.92</v>
                </pt>
                <pt idx="4124">
                  <v>10.8405</v>
                </pt>
                <pt idx="4125">
                  <v>10.8405</v>
                </pt>
                <pt idx="4126">
                  <v>10.8405</v>
                </pt>
                <pt idx="4127">
                  <v>10.8405</v>
                </pt>
                <pt idx="4128">
                  <v>10.8405</v>
                </pt>
                <pt idx="4129">
                  <v>10.8405</v>
                </pt>
                <pt idx="4130">
                  <v>10.8405</v>
                </pt>
                <pt idx="4131">
                  <v>10.8405</v>
                </pt>
                <pt idx="4132">
                  <v>10.8405</v>
                </pt>
                <pt idx="4133">
                  <v>10.8405</v>
                </pt>
                <pt idx="4134">
                  <v>10.8405</v>
                </pt>
                <pt idx="4135">
                  <v>10.8405</v>
                </pt>
                <pt idx="4136">
                  <v>10.8405</v>
                </pt>
                <pt idx="4137">
                  <v>10.8405</v>
                </pt>
                <pt idx="4138">
                  <v>10.8405</v>
                </pt>
                <pt idx="4139">
                  <v>10.8405</v>
                </pt>
                <pt idx="4140">
                  <v>10.8405</v>
                </pt>
                <pt idx="4141">
                  <v>10.8405</v>
                </pt>
                <pt idx="4142">
                  <v>10.8405</v>
                </pt>
                <pt idx="4143">
                  <v>10.8405</v>
                </pt>
                <pt idx="4144">
                  <v>10.7843</v>
                </pt>
                <pt idx="4145">
                  <v>10.7843</v>
                </pt>
                <pt idx="4146">
                  <v>10.7843</v>
                </pt>
                <pt idx="4147">
                  <v>10.7843</v>
                </pt>
                <pt idx="4148">
                  <v>10.7843</v>
                </pt>
                <pt idx="4149">
                  <v>10.7843</v>
                </pt>
                <pt idx="4150">
                  <v>10.7843</v>
                </pt>
                <pt idx="4151">
                  <v>10.7843</v>
                </pt>
                <pt idx="4152">
                  <v>10.7843</v>
                </pt>
                <pt idx="4153">
                  <v>10.7843</v>
                </pt>
                <pt idx="4154">
                  <v>10.7475</v>
                </pt>
                <pt idx="4155">
                  <v>10.7475</v>
                </pt>
                <pt idx="4156">
                  <v>10.7475</v>
                </pt>
                <pt idx="4157">
                  <v>10.7475</v>
                </pt>
                <pt idx="4158">
                  <v>10.7475</v>
                </pt>
                <pt idx="4159">
                  <v>10.7475</v>
                </pt>
                <pt idx="4160">
                  <v>10.7475</v>
                </pt>
                <pt idx="4161">
                  <v>10.7475</v>
                </pt>
                <pt idx="4162">
                  <v>10.7475</v>
                </pt>
                <pt idx="4163">
                  <v>10.7475</v>
                </pt>
                <pt idx="4164">
                  <v>10.7005</v>
                </pt>
                <pt idx="4165">
                  <v>10.7005</v>
                </pt>
                <pt idx="4166">
                  <v>10.7005</v>
                </pt>
                <pt idx="4167">
                  <v>10.7005</v>
                </pt>
                <pt idx="4168">
                  <v>10.7005</v>
                </pt>
                <pt idx="4169">
                  <v>10.7005</v>
                </pt>
                <pt idx="4170">
                  <v>10.7005</v>
                </pt>
                <pt idx="4171">
                  <v>10.7005</v>
                </pt>
                <pt idx="4172">
                  <v>10.7005</v>
                </pt>
                <pt idx="4173">
                  <v>10.7005</v>
                </pt>
                <pt idx="4174">
                  <v>10.7005</v>
                </pt>
                <pt idx="4175">
                  <v>10.7005</v>
                </pt>
                <pt idx="4176">
                  <v>10.7005</v>
                </pt>
                <pt idx="4177">
                  <v>10.7005</v>
                </pt>
                <pt idx="4178">
                  <v>10.7005</v>
                </pt>
                <pt idx="4179">
                  <v>10.7005</v>
                </pt>
                <pt idx="4180">
                  <v>10.7005</v>
                </pt>
                <pt idx="4181">
                  <v>10.7005</v>
                </pt>
                <pt idx="4182">
                  <v>10.7005</v>
                </pt>
                <pt idx="4183">
                  <v>10.7005</v>
                </pt>
                <pt idx="4184">
                  <v>10.6568</v>
                </pt>
                <pt idx="4185">
                  <v>10.6568</v>
                </pt>
                <pt idx="4186">
                  <v>10.6568</v>
                </pt>
                <pt idx="4187">
                  <v>10.6568</v>
                </pt>
                <pt idx="4188">
                  <v>10.6568</v>
                </pt>
                <pt idx="4189">
                  <v>10.6568</v>
                </pt>
                <pt idx="4190">
                  <v>10.6568</v>
                </pt>
                <pt idx="4191">
                  <v>10.6568</v>
                </pt>
                <pt idx="4192">
                  <v>10.6568</v>
                </pt>
                <pt idx="4193">
                  <v>10.6568</v>
                </pt>
                <pt idx="4194">
                  <v>10.6148</v>
                </pt>
                <pt idx="4195">
                  <v>10.6148</v>
                </pt>
                <pt idx="4196">
                  <v>10.6148</v>
                </pt>
                <pt idx="4197">
                  <v>10.6148</v>
                </pt>
                <pt idx="4198">
                  <v>10.6148</v>
                </pt>
                <pt idx="4199">
                  <v>10.6148</v>
                </pt>
                <pt idx="4200">
                  <v>10.6148</v>
                </pt>
                <pt idx="4201">
                  <v>10.6148</v>
                </pt>
                <pt idx="4202">
                  <v>10.6148</v>
                </pt>
                <pt idx="4203">
                  <v>10.6148</v>
                </pt>
                <pt idx="4204">
                  <v>10.6148</v>
                </pt>
                <pt idx="4205">
                  <v>10.6148</v>
                </pt>
                <pt idx="4206">
                  <v>10.6148</v>
                </pt>
                <pt idx="4207">
                  <v>10.6148</v>
                </pt>
                <pt idx="4208">
                  <v>10.6148</v>
                </pt>
                <pt idx="4209">
                  <v>10.6148</v>
                </pt>
                <pt idx="4210">
                  <v>10.6148</v>
                </pt>
                <pt idx="4211">
                  <v>10.6148</v>
                </pt>
                <pt idx="4212">
                  <v>10.6148</v>
                </pt>
                <pt idx="4213">
                  <v>10.6148</v>
                </pt>
                <pt idx="4214">
                  <v>10.6322</v>
                </pt>
                <pt idx="4215">
                  <v>10.6322</v>
                </pt>
                <pt idx="4216">
                  <v>10.6322</v>
                </pt>
                <pt idx="4217">
                  <v>10.6322</v>
                </pt>
                <pt idx="4218">
                  <v>10.6322</v>
                </pt>
                <pt idx="4219">
                  <v>10.6322</v>
                </pt>
                <pt idx="4220">
                  <v>10.6322</v>
                </pt>
                <pt idx="4221">
                  <v>10.6322</v>
                </pt>
                <pt idx="4222">
                  <v>10.6322</v>
                </pt>
                <pt idx="4223">
                  <v>10.6322</v>
                </pt>
                <pt idx="4224">
                  <v>10.6549</v>
                </pt>
                <pt idx="4225">
                  <v>10.6549</v>
                </pt>
                <pt idx="4226">
                  <v>10.6549</v>
                </pt>
                <pt idx="4227">
                  <v>10.6549</v>
                </pt>
                <pt idx="4228">
                  <v>10.6549</v>
                </pt>
                <pt idx="4229">
                  <v>10.6549</v>
                </pt>
                <pt idx="4230">
                  <v>10.6549</v>
                </pt>
                <pt idx="4231">
                  <v>10.6549</v>
                </pt>
                <pt idx="4232">
                  <v>10.6549</v>
                </pt>
                <pt idx="4233">
                  <v>10.6549</v>
                </pt>
                <pt idx="4234">
                  <v>10.6549</v>
                </pt>
                <pt idx="4235">
                  <v>10.6549</v>
                </pt>
                <pt idx="4236">
                  <v>10.6549</v>
                </pt>
                <pt idx="4237">
                  <v>10.6549</v>
                </pt>
                <pt idx="4238">
                  <v>10.6549</v>
                </pt>
                <pt idx="4239">
                  <v>10.6549</v>
                </pt>
                <pt idx="4240">
                  <v>10.6549</v>
                </pt>
                <pt idx="4241">
                  <v>10.6549</v>
                </pt>
                <pt idx="4242">
                  <v>10.6549</v>
                </pt>
                <pt idx="4243">
                  <v>10.6549</v>
                </pt>
                <pt idx="4244">
                  <v>10.6675</v>
                </pt>
                <pt idx="4245">
                  <v>10.6675</v>
                </pt>
                <pt idx="4246">
                  <v>10.6675</v>
                </pt>
                <pt idx="4247">
                  <v>10.6675</v>
                </pt>
                <pt idx="4248">
                  <v>10.6675</v>
                </pt>
                <pt idx="4249">
                  <v>10.6675</v>
                </pt>
                <pt idx="4250">
                  <v>10.6675</v>
                </pt>
                <pt idx="4251">
                  <v>10.6675</v>
                </pt>
                <pt idx="4252">
                  <v>10.6675</v>
                </pt>
                <pt idx="4253">
                  <v>10.6675</v>
                </pt>
                <pt idx="4254">
                  <v>10.6822</v>
                </pt>
                <pt idx="4255">
                  <v>10.6822</v>
                </pt>
                <pt idx="4256">
                  <v>10.6822</v>
                </pt>
                <pt idx="4257">
                  <v>10.6822</v>
                </pt>
                <pt idx="4258">
                  <v>10.6822</v>
                </pt>
                <pt idx="4259">
                  <v>10.6822</v>
                </pt>
                <pt idx="4260">
                  <v>10.6822</v>
                </pt>
                <pt idx="4261">
                  <v>10.6822</v>
                </pt>
                <pt idx="4262">
                  <v>10.6822</v>
                </pt>
                <pt idx="4263">
                  <v>10.6822</v>
                </pt>
                <pt idx="4264">
                  <v>10.6822</v>
                </pt>
                <pt idx="4265">
                  <v>10.6822</v>
                </pt>
                <pt idx="4266">
                  <v>10.6822</v>
                </pt>
                <pt idx="4267">
                  <v>10.6822</v>
                </pt>
                <pt idx="4268">
                  <v>10.6822</v>
                </pt>
                <pt idx="4269">
                  <v>10.6822</v>
                </pt>
                <pt idx="4270">
                  <v>10.6822</v>
                </pt>
                <pt idx="4271">
                  <v>10.6822</v>
                </pt>
                <pt idx="4272">
                  <v>10.6822</v>
                </pt>
                <pt idx="4273">
                  <v>10.6822</v>
                </pt>
                <pt idx="4274">
                  <v>10.6768</v>
                </pt>
                <pt idx="4275">
                  <v>10.6768</v>
                </pt>
                <pt idx="4276">
                  <v>10.6768</v>
                </pt>
                <pt idx="4277">
                  <v>10.6768</v>
                </pt>
                <pt idx="4278">
                  <v>10.6768</v>
                </pt>
                <pt idx="4279">
                  <v>10.6768</v>
                </pt>
                <pt idx="4280">
                  <v>10.6768</v>
                </pt>
                <pt idx="4281">
                  <v>10.6768</v>
                </pt>
                <pt idx="4282">
                  <v>10.6768</v>
                </pt>
                <pt idx="4283">
                  <v>10.6768</v>
                </pt>
                <pt idx="4284">
                  <v>10.6581</v>
                </pt>
                <pt idx="4285">
                  <v>10.6581</v>
                </pt>
                <pt idx="4286">
                  <v>10.6581</v>
                </pt>
                <pt idx="4287">
                  <v>10.6581</v>
                </pt>
                <pt idx="4288">
                  <v>10.6581</v>
                </pt>
                <pt idx="4289">
                  <v>10.6581</v>
                </pt>
                <pt idx="4290">
                  <v>10.6581</v>
                </pt>
                <pt idx="4291">
                  <v>10.6581</v>
                </pt>
                <pt idx="4292">
                  <v>10.6581</v>
                </pt>
                <pt idx="4293">
                  <v>10.6581</v>
                </pt>
                <pt idx="4294">
                  <v>10.6483</v>
                </pt>
                <pt idx="4295">
                  <v>10.6483</v>
                </pt>
                <pt idx="4296">
                  <v>10.6483</v>
                </pt>
                <pt idx="4297">
                  <v>10.6483</v>
                </pt>
                <pt idx="4298">
                  <v>10.6483</v>
                </pt>
                <pt idx="4299">
                  <v>10.6483</v>
                </pt>
                <pt idx="4300">
                  <v>10.6483</v>
                </pt>
                <pt idx="4301">
                  <v>10.6483</v>
                </pt>
                <pt idx="4302">
                  <v>10.6483</v>
                </pt>
                <pt idx="4303">
                  <v>10.6483</v>
                </pt>
                <pt idx="4304">
                  <v>10.6483</v>
                </pt>
                <pt idx="4305">
                  <v>10.6483</v>
                </pt>
                <pt idx="4306">
                  <v>10.6483</v>
                </pt>
                <pt idx="4307">
                  <v>10.6483</v>
                </pt>
                <pt idx="4308">
                  <v>10.6483</v>
                </pt>
                <pt idx="4309">
                  <v>10.6483</v>
                </pt>
                <pt idx="4310">
                  <v>10.6483</v>
                </pt>
                <pt idx="4311">
                  <v>10.6483</v>
                </pt>
                <pt idx="4312">
                  <v>10.6483</v>
                </pt>
                <pt idx="4313">
                  <v>10.6483</v>
                </pt>
                <pt idx="4314">
                  <v>10.6756</v>
                </pt>
                <pt idx="4315">
                  <v>10.6756</v>
                </pt>
                <pt idx="4316">
                  <v>10.6756</v>
                </pt>
                <pt idx="4317">
                  <v>10.6756</v>
                </pt>
                <pt idx="4318">
                  <v>10.6756</v>
                </pt>
                <pt idx="4319">
                  <v>10.6756</v>
                </pt>
                <pt idx="4320">
                  <v>10.6756</v>
                </pt>
                <pt idx="4321">
                  <v>10.6756</v>
                </pt>
                <pt idx="4322">
                  <v>10.6756</v>
                </pt>
                <pt idx="4323">
                  <v>10.6756</v>
                </pt>
                <pt idx="4324">
                  <v>10.6921</v>
                </pt>
                <pt idx="4325">
                  <v>10.6921</v>
                </pt>
                <pt idx="4326">
                  <v>10.6921</v>
                </pt>
                <pt idx="4327">
                  <v>10.6921</v>
                </pt>
                <pt idx="4328">
                  <v>10.6921</v>
                </pt>
                <pt idx="4329">
                  <v>10.6921</v>
                </pt>
                <pt idx="4330">
                  <v>10.6921</v>
                </pt>
                <pt idx="4331">
                  <v>10.6921</v>
                </pt>
                <pt idx="4332">
                  <v>10.6921</v>
                </pt>
                <pt idx="4333">
                  <v>10.6921</v>
                </pt>
                <pt idx="4334">
                  <v>10.6921</v>
                </pt>
                <pt idx="4335">
                  <v>10.6921</v>
                </pt>
                <pt idx="4336">
                  <v>10.6921</v>
                </pt>
                <pt idx="4337">
                  <v>10.6921</v>
                </pt>
                <pt idx="4338">
                  <v>10.6921</v>
                </pt>
                <pt idx="4339">
                  <v>10.6921</v>
                </pt>
                <pt idx="4340">
                  <v>10.6921</v>
                </pt>
                <pt idx="4341">
                  <v>10.6921</v>
                </pt>
                <pt idx="4342">
                  <v>10.6921</v>
                </pt>
                <pt idx="4343">
                  <v>10.6921</v>
                </pt>
                <pt idx="4344">
                  <v>10.7181</v>
                </pt>
                <pt idx="4345">
                  <v>10.7181</v>
                </pt>
                <pt idx="4346">
                  <v>10.7181</v>
                </pt>
                <pt idx="4347">
                  <v>10.7181</v>
                </pt>
                <pt idx="4348">
                  <v>10.7181</v>
                </pt>
                <pt idx="4349">
                  <v>10.7181</v>
                </pt>
                <pt idx="4350">
                  <v>10.7181</v>
                </pt>
                <pt idx="4351">
                  <v>10.7181</v>
                </pt>
                <pt idx="4352">
                  <v>10.7181</v>
                </pt>
                <pt idx="4353">
                  <v>10.7181</v>
                </pt>
                <pt idx="4354">
                  <v>10.7313</v>
                </pt>
                <pt idx="4355">
                  <v>10.7313</v>
                </pt>
                <pt idx="4356">
                  <v>10.7313</v>
                </pt>
                <pt idx="4357">
                  <v>10.7313</v>
                </pt>
                <pt idx="4358">
                  <v>10.7313</v>
                </pt>
                <pt idx="4359">
                  <v>10.7313</v>
                </pt>
                <pt idx="4360">
                  <v>10.7313</v>
                </pt>
                <pt idx="4361">
                  <v>10.7313</v>
                </pt>
                <pt idx="4362">
                  <v>10.7313</v>
                </pt>
                <pt idx="4363">
                  <v>10.7313</v>
                </pt>
                <pt idx="4364">
                  <v>10.7313</v>
                </pt>
                <pt idx="4365">
                  <v>10.7313</v>
                </pt>
                <pt idx="4366">
                  <v>10.7313</v>
                </pt>
                <pt idx="4367">
                  <v>10.7313</v>
                </pt>
                <pt idx="4368">
                  <v>10.7313</v>
                </pt>
                <pt idx="4369">
                  <v>10.7313</v>
                </pt>
                <pt idx="4370">
                  <v>10.7313</v>
                </pt>
                <pt idx="4371">
                  <v>10.7313</v>
                </pt>
                <pt idx="4372">
                  <v>10.7313</v>
                </pt>
                <pt idx="4373">
                  <v>10.7313</v>
                </pt>
                <pt idx="4374">
                  <v>10.7369</v>
                </pt>
                <pt idx="4375">
                  <v>10.7369</v>
                </pt>
                <pt idx="4376">
                  <v>10.7369</v>
                </pt>
                <pt idx="4377">
                  <v>10.7369</v>
                </pt>
                <pt idx="4378">
                  <v>10.7369</v>
                </pt>
                <pt idx="4379">
                  <v>10.7369</v>
                </pt>
                <pt idx="4380">
                  <v>10.7369</v>
                </pt>
                <pt idx="4381">
                  <v>10.7369</v>
                </pt>
                <pt idx="4382">
                  <v>10.7369</v>
                </pt>
                <pt idx="4383">
                  <v>10.7369</v>
                </pt>
                <pt idx="4384">
                  <v>10.733</v>
                </pt>
                <pt idx="4385">
                  <v>10.733</v>
                </pt>
                <pt idx="4386">
                  <v>10.733</v>
                </pt>
                <pt idx="4387">
                  <v>10.733</v>
                </pt>
                <pt idx="4388">
                  <v>10.733</v>
                </pt>
                <pt idx="4389">
                  <v>10.733</v>
                </pt>
                <pt idx="4390">
                  <v>10.733</v>
                </pt>
                <pt idx="4391">
                  <v>10.733</v>
                </pt>
                <pt idx="4392">
                  <v>10.733</v>
                </pt>
                <pt idx="4393">
                  <v>10.733</v>
                </pt>
                <pt idx="4394">
                  <v>10.733</v>
                </pt>
                <pt idx="4395">
                  <v>10.733</v>
                </pt>
                <pt idx="4396">
                  <v>10.733</v>
                </pt>
                <pt idx="4397">
                  <v>10.733</v>
                </pt>
                <pt idx="4398">
                  <v>10.733</v>
                </pt>
                <pt idx="4399">
                  <v>10.733</v>
                </pt>
                <pt idx="4400">
                  <v>10.733</v>
                </pt>
                <pt idx="4401">
                  <v>10.733</v>
                </pt>
                <pt idx="4402">
                  <v>10.733</v>
                </pt>
                <pt idx="4403">
                  <v>10.733</v>
                </pt>
                <pt idx="4404">
                  <v>10.7783</v>
                </pt>
                <pt idx="4405">
                  <v>10.7783</v>
                </pt>
                <pt idx="4406">
                  <v>10.7783</v>
                </pt>
                <pt idx="4407">
                  <v>10.7783</v>
                </pt>
                <pt idx="4408">
                  <v>10.7783</v>
                </pt>
                <pt idx="4409">
                  <v>10.7783</v>
                </pt>
                <pt idx="4410">
                  <v>10.7783</v>
                </pt>
                <pt idx="4411">
                  <v>10.7783</v>
                </pt>
                <pt idx="4412">
                  <v>10.7783</v>
                </pt>
                <pt idx="4413">
                  <v>10.7783</v>
                </pt>
                <pt idx="4414">
                  <v>10.8412</v>
                </pt>
                <pt idx="4415">
                  <v>10.8412</v>
                </pt>
                <pt idx="4416">
                  <v>10.8412</v>
                </pt>
                <pt idx="4417">
                  <v>10.8412</v>
                </pt>
                <pt idx="4418">
                  <v>10.8412</v>
                </pt>
                <pt idx="4419">
                  <v>10.8412</v>
                </pt>
                <pt idx="4420">
                  <v>10.8412</v>
                </pt>
                <pt idx="4421">
                  <v>10.8412</v>
                </pt>
                <pt idx="4422">
                  <v>10.8412</v>
                </pt>
                <pt idx="4423">
                  <v>10.8412</v>
                </pt>
                <pt idx="4424">
                  <v>10.866</v>
                </pt>
                <pt idx="4425">
                  <v>10.866</v>
                </pt>
                <pt idx="4426">
                  <v>10.866</v>
                </pt>
                <pt idx="4427">
                  <v>10.866</v>
                </pt>
                <pt idx="4428">
                  <v>10.866</v>
                </pt>
                <pt idx="4429">
                  <v>10.866</v>
                </pt>
                <pt idx="4430">
                  <v>10.866</v>
                </pt>
                <pt idx="4431">
                  <v>10.866</v>
                </pt>
                <pt idx="4432">
                  <v>10.866</v>
                </pt>
                <pt idx="4433">
                  <v>10.866</v>
                </pt>
                <pt idx="4434">
                  <v>10.866</v>
                </pt>
                <pt idx="4435">
                  <v>10.866</v>
                </pt>
                <pt idx="4436">
                  <v>10.866</v>
                </pt>
                <pt idx="4437">
                  <v>10.866</v>
                </pt>
                <pt idx="4438">
                  <v>10.866</v>
                </pt>
                <pt idx="4439">
                  <v>10.866</v>
                </pt>
                <pt idx="4440">
                  <v>10.866</v>
                </pt>
                <pt idx="4441">
                  <v>10.866</v>
                </pt>
                <pt idx="4442">
                  <v>10.866</v>
                </pt>
                <pt idx="4443">
                  <v>10.866</v>
                </pt>
                <pt idx="4444">
                  <v>10.9134</v>
                </pt>
                <pt idx="4445">
                  <v>10.9134</v>
                </pt>
                <pt idx="4446">
                  <v>10.9134</v>
                </pt>
                <pt idx="4447">
                  <v>10.9134</v>
                </pt>
                <pt idx="4448">
                  <v>10.9134</v>
                </pt>
                <pt idx="4449">
                  <v>10.9134</v>
                </pt>
                <pt idx="4450">
                  <v>10.9134</v>
                </pt>
                <pt idx="4451">
                  <v>10.9134</v>
                </pt>
                <pt idx="4452">
                  <v>10.9134</v>
                </pt>
                <pt idx="4453">
                  <v>10.9134</v>
                </pt>
                <pt idx="4454">
                  <v>10.9597</v>
                </pt>
                <pt idx="4455">
                  <v>10.9597</v>
                </pt>
                <pt idx="4456">
                  <v>10.9597</v>
                </pt>
                <pt idx="4457">
                  <v>10.9597</v>
                </pt>
                <pt idx="4458">
                  <v>10.9597</v>
                </pt>
                <pt idx="4459">
                  <v>10.9597</v>
                </pt>
                <pt idx="4460">
                  <v>10.9597</v>
                </pt>
                <pt idx="4461">
                  <v>10.9597</v>
                </pt>
                <pt idx="4462">
                  <v>10.9597</v>
                </pt>
                <pt idx="4463">
                  <v>10.9597</v>
                </pt>
                <pt idx="4464">
                  <v>10.9597</v>
                </pt>
                <pt idx="4465">
                  <v>10.9597</v>
                </pt>
                <pt idx="4466">
                  <v>10.9597</v>
                </pt>
                <pt idx="4467">
                  <v>10.9597</v>
                </pt>
                <pt idx="4468">
                  <v>10.9597</v>
                </pt>
                <pt idx="4469">
                  <v>10.9597</v>
                </pt>
                <pt idx="4470">
                  <v>10.9597</v>
                </pt>
                <pt idx="4471">
                  <v>10.9597</v>
                </pt>
                <pt idx="4472">
                  <v>10.9597</v>
                </pt>
                <pt idx="4473">
                  <v>10.9597</v>
                </pt>
                <pt idx="4474">
                  <v>11.0126</v>
                </pt>
                <pt idx="4475">
                  <v>11.0126</v>
                </pt>
                <pt idx="4476">
                  <v>11.0126</v>
                </pt>
                <pt idx="4477">
                  <v>11.0126</v>
                </pt>
                <pt idx="4478">
                  <v>11.0126</v>
                </pt>
                <pt idx="4479">
                  <v>11.0126</v>
                </pt>
                <pt idx="4480">
                  <v>11.0126</v>
                </pt>
                <pt idx="4481">
                  <v>11.0126</v>
                </pt>
                <pt idx="4482">
                  <v>11.0126</v>
                </pt>
                <pt idx="4483">
                  <v>11.0126</v>
                </pt>
                <pt idx="4484">
                  <v>11.0512</v>
                </pt>
                <pt idx="4485">
                  <v>11.0512</v>
                </pt>
                <pt idx="4486">
                  <v>11.0512</v>
                </pt>
                <pt idx="4487">
                  <v>11.0512</v>
                </pt>
                <pt idx="4488">
                  <v>11.0512</v>
                </pt>
                <pt idx="4489">
                  <v>11.0512</v>
                </pt>
                <pt idx="4490">
                  <v>11.0512</v>
                </pt>
                <pt idx="4491">
                  <v>11.0512</v>
                </pt>
                <pt idx="4492">
                  <v>11.0512</v>
                </pt>
                <pt idx="4493">
                  <v>11.0512</v>
                </pt>
                <pt idx="4494">
                  <v>11.0512</v>
                </pt>
                <pt idx="4495">
                  <v>11.0512</v>
                </pt>
                <pt idx="4496">
                  <v>11.0512</v>
                </pt>
                <pt idx="4497">
                  <v>11.0512</v>
                </pt>
                <pt idx="4498">
                  <v>11.0512</v>
                </pt>
                <pt idx="4499">
                  <v>11.0512</v>
                </pt>
                <pt idx="4500">
                  <v>11.0512</v>
                </pt>
                <pt idx="4501">
                  <v>11.0512</v>
                </pt>
                <pt idx="4502">
                  <v>11.0512</v>
                </pt>
                <pt idx="4503">
                  <v>11.0512</v>
                </pt>
                <pt idx="4504">
                  <v>11.0508</v>
                </pt>
                <pt idx="4505">
                  <v>11.0508</v>
                </pt>
                <pt idx="4506">
                  <v>11.0508</v>
                </pt>
                <pt idx="4507">
                  <v>11.0508</v>
                </pt>
                <pt idx="4508">
                  <v>11.0508</v>
                </pt>
                <pt idx="4509">
                  <v>11.0508</v>
                </pt>
                <pt idx="4510">
                  <v>11.0508</v>
                </pt>
                <pt idx="4511">
                  <v>11.0508</v>
                </pt>
                <pt idx="4512">
                  <v>11.0508</v>
                </pt>
                <pt idx="4513">
                  <v>11.0508</v>
                </pt>
                <pt idx="4514">
                  <v>11.0511</v>
                </pt>
                <pt idx="4515">
                  <v>11.0511</v>
                </pt>
                <pt idx="4516">
                  <v>11.0511</v>
                </pt>
                <pt idx="4517">
                  <v>11.0511</v>
                </pt>
                <pt idx="4518">
                  <v>11.0511</v>
                </pt>
                <pt idx="4519">
                  <v>11.0511</v>
                </pt>
                <pt idx="4520">
                  <v>11.0511</v>
                </pt>
                <pt idx="4521">
                  <v>11.0511</v>
                </pt>
                <pt idx="4522">
                  <v>11.0511</v>
                </pt>
                <pt idx="4523">
                  <v>11.0511</v>
                </pt>
                <pt idx="4524">
                  <v>11.0511</v>
                </pt>
                <pt idx="4525">
                  <v>11.0511</v>
                </pt>
                <pt idx="4526">
                  <v>11.0511</v>
                </pt>
                <pt idx="4527">
                  <v>11.0511</v>
                </pt>
                <pt idx="4528">
                  <v>11.0511</v>
                </pt>
                <pt idx="4529">
                  <v>11.0511</v>
                </pt>
                <pt idx="4530">
                  <v>11.0511</v>
                </pt>
                <pt idx="4531">
                  <v>11.0511</v>
                </pt>
                <pt idx="4532">
                  <v>11.0511</v>
                </pt>
                <pt idx="4533">
                  <v>11.0511</v>
                </pt>
                <pt idx="4534">
                  <v>11.0716</v>
                </pt>
                <pt idx="4535">
                  <v>11.0716</v>
                </pt>
                <pt idx="4536">
                  <v>11.0716</v>
                </pt>
                <pt idx="4537">
                  <v>11.0716</v>
                </pt>
                <pt idx="4538">
                  <v>11.0716</v>
                </pt>
                <pt idx="4539">
                  <v>11.0716</v>
                </pt>
                <pt idx="4540">
                  <v>11.0716</v>
                </pt>
                <pt idx="4541">
                  <v>11.0716</v>
                </pt>
                <pt idx="4542">
                  <v>11.0716</v>
                </pt>
                <pt idx="4543">
                  <v>11.0716</v>
                </pt>
                <pt idx="4544">
                  <v>11.0373</v>
                </pt>
                <pt idx="4545">
                  <v>11.0373</v>
                </pt>
                <pt idx="4546">
                  <v>11.0373</v>
                </pt>
                <pt idx="4547">
                  <v>11.0373</v>
                </pt>
                <pt idx="4548">
                  <v>11.0373</v>
                </pt>
                <pt idx="4549">
                  <v>11.0373</v>
                </pt>
                <pt idx="4550">
                  <v>11.0373</v>
                </pt>
                <pt idx="4551">
                  <v>11.0373</v>
                </pt>
                <pt idx="4552">
                  <v>11.0373</v>
                </pt>
                <pt idx="4553">
                  <v>11.0373</v>
                </pt>
                <pt idx="4554">
                  <v>11.0373</v>
                </pt>
                <pt idx="4555">
                  <v>11.0373</v>
                </pt>
                <pt idx="4556">
                  <v>11.0373</v>
                </pt>
                <pt idx="4557">
                  <v>11.0373</v>
                </pt>
                <pt idx="4558">
                  <v>11.0373</v>
                </pt>
                <pt idx="4559">
                  <v>11.0373</v>
                </pt>
                <pt idx="4560">
                  <v>11.0373</v>
                </pt>
                <pt idx="4561">
                  <v>11.0373</v>
                </pt>
                <pt idx="4562">
                  <v>11.0373</v>
                </pt>
                <pt idx="4563">
                  <v>11.0373</v>
                </pt>
                <pt idx="4564">
                  <v>11.0208</v>
                </pt>
                <pt idx="4565">
                  <v>11.0208</v>
                </pt>
                <pt idx="4566">
                  <v>11.0208</v>
                </pt>
                <pt idx="4567">
                  <v>11.0208</v>
                </pt>
                <pt idx="4568">
                  <v>11.0208</v>
                </pt>
                <pt idx="4569">
                  <v>11.0208</v>
                </pt>
                <pt idx="4570">
                  <v>11.0208</v>
                </pt>
                <pt idx="4571">
                  <v>11.0208</v>
                </pt>
                <pt idx="4572">
                  <v>11.0208</v>
                </pt>
                <pt idx="4573">
                  <v>11.0208</v>
                </pt>
                <pt idx="4574">
                  <v>10.9714</v>
                </pt>
                <pt idx="4575">
                  <v>10.9714</v>
                </pt>
                <pt idx="4576">
                  <v>10.9714</v>
                </pt>
                <pt idx="4577">
                  <v>10.9714</v>
                </pt>
                <pt idx="4578">
                  <v>10.9714</v>
                </pt>
                <pt idx="4579">
                  <v>10.9714</v>
                </pt>
                <pt idx="4580">
                  <v>10.9714</v>
                </pt>
                <pt idx="4581">
                  <v>10.9714</v>
                </pt>
                <pt idx="4582">
                  <v>10.9714</v>
                </pt>
                <pt idx="4583">
                  <v>10.9714</v>
                </pt>
                <pt idx="4584">
                  <v>10.9383</v>
                </pt>
                <pt idx="4585">
                  <v>10.9383</v>
                </pt>
                <pt idx="4586">
                  <v>10.9383</v>
                </pt>
                <pt idx="4587">
                  <v>10.9383</v>
                </pt>
                <pt idx="4588">
                  <v>10.9383</v>
                </pt>
                <pt idx="4589">
                  <v>10.9383</v>
                </pt>
                <pt idx="4590">
                  <v>10.9383</v>
                </pt>
                <pt idx="4591">
                  <v>10.9383</v>
                </pt>
                <pt idx="4592">
                  <v>10.9383</v>
                </pt>
                <pt idx="4593">
                  <v>10.9383</v>
                </pt>
                <pt idx="4594">
                  <v>10.9383</v>
                </pt>
                <pt idx="4595">
                  <v>10.9383</v>
                </pt>
                <pt idx="4596">
                  <v>10.9383</v>
                </pt>
                <pt idx="4597">
                  <v>10.9383</v>
                </pt>
                <pt idx="4598">
                  <v>10.9383</v>
                </pt>
                <pt idx="4599">
                  <v>10.9383</v>
                </pt>
                <pt idx="4600">
                  <v>10.9383</v>
                </pt>
                <pt idx="4601">
                  <v>10.9383</v>
                </pt>
                <pt idx="4602">
                  <v>10.9383</v>
                </pt>
                <pt idx="4603">
                  <v>10.9383</v>
                </pt>
                <pt idx="4604">
                  <v>10.9229</v>
                </pt>
                <pt idx="4605">
                  <v>10.9229</v>
                </pt>
                <pt idx="4606">
                  <v>10.9229</v>
                </pt>
                <pt idx="4607">
                  <v>10.9229</v>
                </pt>
                <pt idx="4608">
                  <v>10.9229</v>
                </pt>
                <pt idx="4609">
                  <v>10.9229</v>
                </pt>
                <pt idx="4610">
                  <v>10.9229</v>
                </pt>
                <pt idx="4611">
                  <v>10.9229</v>
                </pt>
                <pt idx="4612">
                  <v>10.9229</v>
                </pt>
                <pt idx="4613">
                  <v>10.9229</v>
                </pt>
                <pt idx="4614">
                  <v>10.906</v>
                </pt>
                <pt idx="4615">
                  <v>10.906</v>
                </pt>
                <pt idx="4616">
                  <v>10.906</v>
                </pt>
                <pt idx="4617">
                  <v>10.906</v>
                </pt>
                <pt idx="4618">
                  <v>10.906</v>
                </pt>
                <pt idx="4619">
                  <v>10.906</v>
                </pt>
                <pt idx="4620">
                  <v>10.906</v>
                </pt>
                <pt idx="4621">
                  <v>10.906</v>
                </pt>
                <pt idx="4622">
                  <v>10.906</v>
                </pt>
                <pt idx="4623">
                  <v>10.906</v>
                </pt>
                <pt idx="4624">
                  <v>10.906</v>
                </pt>
                <pt idx="4625">
                  <v>10.906</v>
                </pt>
                <pt idx="4626">
                  <v>10.906</v>
                </pt>
                <pt idx="4627">
                  <v>10.906</v>
                </pt>
                <pt idx="4628">
                  <v>10.906</v>
                </pt>
                <pt idx="4629">
                  <v>10.906</v>
                </pt>
                <pt idx="4630">
                  <v>10.906</v>
                </pt>
                <pt idx="4631">
                  <v>10.906</v>
                </pt>
                <pt idx="4632">
                  <v>10.906</v>
                </pt>
                <pt idx="4633">
                  <v>10.906</v>
                </pt>
                <pt idx="4634">
                  <v>10.9467</v>
                </pt>
                <pt idx="4635">
                  <v>10.9467</v>
                </pt>
                <pt idx="4636">
                  <v>10.9467</v>
                </pt>
                <pt idx="4637">
                  <v>10.9467</v>
                </pt>
                <pt idx="4638">
                  <v>10.9467</v>
                </pt>
                <pt idx="4639">
                  <v>10.9467</v>
                </pt>
                <pt idx="4640">
                  <v>10.9467</v>
                </pt>
                <pt idx="4641">
                  <v>10.9467</v>
                </pt>
                <pt idx="4642">
                  <v>10.9467</v>
                </pt>
                <pt idx="4643">
                  <v>10.9467</v>
                </pt>
                <pt idx="4644">
                  <v>10.9886</v>
                </pt>
                <pt idx="4645">
                  <v>10.9886</v>
                </pt>
                <pt idx="4646">
                  <v>10.9886</v>
                </pt>
                <pt idx="4647">
                  <v>10.9886</v>
                </pt>
                <pt idx="4648">
                  <v>10.9886</v>
                </pt>
                <pt idx="4649">
                  <v>10.9886</v>
                </pt>
                <pt idx="4650">
                  <v>10.9886</v>
                </pt>
                <pt idx="4651">
                  <v>10.9886</v>
                </pt>
                <pt idx="4652">
                  <v>10.9886</v>
                </pt>
                <pt idx="4653">
                  <v>10.9886</v>
                </pt>
                <pt idx="4654">
                  <v>10.9886</v>
                </pt>
                <pt idx="4655">
                  <v>10.9886</v>
                </pt>
                <pt idx="4656">
                  <v>10.9886</v>
                </pt>
                <pt idx="4657">
                  <v>10.9886</v>
                </pt>
                <pt idx="4658">
                  <v>10.9886</v>
                </pt>
                <pt idx="4659">
                  <v>10.9886</v>
                </pt>
                <pt idx="4660">
                  <v>10.9886</v>
                </pt>
                <pt idx="4661">
                  <v>10.9886</v>
                </pt>
                <pt idx="4662">
                  <v>10.9886</v>
                </pt>
                <pt idx="4663">
                  <v>10.9886</v>
                </pt>
                <pt idx="4664">
                  <v>10.975</v>
                </pt>
                <pt idx="4665">
                  <v>10.975</v>
                </pt>
                <pt idx="4666">
                  <v>10.975</v>
                </pt>
                <pt idx="4667">
                  <v>10.975</v>
                </pt>
                <pt idx="4668">
                  <v>10.975</v>
                </pt>
                <pt idx="4669">
                  <v>10.975</v>
                </pt>
                <pt idx="4670">
                  <v>10.975</v>
                </pt>
                <pt idx="4671">
                  <v>10.975</v>
                </pt>
                <pt idx="4672">
                  <v>10.975</v>
                </pt>
                <pt idx="4673">
                  <v>10.975</v>
                </pt>
                <pt idx="4674">
                  <v>10.9283</v>
                </pt>
                <pt idx="4675">
                  <v>10.9283</v>
                </pt>
                <pt idx="4676">
                  <v>10.9283</v>
                </pt>
                <pt idx="4677">
                  <v>10.9283</v>
                </pt>
                <pt idx="4678">
                  <v>10.9283</v>
                </pt>
                <pt idx="4679">
                  <v>10.9283</v>
                </pt>
                <pt idx="4680">
                  <v>10.9283</v>
                </pt>
                <pt idx="4681">
                  <v>10.9283</v>
                </pt>
                <pt idx="4682">
                  <v>10.9283</v>
                </pt>
                <pt idx="4683">
                  <v>10.9283</v>
                </pt>
                <pt idx="4684">
                  <v>10.9283</v>
                </pt>
                <pt idx="4685">
                  <v>10.9283</v>
                </pt>
                <pt idx="4686">
                  <v>10.9283</v>
                </pt>
                <pt idx="4687">
                  <v>10.9283</v>
                </pt>
                <pt idx="4688">
                  <v>10.9283</v>
                </pt>
                <pt idx="4689">
                  <v>10.9283</v>
                </pt>
                <pt idx="4690">
                  <v>10.9283</v>
                </pt>
                <pt idx="4691">
                  <v>10.9283</v>
                </pt>
                <pt idx="4692">
                  <v>10.9283</v>
                </pt>
                <pt idx="4693">
                  <v>10.9283</v>
                </pt>
                <pt idx="4694">
                  <v>10.9397</v>
                </pt>
                <pt idx="4695">
                  <v>10.9397</v>
                </pt>
                <pt idx="4696">
                  <v>10.9397</v>
                </pt>
                <pt idx="4697">
                  <v>10.9397</v>
                </pt>
                <pt idx="4698">
                  <v>10.9397</v>
                </pt>
                <pt idx="4699">
                  <v>10.9397</v>
                </pt>
                <pt idx="4700">
                  <v>10.9397</v>
                </pt>
                <pt idx="4701">
                  <v>10.9397</v>
                </pt>
                <pt idx="4702">
                  <v>10.9397</v>
                </pt>
                <pt idx="4703">
                  <v>10.9397</v>
                </pt>
                <pt idx="4704">
                  <v>10.9949</v>
                </pt>
                <pt idx="4705">
                  <v>10.9949</v>
                </pt>
                <pt idx="4706">
                  <v>10.9949</v>
                </pt>
                <pt idx="4707">
                  <v>10.9949</v>
                </pt>
                <pt idx="4708">
                  <v>10.9949</v>
                </pt>
                <pt idx="4709">
                  <v>10.9949</v>
                </pt>
                <pt idx="4710">
                  <v>10.9949</v>
                </pt>
                <pt idx="4711">
                  <v>10.9949</v>
                </pt>
                <pt idx="4712">
                  <v>10.9949</v>
                </pt>
                <pt idx="4713">
                  <v>10.9949</v>
                </pt>
                <pt idx="4714">
                  <v>11.0647</v>
                </pt>
                <pt idx="4715">
                  <v>11.0647</v>
                </pt>
                <pt idx="4716">
                  <v>11.0647</v>
                </pt>
                <pt idx="4717">
                  <v>11.0647</v>
                </pt>
                <pt idx="4718">
                  <v>11.0647</v>
                </pt>
                <pt idx="4719">
                  <v>11.0647</v>
                </pt>
                <pt idx="4720">
                  <v>11.0647</v>
                </pt>
                <pt idx="4721">
                  <v>11.0647</v>
                </pt>
                <pt idx="4722">
                  <v>11.0647</v>
                </pt>
                <pt idx="4723">
                  <v>11.0647</v>
                </pt>
                <pt idx="4724">
                  <v>11.0647</v>
                </pt>
                <pt idx="4725">
                  <v>11.0647</v>
                </pt>
                <pt idx="4726">
                  <v>11.0647</v>
                </pt>
                <pt idx="4727">
                  <v>11.0647</v>
                </pt>
                <pt idx="4728">
                  <v>11.0647</v>
                </pt>
                <pt idx="4729">
                  <v>11.0647</v>
                </pt>
                <pt idx="4730">
                  <v>11.0647</v>
                </pt>
                <pt idx="4731">
                  <v>11.0647</v>
                </pt>
                <pt idx="4732">
                  <v>11.0647</v>
                </pt>
                <pt idx="4733">
                  <v>11.0647</v>
                </pt>
                <pt idx="4734">
                  <v>11.1111</v>
                </pt>
                <pt idx="4735">
                  <v>11.1111</v>
                </pt>
                <pt idx="4736">
                  <v>11.1111</v>
                </pt>
                <pt idx="4737">
                  <v>11.1111</v>
                </pt>
                <pt idx="4738">
                  <v>11.1111</v>
                </pt>
                <pt idx="4739">
                  <v>11.1111</v>
                </pt>
                <pt idx="4740">
                  <v>11.1111</v>
                </pt>
                <pt idx="4741">
                  <v>11.1111</v>
                </pt>
                <pt idx="4742">
                  <v>11.1111</v>
                </pt>
                <pt idx="4743">
                  <v>11.1111</v>
                </pt>
                <pt idx="4744">
                  <v>11.1397</v>
                </pt>
                <pt idx="4745">
                  <v>11.1397</v>
                </pt>
                <pt idx="4746">
                  <v>11.1397</v>
                </pt>
                <pt idx="4747">
                  <v>11.1397</v>
                </pt>
                <pt idx="4748">
                  <v>11.1397</v>
                </pt>
                <pt idx="4749">
                  <v>11.1397</v>
                </pt>
                <pt idx="4750">
                  <v>11.1397</v>
                </pt>
                <pt idx="4751">
                  <v>11.1397</v>
                </pt>
                <pt idx="4752">
                  <v>11.1397</v>
                </pt>
                <pt idx="4753">
                  <v>11.1397</v>
                </pt>
                <pt idx="4754">
                  <v>11.1397</v>
                </pt>
                <pt idx="4755">
                  <v>11.1397</v>
                </pt>
                <pt idx="4756">
                  <v>11.1397</v>
                </pt>
                <pt idx="4757">
                  <v>11.1397</v>
                </pt>
                <pt idx="4758">
                  <v>11.1397</v>
                </pt>
                <pt idx="4759">
                  <v>11.1397</v>
                </pt>
                <pt idx="4760">
                  <v>11.1397</v>
                </pt>
                <pt idx="4761">
                  <v>11.1397</v>
                </pt>
                <pt idx="4762">
                  <v>11.1397</v>
                </pt>
                <pt idx="4763">
                  <v>11.1397</v>
                </pt>
                <pt idx="4764">
                  <v>11.1488</v>
                </pt>
                <pt idx="4765">
                  <v>11.1488</v>
                </pt>
                <pt idx="4766">
                  <v>11.1488</v>
                </pt>
                <pt idx="4767">
                  <v>11.1488</v>
                </pt>
                <pt idx="4768">
                  <v>11.1488</v>
                </pt>
                <pt idx="4769">
                  <v>11.1488</v>
                </pt>
                <pt idx="4770">
                  <v>11.1488</v>
                </pt>
                <pt idx="4771">
                  <v>11.1488</v>
                </pt>
                <pt idx="4772">
                  <v>11.1488</v>
                </pt>
                <pt idx="4773">
                  <v>11.1488</v>
                </pt>
                <pt idx="4774">
                  <v>11.1784</v>
                </pt>
                <pt idx="4775">
                  <v>11.1784</v>
                </pt>
                <pt idx="4776">
                  <v>11.1784</v>
                </pt>
                <pt idx="4777">
                  <v>11.1784</v>
                </pt>
                <pt idx="4778">
                  <v>11.1784</v>
                </pt>
                <pt idx="4779">
                  <v>11.1784</v>
                </pt>
                <pt idx="4780">
                  <v>11.1784</v>
                </pt>
                <pt idx="4781">
                  <v>11.1784</v>
                </pt>
                <pt idx="4782">
                  <v>11.1784</v>
                </pt>
                <pt idx="4783">
                  <v>11.1784</v>
                </pt>
                <pt idx="4784">
                  <v>11.1784</v>
                </pt>
                <pt idx="4785">
                  <v>11.1784</v>
                </pt>
                <pt idx="4786">
                  <v>11.1784</v>
                </pt>
                <pt idx="4787">
                  <v>11.1784</v>
                </pt>
                <pt idx="4788">
                  <v>11.1784</v>
                </pt>
                <pt idx="4789">
                  <v>11.1784</v>
                </pt>
                <pt idx="4790">
                  <v>11.1784</v>
                </pt>
                <pt idx="4791">
                  <v>11.1784</v>
                </pt>
                <pt idx="4792">
                  <v>11.1784</v>
                </pt>
                <pt idx="4793">
                  <v>11.1784</v>
                </pt>
                <pt idx="4794">
                  <v>11.2033</v>
                </pt>
                <pt idx="4795">
                  <v>11.2033</v>
                </pt>
                <pt idx="4796">
                  <v>11.2033</v>
                </pt>
                <pt idx="4797">
                  <v>11.2033</v>
                </pt>
                <pt idx="4798">
                  <v>11.2033</v>
                </pt>
                <pt idx="4799">
                  <v>11.2033</v>
                </pt>
                <pt idx="4800">
                  <v>11.2033</v>
                </pt>
                <pt idx="4801">
                  <v>11.2033</v>
                </pt>
                <pt idx="4802">
                  <v>11.2033</v>
                </pt>
                <pt idx="4803">
                  <v>11.2033</v>
                </pt>
                <pt idx="4804">
                  <v>11.2347</v>
                </pt>
                <pt idx="4805">
                  <v>11.2347</v>
                </pt>
                <pt idx="4806">
                  <v>11.2347</v>
                </pt>
                <pt idx="4807">
                  <v>11.2347</v>
                </pt>
                <pt idx="4808">
                  <v>11.2347</v>
                </pt>
                <pt idx="4809">
                  <v>11.2347</v>
                </pt>
                <pt idx="4810">
                  <v>11.2347</v>
                </pt>
                <pt idx="4811">
                  <v>11.2347</v>
                </pt>
                <pt idx="4812">
                  <v>11.2347</v>
                </pt>
                <pt idx="4813">
                  <v>11.2347</v>
                </pt>
                <pt idx="4814">
                  <v>11.2347</v>
                </pt>
                <pt idx="4815">
                  <v>11.2347</v>
                </pt>
                <pt idx="4816">
                  <v>11.2347</v>
                </pt>
                <pt idx="4817">
                  <v>11.2347</v>
                </pt>
                <pt idx="4818">
                  <v>11.2347</v>
                </pt>
                <pt idx="4819">
                  <v>11.2347</v>
                </pt>
                <pt idx="4820">
                  <v>11.2347</v>
                </pt>
                <pt idx="4821">
                  <v>11.2347</v>
                </pt>
                <pt idx="4822">
                  <v>11.2347</v>
                </pt>
                <pt idx="4823">
                  <v>11.2347</v>
                </pt>
                <pt idx="4824">
                  <v>11.2308</v>
                </pt>
                <pt idx="4825">
                  <v>11.2308</v>
                </pt>
                <pt idx="4826">
                  <v>11.2308</v>
                </pt>
                <pt idx="4827">
                  <v>11.2308</v>
                </pt>
                <pt idx="4828">
                  <v>11.2308</v>
                </pt>
                <pt idx="4829">
                  <v>11.2308</v>
                </pt>
                <pt idx="4830">
                  <v>11.2308</v>
                </pt>
                <pt idx="4831">
                  <v>11.2308</v>
                </pt>
                <pt idx="4832">
                  <v>11.2308</v>
                </pt>
                <pt idx="4833">
                  <v>11.2308</v>
                </pt>
                <pt idx="4834">
                  <v>11.2097</v>
                </pt>
                <pt idx="4835">
                  <v>11.2097</v>
                </pt>
                <pt idx="4836">
                  <v>11.2097</v>
                </pt>
                <pt idx="4837">
                  <v>11.2097</v>
                </pt>
                <pt idx="4838">
                  <v>11.2097</v>
                </pt>
                <pt idx="4839">
                  <v>11.2097</v>
                </pt>
                <pt idx="4840">
                  <v>11.2097</v>
                </pt>
                <pt idx="4841">
                  <v>11.2097</v>
                </pt>
                <pt idx="4842">
                  <v>11.2097</v>
                </pt>
                <pt idx="4843">
                  <v>11.2097</v>
                </pt>
                <pt idx="4844">
                  <v>11.2166</v>
                </pt>
                <pt idx="4845">
                  <v>11.2166</v>
                </pt>
                <pt idx="4846">
                  <v>11.2166</v>
                </pt>
                <pt idx="4847">
                  <v>11.2166</v>
                </pt>
                <pt idx="4848">
                  <v>11.2166</v>
                </pt>
                <pt idx="4849">
                  <v>11.2166</v>
                </pt>
                <pt idx="4850">
                  <v>11.2166</v>
                </pt>
                <pt idx="4851">
                  <v>11.2166</v>
                </pt>
                <pt idx="4852">
                  <v>11.2166</v>
                </pt>
                <pt idx="4853">
                  <v>11.2166</v>
                </pt>
                <pt idx="4854">
                  <v>11.2166</v>
                </pt>
                <pt idx="4855">
                  <v>11.2166</v>
                </pt>
                <pt idx="4856">
                  <v>11.2166</v>
                </pt>
                <pt idx="4857">
                  <v>11.2166</v>
                </pt>
                <pt idx="4858">
                  <v>11.2166</v>
                </pt>
                <pt idx="4859">
                  <v>11.2166</v>
                </pt>
                <pt idx="4860">
                  <v>11.2166</v>
                </pt>
                <pt idx="4861">
                  <v>11.2166</v>
                </pt>
                <pt idx="4862">
                  <v>11.2166</v>
                </pt>
                <pt idx="4863">
                  <v>11.2166</v>
                </pt>
                <pt idx="4864">
                  <v>11.219</v>
                </pt>
                <pt idx="4865">
                  <v>11.219</v>
                </pt>
                <pt idx="4866">
                  <v>11.219</v>
                </pt>
                <pt idx="4867">
                  <v>11.219</v>
                </pt>
                <pt idx="4868">
                  <v>11.219</v>
                </pt>
                <pt idx="4869">
                  <v>11.219</v>
                </pt>
                <pt idx="4870">
                  <v>11.219</v>
                </pt>
                <pt idx="4871">
                  <v>11.219</v>
                </pt>
                <pt idx="4872">
                  <v>11.219</v>
                </pt>
                <pt idx="4873">
                  <v>11.219</v>
                </pt>
                <pt idx="4874">
                  <v>11.2402</v>
                </pt>
                <pt idx="4875">
                  <v>11.2402</v>
                </pt>
                <pt idx="4876">
                  <v>11.2402</v>
                </pt>
                <pt idx="4877">
                  <v>11.2402</v>
                </pt>
                <pt idx="4878">
                  <v>11.2402</v>
                </pt>
                <pt idx="4879">
                  <v>11.2402</v>
                </pt>
                <pt idx="4880">
                  <v>11.2402</v>
                </pt>
                <pt idx="4881">
                  <v>11.2402</v>
                </pt>
                <pt idx="4882">
                  <v>11.2402</v>
                </pt>
                <pt idx="4883">
                  <v>11.2402</v>
                </pt>
                <pt idx="4884">
                  <v>11.2402</v>
                </pt>
                <pt idx="4885">
                  <v>11.2402</v>
                </pt>
                <pt idx="4886">
                  <v>11.2402</v>
                </pt>
                <pt idx="4887">
                  <v>11.2402</v>
                </pt>
                <pt idx="4888">
                  <v>11.2402</v>
                </pt>
                <pt idx="4889">
                  <v>11.2402</v>
                </pt>
                <pt idx="4890">
                  <v>11.2402</v>
                </pt>
                <pt idx="4891">
                  <v>11.2402</v>
                </pt>
                <pt idx="4892">
                  <v>11.2402</v>
                </pt>
                <pt idx="4893">
                  <v>11.2402</v>
                </pt>
                <pt idx="4894">
                  <v>11.2456</v>
                </pt>
                <pt idx="4895">
                  <v>11.2456</v>
                </pt>
                <pt idx="4896">
                  <v>11.2456</v>
                </pt>
                <pt idx="4897">
                  <v>11.2456</v>
                </pt>
                <pt idx="4898">
                  <v>11.2456</v>
                </pt>
                <pt idx="4899">
                  <v>11.2456</v>
                </pt>
                <pt idx="4900">
                  <v>11.2456</v>
                </pt>
                <pt idx="4901">
                  <v>11.2456</v>
                </pt>
                <pt idx="4902">
                  <v>11.2456</v>
                </pt>
                <pt idx="4903">
                  <v>11.2456</v>
                </pt>
                <pt idx="4904">
                  <v>11.2028</v>
                </pt>
                <pt idx="4905">
                  <v>11.2028</v>
                </pt>
                <pt idx="4906">
                  <v>11.2028</v>
                </pt>
                <pt idx="4907">
                  <v>11.2028</v>
                </pt>
                <pt idx="4908">
                  <v>11.2028</v>
                </pt>
                <pt idx="4909">
                  <v>11.2028</v>
                </pt>
                <pt idx="4910">
                  <v>11.2028</v>
                </pt>
                <pt idx="4911">
                  <v>11.2028</v>
                </pt>
                <pt idx="4912">
                  <v>11.2028</v>
                </pt>
                <pt idx="4913">
                  <v>11.2028</v>
                </pt>
                <pt idx="4914">
                  <v>11.2028</v>
                </pt>
                <pt idx="4915">
                  <v>11.2028</v>
                </pt>
                <pt idx="4916">
                  <v>11.2028</v>
                </pt>
                <pt idx="4917">
                  <v>11.2028</v>
                </pt>
                <pt idx="4918">
                  <v>11.2028</v>
                </pt>
                <pt idx="4919">
                  <v>11.2028</v>
                </pt>
                <pt idx="4920">
                  <v>11.2028</v>
                </pt>
                <pt idx="4921">
                  <v>11.2028</v>
                </pt>
                <pt idx="4922">
                  <v>11.2028</v>
                </pt>
                <pt idx="4923">
                  <v>11.2028</v>
                </pt>
                <pt idx="4924">
                  <v>11.2418</v>
                </pt>
                <pt idx="4925">
                  <v>11.2418</v>
                </pt>
                <pt idx="4926">
                  <v>11.2418</v>
                </pt>
                <pt idx="4927">
                  <v>11.2418</v>
                </pt>
                <pt idx="4928">
                  <v>11.2418</v>
                </pt>
                <pt idx="4929">
                  <v>11.2418</v>
                </pt>
                <pt idx="4930">
                  <v>11.2418</v>
                </pt>
                <pt idx="4931">
                  <v>11.2418</v>
                </pt>
                <pt idx="4932">
                  <v>11.2418</v>
                </pt>
                <pt idx="4933">
                  <v>11.2418</v>
                </pt>
                <pt idx="4934">
                  <v>11.3174</v>
                </pt>
                <pt idx="4935">
                  <v>11.3174</v>
                </pt>
                <pt idx="4936">
                  <v>11.3174</v>
                </pt>
                <pt idx="4937">
                  <v>11.3174</v>
                </pt>
                <pt idx="4938">
                  <v>11.3174</v>
                </pt>
                <pt idx="4939">
                  <v>11.3174</v>
                </pt>
                <pt idx="4940">
                  <v>11.3174</v>
                </pt>
                <pt idx="4941">
                  <v>11.3174</v>
                </pt>
                <pt idx="4942">
                  <v>11.3174</v>
                </pt>
                <pt idx="4943">
                  <v>11.3174</v>
                </pt>
                <pt idx="4944">
                  <v>11.3174</v>
                </pt>
                <pt idx="4945">
                  <v>11.3174</v>
                </pt>
                <pt idx="4946">
                  <v>11.3174</v>
                </pt>
                <pt idx="4947">
                  <v>11.3174</v>
                </pt>
                <pt idx="4948">
                  <v>11.3174</v>
                </pt>
                <pt idx="4949">
                  <v>11.3174</v>
                </pt>
                <pt idx="4950">
                  <v>11.3174</v>
                </pt>
                <pt idx="4951">
                  <v>11.3174</v>
                </pt>
                <pt idx="4952">
                  <v>11.3174</v>
                </pt>
                <pt idx="4953">
                  <v>11.3174</v>
                </pt>
                <pt idx="4954">
                  <v>11.3737</v>
                </pt>
                <pt idx="4955">
                  <v>11.3737</v>
                </pt>
                <pt idx="4956">
                  <v>11.3737</v>
                </pt>
                <pt idx="4957">
                  <v>11.3737</v>
                </pt>
                <pt idx="4958">
                  <v>11.3737</v>
                </pt>
                <pt idx="4959">
                  <v>11.3737</v>
                </pt>
                <pt idx="4960">
                  <v>11.3737</v>
                </pt>
                <pt idx="4961">
                  <v>11.3737</v>
                </pt>
                <pt idx="4962">
                  <v>11.3737</v>
                </pt>
                <pt idx="4963">
                  <v>11.3737</v>
                </pt>
                <pt idx="4964">
                  <v>11.4363</v>
                </pt>
                <pt idx="4965">
                  <v>11.4363</v>
                </pt>
                <pt idx="4966">
                  <v>11.4363</v>
                </pt>
                <pt idx="4967">
                  <v>11.4363</v>
                </pt>
                <pt idx="4968">
                  <v>11.4363</v>
                </pt>
                <pt idx="4969">
                  <v>11.4363</v>
                </pt>
                <pt idx="4970">
                  <v>11.4363</v>
                </pt>
                <pt idx="4971">
                  <v>11.4363</v>
                </pt>
                <pt idx="4972">
                  <v>11.4363</v>
                </pt>
                <pt idx="4973">
                  <v>11.4363</v>
                </pt>
                <pt idx="4974">
                  <v>11.5</v>
                </pt>
                <pt idx="4975">
                  <v>11.5</v>
                </pt>
                <pt idx="4976">
                  <v>11.5</v>
                </pt>
                <pt idx="4977">
                  <v>11.5</v>
                </pt>
                <pt idx="4978">
                  <v>11.5</v>
                </pt>
                <pt idx="4979">
                  <v>11.5</v>
                </pt>
                <pt idx="4980">
                  <v>11.5</v>
                </pt>
                <pt idx="4981">
                  <v>11.5</v>
                </pt>
                <pt idx="4982">
                  <v>11.5</v>
                </pt>
                <pt idx="4983">
                  <v>11.5</v>
                </pt>
                <pt idx="4984">
                  <v>11.5</v>
                </pt>
                <pt idx="4985">
                  <v>11.5</v>
                </pt>
                <pt idx="4986">
                  <v>11.5</v>
                </pt>
                <pt idx="4987">
                  <v>11.5</v>
                </pt>
                <pt idx="4988">
                  <v>11.5</v>
                </pt>
                <pt idx="4989">
                  <v>11.5</v>
                </pt>
                <pt idx="4990">
                  <v>11.5</v>
                </pt>
                <pt idx="4991">
                  <v>11.5</v>
                </pt>
                <pt idx="4992">
                  <v>11.5</v>
                </pt>
                <pt idx="4993">
                  <v>11.5</v>
                </pt>
                <pt idx="4994">
                  <v>11.5329</v>
                </pt>
                <pt idx="4995">
                  <v>11.5329</v>
                </pt>
                <pt idx="4996">
                  <v>11.5329</v>
                </pt>
                <pt idx="4997">
                  <v>11.5329</v>
                </pt>
                <pt idx="4998">
                  <v>11.5329</v>
                </pt>
                <pt idx="4999">
                  <v>11.5329</v>
                </pt>
                <pt idx="5000">
                  <v>11.5329</v>
                </pt>
                <pt idx="5001">
                  <v>11.5329</v>
                </pt>
                <pt idx="5002">
                  <v>11.5329</v>
                </pt>
                <pt idx="5003">
                  <v>11.5329</v>
                </pt>
                <pt idx="5004">
                  <v>11.5422</v>
                </pt>
                <pt idx="5005">
                  <v>11.5422</v>
                </pt>
                <pt idx="5006">
                  <v>11.5422</v>
                </pt>
                <pt idx="5007">
                  <v>11.5422</v>
                </pt>
                <pt idx="5008">
                  <v>11.5422</v>
                </pt>
                <pt idx="5009">
                  <v>11.5422</v>
                </pt>
                <pt idx="5010">
                  <v>11.5422</v>
                </pt>
                <pt idx="5011">
                  <v>11.5422</v>
                </pt>
                <pt idx="5012">
                  <v>11.5422</v>
                </pt>
                <pt idx="5013">
                  <v>11.5422</v>
                </pt>
                <pt idx="5014">
                  <v>11.5422</v>
                </pt>
                <pt idx="5015">
                  <v>11.5422</v>
                </pt>
                <pt idx="5016">
                  <v>11.5422</v>
                </pt>
                <pt idx="5017">
                  <v>11.5422</v>
                </pt>
                <pt idx="5018">
                  <v>11.5422</v>
                </pt>
                <pt idx="5019">
                  <v>11.5422</v>
                </pt>
                <pt idx="5020">
                  <v>11.5422</v>
                </pt>
                <pt idx="5021">
                  <v>11.5422</v>
                </pt>
                <pt idx="5022">
                  <v>11.5422</v>
                </pt>
                <pt idx="5023">
                  <v>11.5422</v>
                </pt>
                <pt idx="5024">
                  <v>11.5574</v>
                </pt>
                <pt idx="5025">
                  <v>11.5574</v>
                </pt>
                <pt idx="5026">
                  <v>11.5574</v>
                </pt>
                <pt idx="5027">
                  <v>11.5574</v>
                </pt>
                <pt idx="5028">
                  <v>11.5574</v>
                </pt>
                <pt idx="5029">
                  <v>11.5574</v>
                </pt>
                <pt idx="5030">
                  <v>11.5574</v>
                </pt>
                <pt idx="5031">
                  <v>11.5574</v>
                </pt>
                <pt idx="5032">
                  <v>11.5574</v>
                </pt>
                <pt idx="5033">
                  <v>11.5574</v>
                </pt>
                <pt idx="5034">
                  <v>11.5656</v>
                </pt>
                <pt idx="5035">
                  <v>11.5656</v>
                </pt>
                <pt idx="5036">
                  <v>11.5656</v>
                </pt>
                <pt idx="5037">
                  <v>11.5656</v>
                </pt>
                <pt idx="5038">
                  <v>11.5656</v>
                </pt>
                <pt idx="5039">
                  <v>11.5656</v>
                </pt>
                <pt idx="5040">
                  <v>11.5656</v>
                </pt>
                <pt idx="5041">
                  <v>11.5656</v>
                </pt>
                <pt idx="5042">
                  <v>11.5656</v>
                </pt>
                <pt idx="5043">
                  <v>11.5656</v>
                </pt>
                <pt idx="5044">
                  <v>11.5656</v>
                </pt>
                <pt idx="5045">
                  <v>11.5656</v>
                </pt>
                <pt idx="5046">
                  <v>11.5656</v>
                </pt>
                <pt idx="5047">
                  <v>11.5656</v>
                </pt>
                <pt idx="5048">
                  <v>11.5656</v>
                </pt>
                <pt idx="5049">
                  <v>11.5656</v>
                </pt>
                <pt idx="5050">
                  <v>11.5656</v>
                </pt>
                <pt idx="5051">
                  <v>11.5656</v>
                </pt>
                <pt idx="5052">
                  <v>11.5656</v>
                </pt>
                <pt idx="5053">
                  <v>11.5656</v>
                </pt>
                <pt idx="5054">
                  <v>11.5231</v>
                </pt>
                <pt idx="5055">
                  <v>11.5231</v>
                </pt>
                <pt idx="5056">
                  <v>11.5231</v>
                </pt>
                <pt idx="5057">
                  <v>11.5231</v>
                </pt>
                <pt idx="5058">
                  <v>11.5231</v>
                </pt>
                <pt idx="5059">
                  <v>11.5231</v>
                </pt>
                <pt idx="5060">
                  <v>11.5231</v>
                </pt>
                <pt idx="5061">
                  <v>11.5231</v>
                </pt>
                <pt idx="5062">
                  <v>11.5231</v>
                </pt>
                <pt idx="5063">
                  <v>11.5231</v>
                </pt>
                <pt idx="5064">
                  <v>11.454</v>
                </pt>
                <pt idx="5065">
                  <v>11.454</v>
                </pt>
                <pt idx="5066">
                  <v>11.454</v>
                </pt>
                <pt idx="5067">
                  <v>11.454</v>
                </pt>
                <pt idx="5068">
                  <v>11.454</v>
                </pt>
                <pt idx="5069">
                  <v>11.454</v>
                </pt>
                <pt idx="5070">
                  <v>11.454</v>
                </pt>
                <pt idx="5071">
                  <v>11.454</v>
                </pt>
                <pt idx="5072">
                  <v>11.454</v>
                </pt>
                <pt idx="5073">
                  <v>11.454</v>
                </pt>
                <pt idx="5074">
                  <v>11.454</v>
                </pt>
                <pt idx="5075">
                  <v>11.454</v>
                </pt>
                <pt idx="5076">
                  <v>11.454</v>
                </pt>
                <pt idx="5077">
                  <v>11.454</v>
                </pt>
                <pt idx="5078">
                  <v>11.454</v>
                </pt>
                <pt idx="5079">
                  <v>11.454</v>
                </pt>
                <pt idx="5080">
                  <v>11.454</v>
                </pt>
                <pt idx="5081">
                  <v>11.454</v>
                </pt>
                <pt idx="5082">
                  <v>11.454</v>
                </pt>
                <pt idx="5083">
                  <v>11.454</v>
                </pt>
                <pt idx="5084">
                  <v>11.4025</v>
                </pt>
                <pt idx="5085">
                  <v>11.4025</v>
                </pt>
                <pt idx="5086">
                  <v>11.4025</v>
                </pt>
                <pt idx="5087">
                  <v>11.4025</v>
                </pt>
                <pt idx="5088">
                  <v>11.4025</v>
                </pt>
                <pt idx="5089">
                  <v>11.4025</v>
                </pt>
                <pt idx="5090">
                  <v>11.4025</v>
                </pt>
                <pt idx="5091">
                  <v>11.4025</v>
                </pt>
                <pt idx="5092">
                  <v>11.4025</v>
                </pt>
                <pt idx="5093">
                  <v>11.4025</v>
                </pt>
                <pt idx="5094">
                  <v>11.366</v>
                </pt>
                <pt idx="5095">
                  <v>11.366</v>
                </pt>
                <pt idx="5096">
                  <v>11.366</v>
                </pt>
                <pt idx="5097">
                  <v>11.366</v>
                </pt>
                <pt idx="5098">
                  <v>11.366</v>
                </pt>
                <pt idx="5099">
                  <v>11.366</v>
                </pt>
                <pt idx="5100">
                  <v>11.366</v>
                </pt>
                <pt idx="5101">
                  <v>11.366</v>
                </pt>
                <pt idx="5102">
                  <v>11.366</v>
                </pt>
                <pt idx="5103">
                  <v>11.366</v>
                </pt>
                <pt idx="5104">
                  <v>11.366</v>
                </pt>
                <pt idx="5105">
                  <v>11.366</v>
                </pt>
                <pt idx="5106">
                  <v>11.366</v>
                </pt>
                <pt idx="5107">
                  <v>11.366</v>
                </pt>
                <pt idx="5108">
                  <v>11.366</v>
                </pt>
                <pt idx="5109">
                  <v>11.366</v>
                </pt>
                <pt idx="5110">
                  <v>11.366</v>
                </pt>
                <pt idx="5111">
                  <v>11.366</v>
                </pt>
                <pt idx="5112">
                  <v>11.366</v>
                </pt>
                <pt idx="5113">
                  <v>11.366</v>
                </pt>
                <pt idx="5114">
                  <v>11.3469</v>
                </pt>
                <pt idx="5115">
                  <v>11.3469</v>
                </pt>
                <pt idx="5116">
                  <v>11.3469</v>
                </pt>
                <pt idx="5117">
                  <v>11.3469</v>
                </pt>
                <pt idx="5118">
                  <v>11.3469</v>
                </pt>
                <pt idx="5119">
                  <v>11.3469</v>
                </pt>
                <pt idx="5120">
                  <v>11.3469</v>
                </pt>
                <pt idx="5121">
                  <v>11.3469</v>
                </pt>
                <pt idx="5122">
                  <v>11.3469</v>
                </pt>
                <pt idx="5123">
                  <v>11.3469</v>
                </pt>
                <pt idx="5124">
                  <v>11.395</v>
                </pt>
                <pt idx="5125">
                  <v>11.395</v>
                </pt>
                <pt idx="5126">
                  <v>11.395</v>
                </pt>
                <pt idx="5127">
                  <v>11.395</v>
                </pt>
                <pt idx="5128">
                  <v>11.395</v>
                </pt>
                <pt idx="5129">
                  <v>11.395</v>
                </pt>
                <pt idx="5130">
                  <v>11.395</v>
                </pt>
                <pt idx="5131">
                  <v>11.395</v>
                </pt>
                <pt idx="5132">
                  <v>11.395</v>
                </pt>
                <pt idx="5133">
                  <v>11.395</v>
                </pt>
                <pt idx="5134">
                  <v>11.4607</v>
                </pt>
                <pt idx="5135">
                  <v>11.4607</v>
                </pt>
                <pt idx="5136">
                  <v>11.4607</v>
                </pt>
                <pt idx="5137">
                  <v>11.4607</v>
                </pt>
                <pt idx="5138">
                  <v>11.4607</v>
                </pt>
                <pt idx="5139">
                  <v>11.4607</v>
                </pt>
                <pt idx="5140">
                  <v>11.4607</v>
                </pt>
                <pt idx="5141">
                  <v>11.4607</v>
                </pt>
                <pt idx="5142">
                  <v>11.4607</v>
                </pt>
                <pt idx="5143">
                  <v>11.4607</v>
                </pt>
                <pt idx="5144">
                  <v>11.4607</v>
                </pt>
                <pt idx="5145">
                  <v>11.4607</v>
                </pt>
                <pt idx="5146">
                  <v>11.4607</v>
                </pt>
                <pt idx="5147">
                  <v>11.4607</v>
                </pt>
                <pt idx="5148">
                  <v>11.4607</v>
                </pt>
                <pt idx="5149">
                  <v>11.4607</v>
                </pt>
                <pt idx="5150">
                  <v>11.4607</v>
                </pt>
                <pt idx="5151">
                  <v>11.4607</v>
                </pt>
                <pt idx="5152">
                  <v>11.4607</v>
                </pt>
                <pt idx="5153">
                  <v>11.4607</v>
                </pt>
                <pt idx="5154">
                  <v>11.4812</v>
                </pt>
                <pt idx="5155">
                  <v>11.4812</v>
                </pt>
                <pt idx="5156">
                  <v>11.4812</v>
                </pt>
                <pt idx="5157">
                  <v>11.4812</v>
                </pt>
                <pt idx="5158">
                  <v>11.4812</v>
                </pt>
                <pt idx="5159">
                  <v>11.4812</v>
                </pt>
                <pt idx="5160">
                  <v>11.4812</v>
                </pt>
                <pt idx="5161">
                  <v>11.4812</v>
                </pt>
                <pt idx="5162">
                  <v>11.4812</v>
                </pt>
                <pt idx="5163">
                  <v>11.4812</v>
                </pt>
                <pt idx="5164">
                  <v>11.4535</v>
                </pt>
                <pt idx="5165">
                  <v>11.4535</v>
                </pt>
                <pt idx="5166">
                  <v>11.4535</v>
                </pt>
                <pt idx="5167">
                  <v>11.4535</v>
                </pt>
                <pt idx="5168">
                  <v>11.4535</v>
                </pt>
                <pt idx="5169">
                  <v>11.4535</v>
                </pt>
                <pt idx="5170">
                  <v>11.4535</v>
                </pt>
                <pt idx="5171">
                  <v>11.4535</v>
                </pt>
                <pt idx="5172">
                  <v>11.4535</v>
                </pt>
                <pt idx="5173">
                  <v>11.4535</v>
                </pt>
                <pt idx="5174">
                  <v>11.4535</v>
                </pt>
                <pt idx="5175">
                  <v>11.4535</v>
                </pt>
                <pt idx="5176">
                  <v>11.4535</v>
                </pt>
                <pt idx="5177">
                  <v>11.4535</v>
                </pt>
                <pt idx="5178">
                  <v>11.4535</v>
                </pt>
                <pt idx="5179">
                  <v>11.4535</v>
                </pt>
                <pt idx="5180">
                  <v>11.4535</v>
                </pt>
                <pt idx="5181">
                  <v>11.4535</v>
                </pt>
                <pt idx="5182">
                  <v>11.4535</v>
                </pt>
                <pt idx="5183">
                  <v>11.4535</v>
                </pt>
                <pt idx="5184">
                  <v>11.4448</v>
                </pt>
                <pt idx="5185">
                  <v>11.4448</v>
                </pt>
                <pt idx="5186">
                  <v>11.4448</v>
                </pt>
                <pt idx="5187">
                  <v>11.4448</v>
                </pt>
                <pt idx="5188">
                  <v>11.4448</v>
                </pt>
                <pt idx="5189">
                  <v>11.4448</v>
                </pt>
                <pt idx="5190">
                  <v>11.4448</v>
                </pt>
                <pt idx="5191">
                  <v>11.4448</v>
                </pt>
                <pt idx="5192">
                  <v>11.4448</v>
                </pt>
                <pt idx="5193">
                  <v>11.4448</v>
                </pt>
                <pt idx="5194">
                  <v>11.4431</v>
                </pt>
                <pt idx="5195">
                  <v>11.4431</v>
                </pt>
                <pt idx="5196">
                  <v>11.4431</v>
                </pt>
                <pt idx="5197">
                  <v>11.4431</v>
                </pt>
                <pt idx="5198">
                  <v>11.4431</v>
                </pt>
                <pt idx="5199">
                  <v>11.4431</v>
                </pt>
                <pt idx="5200">
                  <v>11.4431</v>
                </pt>
                <pt idx="5201">
                  <v>11.4431</v>
                </pt>
                <pt idx="5202">
                  <v>11.4431</v>
                </pt>
                <pt idx="5203">
                  <v>11.4431</v>
                </pt>
                <pt idx="5204">
                  <v>11.4431</v>
                </pt>
                <pt idx="5205">
                  <v>11.4431</v>
                </pt>
                <pt idx="5206">
                  <v>11.4431</v>
                </pt>
                <pt idx="5207">
                  <v>11.4431</v>
                </pt>
                <pt idx="5208">
                  <v>11.4431</v>
                </pt>
                <pt idx="5209">
                  <v>11.4431</v>
                </pt>
                <pt idx="5210">
                  <v>11.4431</v>
                </pt>
                <pt idx="5211">
                  <v>11.4431</v>
                </pt>
                <pt idx="5212">
                  <v>11.4431</v>
                </pt>
                <pt idx="5213">
                  <v>11.4431</v>
                </pt>
                <pt idx="5214">
                  <v>11.487</v>
                </pt>
                <pt idx="5215">
                  <v>11.487</v>
                </pt>
                <pt idx="5216">
                  <v>11.487</v>
                </pt>
                <pt idx="5217">
                  <v>11.487</v>
                </pt>
                <pt idx="5218">
                  <v>11.487</v>
                </pt>
                <pt idx="5219">
                  <v>11.487</v>
                </pt>
                <pt idx="5220">
                  <v>11.487</v>
                </pt>
                <pt idx="5221">
                  <v>11.487</v>
                </pt>
                <pt idx="5222">
                  <v>11.487</v>
                </pt>
                <pt idx="5223">
                  <v>11.487</v>
                </pt>
                <pt idx="5224">
                  <v>11.5037</v>
                </pt>
                <pt idx="5225">
                  <v>11.5037</v>
                </pt>
                <pt idx="5226">
                  <v>11.5037</v>
                </pt>
                <pt idx="5227">
                  <v>11.5037</v>
                </pt>
                <pt idx="5228">
                  <v>11.5037</v>
                </pt>
                <pt idx="5229">
                  <v>11.5037</v>
                </pt>
                <pt idx="5230">
                  <v>11.5037</v>
                </pt>
                <pt idx="5231">
                  <v>11.5037</v>
                </pt>
                <pt idx="5232">
                  <v>11.5037</v>
                </pt>
                <pt idx="5233">
                  <v>11.5037</v>
                </pt>
                <pt idx="5234">
                  <v>11.489</v>
                </pt>
                <pt idx="5235">
                  <v>11.489</v>
                </pt>
                <pt idx="5236">
                  <v>11.489</v>
                </pt>
                <pt idx="5237">
                  <v>11.489</v>
                </pt>
                <pt idx="5238">
                  <v>11.489</v>
                </pt>
                <pt idx="5239">
                  <v>11.489</v>
                </pt>
                <pt idx="5240">
                  <v>11.489</v>
                </pt>
                <pt idx="5241">
                  <v>11.489</v>
                </pt>
                <pt idx="5242">
                  <v>11.489</v>
                </pt>
                <pt idx="5243">
                  <v>11.489</v>
                </pt>
                <pt idx="5244">
                  <v>11.489</v>
                </pt>
                <pt idx="5245">
                  <v>11.489</v>
                </pt>
                <pt idx="5246">
                  <v>11.489</v>
                </pt>
                <pt idx="5247">
                  <v>11.489</v>
                </pt>
                <pt idx="5248">
                  <v>11.489</v>
                </pt>
                <pt idx="5249">
                  <v>11.489</v>
                </pt>
                <pt idx="5250">
                  <v>11.489</v>
                </pt>
                <pt idx="5251">
                  <v>11.489</v>
                </pt>
                <pt idx="5252">
                  <v>11.489</v>
                </pt>
                <pt idx="5253">
                  <v>11.489</v>
                </pt>
                <pt idx="5254">
                  <v>11.4847</v>
                </pt>
                <pt idx="5255">
                  <v>11.4847</v>
                </pt>
                <pt idx="5256">
                  <v>11.4847</v>
                </pt>
                <pt idx="5257">
                  <v>11.4847</v>
                </pt>
                <pt idx="5258">
                  <v>11.4847</v>
                </pt>
                <pt idx="5259">
                  <v>11.4847</v>
                </pt>
                <pt idx="5260">
                  <v>11.4847</v>
                </pt>
                <pt idx="5261">
                  <v>11.4847</v>
                </pt>
                <pt idx="5262">
                  <v>11.4847</v>
                </pt>
                <pt idx="5263">
                  <v>11.4847</v>
                </pt>
                <pt idx="5264">
                  <v>11.4747</v>
                </pt>
                <pt idx="5265">
                  <v>11.4747</v>
                </pt>
                <pt idx="5266">
                  <v>11.4747</v>
                </pt>
                <pt idx="5267">
                  <v>11.4747</v>
                </pt>
                <pt idx="5268">
                  <v>11.4747</v>
                </pt>
                <pt idx="5269">
                  <v>11.4747</v>
                </pt>
                <pt idx="5270">
                  <v>11.4747</v>
                </pt>
                <pt idx="5271">
                  <v>11.4747</v>
                </pt>
                <pt idx="5272">
                  <v>11.4747</v>
                </pt>
                <pt idx="5273">
                  <v>11.4747</v>
                </pt>
                <pt idx="5274">
                  <v>11.4747</v>
                </pt>
                <pt idx="5275">
                  <v>11.4747</v>
                </pt>
                <pt idx="5276">
                  <v>11.4747</v>
                </pt>
                <pt idx="5277">
                  <v>11.4747</v>
                </pt>
                <pt idx="5278">
                  <v>11.4747</v>
                </pt>
                <pt idx="5279">
                  <v>11.4747</v>
                </pt>
                <pt idx="5280">
                  <v>11.4747</v>
                </pt>
                <pt idx="5281">
                  <v>11.4747</v>
                </pt>
                <pt idx="5282">
                  <v>11.4747</v>
                </pt>
                <pt idx="5283">
                  <v>11.4747</v>
                </pt>
                <pt idx="5284">
                  <v>11.4739</v>
                </pt>
                <pt idx="5285">
                  <v>11.4739</v>
                </pt>
                <pt idx="5286">
                  <v>11.4739</v>
                </pt>
                <pt idx="5287">
                  <v>11.4739</v>
                </pt>
                <pt idx="5288">
                  <v>11.4739</v>
                </pt>
                <pt idx="5289">
                  <v>11.4739</v>
                </pt>
                <pt idx="5290">
                  <v>11.4739</v>
                </pt>
                <pt idx="5291">
                  <v>11.4739</v>
                </pt>
                <pt idx="5292">
                  <v>11.4739</v>
                </pt>
                <pt idx="5293">
                  <v>11.4739</v>
                </pt>
                <pt idx="5294">
                  <v>11.4497</v>
                </pt>
                <pt idx="5295">
                  <v>11.4497</v>
                </pt>
                <pt idx="5296">
                  <v>11.4497</v>
                </pt>
                <pt idx="5297">
                  <v>11.4497</v>
                </pt>
                <pt idx="5298">
                  <v>11.4497</v>
                </pt>
                <pt idx="5299">
                  <v>11.4497</v>
                </pt>
                <pt idx="5300">
                  <v>11.4497</v>
                </pt>
                <pt idx="5301">
                  <v>11.4497</v>
                </pt>
                <pt idx="5302">
                  <v>11.4497</v>
                </pt>
                <pt idx="5303">
                  <v>11.4497</v>
                </pt>
                <pt idx="5304">
                  <v>11.4497</v>
                </pt>
                <pt idx="5305">
                  <v>11.4497</v>
                </pt>
                <pt idx="5306">
                  <v>11.4497</v>
                </pt>
                <pt idx="5307">
                  <v>11.4497</v>
                </pt>
                <pt idx="5308">
                  <v>11.4497</v>
                </pt>
                <pt idx="5309">
                  <v>11.4497</v>
                </pt>
                <pt idx="5310">
                  <v>11.4497</v>
                </pt>
                <pt idx="5311">
                  <v>11.4497</v>
                </pt>
                <pt idx="5312">
                  <v>11.4497</v>
                </pt>
                <pt idx="5313">
                  <v>11.4497</v>
                </pt>
                <pt idx="5314">
                  <v>11.4849</v>
                </pt>
                <pt idx="5315">
                  <v>11.4849</v>
                </pt>
                <pt idx="5316">
                  <v>11.4849</v>
                </pt>
                <pt idx="5317">
                  <v>11.4849</v>
                </pt>
                <pt idx="5318">
                  <v>11.4849</v>
                </pt>
                <pt idx="5319">
                  <v>11.4849</v>
                </pt>
                <pt idx="5320">
                  <v>11.4849</v>
                </pt>
                <pt idx="5321">
                  <v>11.4849</v>
                </pt>
                <pt idx="5322">
                  <v>11.4849</v>
                </pt>
                <pt idx="5323">
                  <v>11.4849</v>
                </pt>
                <pt idx="5324">
                  <v>11.5362</v>
                </pt>
                <pt idx="5325">
                  <v>11.5362</v>
                </pt>
                <pt idx="5326">
                  <v>11.5362</v>
                </pt>
                <pt idx="5327">
                  <v>11.5362</v>
                </pt>
                <pt idx="5328">
                  <v>11.5362</v>
                </pt>
                <pt idx="5329">
                  <v>11.5362</v>
                </pt>
                <pt idx="5330">
                  <v>11.5362</v>
                </pt>
                <pt idx="5331">
                  <v>11.5362</v>
                </pt>
                <pt idx="5332">
                  <v>11.5362</v>
                </pt>
                <pt idx="5333">
                  <v>11.5362</v>
                </pt>
                <pt idx="5334">
                  <v>11.5362</v>
                </pt>
                <pt idx="5335">
                  <v>11.5362</v>
                </pt>
                <pt idx="5336">
                  <v>11.5362</v>
                </pt>
                <pt idx="5337">
                  <v>11.5362</v>
                </pt>
                <pt idx="5338">
                  <v>11.5362</v>
                </pt>
                <pt idx="5339">
                  <v>11.5362</v>
                </pt>
                <pt idx="5340">
                  <v>11.5362</v>
                </pt>
                <pt idx="5341">
                  <v>11.5362</v>
                </pt>
                <pt idx="5342">
                  <v>11.5362</v>
                </pt>
                <pt idx="5343">
                  <v>11.5362</v>
                </pt>
                <pt idx="5344">
                  <v>11.5996</v>
                </pt>
                <pt idx="5345">
                  <v>11.5996</v>
                </pt>
                <pt idx="5346">
                  <v>11.5996</v>
                </pt>
                <pt idx="5347">
                  <v>11.5996</v>
                </pt>
                <pt idx="5348">
                  <v>11.5996</v>
                </pt>
                <pt idx="5349">
                  <v>11.5996</v>
                </pt>
                <pt idx="5350">
                  <v>11.5996</v>
                </pt>
                <pt idx="5351">
                  <v>11.5996</v>
                </pt>
                <pt idx="5352">
                  <v>11.5996</v>
                </pt>
                <pt idx="5353">
                  <v>11.5996</v>
                </pt>
                <pt idx="5354">
                  <v>11.6316</v>
                </pt>
                <pt idx="5355">
                  <v>11.6316</v>
                </pt>
                <pt idx="5356">
                  <v>11.6316</v>
                </pt>
                <pt idx="5357">
                  <v>11.6316</v>
                </pt>
                <pt idx="5358">
                  <v>11.6316</v>
                </pt>
                <pt idx="5359">
                  <v>11.6316</v>
                </pt>
                <pt idx="5360">
                  <v>11.6316</v>
                </pt>
                <pt idx="5361">
                  <v>11.6316</v>
                </pt>
                <pt idx="5362">
                  <v>11.6316</v>
                </pt>
                <pt idx="5363">
                  <v>11.6316</v>
                </pt>
                <pt idx="5364">
                  <v>11.6316</v>
                </pt>
                <pt idx="5365">
                  <v>11.6316</v>
                </pt>
                <pt idx="5366">
                  <v>11.6316</v>
                </pt>
                <pt idx="5367">
                  <v>11.6316</v>
                </pt>
                <pt idx="5368">
                  <v>11.6316</v>
                </pt>
                <pt idx="5369">
                  <v>11.6316</v>
                </pt>
                <pt idx="5370">
                  <v>11.6316</v>
                </pt>
                <pt idx="5371">
                  <v>11.6316</v>
                </pt>
                <pt idx="5372">
                  <v>11.6316</v>
                </pt>
                <pt idx="5373">
                  <v>11.6316</v>
                </pt>
                <pt idx="5374">
                  <v>11.6571</v>
                </pt>
                <pt idx="5375">
                  <v>11.6571</v>
                </pt>
                <pt idx="5376">
                  <v>11.6571</v>
                </pt>
                <pt idx="5377">
                  <v>11.6571</v>
                </pt>
                <pt idx="5378">
                  <v>11.6571</v>
                </pt>
                <pt idx="5379">
                  <v>11.6571</v>
                </pt>
                <pt idx="5380">
                  <v>11.6571</v>
                </pt>
                <pt idx="5381">
                  <v>11.6571</v>
                </pt>
                <pt idx="5382">
                  <v>11.6571</v>
                </pt>
                <pt idx="5383">
                  <v>11.6571</v>
                </pt>
                <pt idx="5384">
                  <v>11.683</v>
                </pt>
                <pt idx="5385">
                  <v>11.683</v>
                </pt>
                <pt idx="5386">
                  <v>11.683</v>
                </pt>
                <pt idx="5387">
                  <v>11.683</v>
                </pt>
                <pt idx="5388">
                  <v>11.683</v>
                </pt>
                <pt idx="5389">
                  <v>11.683</v>
                </pt>
                <pt idx="5390">
                  <v>11.683</v>
                </pt>
                <pt idx="5391">
                  <v>11.683</v>
                </pt>
                <pt idx="5392">
                  <v>11.683</v>
                </pt>
                <pt idx="5393">
                  <v>11.683</v>
                </pt>
                <pt idx="5394">
                  <v>11.7069</v>
                </pt>
                <pt idx="5395">
                  <v>11.7069</v>
                </pt>
                <pt idx="5396">
                  <v>11.7069</v>
                </pt>
                <pt idx="5397">
                  <v>11.7069</v>
                </pt>
                <pt idx="5398">
                  <v>11.7069</v>
                </pt>
                <pt idx="5399">
                  <v>11.7069</v>
                </pt>
                <pt idx="5400">
                  <v>11.7069</v>
                </pt>
                <pt idx="5401">
                  <v>11.7069</v>
                </pt>
                <pt idx="5402">
                  <v>11.7069</v>
                </pt>
                <pt idx="5403">
                  <v>11.7069</v>
                </pt>
                <pt idx="5404">
                  <v>11.7069</v>
                </pt>
                <pt idx="5405">
                  <v>11.7069</v>
                </pt>
                <pt idx="5406">
                  <v>11.7069</v>
                </pt>
                <pt idx="5407">
                  <v>11.7069</v>
                </pt>
                <pt idx="5408">
                  <v>11.7069</v>
                </pt>
                <pt idx="5409">
                  <v>11.7069</v>
                </pt>
                <pt idx="5410">
                  <v>11.7069</v>
                </pt>
                <pt idx="5411">
                  <v>11.7069</v>
                </pt>
                <pt idx="5412">
                  <v>11.7069</v>
                </pt>
                <pt idx="5413">
                  <v>11.7069</v>
                </pt>
                <pt idx="5414">
                  <v>11.7543</v>
                </pt>
                <pt idx="5415">
                  <v>11.7543</v>
                </pt>
                <pt idx="5416">
                  <v>11.7543</v>
                </pt>
                <pt idx="5417">
                  <v>11.7543</v>
                </pt>
                <pt idx="5418">
                  <v>11.7543</v>
                </pt>
                <pt idx="5419">
                  <v>11.7543</v>
                </pt>
                <pt idx="5420">
                  <v>11.7543</v>
                </pt>
                <pt idx="5421">
                  <v>11.7543</v>
                </pt>
                <pt idx="5422">
                  <v>11.7543</v>
                </pt>
                <pt idx="5423">
                  <v>11.7543</v>
                </pt>
                <pt idx="5424">
                  <v>11.8069</v>
                </pt>
                <pt idx="5425">
                  <v>11.8069</v>
                </pt>
                <pt idx="5426">
                  <v>11.8069</v>
                </pt>
                <pt idx="5427">
                  <v>11.8069</v>
                </pt>
                <pt idx="5428">
                  <v>11.8069</v>
                </pt>
                <pt idx="5429">
                  <v>11.8069</v>
                </pt>
                <pt idx="5430">
                  <v>11.8069</v>
                </pt>
                <pt idx="5431">
                  <v>11.8069</v>
                </pt>
                <pt idx="5432">
                  <v>11.8069</v>
                </pt>
                <pt idx="5433">
                  <v>11.8069</v>
                </pt>
                <pt idx="5434">
                  <v>11.8069</v>
                </pt>
                <pt idx="5435">
                  <v>11.8069</v>
                </pt>
                <pt idx="5436">
                  <v>11.8069</v>
                </pt>
                <pt idx="5437">
                  <v>11.8069</v>
                </pt>
                <pt idx="5438">
                  <v>11.8069</v>
                </pt>
                <pt idx="5439">
                  <v>11.8069</v>
                </pt>
                <pt idx="5440">
                  <v>11.8069</v>
                </pt>
                <pt idx="5441">
                  <v>11.8069</v>
                </pt>
                <pt idx="5442">
                  <v>11.8069</v>
                </pt>
                <pt idx="5443">
                  <v>11.8069</v>
                </pt>
                <pt idx="5444">
                  <v>11.8293</v>
                </pt>
                <pt idx="5445">
                  <v>11.8293</v>
                </pt>
                <pt idx="5446">
                  <v>11.8293</v>
                </pt>
                <pt idx="5447">
                  <v>11.8293</v>
                </pt>
                <pt idx="5448">
                  <v>11.8293</v>
                </pt>
                <pt idx="5449">
                  <v>11.8293</v>
                </pt>
                <pt idx="5450">
                  <v>11.8293</v>
                </pt>
                <pt idx="5451">
                  <v>11.8293</v>
                </pt>
                <pt idx="5452">
                  <v>11.8293</v>
                </pt>
                <pt idx="5453">
                  <v>11.8293</v>
                </pt>
                <pt idx="5454">
                  <v>11.8701</v>
                </pt>
                <pt idx="5455">
                  <v>11.8701</v>
                </pt>
                <pt idx="5456">
                  <v>11.8701</v>
                </pt>
                <pt idx="5457">
                  <v>11.8701</v>
                </pt>
                <pt idx="5458">
                  <v>11.8701</v>
                </pt>
                <pt idx="5459">
                  <v>11.8701</v>
                </pt>
                <pt idx="5460">
                  <v>11.8701</v>
                </pt>
                <pt idx="5461">
                  <v>11.8701</v>
                </pt>
                <pt idx="5462">
                  <v>11.8701</v>
                </pt>
                <pt idx="5463">
                  <v>11.8701</v>
                </pt>
                <pt idx="5464">
                  <v>11.8701</v>
                </pt>
                <pt idx="5465">
                  <v>11.8701</v>
                </pt>
                <pt idx="5466">
                  <v>11.8701</v>
                </pt>
                <pt idx="5467">
                  <v>11.8701</v>
                </pt>
                <pt idx="5468">
                  <v>11.8701</v>
                </pt>
                <pt idx="5469">
                  <v>11.8701</v>
                </pt>
                <pt idx="5470">
                  <v>11.8701</v>
                </pt>
                <pt idx="5471">
                  <v>11.8701</v>
                </pt>
                <pt idx="5472">
                  <v>11.8701</v>
                </pt>
                <pt idx="5473">
                  <v>11.8701</v>
                </pt>
                <pt idx="5474">
                  <v>11.9217</v>
                </pt>
                <pt idx="5475">
                  <v>11.9217</v>
                </pt>
                <pt idx="5476">
                  <v>11.9217</v>
                </pt>
                <pt idx="5477">
                  <v>11.9217</v>
                </pt>
                <pt idx="5478">
                  <v>11.9217</v>
                </pt>
                <pt idx="5479">
                  <v>11.9217</v>
                </pt>
                <pt idx="5480">
                  <v>11.9217</v>
                </pt>
                <pt idx="5481">
                  <v>11.9217</v>
                </pt>
                <pt idx="5482">
                  <v>11.9217</v>
                </pt>
                <pt idx="5483">
                  <v>11.9217</v>
                </pt>
                <pt idx="5484">
                  <v>11.9652</v>
                </pt>
                <pt idx="5485">
                  <v>11.9652</v>
                </pt>
                <pt idx="5486">
                  <v>11.9652</v>
                </pt>
                <pt idx="5487">
                  <v>11.9652</v>
                </pt>
                <pt idx="5488">
                  <v>11.9652</v>
                </pt>
                <pt idx="5489">
                  <v>11.9652</v>
                </pt>
                <pt idx="5490">
                  <v>11.9652</v>
                </pt>
                <pt idx="5491">
                  <v>11.9652</v>
                </pt>
                <pt idx="5492">
                  <v>11.9652</v>
                </pt>
                <pt idx="5493">
                  <v>11.9652</v>
                </pt>
                <pt idx="5494">
                  <v>11.9652</v>
                </pt>
                <pt idx="5495">
                  <v>11.9652</v>
                </pt>
                <pt idx="5496">
                  <v>11.9652</v>
                </pt>
                <pt idx="5497">
                  <v>11.9652</v>
                </pt>
                <pt idx="5498">
                  <v>11.9652</v>
                </pt>
                <pt idx="5499">
                  <v>11.9652</v>
                </pt>
                <pt idx="5500">
                  <v>11.9652</v>
                </pt>
                <pt idx="5501">
                  <v>11.9652</v>
                </pt>
                <pt idx="5502">
                  <v>11.9652</v>
                </pt>
                <pt idx="5503">
                  <v>11.9652</v>
                </pt>
                <pt idx="5504">
                  <v>11.9995</v>
                </pt>
                <pt idx="5505">
                  <v>11.9995</v>
                </pt>
                <pt idx="5506">
                  <v>11.9995</v>
                </pt>
                <pt idx="5507">
                  <v>11.9995</v>
                </pt>
                <pt idx="5508">
                  <v>11.9995</v>
                </pt>
                <pt idx="5509">
                  <v>11.9995</v>
                </pt>
                <pt idx="5510">
                  <v>11.9995</v>
                </pt>
                <pt idx="5511">
                  <v>11.9995</v>
                </pt>
                <pt idx="5512">
                  <v>11.9995</v>
                </pt>
                <pt idx="5513">
                  <v>11.9995</v>
                </pt>
                <pt idx="5514">
                  <v>12.0278</v>
                </pt>
                <pt idx="5515">
                  <v>12.0278</v>
                </pt>
                <pt idx="5516">
                  <v>12.0278</v>
                </pt>
                <pt idx="5517">
                  <v>12.0278</v>
                </pt>
                <pt idx="5518">
                  <v>12.0278</v>
                </pt>
                <pt idx="5519">
                  <v>12.0278</v>
                </pt>
                <pt idx="5520">
                  <v>12.0278</v>
                </pt>
                <pt idx="5521">
                  <v>12.0278</v>
                </pt>
                <pt idx="5522">
                  <v>12.0278</v>
                </pt>
                <pt idx="5523">
                  <v>12.0278</v>
                </pt>
                <pt idx="5524">
                  <v>12.0692</v>
                </pt>
                <pt idx="5525">
                  <v>12.0692</v>
                </pt>
                <pt idx="5526">
                  <v>12.0692</v>
                </pt>
                <pt idx="5527">
                  <v>12.0692</v>
                </pt>
                <pt idx="5528">
                  <v>12.0692</v>
                </pt>
                <pt idx="5529">
                  <v>12.0692</v>
                </pt>
                <pt idx="5530">
                  <v>12.0692</v>
                </pt>
                <pt idx="5531">
                  <v>12.0692</v>
                </pt>
                <pt idx="5532">
                  <v>12.0692</v>
                </pt>
                <pt idx="5533">
                  <v>12.0692</v>
                </pt>
                <pt idx="5534">
                  <v>12.0692</v>
                </pt>
                <pt idx="5535">
                  <v>12.0692</v>
                </pt>
                <pt idx="5536">
                  <v>12.0692</v>
                </pt>
                <pt idx="5537">
                  <v>12.0692</v>
                </pt>
                <pt idx="5538">
                  <v>12.0692</v>
                </pt>
                <pt idx="5539">
                  <v>12.0692</v>
                </pt>
                <pt idx="5540">
                  <v>12.0692</v>
                </pt>
                <pt idx="5541">
                  <v>12.0692</v>
                </pt>
                <pt idx="5542">
                  <v>12.0692</v>
                </pt>
                <pt idx="5543">
                  <v>12.0692</v>
                </pt>
                <pt idx="5544">
                  <v>12.1513</v>
                </pt>
                <pt idx="5545">
                  <v>12.1513</v>
                </pt>
                <pt idx="5546">
                  <v>12.1513</v>
                </pt>
                <pt idx="5547">
                  <v>12.1513</v>
                </pt>
                <pt idx="5548">
                  <v>12.1513</v>
                </pt>
                <pt idx="5549">
                  <v>12.1513</v>
                </pt>
                <pt idx="5550">
                  <v>12.1513</v>
                </pt>
                <pt idx="5551">
                  <v>12.1513</v>
                </pt>
                <pt idx="5552">
                  <v>12.1513</v>
                </pt>
                <pt idx="5553">
                  <v>12.1513</v>
                </pt>
                <pt idx="5554">
                  <v>12.2516</v>
                </pt>
                <pt idx="5555">
                  <v>12.2516</v>
                </pt>
                <pt idx="5556">
                  <v>12.2516</v>
                </pt>
                <pt idx="5557">
                  <v>12.2516</v>
                </pt>
                <pt idx="5558">
                  <v>12.2516</v>
                </pt>
                <pt idx="5559">
                  <v>12.2516</v>
                </pt>
                <pt idx="5560">
                  <v>12.2516</v>
                </pt>
                <pt idx="5561">
                  <v>12.2516</v>
                </pt>
                <pt idx="5562">
                  <v>12.2516</v>
                </pt>
                <pt idx="5563">
                  <v>12.2516</v>
                </pt>
                <pt idx="5564">
                  <v>12.2516</v>
                </pt>
                <pt idx="5565">
                  <v>12.2516</v>
                </pt>
                <pt idx="5566">
                  <v>12.2516</v>
                </pt>
                <pt idx="5567">
                  <v>12.2516</v>
                </pt>
                <pt idx="5568">
                  <v>12.2516</v>
                </pt>
                <pt idx="5569">
                  <v>12.2516</v>
                </pt>
                <pt idx="5570">
                  <v>12.2516</v>
                </pt>
                <pt idx="5571">
                  <v>12.2516</v>
                </pt>
                <pt idx="5572">
                  <v>12.2516</v>
                </pt>
                <pt idx="5573">
                  <v>12.2516</v>
                </pt>
                <pt idx="5574">
                  <v>12.3514</v>
                </pt>
                <pt idx="5575">
                  <v>12.3514</v>
                </pt>
                <pt idx="5576">
                  <v>12.3514</v>
                </pt>
                <pt idx="5577">
                  <v>12.3514</v>
                </pt>
                <pt idx="5578">
                  <v>12.3514</v>
                </pt>
                <pt idx="5579">
                  <v>12.3514</v>
                </pt>
                <pt idx="5580">
                  <v>12.3514</v>
                </pt>
                <pt idx="5581">
                  <v>12.3514</v>
                </pt>
                <pt idx="5582">
                  <v>12.3514</v>
                </pt>
                <pt idx="5583">
                  <v>12.3514</v>
                </pt>
                <pt idx="5584">
                  <v>12.4528</v>
                </pt>
                <pt idx="5585">
                  <v>12.4528</v>
                </pt>
                <pt idx="5586">
                  <v>12.4528</v>
                </pt>
                <pt idx="5587">
                  <v>12.4528</v>
                </pt>
                <pt idx="5588">
                  <v>12.4528</v>
                </pt>
                <pt idx="5589">
                  <v>12.4528</v>
                </pt>
                <pt idx="5590">
                  <v>12.4528</v>
                </pt>
                <pt idx="5591">
                  <v>12.4528</v>
                </pt>
                <pt idx="5592">
                  <v>12.4528</v>
                </pt>
                <pt idx="5593">
                  <v>12.4528</v>
                </pt>
                <pt idx="5594">
                  <v>12.4528</v>
                </pt>
                <pt idx="5595">
                  <v>12.4528</v>
                </pt>
                <pt idx="5596">
                  <v>12.4528</v>
                </pt>
                <pt idx="5597">
                  <v>12.4528</v>
                </pt>
                <pt idx="5598">
                  <v>12.4528</v>
                </pt>
                <pt idx="5599">
                  <v>12.4528</v>
                </pt>
                <pt idx="5600">
                  <v>12.4528</v>
                </pt>
                <pt idx="5601">
                  <v>12.4528</v>
                </pt>
                <pt idx="5602">
                  <v>12.4528</v>
                </pt>
                <pt idx="5603">
                  <v>12.4528</v>
                </pt>
                <pt idx="5604">
                  <v>12.5568</v>
                </pt>
                <pt idx="5605">
                  <v>12.5568</v>
                </pt>
                <pt idx="5606">
                  <v>12.5568</v>
                </pt>
                <pt idx="5607">
                  <v>12.5568</v>
                </pt>
                <pt idx="5608">
                  <v>12.5568</v>
                </pt>
                <pt idx="5609">
                  <v>12.5568</v>
                </pt>
                <pt idx="5610">
                  <v>12.5568</v>
                </pt>
                <pt idx="5611">
                  <v>12.5568</v>
                </pt>
                <pt idx="5612">
                  <v>12.5568</v>
                </pt>
                <pt idx="5613">
                  <v>12.5568</v>
                </pt>
                <pt idx="5614">
                  <v>12.6615</v>
                </pt>
                <pt idx="5615">
                  <v>12.6615</v>
                </pt>
                <pt idx="5616">
                  <v>12.6615</v>
                </pt>
                <pt idx="5617">
                  <v>12.6615</v>
                </pt>
                <pt idx="5618">
                  <v>12.6615</v>
                </pt>
                <pt idx="5619">
                  <v>12.6615</v>
                </pt>
                <pt idx="5620">
                  <v>12.6615</v>
                </pt>
                <pt idx="5621">
                  <v>12.6615</v>
                </pt>
                <pt idx="5622">
                  <v>12.6615</v>
                </pt>
                <pt idx="5623">
                  <v>12.6615</v>
                </pt>
                <pt idx="5624">
                  <v>12.6615</v>
                </pt>
                <pt idx="5625">
                  <v>12.6615</v>
                </pt>
                <pt idx="5626">
                  <v>12.6615</v>
                </pt>
                <pt idx="5627">
                  <v>12.6615</v>
                </pt>
                <pt idx="5628">
                  <v>12.6615</v>
                </pt>
                <pt idx="5629">
                  <v>12.6615</v>
                </pt>
                <pt idx="5630">
                  <v>12.6615</v>
                </pt>
                <pt idx="5631">
                  <v>12.6615</v>
                </pt>
                <pt idx="5632">
                  <v>12.6615</v>
                </pt>
                <pt idx="5633">
                  <v>12.6615</v>
                </pt>
                <pt idx="5634">
                  <v>12.7715</v>
                </pt>
                <pt idx="5635">
                  <v>12.7715</v>
                </pt>
                <pt idx="5636">
                  <v>12.7715</v>
                </pt>
                <pt idx="5637">
                  <v>12.7715</v>
                </pt>
                <pt idx="5638">
                  <v>12.7715</v>
                </pt>
                <pt idx="5639">
                  <v>12.7715</v>
                </pt>
                <pt idx="5640">
                  <v>12.7715</v>
                </pt>
                <pt idx="5641">
                  <v>12.7715</v>
                </pt>
                <pt idx="5642">
                  <v>12.7715</v>
                </pt>
                <pt idx="5643">
                  <v>12.7715</v>
                </pt>
                <pt idx="5644">
                  <v>12.8711</v>
                </pt>
                <pt idx="5645">
                  <v>12.8711</v>
                </pt>
                <pt idx="5646">
                  <v>12.8711</v>
                </pt>
                <pt idx="5647">
                  <v>12.8711</v>
                </pt>
                <pt idx="5648">
                  <v>12.8711</v>
                </pt>
                <pt idx="5649">
                  <v>12.8711</v>
                </pt>
                <pt idx="5650">
                  <v>12.8711</v>
                </pt>
                <pt idx="5651">
                  <v>12.8711</v>
                </pt>
                <pt idx="5652">
                  <v>12.8711</v>
                </pt>
                <pt idx="5653">
                  <v>12.8711</v>
                </pt>
                <pt idx="5654">
                  <v>12.8706</v>
                </pt>
                <pt idx="5655">
                  <v>12.8706</v>
                </pt>
                <pt idx="5656">
                  <v>12.8706</v>
                </pt>
                <pt idx="5657">
                  <v>12.8706</v>
                </pt>
                <pt idx="5658">
                  <v>12.8706</v>
                </pt>
                <pt idx="5659">
                  <v>12.8706</v>
                </pt>
                <pt idx="5660">
                  <v>12.8706</v>
                </pt>
                <pt idx="5661">
                  <v>12.8706</v>
                </pt>
                <pt idx="5662">
                  <v>12.8706</v>
                </pt>
                <pt idx="5663">
                  <v>12.8706</v>
                </pt>
                <pt idx="5664">
                  <v>12.8706</v>
                </pt>
                <pt idx="5665">
                  <v>12.8706</v>
                </pt>
                <pt idx="5666">
                  <v>12.8706</v>
                </pt>
                <pt idx="5667">
                  <v>12.8706</v>
                </pt>
                <pt idx="5668">
                  <v>12.8706</v>
                </pt>
                <pt idx="5669">
                  <v>12.8706</v>
                </pt>
                <pt idx="5670">
                  <v>12.8706</v>
                </pt>
                <pt idx="5671">
                  <v>12.8706</v>
                </pt>
                <pt idx="5672">
                  <v>12.8706</v>
                </pt>
                <pt idx="5673">
                  <v>12.8706</v>
                </pt>
                <pt idx="5674">
                  <v>12.8132</v>
                </pt>
                <pt idx="5675">
                  <v>12.8132</v>
                </pt>
                <pt idx="5676">
                  <v>12.8132</v>
                </pt>
                <pt idx="5677">
                  <v>12.8132</v>
                </pt>
                <pt idx="5678">
                  <v>12.8132</v>
                </pt>
                <pt idx="5679">
                  <v>12.8132</v>
                </pt>
                <pt idx="5680">
                  <v>12.8132</v>
                </pt>
                <pt idx="5681">
                  <v>12.8132</v>
                </pt>
                <pt idx="5682">
                  <v>12.8132</v>
                </pt>
                <pt idx="5683">
                  <v>12.8132</v>
                </pt>
                <pt idx="5684">
                  <v>12.7509</v>
                </pt>
                <pt idx="5685">
                  <v>12.7509</v>
                </pt>
                <pt idx="5686">
                  <v>12.7509</v>
                </pt>
                <pt idx="5687">
                  <v>12.7509</v>
                </pt>
                <pt idx="5688">
                  <v>12.7509</v>
                </pt>
                <pt idx="5689">
                  <v>12.7509</v>
                </pt>
                <pt idx="5690">
                  <v>12.7509</v>
                </pt>
                <pt idx="5691">
                  <v>12.7509</v>
                </pt>
                <pt idx="5692">
                  <v>12.7509</v>
                </pt>
                <pt idx="5693">
                  <v>12.7509</v>
                </pt>
                <pt idx="5694">
                  <v>12.7509</v>
                </pt>
                <pt idx="5695">
                  <v>12.7509</v>
                </pt>
                <pt idx="5696">
                  <v>12.7509</v>
                </pt>
                <pt idx="5697">
                  <v>12.7509</v>
                </pt>
                <pt idx="5698">
                  <v>12.7509</v>
                </pt>
                <pt idx="5699">
                  <v>12.7509</v>
                </pt>
                <pt idx="5700">
                  <v>12.7509</v>
                </pt>
                <pt idx="5701">
                  <v>12.7509</v>
                </pt>
                <pt idx="5702">
                  <v>12.7509</v>
                </pt>
                <pt idx="5703">
                  <v>12.7509</v>
                </pt>
                <pt idx="5704">
                  <v>12.708</v>
                </pt>
                <pt idx="5705">
                  <v>12.708</v>
                </pt>
                <pt idx="5706">
                  <v>12.708</v>
                </pt>
                <pt idx="5707">
                  <v>12.708</v>
                </pt>
                <pt idx="5708">
                  <v>12.708</v>
                </pt>
                <pt idx="5709">
                  <v>12.708</v>
                </pt>
                <pt idx="5710">
                  <v>12.708</v>
                </pt>
                <pt idx="5711">
                  <v>12.708</v>
                </pt>
                <pt idx="5712">
                  <v>12.708</v>
                </pt>
                <pt idx="5713">
                  <v>12.708</v>
                </pt>
                <pt idx="5714">
                  <v>12.656</v>
                </pt>
                <pt idx="5715">
                  <v>12.656</v>
                </pt>
                <pt idx="5716">
                  <v>12.656</v>
                </pt>
                <pt idx="5717">
                  <v>12.656</v>
                </pt>
                <pt idx="5718">
                  <v>12.656</v>
                </pt>
                <pt idx="5719">
                  <v>12.656</v>
                </pt>
                <pt idx="5720">
                  <v>12.656</v>
                </pt>
                <pt idx="5721">
                  <v>12.656</v>
                </pt>
                <pt idx="5722">
                  <v>12.656</v>
                </pt>
                <pt idx="5723">
                  <v>12.656</v>
                </pt>
                <pt idx="5724">
                  <v>12.656</v>
                </pt>
                <pt idx="5725">
                  <v>12.656</v>
                </pt>
                <pt idx="5726">
                  <v>12.656</v>
                </pt>
                <pt idx="5727">
                  <v>12.656</v>
                </pt>
                <pt idx="5728">
                  <v>12.656</v>
                </pt>
                <pt idx="5729">
                  <v>12.656</v>
                </pt>
                <pt idx="5730">
                  <v>12.656</v>
                </pt>
                <pt idx="5731">
                  <v>12.656</v>
                </pt>
                <pt idx="5732">
                  <v>12.656</v>
                </pt>
                <pt idx="5733">
                  <v>12.656</v>
                </pt>
                <pt idx="5734">
                  <v>12.6574</v>
                </pt>
                <pt idx="5735">
                  <v>12.6574</v>
                </pt>
                <pt idx="5736">
                  <v>12.6574</v>
                </pt>
                <pt idx="5737">
                  <v>12.6574</v>
                </pt>
                <pt idx="5738">
                  <v>12.6574</v>
                </pt>
                <pt idx="5739">
                  <v>12.6574</v>
                </pt>
                <pt idx="5740">
                  <v>12.6574</v>
                </pt>
                <pt idx="5741">
                  <v>12.6574</v>
                </pt>
                <pt idx="5742">
                  <v>12.6574</v>
                </pt>
                <pt idx="5743">
                  <v>12.6574</v>
                </pt>
                <pt idx="5744">
                  <v>12.6065</v>
                </pt>
                <pt idx="5745">
                  <v>12.6065</v>
                </pt>
                <pt idx="5746">
                  <v>12.6065</v>
                </pt>
                <pt idx="5747">
                  <v>12.6065</v>
                </pt>
                <pt idx="5748">
                  <v>12.6065</v>
                </pt>
                <pt idx="5749">
                  <v>12.6065</v>
                </pt>
                <pt idx="5750">
                  <v>12.6065</v>
                </pt>
                <pt idx="5751">
                  <v>12.6065</v>
                </pt>
                <pt idx="5752">
                  <v>12.6065</v>
                </pt>
                <pt idx="5753">
                  <v>12.6065</v>
                </pt>
                <pt idx="5754">
                  <v>12.6065</v>
                </pt>
                <pt idx="5755">
                  <v>12.6065</v>
                </pt>
                <pt idx="5756">
                  <v>12.6065</v>
                </pt>
                <pt idx="5757">
                  <v>12.6065</v>
                </pt>
                <pt idx="5758">
                  <v>12.6065</v>
                </pt>
                <pt idx="5759">
                  <v>12.6065</v>
                </pt>
                <pt idx="5760">
                  <v>12.6065</v>
                </pt>
                <pt idx="5761">
                  <v>12.6065</v>
                </pt>
                <pt idx="5762">
                  <v>12.6065</v>
                </pt>
                <pt idx="5763">
                  <v>12.6065</v>
                </pt>
                <pt idx="5764">
                  <v>12.413</v>
                </pt>
                <pt idx="5765">
                  <v>12.413</v>
                </pt>
                <pt idx="5766">
                  <v>12.413</v>
                </pt>
                <pt idx="5767">
                  <v>12.413</v>
                </pt>
                <pt idx="5768">
                  <v>12.413</v>
                </pt>
                <pt idx="5769">
                  <v>12.413</v>
                </pt>
                <pt idx="5770">
                  <v>12.413</v>
                </pt>
                <pt idx="5771">
                  <v>12.413</v>
                </pt>
                <pt idx="5772">
                  <v>12.413</v>
                </pt>
                <pt idx="5773">
                  <v>12.413</v>
                </pt>
                <pt idx="5774">
                  <v>12.1968</v>
                </pt>
                <pt idx="5775">
                  <v>12.1968</v>
                </pt>
                <pt idx="5776">
                  <v>12.1968</v>
                </pt>
                <pt idx="5777">
                  <v>12.1968</v>
                </pt>
                <pt idx="5778">
                  <v>12.1968</v>
                </pt>
                <pt idx="5779">
                  <v>12.1968</v>
                </pt>
                <pt idx="5780">
                  <v>12.1968</v>
                </pt>
                <pt idx="5781">
                  <v>12.1968</v>
                </pt>
                <pt idx="5782">
                  <v>12.1968</v>
                </pt>
                <pt idx="5783">
                  <v>12.1968</v>
                </pt>
                <pt idx="5784">
                  <v>12.1968</v>
                </pt>
                <pt idx="5785">
                  <v>12.1968</v>
                </pt>
                <pt idx="5786">
                  <v>12.1968</v>
                </pt>
                <pt idx="5787">
                  <v>12.1968</v>
                </pt>
                <pt idx="5788">
                  <v>12.1968</v>
                </pt>
                <pt idx="5789">
                  <v>12.1968</v>
                </pt>
                <pt idx="5790">
                  <v>12.1968</v>
                </pt>
                <pt idx="5791">
                  <v>12.1968</v>
                </pt>
                <pt idx="5792">
                  <v>12.1968</v>
                </pt>
                <pt idx="5793">
                  <v>12.1968</v>
                </pt>
                <pt idx="5794">
                  <v>12.0468</v>
                </pt>
                <pt idx="5795">
                  <v>12.0468</v>
                </pt>
                <pt idx="5796">
                  <v>12.0468</v>
                </pt>
                <pt idx="5797">
                  <v>12.0468</v>
                </pt>
                <pt idx="5798">
                  <v>12.0468</v>
                </pt>
                <pt idx="5799">
                  <v>12.0468</v>
                </pt>
                <pt idx="5800">
                  <v>12.0468</v>
                </pt>
                <pt idx="5801">
                  <v>12.0468</v>
                </pt>
                <pt idx="5802">
                  <v>12.0468</v>
                </pt>
                <pt idx="5803">
                  <v>12.0468</v>
                </pt>
                <pt idx="5804">
                  <v>11.9627</v>
                </pt>
                <pt idx="5805">
                  <v>11.9627</v>
                </pt>
                <pt idx="5806">
                  <v>11.9627</v>
                </pt>
                <pt idx="5807">
                  <v>11.9627</v>
                </pt>
                <pt idx="5808">
                  <v>11.9627</v>
                </pt>
                <pt idx="5809">
                  <v>11.9627</v>
                </pt>
                <pt idx="5810">
                  <v>11.9627</v>
                </pt>
                <pt idx="5811">
                  <v>11.9627</v>
                </pt>
                <pt idx="5812">
                  <v>11.9627</v>
                </pt>
                <pt idx="5813">
                  <v>11.9627</v>
                </pt>
                <pt idx="5814">
                  <v>11.9154</v>
                </pt>
                <pt idx="5815">
                  <v>11.9154</v>
                </pt>
                <pt idx="5816">
                  <v>11.9154</v>
                </pt>
                <pt idx="5817">
                  <v>11.9154</v>
                </pt>
                <pt idx="5818">
                  <v>11.9154</v>
                </pt>
                <pt idx="5819">
                  <v>11.9154</v>
                </pt>
                <pt idx="5820">
                  <v>11.9154</v>
                </pt>
                <pt idx="5821">
                  <v>11.9154</v>
                </pt>
                <pt idx="5822">
                  <v>11.9154</v>
                </pt>
                <pt idx="5823">
                  <v>11.9154</v>
                </pt>
                <pt idx="5824">
                  <v>11.9154</v>
                </pt>
                <pt idx="5825">
                  <v>11.9154</v>
                </pt>
                <pt idx="5826">
                  <v>11.9154</v>
                </pt>
                <pt idx="5827">
                  <v>11.9154</v>
                </pt>
                <pt idx="5828">
                  <v>11.9154</v>
                </pt>
                <pt idx="5829">
                  <v>11.9154</v>
                </pt>
                <pt idx="5830">
                  <v>11.9154</v>
                </pt>
                <pt idx="5831">
                  <v>11.9154</v>
                </pt>
                <pt idx="5832">
                  <v>11.9154</v>
                </pt>
                <pt idx="5833">
                  <v>11.9154</v>
                </pt>
                <pt idx="5834">
                  <v>11.8749</v>
                </pt>
                <pt idx="5835">
                  <v>11.8749</v>
                </pt>
                <pt idx="5836">
                  <v>11.8749</v>
                </pt>
                <pt idx="5837">
                  <v>11.8749</v>
                </pt>
                <pt idx="5838">
                  <v>11.8749</v>
                </pt>
                <pt idx="5839">
                  <v>11.8749</v>
                </pt>
                <pt idx="5840">
                  <v>11.8749</v>
                </pt>
                <pt idx="5841">
                  <v>11.8749</v>
                </pt>
                <pt idx="5842">
                  <v>11.8749</v>
                </pt>
                <pt idx="5843">
                  <v>11.8749</v>
                </pt>
                <pt idx="5844">
                  <v>11.8716</v>
                </pt>
                <pt idx="5845">
                  <v>11.8716</v>
                </pt>
                <pt idx="5846">
                  <v>11.8716</v>
                </pt>
                <pt idx="5847">
                  <v>11.8716</v>
                </pt>
                <pt idx="5848">
                  <v>11.8716</v>
                </pt>
                <pt idx="5849">
                  <v>11.8716</v>
                </pt>
                <pt idx="5850">
                  <v>11.8716</v>
                </pt>
                <pt idx="5851">
                  <v>11.8716</v>
                </pt>
                <pt idx="5852">
                  <v>11.8716</v>
                </pt>
                <pt idx="5853">
                  <v>11.8716</v>
                </pt>
                <pt idx="5854">
                  <v>11.8716</v>
                </pt>
                <pt idx="5855">
                  <v>11.8716</v>
                </pt>
                <pt idx="5856">
                  <v>11.8716</v>
                </pt>
                <pt idx="5857">
                  <v>11.8716</v>
                </pt>
                <pt idx="5858">
                  <v>11.8716</v>
                </pt>
                <pt idx="5859">
                  <v>11.8716</v>
                </pt>
                <pt idx="5860">
                  <v>11.8716</v>
                </pt>
                <pt idx="5861">
                  <v>11.8716</v>
                </pt>
                <pt idx="5862">
                  <v>11.8716</v>
                </pt>
                <pt idx="5863">
                  <v>11.8716</v>
                </pt>
                <pt idx="5864">
                  <v>11.8961</v>
                </pt>
                <pt idx="5865">
                  <v>11.8961</v>
                </pt>
                <pt idx="5866">
                  <v>11.8961</v>
                </pt>
                <pt idx="5867">
                  <v>11.8961</v>
                </pt>
                <pt idx="5868">
                  <v>11.8961</v>
                </pt>
                <pt idx="5869">
                  <v>11.8961</v>
                </pt>
                <pt idx="5870">
                  <v>11.8961</v>
                </pt>
                <pt idx="5871">
                  <v>11.8961</v>
                </pt>
                <pt idx="5872">
                  <v>11.8961</v>
                </pt>
                <pt idx="5873">
                  <v>11.8961</v>
                </pt>
                <pt idx="5874">
                  <v>11.895</v>
                </pt>
                <pt idx="5875">
                  <v>11.895</v>
                </pt>
                <pt idx="5876">
                  <v>11.895</v>
                </pt>
                <pt idx="5877">
                  <v>11.895</v>
                </pt>
                <pt idx="5878">
                  <v>11.895</v>
                </pt>
                <pt idx="5879">
                  <v>11.895</v>
                </pt>
                <pt idx="5880">
                  <v>11.895</v>
                </pt>
                <pt idx="5881">
                  <v>11.895</v>
                </pt>
                <pt idx="5882">
                  <v>11.895</v>
                </pt>
                <pt idx="5883">
                  <v>11.895</v>
                </pt>
                <pt idx="5884">
                  <v>11.895</v>
                </pt>
                <pt idx="5885">
                  <v>11.895</v>
                </pt>
                <pt idx="5886">
                  <v>11.895</v>
                </pt>
                <pt idx="5887">
                  <v>11.895</v>
                </pt>
                <pt idx="5888">
                  <v>11.895</v>
                </pt>
                <pt idx="5889">
                  <v>11.895</v>
                </pt>
                <pt idx="5890">
                  <v>11.895</v>
                </pt>
                <pt idx="5891">
                  <v>11.895</v>
                </pt>
                <pt idx="5892">
                  <v>11.895</v>
                </pt>
                <pt idx="5893">
                  <v>11.895</v>
                </pt>
                <pt idx="5894">
                  <v>11.8923</v>
                </pt>
                <pt idx="5895">
                  <v>11.8923</v>
                </pt>
                <pt idx="5896">
                  <v>11.8923</v>
                </pt>
                <pt idx="5897">
                  <v>11.8923</v>
                </pt>
                <pt idx="5898">
                  <v>11.8923</v>
                </pt>
                <pt idx="5899">
                  <v>11.8923</v>
                </pt>
                <pt idx="5900">
                  <v>11.8923</v>
                </pt>
                <pt idx="5901">
                  <v>11.8923</v>
                </pt>
                <pt idx="5902">
                  <v>11.8923</v>
                </pt>
                <pt idx="5903">
                  <v>11.8923</v>
                </pt>
                <pt idx="5904">
                  <v>11.9019</v>
                </pt>
                <pt idx="5905">
                  <v>11.9019</v>
                </pt>
                <pt idx="5906">
                  <v>11.9019</v>
                </pt>
                <pt idx="5907">
                  <v>11.9019</v>
                </pt>
                <pt idx="5908">
                  <v>11.9019</v>
                </pt>
                <pt idx="5909">
                  <v>11.9019</v>
                </pt>
                <pt idx="5910">
                  <v>11.9019</v>
                </pt>
                <pt idx="5911">
                  <v>11.9019</v>
                </pt>
                <pt idx="5912">
                  <v>11.9019</v>
                </pt>
                <pt idx="5913">
                  <v>11.9019</v>
                </pt>
                <pt idx="5914">
                  <v>11.9019</v>
                </pt>
                <pt idx="5915">
                  <v>11.9019</v>
                </pt>
                <pt idx="5916">
                  <v>11.9019</v>
                </pt>
                <pt idx="5917">
                  <v>11.9019</v>
                </pt>
                <pt idx="5918">
                  <v>11.9019</v>
                </pt>
                <pt idx="5919">
                  <v>11.9019</v>
                </pt>
                <pt idx="5920">
                  <v>11.9019</v>
                </pt>
                <pt idx="5921">
                  <v>11.9019</v>
                </pt>
                <pt idx="5922">
                  <v>11.9019</v>
                </pt>
                <pt idx="5923">
                  <v>11.9019</v>
                </pt>
                <pt idx="5924">
                  <v>11.9094</v>
                </pt>
                <pt idx="5925">
                  <v>11.9094</v>
                </pt>
                <pt idx="5926">
                  <v>11.9094</v>
                </pt>
                <pt idx="5927">
                  <v>11.9094</v>
                </pt>
                <pt idx="5928">
                  <v>11.9094</v>
                </pt>
                <pt idx="5929">
                  <v>11.9094</v>
                </pt>
                <pt idx="5930">
                  <v>11.9094</v>
                </pt>
                <pt idx="5931">
                  <v>11.9094</v>
                </pt>
                <pt idx="5932">
                  <v>11.9094</v>
                </pt>
                <pt idx="5933">
                  <v>11.9094</v>
                </pt>
                <pt idx="5934">
                  <v>11.9472</v>
                </pt>
                <pt idx="5935">
                  <v>11.9472</v>
                </pt>
                <pt idx="5936">
                  <v>11.9472</v>
                </pt>
                <pt idx="5937">
                  <v>11.9472</v>
                </pt>
                <pt idx="5938">
                  <v>11.9472</v>
                </pt>
                <pt idx="5939">
                  <v>11.9472</v>
                </pt>
                <pt idx="5940">
                  <v>11.9472</v>
                </pt>
                <pt idx="5941">
                  <v>11.9472</v>
                </pt>
                <pt idx="5942">
                  <v>11.9472</v>
                </pt>
                <pt idx="5943">
                  <v>11.9472</v>
                </pt>
                <pt idx="5944">
                  <v>12.0149</v>
                </pt>
                <pt idx="5945">
                  <v>12.0149</v>
                </pt>
                <pt idx="5946">
                  <v>12.0149</v>
                </pt>
                <pt idx="5947">
                  <v>12.0149</v>
                </pt>
                <pt idx="5948">
                  <v>12.0149</v>
                </pt>
                <pt idx="5949">
                  <v>12.0149</v>
                </pt>
                <pt idx="5950">
                  <v>12.0149</v>
                </pt>
                <pt idx="5951">
                  <v>12.0149</v>
                </pt>
                <pt idx="5952">
                  <v>12.0149</v>
                </pt>
                <pt idx="5953">
                  <v>12.0149</v>
                </pt>
                <pt idx="5954">
                  <v>12.0149</v>
                </pt>
                <pt idx="5955">
                  <v>12.0149</v>
                </pt>
                <pt idx="5956">
                  <v>12.0149</v>
                </pt>
                <pt idx="5957">
                  <v>12.0149</v>
                </pt>
                <pt idx="5958">
                  <v>12.0149</v>
                </pt>
                <pt idx="5959">
                  <v>12.0149</v>
                </pt>
                <pt idx="5960">
                  <v>12.0149</v>
                </pt>
                <pt idx="5961">
                  <v>12.0149</v>
                </pt>
                <pt idx="5962">
                  <v>12.0149</v>
                </pt>
                <pt idx="5963">
                  <v>12.0149</v>
                </pt>
                <pt idx="5964">
                  <v>12.103</v>
                </pt>
                <pt idx="5965">
                  <v>12.103</v>
                </pt>
                <pt idx="5966">
                  <v>12.103</v>
                </pt>
                <pt idx="5967">
                  <v>12.103</v>
                </pt>
                <pt idx="5968">
                  <v>12.103</v>
                </pt>
                <pt idx="5969">
                  <v>12.103</v>
                </pt>
                <pt idx="5970">
                  <v>12.103</v>
                </pt>
                <pt idx="5971">
                  <v>12.103</v>
                </pt>
                <pt idx="5972">
                  <v>12.103</v>
                </pt>
                <pt idx="5973">
                  <v>12.103</v>
                </pt>
                <pt idx="5974">
                  <v>12.2097</v>
                </pt>
                <pt idx="5975">
                  <v>12.2097</v>
                </pt>
                <pt idx="5976">
                  <v>12.2097</v>
                </pt>
                <pt idx="5977">
                  <v>12.2097</v>
                </pt>
                <pt idx="5978">
                  <v>12.2097</v>
                </pt>
                <pt idx="5979">
                  <v>12.2097</v>
                </pt>
                <pt idx="5980">
                  <v>12.2097</v>
                </pt>
                <pt idx="5981">
                  <v>12.2097</v>
                </pt>
                <pt idx="5982">
                  <v>12.2097</v>
                </pt>
                <pt idx="5983">
                  <v>12.2097</v>
                </pt>
                <pt idx="5984">
                  <v>12.2097</v>
                </pt>
                <pt idx="5985">
                  <v>12.2097</v>
                </pt>
                <pt idx="5986">
                  <v>12.2097</v>
                </pt>
                <pt idx="5987">
                  <v>12.2097</v>
                </pt>
                <pt idx="5988">
                  <v>12.2097</v>
                </pt>
                <pt idx="5989">
                  <v>12.2097</v>
                </pt>
                <pt idx="5990">
                  <v>12.2097</v>
                </pt>
                <pt idx="5991">
                  <v>12.2097</v>
                </pt>
                <pt idx="5992">
                  <v>12.2097</v>
                </pt>
                <pt idx="5993">
                  <v>12.2097</v>
                </pt>
                <pt idx="5994">
                  <v>12.3273</v>
                </pt>
                <pt idx="5995">
                  <v>12.3273</v>
                </pt>
                <pt idx="5996">
                  <v>12.3273</v>
                </pt>
                <pt idx="5997">
                  <v>12.3273</v>
                </pt>
                <pt idx="5998">
                  <v>12.3273</v>
                </pt>
                <pt idx="5999">
                  <v>12.3273</v>
                </pt>
                <pt idx="6000">
                  <v>12.3273</v>
                </pt>
                <pt idx="6001">
                  <v>12.3273</v>
                </pt>
                <pt idx="6002">
                  <v>12.3273</v>
                </pt>
                <pt idx="6003">
                  <v>12.3273</v>
                </pt>
                <pt idx="6004">
                  <v>12.394</v>
                </pt>
                <pt idx="6005">
                  <v>12.394</v>
                </pt>
                <pt idx="6006">
                  <v>12.394</v>
                </pt>
                <pt idx="6007">
                  <v>12.394</v>
                </pt>
                <pt idx="6008">
                  <v>12.394</v>
                </pt>
                <pt idx="6009">
                  <v>12.394</v>
                </pt>
                <pt idx="6010">
                  <v>12.394</v>
                </pt>
                <pt idx="6011">
                  <v>12.394</v>
                </pt>
                <pt idx="6012">
                  <v>12.394</v>
                </pt>
                <pt idx="6013">
                  <v>12.394</v>
                </pt>
                <pt idx="6014">
                  <v>12.394</v>
                </pt>
                <pt idx="6015">
                  <v>12.394</v>
                </pt>
                <pt idx="6016">
                  <v>12.394</v>
                </pt>
                <pt idx="6017">
                  <v>12.394</v>
                </pt>
                <pt idx="6018">
                  <v>12.394</v>
                </pt>
                <pt idx="6019">
                  <v>12.394</v>
                </pt>
                <pt idx="6020">
                  <v>12.394</v>
                </pt>
                <pt idx="6021">
                  <v>12.394</v>
                </pt>
                <pt idx="6022">
                  <v>12.394</v>
                </pt>
                <pt idx="6023">
                  <v>12.394</v>
                </pt>
                <pt idx="6024">
                  <v>12.4147</v>
                </pt>
                <pt idx="6025">
                  <v>12.4147</v>
                </pt>
                <pt idx="6026">
                  <v>12.4147</v>
                </pt>
                <pt idx="6027">
                  <v>12.4147</v>
                </pt>
                <pt idx="6028">
                  <v>12.4147</v>
                </pt>
                <pt idx="6029">
                  <v>12.4147</v>
                </pt>
                <pt idx="6030">
                  <v>12.4147</v>
                </pt>
                <pt idx="6031">
                  <v>12.4147</v>
                </pt>
                <pt idx="6032">
                  <v>12.4147</v>
                </pt>
                <pt idx="6033">
                  <v>12.4147</v>
                </pt>
                <pt idx="6034">
                  <v>12.4169</v>
                </pt>
                <pt idx="6035">
                  <v>12.4169</v>
                </pt>
                <pt idx="6036">
                  <v>12.4169</v>
                </pt>
                <pt idx="6037">
                  <v>12.4169</v>
                </pt>
                <pt idx="6038">
                  <v>12.4169</v>
                </pt>
                <pt idx="6039">
                  <v>12.4169</v>
                </pt>
                <pt idx="6040">
                  <v>12.4169</v>
                </pt>
                <pt idx="6041">
                  <v>12.4169</v>
                </pt>
                <pt idx="6042">
                  <v>12.4169</v>
                </pt>
                <pt idx="6043">
                  <v>12.4169</v>
                </pt>
                <pt idx="6044">
                  <v>12.4169</v>
                </pt>
                <pt idx="6045">
                  <v>12.4169</v>
                </pt>
                <pt idx="6046">
                  <v>12.4169</v>
                </pt>
                <pt idx="6047">
                  <v>12.4169</v>
                </pt>
                <pt idx="6048">
                  <v>12.4169</v>
                </pt>
                <pt idx="6049">
                  <v>12.4169</v>
                </pt>
                <pt idx="6050">
                  <v>12.4169</v>
                </pt>
                <pt idx="6051">
                  <v>12.4169</v>
                </pt>
                <pt idx="6052">
                  <v>12.4169</v>
                </pt>
                <pt idx="6053">
                  <v>12.4169</v>
                </pt>
                <pt idx="6054">
                  <v>12.3955</v>
                </pt>
                <pt idx="6055">
                  <v>12.3955</v>
                </pt>
                <pt idx="6056">
                  <v>12.3955</v>
                </pt>
                <pt idx="6057">
                  <v>12.3955</v>
                </pt>
                <pt idx="6058">
                  <v>12.3955</v>
                </pt>
                <pt idx="6059">
                  <v>12.3955</v>
                </pt>
                <pt idx="6060">
                  <v>12.3955</v>
                </pt>
                <pt idx="6061">
                  <v>12.3955</v>
                </pt>
                <pt idx="6062">
                  <v>12.3955</v>
                </pt>
                <pt idx="6063">
                  <v>12.3955</v>
                </pt>
                <pt idx="6064">
                  <v>12.3282</v>
                </pt>
                <pt idx="6065">
                  <v>12.3282</v>
                </pt>
                <pt idx="6066">
                  <v>12.3282</v>
                </pt>
                <pt idx="6067">
                  <v>12.3282</v>
                </pt>
                <pt idx="6068">
                  <v>12.3282</v>
                </pt>
                <pt idx="6069">
                  <v>12.3282</v>
                </pt>
                <pt idx="6070">
                  <v>12.3282</v>
                </pt>
                <pt idx="6071">
                  <v>12.3282</v>
                </pt>
                <pt idx="6072">
                  <v>12.3282</v>
                </pt>
                <pt idx="6073">
                  <v>12.3282</v>
                </pt>
                <pt idx="6074">
                  <v>12.2497</v>
                </pt>
                <pt idx="6075">
                  <v>12.2497</v>
                </pt>
                <pt idx="6076">
                  <v>12.2497</v>
                </pt>
                <pt idx="6077">
                  <v>12.2497</v>
                </pt>
                <pt idx="6078">
                  <v>12.2497</v>
                </pt>
                <pt idx="6079">
                  <v>12.2497</v>
                </pt>
                <pt idx="6080">
                  <v>12.2497</v>
                </pt>
                <pt idx="6081">
                  <v>12.2497</v>
                </pt>
                <pt idx="6082">
                  <v>12.2497</v>
                </pt>
                <pt idx="6083">
                  <v>12.2497</v>
                </pt>
                <pt idx="6084">
                  <v>12.2497</v>
                </pt>
                <pt idx="6085">
                  <v>12.2497</v>
                </pt>
                <pt idx="6086">
                  <v>12.2497</v>
                </pt>
                <pt idx="6087">
                  <v>12.2497</v>
                </pt>
                <pt idx="6088">
                  <v>12.2497</v>
                </pt>
                <pt idx="6089">
                  <v>12.2497</v>
                </pt>
                <pt idx="6090">
                  <v>12.2497</v>
                </pt>
                <pt idx="6091">
                  <v>12.2497</v>
                </pt>
                <pt idx="6092">
                  <v>12.2497</v>
                </pt>
                <pt idx="6093">
                  <v>12.2497</v>
                </pt>
                <pt idx="6094">
                  <v>12.1375</v>
                </pt>
                <pt idx="6095">
                  <v>12.1375</v>
                </pt>
                <pt idx="6096">
                  <v>12.1375</v>
                </pt>
                <pt idx="6097">
                  <v>12.1375</v>
                </pt>
                <pt idx="6098">
                  <v>12.1375</v>
                </pt>
                <pt idx="6099">
                  <v>12.1375</v>
                </pt>
                <pt idx="6100">
                  <v>12.1375</v>
                </pt>
                <pt idx="6101">
                  <v>12.1375</v>
                </pt>
                <pt idx="6102">
                  <v>12.1375</v>
                </pt>
                <pt idx="6103">
                  <v>12.1375</v>
                </pt>
                <pt idx="6104">
                  <v>12.0381</v>
                </pt>
                <pt idx="6105">
                  <v>12.0381</v>
                </pt>
                <pt idx="6106">
                  <v>12.0381</v>
                </pt>
                <pt idx="6107">
                  <v>12.0381</v>
                </pt>
                <pt idx="6108">
                  <v>12.0381</v>
                </pt>
                <pt idx="6109">
                  <v>12.0381</v>
                </pt>
                <pt idx="6110">
                  <v>12.0381</v>
                </pt>
                <pt idx="6111">
                  <v>12.0381</v>
                </pt>
                <pt idx="6112">
                  <v>12.0381</v>
                </pt>
                <pt idx="6113">
                  <v>12.0381</v>
                </pt>
                <pt idx="6114">
                  <v>12.0381</v>
                </pt>
                <pt idx="6115">
                  <v>12.0381</v>
                </pt>
                <pt idx="6116">
                  <v>12.0381</v>
                </pt>
                <pt idx="6117">
                  <v>12.0381</v>
                </pt>
                <pt idx="6118">
                  <v>12.0381</v>
                </pt>
                <pt idx="6119">
                  <v>12.0381</v>
                </pt>
                <pt idx="6120">
                  <v>12.0381</v>
                </pt>
                <pt idx="6121">
                  <v>12.0381</v>
                </pt>
                <pt idx="6122">
                  <v>12.0381</v>
                </pt>
                <pt idx="6123">
                  <v>12.0381</v>
                </pt>
                <pt idx="6124">
                  <v>11.9584</v>
                </pt>
                <pt idx="6125">
                  <v>11.9584</v>
                </pt>
                <pt idx="6126">
                  <v>11.9584</v>
                </pt>
                <pt idx="6127">
                  <v>11.9584</v>
                </pt>
                <pt idx="6128">
                  <v>11.9584</v>
                </pt>
                <pt idx="6129">
                  <v>11.9584</v>
                </pt>
                <pt idx="6130">
                  <v>11.9584</v>
                </pt>
                <pt idx="6131">
                  <v>11.9584</v>
                </pt>
                <pt idx="6132">
                  <v>11.9584</v>
                </pt>
                <pt idx="6133">
                  <v>11.9584</v>
                </pt>
                <pt idx="6134">
                  <v>11.8951</v>
                </pt>
                <pt idx="6135">
                  <v>11.8951</v>
                </pt>
                <pt idx="6136">
                  <v>11.8951</v>
                </pt>
                <pt idx="6137">
                  <v>11.8951</v>
                </pt>
                <pt idx="6138">
                  <v>11.8951</v>
                </pt>
                <pt idx="6139">
                  <v>11.8951</v>
                </pt>
                <pt idx="6140">
                  <v>11.8951</v>
                </pt>
                <pt idx="6141">
                  <v>11.8951</v>
                </pt>
                <pt idx="6142">
                  <v>11.8951</v>
                </pt>
                <pt idx="6143">
                  <v>11.8951</v>
                </pt>
                <pt idx="6144">
                  <v>11.8951</v>
                </pt>
                <pt idx="6145">
                  <v>11.8951</v>
                </pt>
                <pt idx="6146">
                  <v>11.8951</v>
                </pt>
                <pt idx="6147">
                  <v>11.8951</v>
                </pt>
                <pt idx="6148">
                  <v>11.8951</v>
                </pt>
                <pt idx="6149">
                  <v>11.8951</v>
                </pt>
                <pt idx="6150">
                  <v>11.8951</v>
                </pt>
                <pt idx="6151">
                  <v>11.8951</v>
                </pt>
                <pt idx="6152">
                  <v>11.8951</v>
                </pt>
                <pt idx="6153">
                  <v>11.8951</v>
                </pt>
                <pt idx="6154">
                  <v>11.84</v>
                </pt>
                <pt idx="6155">
                  <v>11.84</v>
                </pt>
                <pt idx="6156">
                  <v>11.84</v>
                </pt>
                <pt idx="6157">
                  <v>11.84</v>
                </pt>
                <pt idx="6158">
                  <v>11.84</v>
                </pt>
                <pt idx="6159">
                  <v>11.84</v>
                </pt>
                <pt idx="6160">
                  <v>11.84</v>
                </pt>
                <pt idx="6161">
                  <v>11.84</v>
                </pt>
                <pt idx="6162">
                  <v>11.84</v>
                </pt>
                <pt idx="6163">
                  <v>11.84</v>
                </pt>
                <pt idx="6164">
                  <v>11.7388</v>
                </pt>
                <pt idx="6165">
                  <v>11.7388</v>
                </pt>
                <pt idx="6166">
                  <v>11.7388</v>
                </pt>
                <pt idx="6167">
                  <v>11.7388</v>
                </pt>
                <pt idx="6168">
                  <v>11.7388</v>
                </pt>
                <pt idx="6169">
                  <v>11.7388</v>
                </pt>
                <pt idx="6170">
                  <v>11.7388</v>
                </pt>
                <pt idx="6171">
                  <v>11.7388</v>
                </pt>
                <pt idx="6172">
                  <v>11.7388</v>
                </pt>
                <pt idx="6173">
                  <v>11.7388</v>
                </pt>
                <pt idx="6174">
                  <v>11.7388</v>
                </pt>
                <pt idx="6175">
                  <v>11.7388</v>
                </pt>
                <pt idx="6176">
                  <v>11.7388</v>
                </pt>
                <pt idx="6177">
                  <v>11.7388</v>
                </pt>
                <pt idx="6178">
                  <v>11.7388</v>
                </pt>
                <pt idx="6179">
                  <v>11.7388</v>
                </pt>
                <pt idx="6180">
                  <v>11.7388</v>
                </pt>
                <pt idx="6181">
                  <v>11.7388</v>
                </pt>
                <pt idx="6182">
                  <v>11.7388</v>
                </pt>
                <pt idx="6183">
                  <v>11.7388</v>
                </pt>
                <pt idx="6184">
                  <v>11.6415</v>
                </pt>
                <pt idx="6185">
                  <v>11.6415</v>
                </pt>
                <pt idx="6186">
                  <v>11.6415</v>
                </pt>
                <pt idx="6187">
                  <v>11.6415</v>
                </pt>
                <pt idx="6188">
                  <v>11.6415</v>
                </pt>
                <pt idx="6189">
                  <v>11.6415</v>
                </pt>
                <pt idx="6190">
                  <v>11.6415</v>
                </pt>
                <pt idx="6191">
                  <v>11.6415</v>
                </pt>
                <pt idx="6192">
                  <v>11.6415</v>
                </pt>
                <pt idx="6193">
                  <v>11.6415</v>
                </pt>
                <pt idx="6194">
                  <v>11.5756</v>
                </pt>
                <pt idx="6195">
                  <v>11.5756</v>
                </pt>
                <pt idx="6196">
                  <v>11.5756</v>
                </pt>
                <pt idx="6197">
                  <v>11.5756</v>
                </pt>
                <pt idx="6198">
                  <v>11.5756</v>
                </pt>
                <pt idx="6199">
                  <v>11.5756</v>
                </pt>
                <pt idx="6200">
                  <v>11.5756</v>
                </pt>
                <pt idx="6201">
                  <v>11.5756</v>
                </pt>
                <pt idx="6202">
                  <v>11.5756</v>
                </pt>
                <pt idx="6203">
                  <v>11.5756</v>
                </pt>
                <pt idx="6204">
                  <v>11.5756</v>
                </pt>
                <pt idx="6205">
                  <v>11.5756</v>
                </pt>
                <pt idx="6206">
                  <v>11.5756</v>
                </pt>
                <pt idx="6207">
                  <v>11.5756</v>
                </pt>
                <pt idx="6208">
                  <v>11.5756</v>
                </pt>
                <pt idx="6209">
                  <v>11.5756</v>
                </pt>
                <pt idx="6210">
                  <v>11.5756</v>
                </pt>
                <pt idx="6211">
                  <v>11.5756</v>
                </pt>
                <pt idx="6212">
                  <v>11.5756</v>
                </pt>
                <pt idx="6213">
                  <v>11.5756</v>
                </pt>
                <pt idx="6214">
                  <v>11.5294</v>
                </pt>
                <pt idx="6215">
                  <v>11.5294</v>
                </pt>
                <pt idx="6216">
                  <v>11.5294</v>
                </pt>
                <pt idx="6217">
                  <v>11.5294</v>
                </pt>
                <pt idx="6218">
                  <v>11.5294</v>
                </pt>
                <pt idx="6219">
                  <v>11.5294</v>
                </pt>
                <pt idx="6220">
                  <v>11.5294</v>
                </pt>
                <pt idx="6221">
                  <v>11.5294</v>
                </pt>
                <pt idx="6222">
                  <v>11.5294</v>
                </pt>
                <pt idx="6223">
                  <v>11.5294</v>
                </pt>
                <pt idx="6224">
                  <v>11.4992</v>
                </pt>
                <pt idx="6225">
                  <v>11.4992</v>
                </pt>
                <pt idx="6226">
                  <v>11.4992</v>
                </pt>
                <pt idx="6227">
                  <v>11.4992</v>
                </pt>
                <pt idx="6228">
                  <v>11.4992</v>
                </pt>
                <pt idx="6229">
                  <v>11.4992</v>
                </pt>
                <pt idx="6230">
                  <v>11.4992</v>
                </pt>
                <pt idx="6231">
                  <v>11.4992</v>
                </pt>
                <pt idx="6232">
                  <v>11.4992</v>
                </pt>
                <pt idx="6233">
                  <v>11.4992</v>
                </pt>
                <pt idx="6234">
                  <v>11.4899</v>
                </pt>
                <pt idx="6235">
                  <v>11.4899</v>
                </pt>
                <pt idx="6236">
                  <v>11.4899</v>
                </pt>
                <pt idx="6237">
                  <v>11.4899</v>
                </pt>
                <pt idx="6238">
                  <v>11.4899</v>
                </pt>
                <pt idx="6239">
                  <v>11.4899</v>
                </pt>
                <pt idx="6240">
                  <v>11.4899</v>
                </pt>
                <pt idx="6241">
                  <v>11.4899</v>
                </pt>
                <pt idx="6242">
                  <v>11.4899</v>
                </pt>
                <pt idx="6243">
                  <v>11.4899</v>
                </pt>
                <pt idx="6244">
                  <v>11.4899</v>
                </pt>
                <pt idx="6245">
                  <v>11.4899</v>
                </pt>
                <pt idx="6246">
                  <v>11.4899</v>
                </pt>
                <pt idx="6247">
                  <v>11.4899</v>
                </pt>
                <pt idx="6248">
                  <v>11.4899</v>
                </pt>
                <pt idx="6249">
                  <v>11.4899</v>
                </pt>
                <pt idx="6250">
                  <v>11.4899</v>
                </pt>
                <pt idx="6251">
                  <v>11.4899</v>
                </pt>
                <pt idx="6252">
                  <v>11.4899</v>
                </pt>
                <pt idx="6253">
                  <v>11.4899</v>
                </pt>
                <pt idx="6254">
                  <v>11.4874</v>
                </pt>
                <pt idx="6255">
                  <v>11.4874</v>
                </pt>
                <pt idx="6256">
                  <v>11.4874</v>
                </pt>
                <pt idx="6257">
                  <v>11.4874</v>
                </pt>
                <pt idx="6258">
                  <v>11.4874</v>
                </pt>
                <pt idx="6259">
                  <v>11.4874</v>
                </pt>
                <pt idx="6260">
                  <v>11.4874</v>
                </pt>
                <pt idx="6261">
                  <v>11.4874</v>
                </pt>
                <pt idx="6262">
                  <v>11.4874</v>
                </pt>
                <pt idx="6263">
                  <v>11.4874</v>
                </pt>
                <pt idx="6264">
                  <v>11.511</v>
                </pt>
                <pt idx="6265">
                  <v>11.511</v>
                </pt>
                <pt idx="6266">
                  <v>11.511</v>
                </pt>
                <pt idx="6267">
                  <v>11.511</v>
                </pt>
                <pt idx="6268">
                  <v>11.511</v>
                </pt>
                <pt idx="6269">
                  <v>11.511</v>
                </pt>
                <pt idx="6270">
                  <v>11.511</v>
                </pt>
                <pt idx="6271">
                  <v>11.511</v>
                </pt>
                <pt idx="6272">
                  <v>11.511</v>
                </pt>
                <pt idx="6273">
                  <v>11.511</v>
                </pt>
                <pt idx="6274">
                  <v>11.511</v>
                </pt>
                <pt idx="6275">
                  <v>11.511</v>
                </pt>
                <pt idx="6276">
                  <v>11.511</v>
                </pt>
                <pt idx="6277">
                  <v>11.511</v>
                </pt>
                <pt idx="6278">
                  <v>11.511</v>
                </pt>
                <pt idx="6279">
                  <v>11.511</v>
                </pt>
                <pt idx="6280">
                  <v>11.511</v>
                </pt>
                <pt idx="6281">
                  <v>11.511</v>
                </pt>
                <pt idx="6282">
                  <v>11.511</v>
                </pt>
                <pt idx="6283">
                  <v>11.511</v>
                </pt>
                <pt idx="6284">
                  <v>11.5817</v>
                </pt>
                <pt idx="6285">
                  <v>11.5817</v>
                </pt>
                <pt idx="6286">
                  <v>11.5817</v>
                </pt>
                <pt idx="6287">
                  <v>11.5817</v>
                </pt>
                <pt idx="6288">
                  <v>11.5817</v>
                </pt>
                <pt idx="6289">
                  <v>11.5817</v>
                </pt>
                <pt idx="6290">
                  <v>11.5817</v>
                </pt>
                <pt idx="6291">
                  <v>11.5817</v>
                </pt>
                <pt idx="6292">
                  <v>11.5817</v>
                </pt>
                <pt idx="6293">
                  <v>11.5817</v>
                </pt>
                <pt idx="6294">
                  <v>11.6582</v>
                </pt>
                <pt idx="6295">
                  <v>11.6582</v>
                </pt>
                <pt idx="6296">
                  <v>11.6582</v>
                </pt>
                <pt idx="6297">
                  <v>11.6582</v>
                </pt>
                <pt idx="6298">
                  <v>11.6582</v>
                </pt>
                <pt idx="6299">
                  <v>11.6582</v>
                </pt>
                <pt idx="6300">
                  <v>11.6582</v>
                </pt>
                <pt idx="6301">
                  <v>11.6582</v>
                </pt>
                <pt idx="6302">
                  <v>11.6582</v>
                </pt>
                <pt idx="6303">
                  <v>11.6582</v>
                </pt>
                <pt idx="6304">
                  <v>11.6582</v>
                </pt>
                <pt idx="6305">
                  <v>11.6582</v>
                </pt>
                <pt idx="6306">
                  <v>11.6582</v>
                </pt>
                <pt idx="6307">
                  <v>11.6582</v>
                </pt>
                <pt idx="6308">
                  <v>11.6582</v>
                </pt>
                <pt idx="6309">
                  <v>11.6582</v>
                </pt>
                <pt idx="6310">
                  <v>11.6582</v>
                </pt>
                <pt idx="6311">
                  <v>11.6582</v>
                </pt>
                <pt idx="6312">
                  <v>11.6582</v>
                </pt>
                <pt idx="6313">
                  <v>11.6582</v>
                </pt>
                <pt idx="6314">
                  <v>11.7418</v>
                </pt>
                <pt idx="6315">
                  <v>11.7418</v>
                </pt>
                <pt idx="6316">
                  <v>11.7418</v>
                </pt>
                <pt idx="6317">
                  <v>11.7418</v>
                </pt>
                <pt idx="6318">
                  <v>11.7418</v>
                </pt>
                <pt idx="6319">
                  <v>11.7418</v>
                </pt>
                <pt idx="6320">
                  <v>11.7418</v>
                </pt>
                <pt idx="6321">
                  <v>11.7418</v>
                </pt>
                <pt idx="6322">
                  <v>11.7418</v>
                </pt>
                <pt idx="6323">
                  <v>11.7418</v>
                </pt>
                <pt idx="6324">
                  <v>11.823</v>
                </pt>
                <pt idx="6325">
                  <v>11.823</v>
                </pt>
                <pt idx="6326">
                  <v>11.823</v>
                </pt>
                <pt idx="6327">
                  <v>11.823</v>
                </pt>
                <pt idx="6328">
                  <v>11.823</v>
                </pt>
                <pt idx="6329">
                  <v>11.823</v>
                </pt>
                <pt idx="6330">
                  <v>11.823</v>
                </pt>
                <pt idx="6331">
                  <v>11.823</v>
                </pt>
                <pt idx="6332">
                  <v>11.823</v>
                </pt>
                <pt idx="6333">
                  <v>11.823</v>
                </pt>
                <pt idx="6334">
                  <v>11.823</v>
                </pt>
                <pt idx="6335">
                  <v>11.823</v>
                </pt>
                <pt idx="6336">
                  <v>11.823</v>
                </pt>
                <pt idx="6337">
                  <v>11.823</v>
                </pt>
                <pt idx="6338">
                  <v>11.823</v>
                </pt>
                <pt idx="6339">
                  <v>11.823</v>
                </pt>
                <pt idx="6340">
                  <v>11.823</v>
                </pt>
                <pt idx="6341">
                  <v>11.823</v>
                </pt>
                <pt idx="6342">
                  <v>11.823</v>
                </pt>
                <pt idx="6343">
                  <v>11.823</v>
                </pt>
                <pt idx="6344">
                  <v>11.8801</v>
                </pt>
                <pt idx="6345">
                  <v>11.8801</v>
                </pt>
                <pt idx="6346">
                  <v>11.8801</v>
                </pt>
                <pt idx="6347">
                  <v>11.8801</v>
                </pt>
                <pt idx="6348">
                  <v>11.8801</v>
                </pt>
                <pt idx="6349">
                  <v>11.8801</v>
                </pt>
                <pt idx="6350">
                  <v>11.8801</v>
                </pt>
                <pt idx="6351">
                  <v>11.8801</v>
                </pt>
                <pt idx="6352">
                  <v>11.8801</v>
                </pt>
                <pt idx="6353">
                  <v>11.8801</v>
                </pt>
                <pt idx="6354">
                  <v>11.9062</v>
                </pt>
                <pt idx="6355">
                  <v>11.9062</v>
                </pt>
                <pt idx="6356">
                  <v>11.9062</v>
                </pt>
                <pt idx="6357">
                  <v>11.9062</v>
                </pt>
                <pt idx="6358">
                  <v>11.9062</v>
                </pt>
                <pt idx="6359">
                  <v>11.9062</v>
                </pt>
                <pt idx="6360">
                  <v>11.9062</v>
                </pt>
                <pt idx="6361">
                  <v>11.9062</v>
                </pt>
                <pt idx="6362">
                  <v>11.9062</v>
                </pt>
                <pt idx="6363">
                  <v>11.9062</v>
                </pt>
                <pt idx="6364">
                  <v>11.9101</v>
                </pt>
                <pt idx="6365">
                  <v>11.9101</v>
                </pt>
                <pt idx="6366">
                  <v>11.9101</v>
                </pt>
                <pt idx="6367">
                  <v>11.9101</v>
                </pt>
                <pt idx="6368">
                  <v>11.9101</v>
                </pt>
                <pt idx="6369">
                  <v>11.9101</v>
                </pt>
                <pt idx="6370">
                  <v>11.9101</v>
                </pt>
                <pt idx="6371">
                  <v>11.9101</v>
                </pt>
                <pt idx="6372">
                  <v>11.9101</v>
                </pt>
                <pt idx="6373">
                  <v>11.9101</v>
                </pt>
                <pt idx="6374">
                  <v>11.9101</v>
                </pt>
                <pt idx="6375">
                  <v>11.9101</v>
                </pt>
                <pt idx="6376">
                  <v>11.9101</v>
                </pt>
                <pt idx="6377">
                  <v>11.9101</v>
                </pt>
                <pt idx="6378">
                  <v>11.9101</v>
                </pt>
                <pt idx="6379">
                  <v>11.9101</v>
                </pt>
                <pt idx="6380">
                  <v>11.9101</v>
                </pt>
                <pt idx="6381">
                  <v>11.9101</v>
                </pt>
                <pt idx="6382">
                  <v>11.9101</v>
                </pt>
                <pt idx="6383">
                  <v>11.9101</v>
                </pt>
                <pt idx="6384">
                  <v>11.9006</v>
                </pt>
                <pt idx="6385">
                  <v>11.9006</v>
                </pt>
                <pt idx="6386">
                  <v>11.9006</v>
                </pt>
                <pt idx="6387">
                  <v>11.9006</v>
                </pt>
                <pt idx="6388">
                  <v>11.9006</v>
                </pt>
                <pt idx="6389">
                  <v>11.9006</v>
                </pt>
                <pt idx="6390">
                  <v>11.9006</v>
                </pt>
                <pt idx="6391">
                  <v>11.9006</v>
                </pt>
                <pt idx="6392">
                  <v>11.9006</v>
                </pt>
                <pt idx="6393">
                  <v>11.9006</v>
                </pt>
                <pt idx="6394">
                  <v>11.9016</v>
                </pt>
                <pt idx="6395">
                  <v>11.9016</v>
                </pt>
                <pt idx="6396">
                  <v>11.9016</v>
                </pt>
                <pt idx="6397">
                  <v>11.9016</v>
                </pt>
                <pt idx="6398">
                  <v>11.9016</v>
                </pt>
                <pt idx="6399">
                  <v>11.9016</v>
                </pt>
                <pt idx="6400">
                  <v>11.9016</v>
                </pt>
                <pt idx="6401">
                  <v>11.9016</v>
                </pt>
                <pt idx="6402">
                  <v>11.9016</v>
                </pt>
                <pt idx="6403">
                  <v>11.9016</v>
                </pt>
                <pt idx="6404">
                  <v>11.9016</v>
                </pt>
                <pt idx="6405">
                  <v>11.9016</v>
                </pt>
                <pt idx="6406">
                  <v>11.9016</v>
                </pt>
                <pt idx="6407">
                  <v>11.9016</v>
                </pt>
                <pt idx="6408">
                  <v>11.9016</v>
                </pt>
                <pt idx="6409">
                  <v>11.9016</v>
                </pt>
                <pt idx="6410">
                  <v>11.9016</v>
                </pt>
                <pt idx="6411">
                  <v>11.9016</v>
                </pt>
                <pt idx="6412">
                  <v>11.9016</v>
                </pt>
                <pt idx="6413">
                  <v>11.9016</v>
                </pt>
                <pt idx="6414">
                  <v>11.929</v>
                </pt>
                <pt idx="6415">
                  <v>11.929</v>
                </pt>
                <pt idx="6416">
                  <v>11.929</v>
                </pt>
                <pt idx="6417">
                  <v>11.929</v>
                </pt>
                <pt idx="6418">
                  <v>11.929</v>
                </pt>
                <pt idx="6419">
                  <v>11.929</v>
                </pt>
                <pt idx="6420">
                  <v>11.929</v>
                </pt>
                <pt idx="6421">
                  <v>11.929</v>
                </pt>
                <pt idx="6422">
                  <v>11.929</v>
                </pt>
                <pt idx="6423">
                  <v>11.929</v>
                </pt>
                <pt idx="6424">
                  <v>11.9898</v>
                </pt>
                <pt idx="6425">
                  <v>11.9898</v>
                </pt>
                <pt idx="6426">
                  <v>11.9898</v>
                </pt>
                <pt idx="6427">
                  <v>11.9898</v>
                </pt>
                <pt idx="6428">
                  <v>11.9898</v>
                </pt>
                <pt idx="6429">
                  <v>11.9898</v>
                </pt>
                <pt idx="6430">
                  <v>11.9898</v>
                </pt>
                <pt idx="6431">
                  <v>11.9898</v>
                </pt>
                <pt idx="6432">
                  <v>11.9898</v>
                </pt>
                <pt idx="6433">
                  <v>11.9898</v>
                </pt>
                <pt idx="6434">
                  <v>11.9898</v>
                </pt>
                <pt idx="6435">
                  <v>11.9898</v>
                </pt>
                <pt idx="6436">
                  <v>11.9898</v>
                </pt>
                <pt idx="6437">
                  <v>11.9898</v>
                </pt>
                <pt idx="6438">
                  <v>11.9898</v>
                </pt>
                <pt idx="6439">
                  <v>11.9898</v>
                </pt>
                <pt idx="6440">
                  <v>11.9898</v>
                </pt>
                <pt idx="6441">
                  <v>11.9898</v>
                </pt>
                <pt idx="6442">
                  <v>11.9898</v>
                </pt>
                <pt idx="6443">
                  <v>11.9898</v>
                </pt>
                <pt idx="6444">
                  <v>12.0693</v>
                </pt>
                <pt idx="6445">
                  <v>12.0693</v>
                </pt>
                <pt idx="6446">
                  <v>12.0693</v>
                </pt>
                <pt idx="6447">
                  <v>12.0693</v>
                </pt>
                <pt idx="6448">
                  <v>12.0693</v>
                </pt>
                <pt idx="6449">
                  <v>12.0693</v>
                </pt>
                <pt idx="6450">
                  <v>12.0693</v>
                </pt>
                <pt idx="6451">
                  <v>12.0693</v>
                </pt>
                <pt idx="6452">
                  <v>12.0693</v>
                </pt>
                <pt idx="6453">
                  <v>12.0693</v>
                </pt>
                <pt idx="6454">
                  <v>12.1394</v>
                </pt>
                <pt idx="6455">
                  <v>12.1394</v>
                </pt>
                <pt idx="6456">
                  <v>12.1394</v>
                </pt>
                <pt idx="6457">
                  <v>12.1394</v>
                </pt>
                <pt idx="6458">
                  <v>12.1394</v>
                </pt>
                <pt idx="6459">
                  <v>12.1394</v>
                </pt>
                <pt idx="6460">
                  <v>12.1394</v>
                </pt>
                <pt idx="6461">
                  <v>12.1394</v>
                </pt>
                <pt idx="6462">
                  <v>12.1394</v>
                </pt>
                <pt idx="6463">
                  <v>12.1394</v>
                </pt>
                <pt idx="6464">
                  <v>12.1394</v>
                </pt>
                <pt idx="6465">
                  <v>12.1394</v>
                </pt>
                <pt idx="6466">
                  <v>12.1394</v>
                </pt>
                <pt idx="6467">
                  <v>12.1394</v>
                </pt>
                <pt idx="6468">
                  <v>12.1394</v>
                </pt>
                <pt idx="6469">
                  <v>12.1394</v>
                </pt>
                <pt idx="6470">
                  <v>12.1394</v>
                </pt>
                <pt idx="6471">
                  <v>12.1394</v>
                </pt>
                <pt idx="6472">
                  <v>12.1394</v>
                </pt>
                <pt idx="6473">
                  <v>12.1394</v>
                </pt>
                <pt idx="6474">
                  <v>12.1931</v>
                </pt>
                <pt idx="6475">
                  <v>12.1931</v>
                </pt>
                <pt idx="6476">
                  <v>12.1931</v>
                </pt>
                <pt idx="6477">
                  <v>12.1931</v>
                </pt>
                <pt idx="6478">
                  <v>12.1931</v>
                </pt>
                <pt idx="6479">
                  <v>12.1931</v>
                </pt>
                <pt idx="6480">
                  <v>12.1931</v>
                </pt>
                <pt idx="6481">
                  <v>12.1931</v>
                </pt>
                <pt idx="6482">
                  <v>12.1931</v>
                </pt>
                <pt idx="6483">
                  <v>12.1931</v>
                </pt>
                <pt idx="6484">
                  <v>12.1981</v>
                </pt>
                <pt idx="6485">
                  <v>12.1981</v>
                </pt>
                <pt idx="6486">
                  <v>12.1981</v>
                </pt>
                <pt idx="6487">
                  <v>12.1981</v>
                </pt>
                <pt idx="6488">
                  <v>12.1981</v>
                </pt>
                <pt idx="6489">
                  <v>12.1981</v>
                </pt>
                <pt idx="6490">
                  <v>12.1981</v>
                </pt>
                <pt idx="6491">
                  <v>12.1981</v>
                </pt>
                <pt idx="6492">
                  <v>12.1981</v>
                </pt>
                <pt idx="6493">
                  <v>12.1981</v>
                </pt>
                <pt idx="6494">
                  <v>12.1521</v>
                </pt>
                <pt idx="6495">
                  <v>12.1521</v>
                </pt>
                <pt idx="6496">
                  <v>12.1521</v>
                </pt>
                <pt idx="6497">
                  <v>12.1521</v>
                </pt>
                <pt idx="6498">
                  <v>12.1521</v>
                </pt>
                <pt idx="6499">
                  <v>12.1521</v>
                </pt>
                <pt idx="6500">
                  <v>12.1521</v>
                </pt>
                <pt idx="6501">
                  <v>12.1521</v>
                </pt>
                <pt idx="6502">
                  <v>12.1521</v>
                </pt>
                <pt idx="6503">
                  <v>12.1521</v>
                </pt>
                <pt idx="6504">
                  <v>12.1521</v>
                </pt>
                <pt idx="6505">
                  <v>12.1521</v>
                </pt>
                <pt idx="6506">
                  <v>12.1521</v>
                </pt>
                <pt idx="6507">
                  <v>12.1521</v>
                </pt>
                <pt idx="6508">
                  <v>12.1521</v>
                </pt>
                <pt idx="6509">
                  <v>12.1521</v>
                </pt>
                <pt idx="6510">
                  <v>12.1521</v>
                </pt>
                <pt idx="6511">
                  <v>12.1521</v>
                </pt>
                <pt idx="6512">
                  <v>12.1521</v>
                </pt>
                <pt idx="6513">
                  <v>12.1521</v>
                </pt>
                <pt idx="6514">
                  <v>12.0837</v>
                </pt>
                <pt idx="6515">
                  <v>12.0837</v>
                </pt>
                <pt idx="6516">
                  <v>12.0837</v>
                </pt>
                <pt idx="6517">
                  <v>12.0837</v>
                </pt>
                <pt idx="6518">
                  <v>12.0837</v>
                </pt>
                <pt idx="6519">
                  <v>12.0837</v>
                </pt>
                <pt idx="6520">
                  <v>12.0837</v>
                </pt>
                <pt idx="6521">
                  <v>12.0837</v>
                </pt>
                <pt idx="6522">
                  <v>12.0837</v>
                </pt>
                <pt idx="6523">
                  <v>12.0837</v>
                </pt>
                <pt idx="6524">
                  <v>11.9965</v>
                </pt>
                <pt idx="6525">
                  <v>11.9965</v>
                </pt>
                <pt idx="6526">
                  <v>11.9965</v>
                </pt>
                <pt idx="6527">
                  <v>11.9965</v>
                </pt>
                <pt idx="6528">
                  <v>11.9965</v>
                </pt>
                <pt idx="6529">
                  <v>11.9965</v>
                </pt>
                <pt idx="6530">
                  <v>11.9965</v>
                </pt>
                <pt idx="6531">
                  <v>11.9965</v>
                </pt>
                <pt idx="6532">
                  <v>11.9965</v>
                </pt>
                <pt idx="6533">
                  <v>11.9965</v>
                </pt>
                <pt idx="6534">
                  <v>11.9965</v>
                </pt>
                <pt idx="6535">
                  <v>11.9965</v>
                </pt>
                <pt idx="6536">
                  <v>11.9965</v>
                </pt>
                <pt idx="6537">
                  <v>11.9965</v>
                </pt>
                <pt idx="6538">
                  <v>11.9965</v>
                </pt>
                <pt idx="6539">
                  <v>11.9965</v>
                </pt>
                <pt idx="6540">
                  <v>11.9965</v>
                </pt>
                <pt idx="6541">
                  <v>11.9965</v>
                </pt>
                <pt idx="6542">
                  <v>11.9965</v>
                </pt>
                <pt idx="6543">
                  <v>11.9965</v>
                </pt>
                <pt idx="6544">
                  <v>11.916</v>
                </pt>
                <pt idx="6545">
                  <v>11.916</v>
                </pt>
                <pt idx="6546">
                  <v>11.916</v>
                </pt>
                <pt idx="6547">
                  <v>11.916</v>
                </pt>
                <pt idx="6548">
                  <v>11.916</v>
                </pt>
                <pt idx="6549">
                  <v>11.916</v>
                </pt>
                <pt idx="6550">
                  <v>11.916</v>
                </pt>
                <pt idx="6551">
                  <v>11.916</v>
                </pt>
                <pt idx="6552">
                  <v>11.916</v>
                </pt>
                <pt idx="6553">
                  <v>11.916</v>
                </pt>
                <pt idx="6554">
                  <v>11.8494</v>
                </pt>
                <pt idx="6555">
                  <v>11.8494</v>
                </pt>
                <pt idx="6556">
                  <v>11.8494</v>
                </pt>
                <pt idx="6557">
                  <v>11.8494</v>
                </pt>
                <pt idx="6558">
                  <v>11.8494</v>
                </pt>
                <pt idx="6559">
                  <v>11.8494</v>
                </pt>
                <pt idx="6560">
                  <v>11.8494</v>
                </pt>
                <pt idx="6561">
                  <v>11.8494</v>
                </pt>
                <pt idx="6562">
                  <v>11.8494</v>
                </pt>
                <pt idx="6563">
                  <v>11.8494</v>
                </pt>
                <pt idx="6564">
                  <v>11.8494</v>
                </pt>
                <pt idx="6565">
                  <v>11.8494</v>
                </pt>
                <pt idx="6566">
                  <v>11.8494</v>
                </pt>
                <pt idx="6567">
                  <v>11.8494</v>
                </pt>
                <pt idx="6568">
                  <v>11.8494</v>
                </pt>
                <pt idx="6569">
                  <v>11.8494</v>
                </pt>
                <pt idx="6570">
                  <v>11.8494</v>
                </pt>
                <pt idx="6571">
                  <v>11.8494</v>
                </pt>
                <pt idx="6572">
                  <v>11.8494</v>
                </pt>
                <pt idx="6573">
                  <v>11.8494</v>
                </pt>
                <pt idx="6574">
                  <v>11.8265</v>
                </pt>
                <pt idx="6575">
                  <v>11.8265</v>
                </pt>
                <pt idx="6576">
                  <v>11.8265</v>
                </pt>
                <pt idx="6577">
                  <v>11.8265</v>
                </pt>
                <pt idx="6578">
                  <v>11.8265</v>
                </pt>
                <pt idx="6579">
                  <v>11.8265</v>
                </pt>
                <pt idx="6580">
                  <v>11.8265</v>
                </pt>
                <pt idx="6581">
                  <v>11.8265</v>
                </pt>
                <pt idx="6582">
                  <v>11.8265</v>
                </pt>
                <pt idx="6583">
                  <v>11.8265</v>
                </pt>
                <pt idx="6584">
                  <v>11.8332</v>
                </pt>
                <pt idx="6585">
                  <v>11.8332</v>
                </pt>
                <pt idx="6586">
                  <v>11.8332</v>
                </pt>
                <pt idx="6587">
                  <v>11.8332</v>
                </pt>
                <pt idx="6588">
                  <v>11.8332</v>
                </pt>
                <pt idx="6589">
                  <v>11.8332</v>
                </pt>
                <pt idx="6590">
                  <v>11.8332</v>
                </pt>
                <pt idx="6591">
                  <v>11.8332</v>
                </pt>
                <pt idx="6592">
                  <v>11.8332</v>
                </pt>
                <pt idx="6593">
                  <v>11.8332</v>
                </pt>
                <pt idx="6594">
                  <v>11.8332</v>
                </pt>
                <pt idx="6595">
                  <v>11.8332</v>
                </pt>
                <pt idx="6596">
                  <v>11.8332</v>
                </pt>
                <pt idx="6597">
                  <v>11.8332</v>
                </pt>
                <pt idx="6598">
                  <v>11.8332</v>
                </pt>
                <pt idx="6599">
                  <v>11.8332</v>
                </pt>
                <pt idx="6600">
                  <v>11.8332</v>
                </pt>
                <pt idx="6601">
                  <v>11.8332</v>
                </pt>
                <pt idx="6602">
                  <v>11.8332</v>
                </pt>
                <pt idx="6603">
                  <v>11.8332</v>
                </pt>
                <pt idx="6604">
                  <v>11.8561</v>
                </pt>
                <pt idx="6605">
                  <v>11.8561</v>
                </pt>
                <pt idx="6606">
                  <v>11.8561</v>
                </pt>
                <pt idx="6607">
                  <v>11.8561</v>
                </pt>
                <pt idx="6608">
                  <v>11.8561</v>
                </pt>
                <pt idx="6609">
                  <v>11.8561</v>
                </pt>
                <pt idx="6610">
                  <v>11.8561</v>
                </pt>
                <pt idx="6611">
                  <v>11.8561</v>
                </pt>
                <pt idx="6612">
                  <v>11.8561</v>
                </pt>
                <pt idx="6613">
                  <v>11.8561</v>
                </pt>
                <pt idx="6614">
                  <v>11.9052</v>
                </pt>
                <pt idx="6615">
                  <v>11.9052</v>
                </pt>
                <pt idx="6616">
                  <v>11.9052</v>
                </pt>
                <pt idx="6617">
                  <v>11.9052</v>
                </pt>
                <pt idx="6618">
                  <v>11.9052</v>
                </pt>
                <pt idx="6619">
                  <v>11.9052</v>
                </pt>
                <pt idx="6620">
                  <v>11.9052</v>
                </pt>
                <pt idx="6621">
                  <v>11.9052</v>
                </pt>
                <pt idx="6622">
                  <v>11.9052</v>
                </pt>
                <pt idx="6623">
                  <v>11.9052</v>
                </pt>
                <pt idx="6624">
                  <v>11.9749</v>
                </pt>
                <pt idx="6625">
                  <v>11.9749</v>
                </pt>
                <pt idx="6626">
                  <v>11.9749</v>
                </pt>
                <pt idx="6627">
                  <v>11.9749</v>
                </pt>
                <pt idx="6628">
                  <v>11.9749</v>
                </pt>
                <pt idx="6629">
                  <v>11.9749</v>
                </pt>
                <pt idx="6630">
                  <v>11.9749</v>
                </pt>
                <pt idx="6631">
                  <v>11.9749</v>
                </pt>
                <pt idx="6632">
                  <v>11.9749</v>
                </pt>
                <pt idx="6633">
                  <v>11.9749</v>
                </pt>
                <pt idx="6634">
                  <v>11.9749</v>
                </pt>
                <pt idx="6635">
                  <v>11.9749</v>
                </pt>
                <pt idx="6636">
                  <v>11.9749</v>
                </pt>
                <pt idx="6637">
                  <v>11.9749</v>
                </pt>
                <pt idx="6638">
                  <v>11.9749</v>
                </pt>
                <pt idx="6639">
                  <v>11.9749</v>
                </pt>
                <pt idx="6640">
                  <v>11.9749</v>
                </pt>
                <pt idx="6641">
                  <v>11.9749</v>
                </pt>
                <pt idx="6642">
                  <v>11.9749</v>
                </pt>
                <pt idx="6643">
                  <v>11.9749</v>
                </pt>
                <pt idx="6644">
                  <v>12.0534</v>
                </pt>
                <pt idx="6645">
                  <v>12.0534</v>
                </pt>
                <pt idx="6646">
                  <v>12.0534</v>
                </pt>
                <pt idx="6647">
                  <v>12.0534</v>
                </pt>
                <pt idx="6648">
                  <v>12.0534</v>
                </pt>
                <pt idx="6649">
                  <v>12.0534</v>
                </pt>
                <pt idx="6650">
                  <v>12.0534</v>
                </pt>
                <pt idx="6651">
                  <v>12.0534</v>
                </pt>
                <pt idx="6652">
                  <v>12.0534</v>
                </pt>
                <pt idx="6653">
                  <v>12.0534</v>
                </pt>
                <pt idx="6654">
                  <v>12.0991</v>
                </pt>
                <pt idx="6655">
                  <v>12.0991</v>
                </pt>
                <pt idx="6656">
                  <v>12.0991</v>
                </pt>
                <pt idx="6657">
                  <v>12.0991</v>
                </pt>
                <pt idx="6658">
                  <v>12.0991</v>
                </pt>
                <pt idx="6659">
                  <v>12.0991</v>
                </pt>
                <pt idx="6660">
                  <v>12.0991</v>
                </pt>
                <pt idx="6661">
                  <v>12.0991</v>
                </pt>
                <pt idx="6662">
                  <v>12.0991</v>
                </pt>
                <pt idx="6663">
                  <v>12.0991</v>
                </pt>
                <pt idx="6664">
                  <v>12.0991</v>
                </pt>
                <pt idx="6665">
                  <v>12.0991</v>
                </pt>
                <pt idx="6666">
                  <v>12.0991</v>
                </pt>
                <pt idx="6667">
                  <v>12.0991</v>
                </pt>
                <pt idx="6668">
                  <v>12.0991</v>
                </pt>
                <pt idx="6669">
                  <v>12.0991</v>
                </pt>
                <pt idx="6670">
                  <v>12.0991</v>
                </pt>
                <pt idx="6671">
                  <v>12.0991</v>
                </pt>
                <pt idx="6672">
                  <v>12.0991</v>
                </pt>
                <pt idx="6673">
                  <v>12.0991</v>
                </pt>
                <pt idx="6674">
                  <v>12.0273</v>
                </pt>
                <pt idx="6675">
                  <v>12.0273</v>
                </pt>
                <pt idx="6676">
                  <v>12.0273</v>
                </pt>
                <pt idx="6677">
                  <v>12.0273</v>
                </pt>
                <pt idx="6678">
                  <v>12.0273</v>
                </pt>
                <pt idx="6679">
                  <v>12.0273</v>
                </pt>
                <pt idx="6680">
                  <v>12.0273</v>
                </pt>
                <pt idx="6681">
                  <v>12.0273</v>
                </pt>
                <pt idx="6682">
                  <v>12.0273</v>
                </pt>
                <pt idx="6683">
                  <v>12.0273</v>
                </pt>
                <pt idx="6684">
                  <v>11.9466</v>
                </pt>
                <pt idx="6685">
                  <v>11.9466</v>
                </pt>
                <pt idx="6686">
                  <v>11.9466</v>
                </pt>
                <pt idx="6687">
                  <v>11.9466</v>
                </pt>
                <pt idx="6688">
                  <v>11.9466</v>
                </pt>
                <pt idx="6689">
                  <v>11.9466</v>
                </pt>
                <pt idx="6690">
                  <v>11.9466</v>
                </pt>
                <pt idx="6691">
                  <v>11.9466</v>
                </pt>
                <pt idx="6692">
                  <v>11.9466</v>
                </pt>
                <pt idx="6693">
                  <v>11.9466</v>
                </pt>
                <pt idx="6694">
                  <v>11.9466</v>
                </pt>
                <pt idx="6695">
                  <v>11.9466</v>
                </pt>
                <pt idx="6696">
                  <v>11.9466</v>
                </pt>
                <pt idx="6697">
                  <v>11.9466</v>
                </pt>
                <pt idx="6698">
                  <v>11.9466</v>
                </pt>
                <pt idx="6699">
                  <v>11.9466</v>
                </pt>
                <pt idx="6700">
                  <v>11.9466</v>
                </pt>
                <pt idx="6701">
                  <v>11.9466</v>
                </pt>
                <pt idx="6702">
                  <v>11.9466</v>
                </pt>
                <pt idx="6703">
                  <v>11.9466</v>
                </pt>
                <pt idx="6704">
                  <v>11.9106</v>
                </pt>
                <pt idx="6705">
                  <v>11.9106</v>
                </pt>
                <pt idx="6706">
                  <v>11.9106</v>
                </pt>
                <pt idx="6707">
                  <v>11.9106</v>
                </pt>
                <pt idx="6708">
                  <v>11.9106</v>
                </pt>
                <pt idx="6709">
                  <v>11.9106</v>
                </pt>
                <pt idx="6710">
                  <v>11.9106</v>
                </pt>
                <pt idx="6711">
                  <v>11.9106</v>
                </pt>
                <pt idx="6712">
                  <v>11.9106</v>
                </pt>
                <pt idx="6713">
                  <v>11.9106</v>
                </pt>
                <pt idx="6714">
                  <v>11.8881</v>
                </pt>
                <pt idx="6715">
                  <v>11.8881</v>
                </pt>
                <pt idx="6716">
                  <v>11.8881</v>
                </pt>
                <pt idx="6717">
                  <v>11.8881</v>
                </pt>
                <pt idx="6718">
                  <v>11.8881</v>
                </pt>
                <pt idx="6719">
                  <v>11.8881</v>
                </pt>
                <pt idx="6720">
                  <v>11.8881</v>
                </pt>
                <pt idx="6721">
                  <v>11.8881</v>
                </pt>
                <pt idx="6722">
                  <v>11.8881</v>
                </pt>
                <pt idx="6723">
                  <v>11.8881</v>
                </pt>
                <pt idx="6724">
                  <v>11.8881</v>
                </pt>
                <pt idx="6725">
                  <v>11.8881</v>
                </pt>
                <pt idx="6726">
                  <v>11.8881</v>
                </pt>
                <pt idx="6727">
                  <v>11.8881</v>
                </pt>
                <pt idx="6728">
                  <v>11.8881</v>
                </pt>
                <pt idx="6729">
                  <v>11.8881</v>
                </pt>
                <pt idx="6730">
                  <v>11.8881</v>
                </pt>
                <pt idx="6731">
                  <v>11.8881</v>
                </pt>
                <pt idx="6732">
                  <v>11.8881</v>
                </pt>
                <pt idx="6733">
                  <v>11.8881</v>
                </pt>
                <pt idx="6734">
                  <v>11.8443</v>
                </pt>
                <pt idx="6735">
                  <v>11.8443</v>
                </pt>
                <pt idx="6736">
                  <v>11.8443</v>
                </pt>
                <pt idx="6737">
                  <v>11.8443</v>
                </pt>
                <pt idx="6738">
                  <v>11.8443</v>
                </pt>
                <pt idx="6739">
                  <v>11.8443</v>
                </pt>
                <pt idx="6740">
                  <v>11.8443</v>
                </pt>
                <pt idx="6741">
                  <v>11.8443</v>
                </pt>
                <pt idx="6742">
                  <v>11.8443</v>
                </pt>
                <pt idx="6743">
                  <v>11.8443</v>
                </pt>
                <pt idx="6744">
                  <v>11.8113</v>
                </pt>
                <pt idx="6745">
                  <v>11.8113</v>
                </pt>
                <pt idx="6746">
                  <v>11.8113</v>
                </pt>
                <pt idx="6747">
                  <v>11.8113</v>
                </pt>
                <pt idx="6748">
                  <v>11.8113</v>
                </pt>
                <pt idx="6749">
                  <v>11.8113</v>
                </pt>
                <pt idx="6750">
                  <v>11.8113</v>
                </pt>
                <pt idx="6751">
                  <v>11.8113</v>
                </pt>
                <pt idx="6752">
                  <v>11.8113</v>
                </pt>
                <pt idx="6753">
                  <v>11.8113</v>
                </pt>
                <pt idx="6754">
                  <v>11.7629</v>
                </pt>
                <pt idx="6755">
                  <v>11.7629</v>
                </pt>
                <pt idx="6756">
                  <v>11.7629</v>
                </pt>
                <pt idx="6757">
                  <v>11.7629</v>
                </pt>
                <pt idx="6758">
                  <v>11.7629</v>
                </pt>
                <pt idx="6759">
                  <v>11.7629</v>
                </pt>
                <pt idx="6760">
                  <v>11.7629</v>
                </pt>
                <pt idx="6761">
                  <v>11.7629</v>
                </pt>
                <pt idx="6762">
                  <v>11.7629</v>
                </pt>
                <pt idx="6763">
                  <v>11.7629</v>
                </pt>
                <pt idx="6764">
                  <v>11.7629</v>
                </pt>
                <pt idx="6765">
                  <v>11.7629</v>
                </pt>
                <pt idx="6766">
                  <v>11.7629</v>
                </pt>
                <pt idx="6767">
                  <v>11.7629</v>
                </pt>
                <pt idx="6768">
                  <v>11.7629</v>
                </pt>
                <pt idx="6769">
                  <v>11.7629</v>
                </pt>
                <pt idx="6770">
                  <v>11.7629</v>
                </pt>
                <pt idx="6771">
                  <v>11.7629</v>
                </pt>
                <pt idx="6772">
                  <v>11.7629</v>
                </pt>
                <pt idx="6773">
                  <v>11.7629</v>
                </pt>
                <pt idx="6774">
                  <v>11.6942</v>
                </pt>
                <pt idx="6775">
                  <v>11.6942</v>
                </pt>
                <pt idx="6776">
                  <v>11.6942</v>
                </pt>
                <pt idx="6777">
                  <v>11.6942</v>
                </pt>
                <pt idx="6778">
                  <v>11.6942</v>
                </pt>
                <pt idx="6779">
                  <v>11.6942</v>
                </pt>
                <pt idx="6780">
                  <v>11.6942</v>
                </pt>
                <pt idx="6781">
                  <v>11.6942</v>
                </pt>
                <pt idx="6782">
                  <v>11.6942</v>
                </pt>
                <pt idx="6783">
                  <v>11.6942</v>
                </pt>
                <pt idx="6784">
                  <v>11.6684</v>
                </pt>
                <pt idx="6785">
                  <v>11.6684</v>
                </pt>
                <pt idx="6786">
                  <v>11.6684</v>
                </pt>
                <pt idx="6787">
                  <v>11.6684</v>
                </pt>
                <pt idx="6788">
                  <v>11.6684</v>
                </pt>
                <pt idx="6789">
                  <v>11.6684</v>
                </pt>
                <pt idx="6790">
                  <v>11.6684</v>
                </pt>
                <pt idx="6791">
                  <v>11.6684</v>
                </pt>
                <pt idx="6792">
                  <v>11.6684</v>
                </pt>
                <pt idx="6793">
                  <v>11.6684</v>
                </pt>
                <pt idx="6794">
                  <v>11.6684</v>
                </pt>
                <pt idx="6795">
                  <v>11.6684</v>
                </pt>
                <pt idx="6796">
                  <v>11.6684</v>
                </pt>
                <pt idx="6797">
                  <v>11.6684</v>
                </pt>
                <pt idx="6798">
                  <v>11.6684</v>
                </pt>
                <pt idx="6799">
                  <v>11.6684</v>
                </pt>
                <pt idx="6800">
                  <v>11.6684</v>
                </pt>
                <pt idx="6801">
                  <v>11.6684</v>
                </pt>
                <pt idx="6802">
                  <v>11.6684</v>
                </pt>
                <pt idx="6803">
                  <v>11.6684</v>
                </pt>
                <pt idx="6804">
                  <v>11.622</v>
                </pt>
                <pt idx="6805">
                  <v>11.622</v>
                </pt>
                <pt idx="6806">
                  <v>11.622</v>
                </pt>
                <pt idx="6807">
                  <v>11.622</v>
                </pt>
                <pt idx="6808">
                  <v>11.622</v>
                </pt>
                <pt idx="6809">
                  <v>11.622</v>
                </pt>
                <pt idx="6810">
                  <v>11.622</v>
                </pt>
                <pt idx="6811">
                  <v>11.622</v>
                </pt>
                <pt idx="6812">
                  <v>11.622</v>
                </pt>
                <pt idx="6813">
                  <v>11.622</v>
                </pt>
                <pt idx="6814">
                  <v>11.5899</v>
                </pt>
                <pt idx="6815">
                  <v>11.5899</v>
                </pt>
                <pt idx="6816">
                  <v>11.5899</v>
                </pt>
                <pt idx="6817">
                  <v>11.5899</v>
                </pt>
                <pt idx="6818">
                  <v>11.5899</v>
                </pt>
                <pt idx="6819">
                  <v>11.5899</v>
                </pt>
                <pt idx="6820">
                  <v>11.5899</v>
                </pt>
                <pt idx="6821">
                  <v>11.5899</v>
                </pt>
                <pt idx="6822">
                  <v>11.5899</v>
                </pt>
                <pt idx="6823">
                  <v>11.5899</v>
                </pt>
                <pt idx="6824">
                  <v>11.5899</v>
                </pt>
                <pt idx="6825">
                  <v>11.5899</v>
                </pt>
                <pt idx="6826">
                  <v>11.5899</v>
                </pt>
                <pt idx="6827">
                  <v>11.5899</v>
                </pt>
                <pt idx="6828">
                  <v>11.5899</v>
                </pt>
                <pt idx="6829">
                  <v>11.5899</v>
                </pt>
                <pt idx="6830">
                  <v>11.5899</v>
                </pt>
                <pt idx="6831">
                  <v>11.5899</v>
                </pt>
                <pt idx="6832">
                  <v>11.5899</v>
                </pt>
                <pt idx="6833">
                  <v>11.5899</v>
                </pt>
                <pt idx="6834">
                  <v>11.5717</v>
                </pt>
                <pt idx="6835">
                  <v>11.5717</v>
                </pt>
                <pt idx="6836">
                  <v>11.5717</v>
                </pt>
                <pt idx="6837">
                  <v>11.5717</v>
                </pt>
                <pt idx="6838">
                  <v>11.5717</v>
                </pt>
                <pt idx="6839">
                  <v>11.5717</v>
                </pt>
                <pt idx="6840">
                  <v>11.5717</v>
                </pt>
                <pt idx="6841">
                  <v>11.5717</v>
                </pt>
                <pt idx="6842">
                  <v>11.5717</v>
                </pt>
                <pt idx="6843">
                  <v>11.5717</v>
                </pt>
                <pt idx="6844">
                  <v>11.5487</v>
                </pt>
                <pt idx="6845">
                  <v>11.5487</v>
                </pt>
                <pt idx="6846">
                  <v>11.5487</v>
                </pt>
                <pt idx="6847">
                  <v>11.5487</v>
                </pt>
                <pt idx="6848">
                  <v>11.5487</v>
                </pt>
                <pt idx="6849">
                  <v>11.5487</v>
                </pt>
                <pt idx="6850">
                  <v>11.5487</v>
                </pt>
                <pt idx="6851">
                  <v>11.5487</v>
                </pt>
                <pt idx="6852">
                  <v>11.5487</v>
                </pt>
                <pt idx="6853">
                  <v>11.5487</v>
                </pt>
                <pt idx="6854">
                  <v>11.5487</v>
                </pt>
                <pt idx="6855">
                  <v>11.5487</v>
                </pt>
                <pt idx="6856">
                  <v>11.5487</v>
                </pt>
                <pt idx="6857">
                  <v>11.5487</v>
                </pt>
                <pt idx="6858">
                  <v>11.5487</v>
                </pt>
                <pt idx="6859">
                  <v>11.5487</v>
                </pt>
                <pt idx="6860">
                  <v>11.5487</v>
                </pt>
                <pt idx="6861">
                  <v>11.5487</v>
                </pt>
                <pt idx="6862">
                  <v>11.5487</v>
                </pt>
                <pt idx="6863">
                  <v>11.5487</v>
                </pt>
                <pt idx="6864">
                  <v>11.5346</v>
                </pt>
                <pt idx="6865">
                  <v>11.5346</v>
                </pt>
                <pt idx="6866">
                  <v>11.5346</v>
                </pt>
                <pt idx="6867">
                  <v>11.5346</v>
                </pt>
                <pt idx="6868">
                  <v>11.5346</v>
                </pt>
                <pt idx="6869">
                  <v>11.5346</v>
                </pt>
                <pt idx="6870">
                  <v>11.5346</v>
                </pt>
                <pt idx="6871">
                  <v>11.5346</v>
                </pt>
                <pt idx="6872">
                  <v>11.5346</v>
                </pt>
                <pt idx="6873">
                  <v>11.5346</v>
                </pt>
                <pt idx="6874">
                  <v>11.5324</v>
                </pt>
                <pt idx="6875">
                  <v>11.5324</v>
                </pt>
                <pt idx="6876">
                  <v>11.5324</v>
                </pt>
                <pt idx="6877">
                  <v>11.5324</v>
                </pt>
                <pt idx="6878">
                  <v>11.5324</v>
                </pt>
                <pt idx="6879">
                  <v>11.5324</v>
                </pt>
                <pt idx="6880">
                  <v>11.5324</v>
                </pt>
                <pt idx="6881">
                  <v>11.5324</v>
                </pt>
                <pt idx="6882">
                  <v>11.5324</v>
                </pt>
                <pt idx="6883">
                  <v>11.5324</v>
                </pt>
                <pt idx="6884">
                  <v>11.5324</v>
                </pt>
                <pt idx="6885">
                  <v>11.5324</v>
                </pt>
                <pt idx="6886">
                  <v>11.5324</v>
                </pt>
                <pt idx="6887">
                  <v>11.5324</v>
                </pt>
                <pt idx="6888">
                  <v>11.5324</v>
                </pt>
                <pt idx="6889">
                  <v>11.5324</v>
                </pt>
                <pt idx="6890">
                  <v>11.5324</v>
                </pt>
                <pt idx="6891">
                  <v>11.5324</v>
                </pt>
                <pt idx="6892">
                  <v>11.5324</v>
                </pt>
                <pt idx="6893">
                  <v>11.5324</v>
                </pt>
                <pt idx="6894">
                  <v>11.5295</v>
                </pt>
                <pt idx="6895">
                  <v>11.5295</v>
                </pt>
                <pt idx="6896">
                  <v>11.5295</v>
                </pt>
                <pt idx="6897">
                  <v>11.5295</v>
                </pt>
                <pt idx="6898">
                  <v>11.5295</v>
                </pt>
                <pt idx="6899">
                  <v>11.5295</v>
                </pt>
                <pt idx="6900">
                  <v>11.5295</v>
                </pt>
                <pt idx="6901">
                  <v>11.5295</v>
                </pt>
                <pt idx="6902">
                  <v>11.5295</v>
                </pt>
                <pt idx="6903">
                  <v>11.5295</v>
                </pt>
                <pt idx="6904">
                  <v>11.5235</v>
                </pt>
                <pt idx="6905">
                  <v>11.5235</v>
                </pt>
                <pt idx="6906">
                  <v>11.5235</v>
                </pt>
                <pt idx="6907">
                  <v>11.5235</v>
                </pt>
                <pt idx="6908">
                  <v>11.5235</v>
                </pt>
                <pt idx="6909">
                  <v>11.5235</v>
                </pt>
                <pt idx="6910">
                  <v>11.5235</v>
                </pt>
                <pt idx="6911">
                  <v>11.5235</v>
                </pt>
                <pt idx="6912">
                  <v>11.5235</v>
                </pt>
                <pt idx="6913">
                  <v>11.5235</v>
                </pt>
                <pt idx="6914">
                  <v>11.4871</v>
                </pt>
                <pt idx="6915">
                  <v>11.4871</v>
                </pt>
                <pt idx="6916">
                  <v>11.4871</v>
                </pt>
                <pt idx="6917">
                  <v>11.4871</v>
                </pt>
                <pt idx="6918">
                  <v>11.4871</v>
                </pt>
                <pt idx="6919">
                  <v>11.4871</v>
                </pt>
                <pt idx="6920">
                  <v>11.4871</v>
                </pt>
                <pt idx="6921">
                  <v>11.4871</v>
                </pt>
                <pt idx="6922">
                  <v>11.4871</v>
                </pt>
                <pt idx="6923">
                  <v>11.4871</v>
                </pt>
                <pt idx="6924">
                  <v>11.4871</v>
                </pt>
                <pt idx="6925">
                  <v>11.4871</v>
                </pt>
                <pt idx="6926">
                  <v>11.4871</v>
                </pt>
                <pt idx="6927">
                  <v>11.4871</v>
                </pt>
                <pt idx="6928">
                  <v>11.4871</v>
                </pt>
                <pt idx="6929">
                  <v>11.4871</v>
                </pt>
                <pt idx="6930">
                  <v>11.4871</v>
                </pt>
                <pt idx="6931">
                  <v>11.4871</v>
                </pt>
                <pt idx="6932">
                  <v>11.4871</v>
                </pt>
                <pt idx="6933">
                  <v>11.4871</v>
                </pt>
                <pt idx="6934">
                  <v>11.4715</v>
                </pt>
                <pt idx="6935">
                  <v>11.4715</v>
                </pt>
                <pt idx="6936">
                  <v>11.4715</v>
                </pt>
                <pt idx="6937">
                  <v>11.4715</v>
                </pt>
                <pt idx="6938">
                  <v>11.4715</v>
                </pt>
                <pt idx="6939">
                  <v>11.4715</v>
                </pt>
                <pt idx="6940">
                  <v>11.4715</v>
                </pt>
                <pt idx="6941">
                  <v>11.4715</v>
                </pt>
                <pt idx="6942">
                  <v>11.4715</v>
                </pt>
                <pt idx="6943">
                  <v>11.4715</v>
                </pt>
                <pt idx="6944">
                  <v>11.4473</v>
                </pt>
                <pt idx="6945">
                  <v>11.4473</v>
                </pt>
                <pt idx="6946">
                  <v>11.4473</v>
                </pt>
                <pt idx="6947">
                  <v>11.4473</v>
                </pt>
                <pt idx="6948">
                  <v>11.4473</v>
                </pt>
                <pt idx="6949">
                  <v>11.4473</v>
                </pt>
                <pt idx="6950">
                  <v>11.4473</v>
                </pt>
                <pt idx="6951">
                  <v>11.4473</v>
                </pt>
                <pt idx="6952">
                  <v>11.4473</v>
                </pt>
                <pt idx="6953">
                  <v>11.4473</v>
                </pt>
                <pt idx="6954">
                  <v>11.4473</v>
                </pt>
                <pt idx="6955">
                  <v>11.4473</v>
                </pt>
                <pt idx="6956">
                  <v>11.4473</v>
                </pt>
                <pt idx="6957">
                  <v>11.4473</v>
                </pt>
                <pt idx="6958">
                  <v>11.4473</v>
                </pt>
                <pt idx="6959">
                  <v>11.4473</v>
                </pt>
                <pt idx="6960">
                  <v>11.4473</v>
                </pt>
                <pt idx="6961">
                  <v>11.4473</v>
                </pt>
                <pt idx="6962">
                  <v>11.4473</v>
                </pt>
                <pt idx="6963">
                  <v>11.4473</v>
                </pt>
                <pt idx="6964">
                  <v>11.3973</v>
                </pt>
                <pt idx="6965">
                  <v>11.3973</v>
                </pt>
                <pt idx="6966">
                  <v>11.3973</v>
                </pt>
                <pt idx="6967">
                  <v>11.3973</v>
                </pt>
                <pt idx="6968">
                  <v>11.3973</v>
                </pt>
                <pt idx="6969">
                  <v>11.3973</v>
                </pt>
                <pt idx="6970">
                  <v>11.3973</v>
                </pt>
                <pt idx="6971">
                  <v>11.3973</v>
                </pt>
                <pt idx="6972">
                  <v>11.3973</v>
                </pt>
                <pt idx="6973">
                  <v>11.3973</v>
                </pt>
                <pt idx="6974">
                  <v>11.346</v>
                </pt>
                <pt idx="6975">
                  <v>11.346</v>
                </pt>
                <pt idx="6976">
                  <v>11.346</v>
                </pt>
                <pt idx="6977">
                  <v>11.346</v>
                </pt>
                <pt idx="6978">
                  <v>11.346</v>
                </pt>
                <pt idx="6979">
                  <v>11.346</v>
                </pt>
                <pt idx="6980">
                  <v>11.346</v>
                </pt>
                <pt idx="6981">
                  <v>11.346</v>
                </pt>
                <pt idx="6982">
                  <v>11.346</v>
                </pt>
                <pt idx="6983">
                  <v>11.346</v>
                </pt>
                <pt idx="6984">
                  <v>11.346</v>
                </pt>
                <pt idx="6985">
                  <v>11.346</v>
                </pt>
                <pt idx="6986">
                  <v>11.346</v>
                </pt>
                <pt idx="6987">
                  <v>11.346</v>
                </pt>
                <pt idx="6988">
                  <v>11.346</v>
                </pt>
                <pt idx="6989">
                  <v>11.346</v>
                </pt>
                <pt idx="6990">
                  <v>11.346</v>
                </pt>
                <pt idx="6991">
                  <v>11.346</v>
                </pt>
                <pt idx="6992">
                  <v>11.346</v>
                </pt>
                <pt idx="6993">
                  <v>11.346</v>
                </pt>
                <pt idx="6994">
                  <v>11.299</v>
                </pt>
                <pt idx="6995">
                  <v>11.299</v>
                </pt>
                <pt idx="6996">
                  <v>11.299</v>
                </pt>
                <pt idx="6997">
                  <v>11.299</v>
                </pt>
                <pt idx="6998">
                  <v>11.299</v>
                </pt>
                <pt idx="6999">
                  <v>11.299</v>
                </pt>
                <pt idx="7000">
                  <v>11.299</v>
                </pt>
                <pt idx="7001">
                  <v>11.299</v>
                </pt>
                <pt idx="7002">
                  <v>11.299</v>
                </pt>
                <pt idx="7003">
                  <v>11.299</v>
                </pt>
                <pt idx="7004">
                  <v>11.2624</v>
                </pt>
                <pt idx="7005">
                  <v>11.2624</v>
                </pt>
                <pt idx="7006">
                  <v>11.2624</v>
                </pt>
                <pt idx="7007">
                  <v>11.2624</v>
                </pt>
                <pt idx="7008">
                  <v>11.2624</v>
                </pt>
                <pt idx="7009">
                  <v>11.2624</v>
                </pt>
                <pt idx="7010">
                  <v>11.2624</v>
                </pt>
                <pt idx="7011">
                  <v>11.2624</v>
                </pt>
                <pt idx="7012">
                  <v>11.2624</v>
                </pt>
                <pt idx="7013">
                  <v>11.2624</v>
                </pt>
                <pt idx="7014">
                  <v>11.2624</v>
                </pt>
                <pt idx="7015">
                  <v>11.2624</v>
                </pt>
                <pt idx="7016">
                  <v>11.2624</v>
                </pt>
                <pt idx="7017">
                  <v>11.2624</v>
                </pt>
                <pt idx="7018">
                  <v>11.2624</v>
                </pt>
                <pt idx="7019">
                  <v>11.2624</v>
                </pt>
                <pt idx="7020">
                  <v>11.2624</v>
                </pt>
                <pt idx="7021">
                  <v>11.2624</v>
                </pt>
                <pt idx="7022">
                  <v>11.2624</v>
                </pt>
                <pt idx="7023">
                  <v>11.2624</v>
                </pt>
                <pt idx="7024">
                  <v>11.2342</v>
                </pt>
                <pt idx="7025">
                  <v>11.2342</v>
                </pt>
                <pt idx="7026">
                  <v>11.2342</v>
                </pt>
                <pt idx="7027">
                  <v>11.2342</v>
                </pt>
                <pt idx="7028">
                  <v>11.2342</v>
                </pt>
                <pt idx="7029">
                  <v>11.2342</v>
                </pt>
                <pt idx="7030">
                  <v>11.2342</v>
                </pt>
                <pt idx="7031">
                  <v>11.2342</v>
                </pt>
                <pt idx="7032">
                  <v>11.2342</v>
                </pt>
                <pt idx="7033">
                  <v>11.2342</v>
                </pt>
                <pt idx="7034">
                  <v>11.2014</v>
                </pt>
                <pt idx="7035">
                  <v>11.2014</v>
                </pt>
                <pt idx="7036">
                  <v>11.2014</v>
                </pt>
                <pt idx="7037">
                  <v>11.2014</v>
                </pt>
                <pt idx="7038">
                  <v>11.2014</v>
                </pt>
                <pt idx="7039">
                  <v>11.2014</v>
                </pt>
                <pt idx="7040">
                  <v>11.2014</v>
                </pt>
                <pt idx="7041">
                  <v>11.2014</v>
                </pt>
                <pt idx="7042">
                  <v>11.2014</v>
                </pt>
                <pt idx="7043">
                  <v>11.2014</v>
                </pt>
                <pt idx="7044">
                  <v>11.1864</v>
                </pt>
                <pt idx="7045">
                  <v>11.1864</v>
                </pt>
                <pt idx="7046">
                  <v>11.1864</v>
                </pt>
                <pt idx="7047">
                  <v>11.1864</v>
                </pt>
                <pt idx="7048">
                  <v>11.1864</v>
                </pt>
                <pt idx="7049">
                  <v>11.1864</v>
                </pt>
                <pt idx="7050">
                  <v>11.1864</v>
                </pt>
                <pt idx="7051">
                  <v>11.1864</v>
                </pt>
                <pt idx="7052">
                  <v>11.1864</v>
                </pt>
                <pt idx="7053">
                  <v>11.1864</v>
                </pt>
                <pt idx="7054">
                  <v>11.1864</v>
                </pt>
                <pt idx="7055">
                  <v>11.1864</v>
                </pt>
                <pt idx="7056">
                  <v>11.1864</v>
                </pt>
                <pt idx="7057">
                  <v>11.1864</v>
                </pt>
                <pt idx="7058">
                  <v>11.1864</v>
                </pt>
                <pt idx="7059">
                  <v>11.1864</v>
                </pt>
                <pt idx="7060">
                  <v>11.1864</v>
                </pt>
                <pt idx="7061">
                  <v>11.1864</v>
                </pt>
                <pt idx="7062">
                  <v>11.1864</v>
                </pt>
                <pt idx="7063">
                  <v>11.1864</v>
                </pt>
                <pt idx="7064">
                  <v>11.165</v>
                </pt>
                <pt idx="7065">
                  <v>11.165</v>
                </pt>
                <pt idx="7066">
                  <v>11.165</v>
                </pt>
                <pt idx="7067">
                  <v>11.165</v>
                </pt>
                <pt idx="7068">
                  <v>11.165</v>
                </pt>
                <pt idx="7069">
                  <v>11.165</v>
                </pt>
                <pt idx="7070">
                  <v>11.165</v>
                </pt>
                <pt idx="7071">
                  <v>11.165</v>
                </pt>
                <pt idx="7072">
                  <v>11.165</v>
                </pt>
                <pt idx="7073">
                  <v>11.165</v>
                </pt>
                <pt idx="7074">
                  <v>11.1406</v>
                </pt>
                <pt idx="7075">
                  <v>11.1406</v>
                </pt>
                <pt idx="7076">
                  <v>11.1406</v>
                </pt>
                <pt idx="7077">
                  <v>11.1406</v>
                </pt>
                <pt idx="7078">
                  <v>11.1406</v>
                </pt>
                <pt idx="7079">
                  <v>11.1406</v>
                </pt>
                <pt idx="7080">
                  <v>11.1406</v>
                </pt>
                <pt idx="7081">
                  <v>11.1406</v>
                </pt>
                <pt idx="7082">
                  <v>11.1406</v>
                </pt>
                <pt idx="7083">
                  <v>11.1406</v>
                </pt>
                <pt idx="7084">
                  <v>11.1406</v>
                </pt>
                <pt idx="7085">
                  <v>11.1406</v>
                </pt>
                <pt idx="7086">
                  <v>11.1406</v>
                </pt>
                <pt idx="7087">
                  <v>11.1406</v>
                </pt>
                <pt idx="7088">
                  <v>11.1406</v>
                </pt>
                <pt idx="7089">
                  <v>11.1406</v>
                </pt>
                <pt idx="7090">
                  <v>11.1406</v>
                </pt>
                <pt idx="7091">
                  <v>11.1406</v>
                </pt>
                <pt idx="7092">
                  <v>11.1406</v>
                </pt>
                <pt idx="7093">
                  <v>11.1406</v>
                </pt>
                <pt idx="7094">
                  <v>11.1465</v>
                </pt>
                <pt idx="7095">
                  <v>11.1465</v>
                </pt>
                <pt idx="7096">
                  <v>11.1465</v>
                </pt>
                <pt idx="7097">
                  <v>11.1465</v>
                </pt>
                <pt idx="7098">
                  <v>11.1465</v>
                </pt>
                <pt idx="7099">
                  <v>11.1465</v>
                </pt>
                <pt idx="7100">
                  <v>11.1465</v>
                </pt>
                <pt idx="7101">
                  <v>11.1465</v>
                </pt>
                <pt idx="7102">
                  <v>11.1465</v>
                </pt>
                <pt idx="7103">
                  <v>11.1465</v>
                </pt>
                <pt idx="7104">
                  <v>11.1641</v>
                </pt>
                <pt idx="7105">
                  <v>11.1641</v>
                </pt>
                <pt idx="7106">
                  <v>11.1641</v>
                </pt>
                <pt idx="7107">
                  <v>11.1641</v>
                </pt>
                <pt idx="7108">
                  <v>11.1641</v>
                </pt>
                <pt idx="7109">
                  <v>11.1641</v>
                </pt>
                <pt idx="7110">
                  <v>11.1641</v>
                </pt>
                <pt idx="7111">
                  <v>11.1641</v>
                </pt>
                <pt idx="7112">
                  <v>11.1641</v>
                </pt>
                <pt idx="7113">
                  <v>11.1641</v>
                </pt>
                <pt idx="7114">
                  <v>11.1641</v>
                </pt>
                <pt idx="7115">
                  <v>11.1641</v>
                </pt>
                <pt idx="7116">
                  <v>11.1641</v>
                </pt>
                <pt idx="7117">
                  <v>11.1641</v>
                </pt>
                <pt idx="7118">
                  <v>11.1641</v>
                </pt>
                <pt idx="7119">
                  <v>11.1641</v>
                </pt>
                <pt idx="7120">
                  <v>11.1641</v>
                </pt>
                <pt idx="7121">
                  <v>11.1641</v>
                </pt>
                <pt idx="7122">
                  <v>11.1641</v>
                </pt>
                <pt idx="7123">
                  <v>11.1641</v>
                </pt>
                <pt idx="7124">
                  <v>11.2167</v>
                </pt>
                <pt idx="7125">
                  <v>11.2167</v>
                </pt>
                <pt idx="7126">
                  <v>11.2167</v>
                </pt>
                <pt idx="7127">
                  <v>11.2167</v>
                </pt>
                <pt idx="7128">
                  <v>11.2167</v>
                </pt>
                <pt idx="7129">
                  <v>11.2167</v>
                </pt>
                <pt idx="7130">
                  <v>11.2167</v>
                </pt>
                <pt idx="7131">
                  <v>11.2167</v>
                </pt>
                <pt idx="7132">
                  <v>11.2167</v>
                </pt>
                <pt idx="7133">
                  <v>11.2167</v>
                </pt>
                <pt idx="7134">
                  <v>11.2944</v>
                </pt>
                <pt idx="7135">
                  <v>11.2944</v>
                </pt>
                <pt idx="7136">
                  <v>11.2944</v>
                </pt>
                <pt idx="7137">
                  <v>11.2944</v>
                </pt>
                <pt idx="7138">
                  <v>11.2944</v>
                </pt>
                <pt idx="7139">
                  <v>11.2944</v>
                </pt>
                <pt idx="7140">
                  <v>11.2944</v>
                </pt>
                <pt idx="7141">
                  <v>11.2944</v>
                </pt>
                <pt idx="7142">
                  <v>11.2944</v>
                </pt>
                <pt idx="7143">
                  <v>11.2944</v>
                </pt>
                <pt idx="7144">
                  <v>11.2944</v>
                </pt>
                <pt idx="7145">
                  <v>11.2944</v>
                </pt>
                <pt idx="7146">
                  <v>11.2944</v>
                </pt>
                <pt idx="7147">
                  <v>11.2944</v>
                </pt>
                <pt idx="7148">
                  <v>11.2944</v>
                </pt>
                <pt idx="7149">
                  <v>11.2944</v>
                </pt>
                <pt idx="7150">
                  <v>11.2944</v>
                </pt>
                <pt idx="7151">
                  <v>11.2944</v>
                </pt>
                <pt idx="7152">
                  <v>11.2944</v>
                </pt>
                <pt idx="7153">
                  <v>11.2944</v>
                </pt>
                <pt idx="7154">
                  <v>11.3657</v>
                </pt>
                <pt idx="7155">
                  <v>11.3657</v>
                </pt>
                <pt idx="7156">
                  <v>11.3657</v>
                </pt>
                <pt idx="7157">
                  <v>11.3657</v>
                </pt>
                <pt idx="7158">
                  <v>11.3657</v>
                </pt>
                <pt idx="7159">
                  <v>11.3657</v>
                </pt>
                <pt idx="7160">
                  <v>11.3657</v>
                </pt>
                <pt idx="7161">
                  <v>11.3657</v>
                </pt>
                <pt idx="7162">
                  <v>11.3657</v>
                </pt>
                <pt idx="7163">
                  <v>11.3657</v>
                </pt>
                <pt idx="7164">
                  <v>11.4409</v>
                </pt>
                <pt idx="7165">
                  <v>11.4409</v>
                </pt>
                <pt idx="7166">
                  <v>11.4409</v>
                </pt>
                <pt idx="7167">
                  <v>11.4409</v>
                </pt>
                <pt idx="7168">
                  <v>11.4409</v>
                </pt>
                <pt idx="7169">
                  <v>11.4409</v>
                </pt>
                <pt idx="7170">
                  <v>11.4409</v>
                </pt>
                <pt idx="7171">
                  <v>11.4409</v>
                </pt>
                <pt idx="7172">
                  <v>11.4409</v>
                </pt>
                <pt idx="7173">
                  <v>11.4409</v>
                </pt>
                <pt idx="7174">
                  <v>11.5263</v>
                </pt>
                <pt idx="7175">
                  <v>11.5263</v>
                </pt>
                <pt idx="7176">
                  <v>11.5263</v>
                </pt>
                <pt idx="7177">
                  <v>11.5263</v>
                </pt>
                <pt idx="7178">
                  <v>11.5263</v>
                </pt>
                <pt idx="7179">
                  <v>11.5263</v>
                </pt>
                <pt idx="7180">
                  <v>11.5263</v>
                </pt>
                <pt idx="7181">
                  <v>11.5263</v>
                </pt>
                <pt idx="7182">
                  <v>11.5263</v>
                </pt>
                <pt idx="7183">
                  <v>11.5263</v>
                </pt>
                <pt idx="7184">
                  <v>11.5263</v>
                </pt>
                <pt idx="7185">
                  <v>11.5263</v>
                </pt>
                <pt idx="7186">
                  <v>11.5263</v>
                </pt>
                <pt idx="7187">
                  <v>11.5263</v>
                </pt>
                <pt idx="7188">
                  <v>11.5263</v>
                </pt>
                <pt idx="7189">
                  <v>11.5263</v>
                </pt>
                <pt idx="7190">
                  <v>11.5263</v>
                </pt>
                <pt idx="7191">
                  <v>11.5263</v>
                </pt>
                <pt idx="7192">
                  <v>11.5263</v>
                </pt>
                <pt idx="7193">
                  <v>11.5263</v>
                </pt>
                <pt idx="7194">
                  <v>11.6141</v>
                </pt>
                <pt idx="7195">
                  <v>11.6141</v>
                </pt>
                <pt idx="7196">
                  <v>11.6141</v>
                </pt>
                <pt idx="7197">
                  <v>11.6141</v>
                </pt>
                <pt idx="7198">
                  <v>11.6141</v>
                </pt>
                <pt idx="7199">
                  <v>11.6141</v>
                </pt>
                <pt idx="7200">
                  <v>11.6141</v>
                </pt>
                <pt idx="7201">
                  <v>11.6141</v>
                </pt>
                <pt idx="7202">
                  <v>11.6141</v>
                </pt>
                <pt idx="7203">
                  <v>11.6141</v>
                </pt>
                <pt idx="7204">
                  <v>11.6827</v>
                </pt>
                <pt idx="7205">
                  <v>11.6827</v>
                </pt>
                <pt idx="7206">
                  <v>11.6827</v>
                </pt>
                <pt idx="7207">
                  <v>11.6827</v>
                </pt>
                <pt idx="7208">
                  <v>11.6827</v>
                </pt>
                <pt idx="7209">
                  <v>11.6827</v>
                </pt>
                <pt idx="7210">
                  <v>11.6827</v>
                </pt>
                <pt idx="7211">
                  <v>11.6827</v>
                </pt>
                <pt idx="7212">
                  <v>11.6827</v>
                </pt>
                <pt idx="7213">
                  <v>11.6827</v>
                </pt>
                <pt idx="7214">
                  <v>11.6827</v>
                </pt>
                <pt idx="7215">
                  <v>11.6827</v>
                </pt>
                <pt idx="7216">
                  <v>11.6827</v>
                </pt>
                <pt idx="7217">
                  <v>11.6827</v>
                </pt>
                <pt idx="7218">
                  <v>11.6827</v>
                </pt>
                <pt idx="7219">
                  <v>11.6827</v>
                </pt>
                <pt idx="7220">
                  <v>11.6827</v>
                </pt>
                <pt idx="7221">
                  <v>11.6827</v>
                </pt>
                <pt idx="7222">
                  <v>11.6827</v>
                </pt>
                <pt idx="7223">
                  <v>11.6827</v>
                </pt>
                <pt idx="7224">
                  <v>11.7206</v>
                </pt>
                <pt idx="7225">
                  <v>11.7206</v>
                </pt>
                <pt idx="7226">
                  <v>11.7206</v>
                </pt>
                <pt idx="7227">
                  <v>11.7206</v>
                </pt>
                <pt idx="7228">
                  <v>11.7206</v>
                </pt>
                <pt idx="7229">
                  <v>11.7206</v>
                </pt>
                <pt idx="7230">
                  <v>11.7206</v>
                </pt>
                <pt idx="7231">
                  <v>11.7206</v>
                </pt>
                <pt idx="7232">
                  <v>11.7206</v>
                </pt>
                <pt idx="7233">
                  <v>11.7206</v>
                </pt>
                <pt idx="7234">
                  <v>11.7284</v>
                </pt>
                <pt idx="7235">
                  <v>11.7284</v>
                </pt>
                <pt idx="7236">
                  <v>11.7284</v>
                </pt>
                <pt idx="7237">
                  <v>11.7284</v>
                </pt>
                <pt idx="7238">
                  <v>11.7284</v>
                </pt>
                <pt idx="7239">
                  <v>11.7284</v>
                </pt>
                <pt idx="7240">
                  <v>11.7284</v>
                </pt>
                <pt idx="7241">
                  <v>11.7284</v>
                </pt>
                <pt idx="7242">
                  <v>11.7284</v>
                </pt>
                <pt idx="7243">
                  <v>11.7284</v>
                </pt>
                <pt idx="7244">
                  <v>11.7284</v>
                </pt>
                <pt idx="7245">
                  <v>11.7284</v>
                </pt>
                <pt idx="7246">
                  <v>11.7284</v>
                </pt>
                <pt idx="7247">
                  <v>11.7284</v>
                </pt>
                <pt idx="7248">
                  <v>11.7284</v>
                </pt>
                <pt idx="7249">
                  <v>11.7284</v>
                </pt>
                <pt idx="7250">
                  <v>11.7284</v>
                </pt>
                <pt idx="7251">
                  <v>11.7284</v>
                </pt>
                <pt idx="7252">
                  <v>11.7284</v>
                </pt>
                <pt idx="7253">
                  <v>11.7284</v>
                </pt>
                <pt idx="7254">
                  <v>11.7352</v>
                </pt>
                <pt idx="7255">
                  <v>11.7352</v>
                </pt>
                <pt idx="7256">
                  <v>11.7352</v>
                </pt>
                <pt idx="7257">
                  <v>11.7352</v>
                </pt>
                <pt idx="7258">
                  <v>11.7352</v>
                </pt>
                <pt idx="7259">
                  <v>11.7352</v>
                </pt>
                <pt idx="7260">
                  <v>11.7352</v>
                </pt>
                <pt idx="7261">
                  <v>11.7352</v>
                </pt>
                <pt idx="7262">
                  <v>11.7352</v>
                </pt>
                <pt idx="7263">
                  <v>11.7352</v>
                </pt>
                <pt idx="7264">
                  <v>11.7628</v>
                </pt>
                <pt idx="7265">
                  <v>11.7628</v>
                </pt>
                <pt idx="7266">
                  <v>11.7628</v>
                </pt>
                <pt idx="7267">
                  <v>11.7628</v>
                </pt>
                <pt idx="7268">
                  <v>11.7628</v>
                </pt>
                <pt idx="7269">
                  <v>11.7628</v>
                </pt>
                <pt idx="7270">
                  <v>11.7628</v>
                </pt>
                <pt idx="7271">
                  <v>11.7628</v>
                </pt>
                <pt idx="7272">
                  <v>11.7628</v>
                </pt>
                <pt idx="7273">
                  <v>11.7628</v>
                </pt>
                <pt idx="7274">
                  <v>11.7628</v>
                </pt>
                <pt idx="7275">
                  <v>11.7628</v>
                </pt>
                <pt idx="7276">
                  <v>11.7628</v>
                </pt>
                <pt idx="7277">
                  <v>11.7628</v>
                </pt>
                <pt idx="7278">
                  <v>11.7628</v>
                </pt>
                <pt idx="7279">
                  <v>11.7628</v>
                </pt>
                <pt idx="7280">
                  <v>11.7628</v>
                </pt>
                <pt idx="7281">
                  <v>11.7628</v>
                </pt>
                <pt idx="7282">
                  <v>11.7628</v>
                </pt>
                <pt idx="7283">
                  <v>11.7628</v>
                </pt>
                <pt idx="7284">
                  <v>11.7733</v>
                </pt>
                <pt idx="7285">
                  <v>11.7733</v>
                </pt>
                <pt idx="7286">
                  <v>11.7733</v>
                </pt>
                <pt idx="7287">
                  <v>11.7733</v>
                </pt>
                <pt idx="7288">
                  <v>11.7733</v>
                </pt>
                <pt idx="7289">
                  <v>11.7733</v>
                </pt>
                <pt idx="7290">
                  <v>11.7733</v>
                </pt>
                <pt idx="7291">
                  <v>11.7733</v>
                </pt>
                <pt idx="7292">
                  <v>11.7733</v>
                </pt>
                <pt idx="7293">
                  <v>11.7733</v>
                </pt>
                <pt idx="7294">
                  <v>11.7382</v>
                </pt>
                <pt idx="7295">
                  <v>11.7382</v>
                </pt>
                <pt idx="7296">
                  <v>11.7382</v>
                </pt>
                <pt idx="7297">
                  <v>11.7382</v>
                </pt>
                <pt idx="7298">
                  <v>11.7382</v>
                </pt>
                <pt idx="7299">
                  <v>11.7382</v>
                </pt>
                <pt idx="7300">
                  <v>11.7382</v>
                </pt>
                <pt idx="7301">
                  <v>11.7382</v>
                </pt>
                <pt idx="7302">
                  <v>11.7382</v>
                </pt>
                <pt idx="7303">
                  <v>11.7382</v>
                </pt>
                <pt idx="7304">
                  <v>11.7177</v>
                </pt>
                <pt idx="7305">
                  <v>11.7177</v>
                </pt>
                <pt idx="7306">
                  <v>11.7177</v>
                </pt>
                <pt idx="7307">
                  <v>11.7177</v>
                </pt>
                <pt idx="7308">
                  <v>11.7177</v>
                </pt>
                <pt idx="7309">
                  <v>11.7177</v>
                </pt>
                <pt idx="7310">
                  <v>11.7177</v>
                </pt>
                <pt idx="7311">
                  <v>11.7177</v>
                </pt>
                <pt idx="7312">
                  <v>11.7177</v>
                </pt>
                <pt idx="7313">
                  <v>11.7177</v>
                </pt>
                <pt idx="7314">
                  <v>11.7177</v>
                </pt>
                <pt idx="7315">
                  <v>11.7177</v>
                </pt>
                <pt idx="7316">
                  <v>11.7177</v>
                </pt>
                <pt idx="7317">
                  <v>11.7177</v>
                </pt>
                <pt idx="7318">
                  <v>11.7177</v>
                </pt>
                <pt idx="7319">
                  <v>11.7177</v>
                </pt>
                <pt idx="7320">
                  <v>11.7177</v>
                </pt>
                <pt idx="7321">
                  <v>11.7177</v>
                </pt>
                <pt idx="7322">
                  <v>11.7177</v>
                </pt>
                <pt idx="7323">
                  <v>11.7177</v>
                </pt>
                <pt idx="7324">
                  <v>11.7359</v>
                </pt>
                <pt idx="7325">
                  <v>11.7359</v>
                </pt>
                <pt idx="7326">
                  <v>11.7359</v>
                </pt>
                <pt idx="7327">
                  <v>11.7359</v>
                </pt>
                <pt idx="7328">
                  <v>11.7359</v>
                </pt>
                <pt idx="7329">
                  <v>11.7359</v>
                </pt>
                <pt idx="7330">
                  <v>11.7359</v>
                </pt>
                <pt idx="7331">
                  <v>11.7359</v>
                </pt>
                <pt idx="7332">
                  <v>11.7359</v>
                </pt>
                <pt idx="7333">
                  <v>11.7359</v>
                </pt>
                <pt idx="7334">
                  <v>11.7284</v>
                </pt>
                <pt idx="7335">
                  <v>11.7284</v>
                </pt>
                <pt idx="7336">
                  <v>11.7284</v>
                </pt>
                <pt idx="7337">
                  <v>11.7284</v>
                </pt>
                <pt idx="7338">
                  <v>11.7284</v>
                </pt>
                <pt idx="7339">
                  <v>11.7284</v>
                </pt>
                <pt idx="7340">
                  <v>11.7284</v>
                </pt>
                <pt idx="7341">
                  <v>11.7284</v>
                </pt>
                <pt idx="7342">
                  <v>11.7284</v>
                </pt>
                <pt idx="7343">
                  <v>11.7284</v>
                </pt>
                <pt idx="7344">
                  <v>11.7284</v>
                </pt>
                <pt idx="7345">
                  <v>11.7284</v>
                </pt>
                <pt idx="7346">
                  <v>11.7284</v>
                </pt>
                <pt idx="7347">
                  <v>11.7284</v>
                </pt>
                <pt idx="7348">
                  <v>11.7284</v>
                </pt>
                <pt idx="7349">
                  <v>11.7284</v>
                </pt>
                <pt idx="7350">
                  <v>11.7284</v>
                </pt>
                <pt idx="7351">
                  <v>11.7284</v>
                </pt>
                <pt idx="7352">
                  <v>11.7284</v>
                </pt>
                <pt idx="7353">
                  <v>11.7284</v>
                </pt>
                <pt idx="7354">
                  <v>11.6599</v>
                </pt>
                <pt idx="7355">
                  <v>11.6599</v>
                </pt>
                <pt idx="7356">
                  <v>11.6599</v>
                </pt>
                <pt idx="7357">
                  <v>11.6599</v>
                </pt>
                <pt idx="7358">
                  <v>11.6599</v>
                </pt>
                <pt idx="7359">
                  <v>11.6599</v>
                </pt>
                <pt idx="7360">
                  <v>11.6599</v>
                </pt>
                <pt idx="7361">
                  <v>11.6599</v>
                </pt>
                <pt idx="7362">
                  <v>11.6599</v>
                </pt>
                <pt idx="7363">
                  <v>11.6599</v>
                </pt>
                <pt idx="7364">
                  <v>11.5926</v>
                </pt>
                <pt idx="7365">
                  <v>11.5926</v>
                </pt>
                <pt idx="7366">
                  <v>11.5926</v>
                </pt>
                <pt idx="7367">
                  <v>11.5926</v>
                </pt>
                <pt idx="7368">
                  <v>11.5926</v>
                </pt>
                <pt idx="7369">
                  <v>11.5926</v>
                </pt>
                <pt idx="7370">
                  <v>11.5926</v>
                </pt>
                <pt idx="7371">
                  <v>11.5926</v>
                </pt>
                <pt idx="7372">
                  <v>11.5926</v>
                </pt>
                <pt idx="7373">
                  <v>11.5926</v>
                </pt>
                <pt idx="7374">
                  <v>11.5926</v>
                </pt>
                <pt idx="7375">
                  <v>11.5926</v>
                </pt>
                <pt idx="7376">
                  <v>11.5926</v>
                </pt>
                <pt idx="7377">
                  <v>11.5926</v>
                </pt>
                <pt idx="7378">
                  <v>11.5926</v>
                </pt>
                <pt idx="7379">
                  <v>11.5926</v>
                </pt>
                <pt idx="7380">
                  <v>11.5926</v>
                </pt>
                <pt idx="7381">
                  <v>11.5926</v>
                </pt>
                <pt idx="7382">
                  <v>11.5926</v>
                </pt>
                <pt idx="7383">
                  <v>11.5926</v>
                </pt>
                <pt idx="7384">
                  <v>11.5138</v>
                </pt>
                <pt idx="7385">
                  <v>11.5138</v>
                </pt>
                <pt idx="7386">
                  <v>11.5138</v>
                </pt>
                <pt idx="7387">
                  <v>11.5138</v>
                </pt>
                <pt idx="7388">
                  <v>11.5138</v>
                </pt>
                <pt idx="7389">
                  <v>11.5138</v>
                </pt>
                <pt idx="7390">
                  <v>11.5138</v>
                </pt>
                <pt idx="7391">
                  <v>11.5138</v>
                </pt>
                <pt idx="7392">
                  <v>11.5138</v>
                </pt>
                <pt idx="7393">
                  <v>11.5138</v>
                </pt>
                <pt idx="7394">
                  <v>11.4532</v>
                </pt>
                <pt idx="7395">
                  <v>11.4532</v>
                </pt>
                <pt idx="7396">
                  <v>11.4532</v>
                </pt>
                <pt idx="7397">
                  <v>11.4532</v>
                </pt>
                <pt idx="7398">
                  <v>11.4532</v>
                </pt>
                <pt idx="7399">
                  <v>11.4532</v>
                </pt>
                <pt idx="7400">
                  <v>11.4532</v>
                </pt>
                <pt idx="7401">
                  <v>11.4532</v>
                </pt>
                <pt idx="7402">
                  <v>11.4532</v>
                </pt>
                <pt idx="7403">
                  <v>11.4532</v>
                </pt>
                <pt idx="7404">
                  <v>11.4532</v>
                </pt>
                <pt idx="7405">
                  <v>11.4532</v>
                </pt>
                <pt idx="7406">
                  <v>11.4532</v>
                </pt>
                <pt idx="7407">
                  <v>11.4532</v>
                </pt>
                <pt idx="7408">
                  <v>11.4532</v>
                </pt>
                <pt idx="7409">
                  <v>11.4532</v>
                </pt>
                <pt idx="7410">
                  <v>11.4532</v>
                </pt>
                <pt idx="7411">
                  <v>11.4532</v>
                </pt>
                <pt idx="7412">
                  <v>11.4532</v>
                </pt>
                <pt idx="7413">
                  <v>11.4532</v>
                </pt>
                <pt idx="7414">
                  <v>11.3994</v>
                </pt>
                <pt idx="7415">
                  <v>11.3994</v>
                </pt>
                <pt idx="7416">
                  <v>11.3994</v>
                </pt>
                <pt idx="7417">
                  <v>11.3994</v>
                </pt>
                <pt idx="7418">
                  <v>11.3994</v>
                </pt>
                <pt idx="7419">
                  <v>11.3994</v>
                </pt>
                <pt idx="7420">
                  <v>11.3994</v>
                </pt>
                <pt idx="7421">
                  <v>11.3994</v>
                </pt>
                <pt idx="7422">
                  <v>11.3994</v>
                </pt>
                <pt idx="7423">
                  <v>11.3994</v>
                </pt>
                <pt idx="7424">
                  <v>11.3368</v>
                </pt>
                <pt idx="7425">
                  <v>11.3368</v>
                </pt>
                <pt idx="7426">
                  <v>11.3368</v>
                </pt>
                <pt idx="7427">
                  <v>11.3368</v>
                </pt>
                <pt idx="7428">
                  <v>11.3368</v>
                </pt>
                <pt idx="7429">
                  <v>11.3368</v>
                </pt>
                <pt idx="7430">
                  <v>11.3368</v>
                </pt>
                <pt idx="7431">
                  <v>11.3368</v>
                </pt>
                <pt idx="7432">
                  <v>11.3368</v>
                </pt>
                <pt idx="7433">
                  <v>11.3368</v>
                </pt>
                <pt idx="7434">
                  <v>11.3368</v>
                </pt>
                <pt idx="7435">
                  <v>11.3368</v>
                </pt>
                <pt idx="7436">
                  <v>11.3368</v>
                </pt>
                <pt idx="7437">
                  <v>11.3368</v>
                </pt>
                <pt idx="7438">
                  <v>11.3368</v>
                </pt>
                <pt idx="7439">
                  <v>11.3368</v>
                </pt>
                <pt idx="7440">
                  <v>11.3368</v>
                </pt>
                <pt idx="7441">
                  <v>11.3368</v>
                </pt>
                <pt idx="7442">
                  <v>11.3368</v>
                </pt>
                <pt idx="7443">
                  <v>11.3368</v>
                </pt>
                <pt idx="7444">
                  <v>11.2792</v>
                </pt>
                <pt idx="7445">
                  <v>11.2792</v>
                </pt>
                <pt idx="7446">
                  <v>11.2792</v>
                </pt>
                <pt idx="7447">
                  <v>11.2792</v>
                </pt>
                <pt idx="7448">
                  <v>11.2792</v>
                </pt>
                <pt idx="7449">
                  <v>11.2792</v>
                </pt>
                <pt idx="7450">
                  <v>11.2792</v>
                </pt>
                <pt idx="7451">
                  <v>11.2792</v>
                </pt>
                <pt idx="7452">
                  <v>11.2792</v>
                </pt>
                <pt idx="7453">
                  <v>11.2792</v>
                </pt>
                <pt idx="7454">
                  <v>11.2499</v>
                </pt>
                <pt idx="7455">
                  <v>11.2499</v>
                </pt>
                <pt idx="7456">
                  <v>11.2499</v>
                </pt>
                <pt idx="7457">
                  <v>11.2499</v>
                </pt>
                <pt idx="7458">
                  <v>11.2499</v>
                </pt>
                <pt idx="7459">
                  <v>11.2499</v>
                </pt>
                <pt idx="7460">
                  <v>11.2499</v>
                </pt>
                <pt idx="7461">
                  <v>11.2499</v>
                </pt>
                <pt idx="7462">
                  <v>11.2499</v>
                </pt>
                <pt idx="7463">
                  <v>11.2499</v>
                </pt>
                <pt idx="7464">
                  <v>11.2334</v>
                </pt>
                <pt idx="7465">
                  <v>11.2334</v>
                </pt>
                <pt idx="7466">
                  <v>11.2334</v>
                </pt>
                <pt idx="7467">
                  <v>11.2334</v>
                </pt>
                <pt idx="7468">
                  <v>11.2334</v>
                </pt>
                <pt idx="7469">
                  <v>11.2334</v>
                </pt>
                <pt idx="7470">
                  <v>11.2334</v>
                </pt>
                <pt idx="7471">
                  <v>11.2334</v>
                </pt>
                <pt idx="7472">
                  <v>11.2334</v>
                </pt>
                <pt idx="7473">
                  <v>11.2334</v>
                </pt>
                <pt idx="7474">
                  <v>11.2334</v>
                </pt>
                <pt idx="7475">
                  <v>11.2334</v>
                </pt>
                <pt idx="7476">
                  <v>11.2334</v>
                </pt>
                <pt idx="7477">
                  <v>11.2334</v>
                </pt>
                <pt idx="7478">
                  <v>11.2334</v>
                </pt>
                <pt idx="7479">
                  <v>11.2334</v>
                </pt>
                <pt idx="7480">
                  <v>11.2334</v>
                </pt>
                <pt idx="7481">
                  <v>11.2334</v>
                </pt>
                <pt idx="7482">
                  <v>11.2334</v>
                </pt>
                <pt idx="7483">
                  <v>11.2334</v>
                </pt>
                <pt idx="7484">
                  <v>11.2024</v>
                </pt>
                <pt idx="7485">
                  <v>11.2024</v>
                </pt>
                <pt idx="7486">
                  <v>11.2024</v>
                </pt>
                <pt idx="7487">
                  <v>11.2024</v>
                </pt>
                <pt idx="7488">
                  <v>11.2024</v>
                </pt>
                <pt idx="7489">
                  <v>11.2024</v>
                </pt>
                <pt idx="7490">
                  <v>11.2024</v>
                </pt>
                <pt idx="7491">
                  <v>11.2024</v>
                </pt>
                <pt idx="7492">
                  <v>11.2024</v>
                </pt>
                <pt idx="7493">
                  <v>11.2024</v>
                </pt>
                <pt idx="7494">
                  <v>11.1849</v>
                </pt>
                <pt idx="7495">
                  <v>11.1849</v>
                </pt>
                <pt idx="7496">
                  <v>11.1849</v>
                </pt>
                <pt idx="7497">
                  <v>11.1849</v>
                </pt>
                <pt idx="7498">
                  <v>11.1849</v>
                </pt>
                <pt idx="7499">
                  <v>11.1849</v>
                </pt>
                <pt idx="7500">
                  <v>11.1849</v>
                </pt>
                <pt idx="7501">
                  <v>11.1849</v>
                </pt>
                <pt idx="7502">
                  <v>11.1849</v>
                </pt>
                <pt idx="7503">
                  <v>11.1849</v>
                </pt>
                <pt idx="7504">
                  <v>11.1849</v>
                </pt>
                <pt idx="7505">
                  <v>11.1849</v>
                </pt>
                <pt idx="7506">
                  <v>11.1849</v>
                </pt>
                <pt idx="7507">
                  <v>11.1849</v>
                </pt>
                <pt idx="7508">
                  <v>11.1849</v>
                </pt>
                <pt idx="7509">
                  <v>11.1849</v>
                </pt>
                <pt idx="7510">
                  <v>11.1849</v>
                </pt>
                <pt idx="7511">
                  <v>11.1849</v>
                </pt>
                <pt idx="7512">
                  <v>11.1849</v>
                </pt>
                <pt idx="7513">
                  <v>11.1849</v>
                </pt>
                <pt idx="7514">
                  <v>11.1796</v>
                </pt>
                <pt idx="7515">
                  <v>11.1796</v>
                </pt>
                <pt idx="7516">
                  <v>11.1796</v>
                </pt>
                <pt idx="7517">
                  <v>11.1796</v>
                </pt>
                <pt idx="7518">
                  <v>11.1796</v>
                </pt>
                <pt idx="7519">
                  <v>11.1796</v>
                </pt>
                <pt idx="7520">
                  <v>11.1796</v>
                </pt>
                <pt idx="7521">
                  <v>11.1796</v>
                </pt>
                <pt idx="7522">
                  <v>11.1796</v>
                </pt>
                <pt idx="7523">
                  <v>11.1796</v>
                </pt>
                <pt idx="7524">
                  <v>11.1902</v>
                </pt>
                <pt idx="7525">
                  <v>11.1902</v>
                </pt>
                <pt idx="7526">
                  <v>11.1902</v>
                </pt>
                <pt idx="7527">
                  <v>11.1902</v>
                </pt>
                <pt idx="7528">
                  <v>11.1902</v>
                </pt>
                <pt idx="7529">
                  <v>11.1902</v>
                </pt>
                <pt idx="7530">
                  <v>11.1902</v>
                </pt>
                <pt idx="7531">
                  <v>11.1902</v>
                </pt>
                <pt idx="7532">
                  <v>11.1902</v>
                </pt>
                <pt idx="7533">
                  <v>11.1902</v>
                </pt>
                <pt idx="7534">
                  <v>11.1902</v>
                </pt>
                <pt idx="7535">
                  <v>11.1902</v>
                </pt>
                <pt idx="7536">
                  <v>11.1902</v>
                </pt>
                <pt idx="7537">
                  <v>11.1902</v>
                </pt>
                <pt idx="7538">
                  <v>11.1902</v>
                </pt>
                <pt idx="7539">
                  <v>11.1902</v>
                </pt>
                <pt idx="7540">
                  <v>11.1902</v>
                </pt>
                <pt idx="7541">
                  <v>11.1902</v>
                </pt>
                <pt idx="7542">
                  <v>11.1902</v>
                </pt>
                <pt idx="7543">
                  <v>11.1902</v>
                </pt>
                <pt idx="7544">
                  <v>11.2217</v>
                </pt>
                <pt idx="7545">
                  <v>11.2217</v>
                </pt>
                <pt idx="7546">
                  <v>11.2217</v>
                </pt>
                <pt idx="7547">
                  <v>11.2217</v>
                </pt>
                <pt idx="7548">
                  <v>11.2217</v>
                </pt>
                <pt idx="7549">
                  <v>11.2217</v>
                </pt>
                <pt idx="7550">
                  <v>11.2217</v>
                </pt>
                <pt idx="7551">
                  <v>11.2217</v>
                </pt>
                <pt idx="7552">
                  <v>11.2217</v>
                </pt>
                <pt idx="7553">
                  <v>11.2217</v>
                </pt>
                <pt idx="7554">
                  <v>11.2923</v>
                </pt>
                <pt idx="7555">
                  <v>11.2923</v>
                </pt>
                <pt idx="7556">
                  <v>11.2923</v>
                </pt>
                <pt idx="7557">
                  <v>11.2923</v>
                </pt>
                <pt idx="7558">
                  <v>11.2923</v>
                </pt>
                <pt idx="7559">
                  <v>11.2923</v>
                </pt>
                <pt idx="7560">
                  <v>11.2923</v>
                </pt>
                <pt idx="7561">
                  <v>11.2923</v>
                </pt>
                <pt idx="7562">
                  <v>11.2923</v>
                </pt>
                <pt idx="7563">
                  <v>11.2923</v>
                </pt>
                <pt idx="7564">
                  <v>11.2923</v>
                </pt>
                <pt idx="7565">
                  <v>11.2923</v>
                </pt>
                <pt idx="7566">
                  <v>11.2923</v>
                </pt>
                <pt idx="7567">
                  <v>11.2923</v>
                </pt>
                <pt idx="7568">
                  <v>11.2923</v>
                </pt>
                <pt idx="7569">
                  <v>11.2923</v>
                </pt>
                <pt idx="7570">
                  <v>11.2923</v>
                </pt>
                <pt idx="7571">
                  <v>11.2923</v>
                </pt>
                <pt idx="7572">
                  <v>11.2923</v>
                </pt>
                <pt idx="7573">
                  <v>11.2923</v>
                </pt>
                <pt idx="7574">
                  <v>11.4131</v>
                </pt>
                <pt idx="7575">
                  <v>11.4131</v>
                </pt>
                <pt idx="7576">
                  <v>11.4131</v>
                </pt>
                <pt idx="7577">
                  <v>11.4131</v>
                </pt>
                <pt idx="7578">
                  <v>11.4131</v>
                </pt>
                <pt idx="7579">
                  <v>11.4131</v>
                </pt>
                <pt idx="7580">
                  <v>11.4131</v>
                </pt>
                <pt idx="7581">
                  <v>11.4131</v>
                </pt>
                <pt idx="7582">
                  <v>11.4131</v>
                </pt>
                <pt idx="7583">
                  <v>11.4131</v>
                </pt>
                <pt idx="7584">
                  <v>11.5395</v>
                </pt>
                <pt idx="7585">
                  <v>11.5395</v>
                </pt>
                <pt idx="7586">
                  <v>11.5395</v>
                </pt>
                <pt idx="7587">
                  <v>11.5395</v>
                </pt>
                <pt idx="7588">
                  <v>11.5395</v>
                </pt>
                <pt idx="7589">
                  <v>11.5395</v>
                </pt>
                <pt idx="7590">
                  <v>11.5395</v>
                </pt>
                <pt idx="7591">
                  <v>11.5395</v>
                </pt>
                <pt idx="7592">
                  <v>11.5395</v>
                </pt>
                <pt idx="7593">
                  <v>11.5395</v>
                </pt>
                <pt idx="7594">
                  <v>11.6595</v>
                </pt>
                <pt idx="7595">
                  <v>11.6595</v>
                </pt>
                <pt idx="7596">
                  <v>11.6595</v>
                </pt>
                <pt idx="7597">
                  <v>11.6595</v>
                </pt>
                <pt idx="7598">
                  <v>11.6595</v>
                </pt>
                <pt idx="7599">
                  <v>11.6595</v>
                </pt>
                <pt idx="7600">
                  <v>11.6595</v>
                </pt>
                <pt idx="7601">
                  <v>11.6595</v>
                </pt>
                <pt idx="7602">
                  <v>11.6595</v>
                </pt>
                <pt idx="7603">
                  <v>11.6595</v>
                </pt>
                <pt idx="7604">
                  <v>11.6595</v>
                </pt>
                <pt idx="7605">
                  <v>11.6595</v>
                </pt>
                <pt idx="7606">
                  <v>11.6595</v>
                </pt>
                <pt idx="7607">
                  <v>11.6595</v>
                </pt>
                <pt idx="7608">
                  <v>11.6595</v>
                </pt>
                <pt idx="7609">
                  <v>11.6595</v>
                </pt>
                <pt idx="7610">
                  <v>11.6595</v>
                </pt>
                <pt idx="7611">
                  <v>11.6595</v>
                </pt>
                <pt idx="7612">
                  <v>11.6595</v>
                </pt>
                <pt idx="7613">
                  <v>11.6595</v>
                </pt>
                <pt idx="7614">
                  <v>11.7733</v>
                </pt>
                <pt idx="7615">
                  <v>11.7733</v>
                </pt>
                <pt idx="7616">
                  <v>11.7733</v>
                </pt>
                <pt idx="7617">
                  <v>11.7733</v>
                </pt>
                <pt idx="7618">
                  <v>11.7733</v>
                </pt>
                <pt idx="7619">
                  <v>11.7733</v>
                </pt>
                <pt idx="7620">
                  <v>11.7733</v>
                </pt>
                <pt idx="7621">
                  <v>11.7733</v>
                </pt>
                <pt idx="7622">
                  <v>11.7733</v>
                </pt>
                <pt idx="7623">
                  <v>11.7733</v>
                </pt>
                <pt idx="7624">
                  <v>11.8818</v>
                </pt>
                <pt idx="7625">
                  <v>11.8818</v>
                </pt>
                <pt idx="7626">
                  <v>11.8818</v>
                </pt>
                <pt idx="7627">
                  <v>11.8818</v>
                </pt>
                <pt idx="7628">
                  <v>11.8818</v>
                </pt>
                <pt idx="7629">
                  <v>11.8818</v>
                </pt>
                <pt idx="7630">
                  <v>11.8818</v>
                </pt>
                <pt idx="7631">
                  <v>11.8818</v>
                </pt>
                <pt idx="7632">
                  <v>11.8818</v>
                </pt>
                <pt idx="7633">
                  <v>11.8818</v>
                </pt>
                <pt idx="7634">
                  <v>11.8818</v>
                </pt>
                <pt idx="7635">
                  <v>11.8818</v>
                </pt>
                <pt idx="7636">
                  <v>11.8818</v>
                </pt>
                <pt idx="7637">
                  <v>11.8818</v>
                </pt>
                <pt idx="7638">
                  <v>11.8818</v>
                </pt>
                <pt idx="7639">
                  <v>11.8818</v>
                </pt>
                <pt idx="7640">
                  <v>11.8818</v>
                </pt>
                <pt idx="7641">
                  <v>11.8818</v>
                </pt>
                <pt idx="7642">
                  <v>11.8818</v>
                </pt>
                <pt idx="7643">
                  <v>11.8818</v>
                </pt>
                <pt idx="7644">
                  <v>11.9883</v>
                </pt>
                <pt idx="7645">
                  <v>11.9883</v>
                </pt>
                <pt idx="7646">
                  <v>11.9883</v>
                </pt>
                <pt idx="7647">
                  <v>11.9883</v>
                </pt>
                <pt idx="7648">
                  <v>11.9883</v>
                </pt>
                <pt idx="7649">
                  <v>11.9883</v>
                </pt>
                <pt idx="7650">
                  <v>11.9883</v>
                </pt>
                <pt idx="7651">
                  <v>11.9883</v>
                </pt>
                <pt idx="7652">
                  <v>11.9883</v>
                </pt>
                <pt idx="7653">
                  <v>11.9883</v>
                </pt>
                <pt idx="7654">
                  <v>12.0821</v>
                </pt>
                <pt idx="7655">
                  <v>12.0821</v>
                </pt>
                <pt idx="7656">
                  <v>12.0821</v>
                </pt>
                <pt idx="7657">
                  <v>12.0821</v>
                </pt>
                <pt idx="7658">
                  <v>12.0821</v>
                </pt>
                <pt idx="7659">
                  <v>12.0821</v>
                </pt>
                <pt idx="7660">
                  <v>12.0821</v>
                </pt>
                <pt idx="7661">
                  <v>12.0821</v>
                </pt>
                <pt idx="7662">
                  <v>12.0821</v>
                </pt>
                <pt idx="7663">
                  <v>12.0821</v>
                </pt>
                <pt idx="7664">
                  <v>12.0821</v>
                </pt>
                <pt idx="7665">
                  <v>12.0821</v>
                </pt>
                <pt idx="7666">
                  <v>12.0821</v>
                </pt>
                <pt idx="7667">
                  <v>12.0821</v>
                </pt>
                <pt idx="7668">
                  <v>12.0821</v>
                </pt>
                <pt idx="7669">
                  <v>12.0821</v>
                </pt>
                <pt idx="7670">
                  <v>12.0821</v>
                </pt>
                <pt idx="7671">
                  <v>12.0821</v>
                </pt>
                <pt idx="7672">
                  <v>12.0821</v>
                </pt>
                <pt idx="7673">
                  <v>12.0821</v>
                </pt>
                <pt idx="7674">
                  <v>12.137</v>
                </pt>
                <pt idx="7675">
                  <v>12.137</v>
                </pt>
                <pt idx="7676">
                  <v>12.137</v>
                </pt>
                <pt idx="7677">
                  <v>12.137</v>
                </pt>
                <pt idx="7678">
                  <v>12.137</v>
                </pt>
                <pt idx="7679">
                  <v>12.137</v>
                </pt>
                <pt idx="7680">
                  <v>12.137</v>
                </pt>
                <pt idx="7681">
                  <v>12.137</v>
                </pt>
                <pt idx="7682">
                  <v>12.137</v>
                </pt>
                <pt idx="7683">
                  <v>12.137</v>
                </pt>
                <pt idx="7684">
                  <v>12.1238</v>
                </pt>
                <pt idx="7685">
                  <v>12.1238</v>
                </pt>
                <pt idx="7686">
                  <v>12.1238</v>
                </pt>
                <pt idx="7687">
                  <v>12.1238</v>
                </pt>
                <pt idx="7688">
                  <v>12.1238</v>
                </pt>
                <pt idx="7689">
                  <v>12.1238</v>
                </pt>
                <pt idx="7690">
                  <v>12.1238</v>
                </pt>
                <pt idx="7691">
                  <v>12.1238</v>
                </pt>
                <pt idx="7692">
                  <v>12.1238</v>
                </pt>
                <pt idx="7693">
                  <v>12.1238</v>
                </pt>
                <pt idx="7694">
                  <v>12.1238</v>
                </pt>
                <pt idx="7695">
                  <v>12.1238</v>
                </pt>
                <pt idx="7696">
                  <v>12.1238</v>
                </pt>
                <pt idx="7697">
                  <v>12.1238</v>
                </pt>
                <pt idx="7698">
                  <v>12.1238</v>
                </pt>
                <pt idx="7699">
                  <v>12.1238</v>
                </pt>
                <pt idx="7700">
                  <v>12.1238</v>
                </pt>
                <pt idx="7701">
                  <v>12.1238</v>
                </pt>
                <pt idx="7702">
                  <v>12.1238</v>
                </pt>
                <pt idx="7703">
                  <v>12.1238</v>
                </pt>
                <pt idx="7704">
                  <v>12.0533</v>
                </pt>
                <pt idx="7705">
                  <v>12.0533</v>
                </pt>
                <pt idx="7706">
                  <v>12.0533</v>
                </pt>
                <pt idx="7707">
                  <v>12.0533</v>
                </pt>
                <pt idx="7708">
                  <v>12.0533</v>
                </pt>
                <pt idx="7709">
                  <v>12.0533</v>
                </pt>
                <pt idx="7710">
                  <v>12.0533</v>
                </pt>
                <pt idx="7711">
                  <v>12.0533</v>
                </pt>
                <pt idx="7712">
                  <v>12.0533</v>
                </pt>
                <pt idx="7713">
                  <v>12.0533</v>
                </pt>
                <pt idx="7714">
                  <v>11.9472</v>
                </pt>
                <pt idx="7715">
                  <v>11.9472</v>
                </pt>
                <pt idx="7716">
                  <v>11.9472</v>
                </pt>
                <pt idx="7717">
                  <v>11.9472</v>
                </pt>
                <pt idx="7718">
                  <v>11.9472</v>
                </pt>
                <pt idx="7719">
                  <v>11.9472</v>
                </pt>
                <pt idx="7720">
                  <v>11.9472</v>
                </pt>
                <pt idx="7721">
                  <v>11.9472</v>
                </pt>
                <pt idx="7722">
                  <v>11.9472</v>
                </pt>
                <pt idx="7723">
                  <v>11.9472</v>
                </pt>
                <pt idx="7724">
                  <v>11.8587</v>
                </pt>
                <pt idx="7725">
                  <v>11.8587</v>
                </pt>
                <pt idx="7726">
                  <v>11.8587</v>
                </pt>
                <pt idx="7727">
                  <v>11.8587</v>
                </pt>
                <pt idx="7728">
                  <v>11.8587</v>
                </pt>
                <pt idx="7729">
                  <v>11.8587</v>
                </pt>
                <pt idx="7730">
                  <v>11.8587</v>
                </pt>
                <pt idx="7731">
                  <v>11.8587</v>
                </pt>
                <pt idx="7732">
                  <v>11.8587</v>
                </pt>
                <pt idx="7733">
                  <v>11.8587</v>
                </pt>
                <pt idx="7734">
                  <v>11.8587</v>
                </pt>
                <pt idx="7735">
                  <v>11.8587</v>
                </pt>
                <pt idx="7736">
                  <v>11.8587</v>
                </pt>
                <pt idx="7737">
                  <v>11.8587</v>
                </pt>
                <pt idx="7738">
                  <v>11.8587</v>
                </pt>
                <pt idx="7739">
                  <v>11.8587</v>
                </pt>
                <pt idx="7740">
                  <v>11.8587</v>
                </pt>
                <pt idx="7741">
                  <v>11.8587</v>
                </pt>
                <pt idx="7742">
                  <v>11.8587</v>
                </pt>
                <pt idx="7743">
                  <v>11.8587</v>
                </pt>
                <pt idx="7744">
                  <v>11.8462</v>
                </pt>
                <pt idx="7745">
                  <v>11.8462</v>
                </pt>
                <pt idx="7746">
                  <v>11.8462</v>
                </pt>
                <pt idx="7747">
                  <v>11.8462</v>
                </pt>
                <pt idx="7748">
                  <v>11.8462</v>
                </pt>
                <pt idx="7749">
                  <v>11.8462</v>
                </pt>
                <pt idx="7750">
                  <v>11.8462</v>
                </pt>
                <pt idx="7751">
                  <v>11.8462</v>
                </pt>
                <pt idx="7752">
                  <v>11.8462</v>
                </pt>
                <pt idx="7753">
                  <v>11.8462</v>
                </pt>
                <pt idx="7754">
                  <v>11.8659</v>
                </pt>
                <pt idx="7755">
                  <v>11.8659</v>
                </pt>
                <pt idx="7756">
                  <v>11.8659</v>
                </pt>
                <pt idx="7757">
                  <v>11.8659</v>
                </pt>
                <pt idx="7758">
                  <v>11.8659</v>
                </pt>
                <pt idx="7759">
                  <v>11.8659</v>
                </pt>
                <pt idx="7760">
                  <v>11.8659</v>
                </pt>
                <pt idx="7761">
                  <v>11.8659</v>
                </pt>
                <pt idx="7762">
                  <v>11.8659</v>
                </pt>
                <pt idx="7763">
                  <v>11.8659</v>
                </pt>
                <pt idx="7764">
                  <v>11.8659</v>
                </pt>
                <pt idx="7765">
                  <v>11.8659</v>
                </pt>
                <pt idx="7766">
                  <v>11.8659</v>
                </pt>
                <pt idx="7767">
                  <v>11.8659</v>
                </pt>
                <pt idx="7768">
                  <v>11.8659</v>
                </pt>
                <pt idx="7769">
                  <v>11.8659</v>
                </pt>
                <pt idx="7770">
                  <v>11.8659</v>
                </pt>
                <pt idx="7771">
                  <v>11.8659</v>
                </pt>
                <pt idx="7772">
                  <v>11.8659</v>
                </pt>
                <pt idx="7773">
                  <v>11.8659</v>
                </pt>
                <pt idx="7774">
                  <v>11.8441</v>
                </pt>
                <pt idx="7775">
                  <v>11.8441</v>
                </pt>
                <pt idx="7776">
                  <v>11.8441</v>
                </pt>
                <pt idx="7777">
                  <v>11.8441</v>
                </pt>
                <pt idx="7778">
                  <v>11.8441</v>
                </pt>
                <pt idx="7779">
                  <v>11.8441</v>
                </pt>
                <pt idx="7780">
                  <v>11.8441</v>
                </pt>
                <pt idx="7781">
                  <v>11.8441</v>
                </pt>
                <pt idx="7782">
                  <v>11.8441</v>
                </pt>
                <pt idx="7783">
                  <v>11.8441</v>
                </pt>
                <pt idx="7784">
                  <v>11.7896</v>
                </pt>
                <pt idx="7785">
                  <v>11.7896</v>
                </pt>
                <pt idx="7786">
                  <v>11.7896</v>
                </pt>
                <pt idx="7787">
                  <v>11.7896</v>
                </pt>
                <pt idx="7788">
                  <v>11.7896</v>
                </pt>
                <pt idx="7789">
                  <v>11.7896</v>
                </pt>
                <pt idx="7790">
                  <v>11.7896</v>
                </pt>
                <pt idx="7791">
                  <v>11.7896</v>
                </pt>
                <pt idx="7792">
                  <v>11.7896</v>
                </pt>
                <pt idx="7793">
                  <v>11.7896</v>
                </pt>
                <pt idx="7794">
                  <v>11.7896</v>
                </pt>
                <pt idx="7795">
                  <v>11.7896</v>
                </pt>
                <pt idx="7796">
                  <v>11.7896</v>
                </pt>
                <pt idx="7797">
                  <v>11.7896</v>
                </pt>
                <pt idx="7798">
                  <v>11.7896</v>
                </pt>
                <pt idx="7799">
                  <v>11.7896</v>
                </pt>
                <pt idx="7800">
                  <v>11.7896</v>
                </pt>
                <pt idx="7801">
                  <v>11.7896</v>
                </pt>
                <pt idx="7802">
                  <v>11.7896</v>
                </pt>
                <pt idx="7803">
                  <v>11.7896</v>
                </pt>
                <pt idx="7804">
                  <v>11.7466</v>
                </pt>
                <pt idx="7805">
                  <v>11.7466</v>
                </pt>
                <pt idx="7806">
                  <v>11.7466</v>
                </pt>
                <pt idx="7807">
                  <v>11.7466</v>
                </pt>
                <pt idx="7808">
                  <v>11.7466</v>
                </pt>
                <pt idx="7809">
                  <v>11.7466</v>
                </pt>
                <pt idx="7810">
                  <v>11.7466</v>
                </pt>
                <pt idx="7811">
                  <v>11.7466</v>
                </pt>
                <pt idx="7812">
                  <v>11.7466</v>
                </pt>
                <pt idx="7813">
                  <v>11.7466</v>
                </pt>
                <pt idx="7814">
                  <v>11.7063</v>
                </pt>
                <pt idx="7815">
                  <v>11.7063</v>
                </pt>
                <pt idx="7816">
                  <v>11.7063</v>
                </pt>
                <pt idx="7817">
                  <v>11.7063</v>
                </pt>
                <pt idx="7818">
                  <v>11.7063</v>
                </pt>
                <pt idx="7819">
                  <v>11.7063</v>
                </pt>
                <pt idx="7820">
                  <v>11.7063</v>
                </pt>
                <pt idx="7821">
                  <v>11.7063</v>
                </pt>
                <pt idx="7822">
                  <v>11.7063</v>
                </pt>
                <pt idx="7823">
                  <v>11.7063</v>
                </pt>
                <pt idx="7824">
                  <v>11.7063</v>
                </pt>
                <pt idx="7825">
                  <v>11.7063</v>
                </pt>
                <pt idx="7826">
                  <v>11.7063</v>
                </pt>
                <pt idx="7827">
                  <v>11.7063</v>
                </pt>
                <pt idx="7828">
                  <v>11.7063</v>
                </pt>
                <pt idx="7829">
                  <v>11.7063</v>
                </pt>
                <pt idx="7830">
                  <v>11.7063</v>
                </pt>
                <pt idx="7831">
                  <v>11.7063</v>
                </pt>
                <pt idx="7832">
                  <v>11.7063</v>
                </pt>
                <pt idx="7833">
                  <v>11.7063</v>
                </pt>
                <pt idx="7834">
                  <v>11.6497</v>
                </pt>
                <pt idx="7835">
                  <v>11.6497</v>
                </pt>
                <pt idx="7836">
                  <v>11.6497</v>
                </pt>
                <pt idx="7837">
                  <v>11.6497</v>
                </pt>
                <pt idx="7838">
                  <v>11.6497</v>
                </pt>
                <pt idx="7839">
                  <v>11.6497</v>
                </pt>
                <pt idx="7840">
                  <v>11.6497</v>
                </pt>
                <pt idx="7841">
                  <v>11.6497</v>
                </pt>
                <pt idx="7842">
                  <v>11.6497</v>
                </pt>
                <pt idx="7843">
                  <v>11.6497</v>
                </pt>
                <pt idx="7844">
                  <v>11.6393</v>
                </pt>
                <pt idx="7845">
                  <v>11.6393</v>
                </pt>
                <pt idx="7846">
                  <v>11.6393</v>
                </pt>
                <pt idx="7847">
                  <v>11.6393</v>
                </pt>
                <pt idx="7848">
                  <v>11.6393</v>
                </pt>
                <pt idx="7849">
                  <v>11.6393</v>
                </pt>
                <pt idx="7850">
                  <v>11.6393</v>
                </pt>
                <pt idx="7851">
                  <v>11.6393</v>
                </pt>
                <pt idx="7852">
                  <v>11.6393</v>
                </pt>
                <pt idx="7853">
                  <v>11.6393</v>
                </pt>
                <pt idx="7854">
                  <v>11.6393</v>
                </pt>
                <pt idx="7855">
                  <v>11.6393</v>
                </pt>
                <pt idx="7856">
                  <v>11.6393</v>
                </pt>
                <pt idx="7857">
                  <v>11.6393</v>
                </pt>
                <pt idx="7858">
                  <v>11.6393</v>
                </pt>
                <pt idx="7859">
                  <v>11.6393</v>
                </pt>
                <pt idx="7860">
                  <v>11.6393</v>
                </pt>
                <pt idx="7861">
                  <v>11.6393</v>
                </pt>
                <pt idx="7862">
                  <v>11.6393</v>
                </pt>
                <pt idx="7863">
                  <v>11.6393</v>
                </pt>
                <pt idx="7864">
                  <v>11.6701</v>
                </pt>
                <pt idx="7865">
                  <v>11.6701</v>
                </pt>
                <pt idx="7866">
                  <v>11.6701</v>
                </pt>
                <pt idx="7867">
                  <v>11.6701</v>
                </pt>
                <pt idx="7868">
                  <v>11.6701</v>
                </pt>
                <pt idx="7869">
                  <v>11.6701</v>
                </pt>
                <pt idx="7870">
                  <v>11.6701</v>
                </pt>
                <pt idx="7871">
                  <v>11.6701</v>
                </pt>
                <pt idx="7872">
                  <v>11.6701</v>
                </pt>
                <pt idx="7873">
                  <v>11.6701</v>
                </pt>
                <pt idx="7874">
                  <v>11.7275</v>
                </pt>
                <pt idx="7875">
                  <v>11.7275</v>
                </pt>
                <pt idx="7876">
                  <v>11.7275</v>
                </pt>
                <pt idx="7877">
                  <v>11.7275</v>
                </pt>
                <pt idx="7878">
                  <v>11.7275</v>
                </pt>
                <pt idx="7879">
                  <v>11.7275</v>
                </pt>
                <pt idx="7880">
                  <v>11.7275</v>
                </pt>
                <pt idx="7881">
                  <v>11.7275</v>
                </pt>
                <pt idx="7882">
                  <v>11.7275</v>
                </pt>
                <pt idx="7883">
                  <v>11.7275</v>
                </pt>
                <pt idx="7884">
                  <v>11.7878</v>
                </pt>
                <pt idx="7885">
                  <v>11.7878</v>
                </pt>
                <pt idx="7886">
                  <v>11.7878</v>
                </pt>
                <pt idx="7887">
                  <v>11.7878</v>
                </pt>
                <pt idx="7888">
                  <v>11.7878</v>
                </pt>
                <pt idx="7889">
                  <v>11.7878</v>
                </pt>
                <pt idx="7890">
                  <v>11.7878</v>
                </pt>
                <pt idx="7891">
                  <v>11.7878</v>
                </pt>
                <pt idx="7892">
                  <v>11.7878</v>
                </pt>
                <pt idx="7893">
                  <v>11.7878</v>
                </pt>
                <pt idx="7894">
                  <v>11.7878</v>
                </pt>
                <pt idx="7895">
                  <v>11.7878</v>
                </pt>
                <pt idx="7896">
                  <v>11.7878</v>
                </pt>
                <pt idx="7897">
                  <v>11.7878</v>
                </pt>
                <pt idx="7898">
                  <v>11.7878</v>
                </pt>
                <pt idx="7899">
                  <v>11.7878</v>
                </pt>
                <pt idx="7900">
                  <v>11.7878</v>
                </pt>
                <pt idx="7901">
                  <v>11.7878</v>
                </pt>
                <pt idx="7902">
                  <v>11.7878</v>
                </pt>
                <pt idx="7903">
                  <v>11.7878</v>
                </pt>
                <pt idx="7904">
                  <v>11.8582</v>
                </pt>
                <pt idx="7905">
                  <v>11.8582</v>
                </pt>
                <pt idx="7906">
                  <v>11.8582</v>
                </pt>
                <pt idx="7907">
                  <v>11.8582</v>
                </pt>
                <pt idx="7908">
                  <v>11.8582</v>
                </pt>
                <pt idx="7909">
                  <v>11.8582</v>
                </pt>
                <pt idx="7910">
                  <v>11.8582</v>
                </pt>
                <pt idx="7911">
                  <v>11.8582</v>
                </pt>
                <pt idx="7912">
                  <v>11.8582</v>
                </pt>
                <pt idx="7913">
                  <v>11.8582</v>
                </pt>
                <pt idx="7914">
                  <v>11.9366</v>
                </pt>
                <pt idx="7915">
                  <v>11.9366</v>
                </pt>
                <pt idx="7916">
                  <v>11.9366</v>
                </pt>
                <pt idx="7917">
                  <v>11.9366</v>
                </pt>
                <pt idx="7918">
                  <v>11.9366</v>
                </pt>
                <pt idx="7919">
                  <v>11.9366</v>
                </pt>
                <pt idx="7920">
                  <v>11.9366</v>
                </pt>
                <pt idx="7921">
                  <v>11.9366</v>
                </pt>
                <pt idx="7922">
                  <v>11.9366</v>
                </pt>
                <pt idx="7923">
                  <v>11.9366</v>
                </pt>
                <pt idx="7924">
                  <v>11.9366</v>
                </pt>
                <pt idx="7925">
                  <v>11.9366</v>
                </pt>
                <pt idx="7926">
                  <v>11.9366</v>
                </pt>
                <pt idx="7927">
                  <v>11.9366</v>
                </pt>
                <pt idx="7928">
                  <v>11.9366</v>
                </pt>
                <pt idx="7929">
                  <v>11.9366</v>
                </pt>
                <pt idx="7930">
                  <v>11.9366</v>
                </pt>
                <pt idx="7931">
                  <v>11.9366</v>
                </pt>
                <pt idx="7932">
                  <v>11.9366</v>
                </pt>
                <pt idx="7933">
                  <v>11.9366</v>
                </pt>
                <pt idx="7934">
                  <v>12.011</v>
                </pt>
                <pt idx="7935">
                  <v>12.011</v>
                </pt>
                <pt idx="7936">
                  <v>12.011</v>
                </pt>
                <pt idx="7937">
                  <v>12.011</v>
                </pt>
                <pt idx="7938">
                  <v>12.011</v>
                </pt>
                <pt idx="7939">
                  <v>12.011</v>
                </pt>
                <pt idx="7940">
                  <v>12.011</v>
                </pt>
                <pt idx="7941">
                  <v>12.011</v>
                </pt>
                <pt idx="7942">
                  <v>12.011</v>
                </pt>
                <pt idx="7943">
                  <v>12.011</v>
                </pt>
                <pt idx="7944">
                  <v>12.0726</v>
                </pt>
                <pt idx="7945">
                  <v>12.0726</v>
                </pt>
                <pt idx="7946">
                  <v>12.0726</v>
                </pt>
                <pt idx="7947">
                  <v>12.0726</v>
                </pt>
                <pt idx="7948">
                  <v>12.0726</v>
                </pt>
                <pt idx="7949">
                  <v>12.0726</v>
                </pt>
                <pt idx="7950">
                  <v>12.0726</v>
                </pt>
                <pt idx="7951">
                  <v>12.0726</v>
                </pt>
                <pt idx="7952">
                  <v>12.0726</v>
                </pt>
                <pt idx="7953">
                  <v>12.0726</v>
                </pt>
                <pt idx="7954">
                  <v>12.0726</v>
                </pt>
                <pt idx="7955">
                  <v>12.0726</v>
                </pt>
                <pt idx="7956">
                  <v>12.0726</v>
                </pt>
                <pt idx="7957">
                  <v>12.0726</v>
                </pt>
                <pt idx="7958">
                  <v>12.0726</v>
                </pt>
                <pt idx="7959">
                  <v>12.0726</v>
                </pt>
                <pt idx="7960">
                  <v>12.0726</v>
                </pt>
                <pt idx="7961">
                  <v>12.0726</v>
                </pt>
                <pt idx="7962">
                  <v>12.0726</v>
                </pt>
                <pt idx="7963">
                  <v>12.0726</v>
                </pt>
                <pt idx="7964">
                  <v>12.1165</v>
                </pt>
                <pt idx="7965">
                  <v>12.1165</v>
                </pt>
                <pt idx="7966">
                  <v>12.1165</v>
                </pt>
                <pt idx="7967">
                  <v>12.1165</v>
                </pt>
                <pt idx="7968">
                  <v>12.1165</v>
                </pt>
                <pt idx="7969">
                  <v>12.1165</v>
                </pt>
                <pt idx="7970">
                  <v>12.1165</v>
                </pt>
                <pt idx="7971">
                  <v>12.1165</v>
                </pt>
                <pt idx="7972">
                  <v>12.1165</v>
                </pt>
                <pt idx="7973">
                  <v>12.1165</v>
                </pt>
                <pt idx="7974">
                  <v>12.1509</v>
                </pt>
                <pt idx="7975">
                  <v>12.1509</v>
                </pt>
                <pt idx="7976">
                  <v>12.1509</v>
                </pt>
                <pt idx="7977">
                  <v>12.1509</v>
                </pt>
                <pt idx="7978">
                  <v>12.1509</v>
                </pt>
                <pt idx="7979">
                  <v>12.1509</v>
                </pt>
                <pt idx="7980">
                  <v>12.1509</v>
                </pt>
                <pt idx="7981">
                  <v>12.1509</v>
                </pt>
                <pt idx="7982">
                  <v>12.1509</v>
                </pt>
                <pt idx="7983">
                  <v>12.1509</v>
                </pt>
                <pt idx="7984">
                  <v>12.1509</v>
                </pt>
                <pt idx="7985">
                  <v>12.1509</v>
                </pt>
                <pt idx="7986">
                  <v>12.1509</v>
                </pt>
                <pt idx="7987">
                  <v>12.1509</v>
                </pt>
                <pt idx="7988">
                  <v>12.1509</v>
                </pt>
                <pt idx="7989">
                  <v>12.1509</v>
                </pt>
                <pt idx="7990">
                  <v>12.1509</v>
                </pt>
                <pt idx="7991">
                  <v>12.1509</v>
                </pt>
                <pt idx="7992">
                  <v>12.1509</v>
                </pt>
                <pt idx="7993">
                  <v>12.1509</v>
                </pt>
                <pt idx="7994">
                  <v>12.1456</v>
                </pt>
                <pt idx="7995">
                  <v>12.1456</v>
                </pt>
                <pt idx="7996">
                  <v>12.1456</v>
                </pt>
                <pt idx="7997">
                  <v>12.1456</v>
                </pt>
                <pt idx="7998">
                  <v>12.1456</v>
                </pt>
                <pt idx="7999">
                  <v>12.1456</v>
                </pt>
                <pt idx="8000">
                  <v>12.1456</v>
                </pt>
                <pt idx="8001">
                  <v>12.1456</v>
                </pt>
                <pt idx="8002">
                  <v>12.1456</v>
                </pt>
                <pt idx="8003">
                  <v>12.1456</v>
                </pt>
                <pt idx="8004">
                  <v>12.1263</v>
                </pt>
                <pt idx="8005">
                  <v>12.1263</v>
                </pt>
                <pt idx="8006">
                  <v>12.1263</v>
                </pt>
                <pt idx="8007">
                  <v>12.1263</v>
                </pt>
                <pt idx="8008">
                  <v>12.1263</v>
                </pt>
                <pt idx="8009">
                  <v>12.1263</v>
                </pt>
                <pt idx="8010">
                  <v>12.1263</v>
                </pt>
                <pt idx="8011">
                  <v>12.1263</v>
                </pt>
                <pt idx="8012">
                  <v>12.1263</v>
                </pt>
                <pt idx="8013">
                  <v>12.1263</v>
                </pt>
                <pt idx="8014">
                  <v>12.1474</v>
                </pt>
                <pt idx="8015">
                  <v>12.1474</v>
                </pt>
                <pt idx="8016">
                  <v>12.1474</v>
                </pt>
                <pt idx="8017">
                  <v>12.1474</v>
                </pt>
                <pt idx="8018">
                  <v>12.1474</v>
                </pt>
                <pt idx="8019">
                  <v>12.1474</v>
                </pt>
                <pt idx="8020">
                  <v>12.1474</v>
                </pt>
                <pt idx="8021">
                  <v>12.1474</v>
                </pt>
                <pt idx="8022">
                  <v>12.1474</v>
                </pt>
                <pt idx="8023">
                  <v>12.1474</v>
                </pt>
                <pt idx="8024">
                  <v>12.1474</v>
                </pt>
                <pt idx="8025">
                  <v>12.1474</v>
                </pt>
                <pt idx="8026">
                  <v>12.1474</v>
                </pt>
                <pt idx="8027">
                  <v>12.1474</v>
                </pt>
                <pt idx="8028">
                  <v>12.1474</v>
                </pt>
                <pt idx="8029">
                  <v>12.1474</v>
                </pt>
                <pt idx="8030">
                  <v>12.1474</v>
                </pt>
                <pt idx="8031">
                  <v>12.1474</v>
                </pt>
                <pt idx="8032">
                  <v>12.1474</v>
                </pt>
                <pt idx="8033">
                  <v>12.1474</v>
                </pt>
                <pt idx="8034">
                  <v>12.2025</v>
                </pt>
                <pt idx="8035">
                  <v>12.2025</v>
                </pt>
                <pt idx="8036">
                  <v>12.2025</v>
                </pt>
                <pt idx="8037">
                  <v>12.2025</v>
                </pt>
                <pt idx="8038">
                  <v>12.2025</v>
                </pt>
                <pt idx="8039">
                  <v>12.2025</v>
                </pt>
                <pt idx="8040">
                  <v>12.2025</v>
                </pt>
                <pt idx="8041">
                  <v>12.2025</v>
                </pt>
                <pt idx="8042">
                  <v>12.2025</v>
                </pt>
                <pt idx="8043">
                  <v>12.2025</v>
                </pt>
                <pt idx="8044">
                  <v>12.2913</v>
                </pt>
                <pt idx="8045">
                  <v>12.2913</v>
                </pt>
                <pt idx="8046">
                  <v>12.2913</v>
                </pt>
                <pt idx="8047">
                  <v>12.2913</v>
                </pt>
                <pt idx="8048">
                  <v>12.2913</v>
                </pt>
                <pt idx="8049">
                  <v>12.2913</v>
                </pt>
                <pt idx="8050">
                  <v>12.2913</v>
                </pt>
                <pt idx="8051">
                  <v>12.2913</v>
                </pt>
                <pt idx="8052">
                  <v>12.2913</v>
                </pt>
                <pt idx="8053">
                  <v>12.2913</v>
                </pt>
                <pt idx="8054">
                  <v>12.2913</v>
                </pt>
                <pt idx="8055">
                  <v>12.2913</v>
                </pt>
                <pt idx="8056">
                  <v>12.2913</v>
                </pt>
                <pt idx="8057">
                  <v>12.2913</v>
                </pt>
                <pt idx="8058">
                  <v>12.2913</v>
                </pt>
                <pt idx="8059">
                  <v>12.2913</v>
                </pt>
                <pt idx="8060">
                  <v>12.2913</v>
                </pt>
                <pt idx="8061">
                  <v>12.2913</v>
                </pt>
                <pt idx="8062">
                  <v>12.2913</v>
                </pt>
                <pt idx="8063">
                  <v>12.2913</v>
                </pt>
                <pt idx="8064">
                  <v>12.3977</v>
                </pt>
                <pt idx="8065">
                  <v>12.3977</v>
                </pt>
                <pt idx="8066">
                  <v>12.3977</v>
                </pt>
                <pt idx="8067">
                  <v>12.3977</v>
                </pt>
                <pt idx="8068">
                  <v>12.3977</v>
                </pt>
                <pt idx="8069">
                  <v>12.3977</v>
                </pt>
                <pt idx="8070">
                  <v>12.3977</v>
                </pt>
                <pt idx="8071">
                  <v>12.3977</v>
                </pt>
                <pt idx="8072">
                  <v>12.3977</v>
                </pt>
                <pt idx="8073">
                  <v>12.3977</v>
                </pt>
                <pt idx="8074">
                  <v>12.4867</v>
                </pt>
                <pt idx="8075">
                  <v>12.4867</v>
                </pt>
                <pt idx="8076">
                  <v>12.4867</v>
                </pt>
                <pt idx="8077">
                  <v>12.4867</v>
                </pt>
                <pt idx="8078">
                  <v>12.4867</v>
                </pt>
                <pt idx="8079">
                  <v>12.4867</v>
                </pt>
                <pt idx="8080">
                  <v>12.4867</v>
                </pt>
                <pt idx="8081">
                  <v>12.4867</v>
                </pt>
                <pt idx="8082">
                  <v>12.4867</v>
                </pt>
                <pt idx="8083">
                  <v>12.4867</v>
                </pt>
                <pt idx="8084">
                  <v>12.4867</v>
                </pt>
                <pt idx="8085">
                  <v>12.4867</v>
                </pt>
                <pt idx="8086">
                  <v>12.4867</v>
                </pt>
                <pt idx="8087">
                  <v>12.4867</v>
                </pt>
                <pt idx="8088">
                  <v>12.4867</v>
                </pt>
                <pt idx="8089">
                  <v>12.4867</v>
                </pt>
                <pt idx="8090">
                  <v>12.4867</v>
                </pt>
                <pt idx="8091">
                  <v>12.4867</v>
                </pt>
                <pt idx="8092">
                  <v>12.4867</v>
                </pt>
                <pt idx="8093">
                  <v>12.4867</v>
                </pt>
                <pt idx="8094">
                  <v>12.553</v>
                </pt>
                <pt idx="8095">
                  <v>12.553</v>
                </pt>
                <pt idx="8096">
                  <v>12.553</v>
                </pt>
                <pt idx="8097">
                  <v>12.553</v>
                </pt>
                <pt idx="8098">
                  <v>12.553</v>
                </pt>
                <pt idx="8099">
                  <v>12.553</v>
                </pt>
                <pt idx="8100">
                  <v>12.553</v>
                </pt>
                <pt idx="8101">
                  <v>12.553</v>
                </pt>
                <pt idx="8102">
                  <v>12.553</v>
                </pt>
                <pt idx="8103">
                  <v>12.553</v>
                </pt>
                <pt idx="8104">
                  <v>12.5658</v>
                </pt>
                <pt idx="8105">
                  <v>12.5658</v>
                </pt>
                <pt idx="8106">
                  <v>12.5658</v>
                </pt>
                <pt idx="8107">
                  <v>12.5658</v>
                </pt>
                <pt idx="8108">
                  <v>12.5658</v>
                </pt>
                <pt idx="8109">
                  <v>12.5658</v>
                </pt>
                <pt idx="8110">
                  <v>12.5658</v>
                </pt>
                <pt idx="8111">
                  <v>12.5658</v>
                </pt>
                <pt idx="8112">
                  <v>12.5658</v>
                </pt>
                <pt idx="8113">
                  <v>12.5658</v>
                </pt>
                <pt idx="8114">
                  <v>12.5658</v>
                </pt>
                <pt idx="8115">
                  <v>12.5658</v>
                </pt>
                <pt idx="8116">
                  <v>12.5658</v>
                </pt>
                <pt idx="8117">
                  <v>12.5658</v>
                </pt>
                <pt idx="8118">
                  <v>12.5658</v>
                </pt>
                <pt idx="8119">
                  <v>12.5658</v>
                </pt>
                <pt idx="8120">
                  <v>12.5658</v>
                </pt>
                <pt idx="8121">
                  <v>12.5658</v>
                </pt>
                <pt idx="8122">
                  <v>12.5658</v>
                </pt>
                <pt idx="8123">
                  <v>12.5658</v>
                </pt>
                <pt idx="8124">
                  <v>12.5224</v>
                </pt>
                <pt idx="8125">
                  <v>12.5224</v>
                </pt>
                <pt idx="8126">
                  <v>12.5224</v>
                </pt>
                <pt idx="8127">
                  <v>12.5224</v>
                </pt>
                <pt idx="8128">
                  <v>12.5224</v>
                </pt>
                <pt idx="8129">
                  <v>12.5224</v>
                </pt>
                <pt idx="8130">
                  <v>12.5224</v>
                </pt>
                <pt idx="8131">
                  <v>12.5224</v>
                </pt>
                <pt idx="8132">
                  <v>12.5224</v>
                </pt>
                <pt idx="8133">
                  <v>12.5224</v>
                </pt>
                <pt idx="8134">
                  <v>12.4285</v>
                </pt>
                <pt idx="8135">
                  <v>12.4285</v>
                </pt>
                <pt idx="8136">
                  <v>12.4285</v>
                </pt>
                <pt idx="8137">
                  <v>12.4285</v>
                </pt>
                <pt idx="8138">
                  <v>12.4285</v>
                </pt>
                <pt idx="8139">
                  <v>12.4285</v>
                </pt>
                <pt idx="8140">
                  <v>12.4285</v>
                </pt>
                <pt idx="8141">
                  <v>12.4285</v>
                </pt>
                <pt idx="8142">
                  <v>12.4285</v>
                </pt>
                <pt idx="8143">
                  <v>12.4285</v>
                </pt>
                <pt idx="8144">
                  <v>12.2436</v>
                </pt>
                <pt idx="8145">
                  <v>12.2436</v>
                </pt>
                <pt idx="8146">
                  <v>12.2436</v>
                </pt>
                <pt idx="8147">
                  <v>12.2436</v>
                </pt>
                <pt idx="8148">
                  <v>12.2436</v>
                </pt>
                <pt idx="8149">
                  <v>12.2436</v>
                </pt>
                <pt idx="8150">
                  <v>12.2436</v>
                </pt>
                <pt idx="8151">
                  <v>12.2436</v>
                </pt>
                <pt idx="8152">
                  <v>12.2436</v>
                </pt>
                <pt idx="8153">
                  <v>12.2436</v>
                </pt>
                <pt idx="8154">
                  <v>12.2436</v>
                </pt>
                <pt idx="8155">
                  <v>12.2436</v>
                </pt>
                <pt idx="8156">
                  <v>12.2436</v>
                </pt>
                <pt idx="8157">
                  <v>12.2436</v>
                </pt>
                <pt idx="8158">
                  <v>12.2436</v>
                </pt>
                <pt idx="8159">
                  <v>12.2436</v>
                </pt>
                <pt idx="8160">
                  <v>12.2436</v>
                </pt>
                <pt idx="8161">
                  <v>12.2436</v>
                </pt>
                <pt idx="8162">
                  <v>12.2436</v>
                </pt>
                <pt idx="8163">
                  <v>12.2436</v>
                </pt>
                <pt idx="8164">
                  <v>12.0383</v>
                </pt>
                <pt idx="8165">
                  <v>12.0383</v>
                </pt>
                <pt idx="8166">
                  <v>12.0383</v>
                </pt>
                <pt idx="8167">
                  <v>12.0383</v>
                </pt>
                <pt idx="8168">
                  <v>12.0383</v>
                </pt>
                <pt idx="8169">
                  <v>12.0383</v>
                </pt>
                <pt idx="8170">
                  <v>12.0383</v>
                </pt>
                <pt idx="8171">
                  <v>12.0383</v>
                </pt>
                <pt idx="8172">
                  <v>12.0383</v>
                </pt>
                <pt idx="8173">
                  <v>12.0383</v>
                </pt>
                <pt idx="8174">
                  <v>11.8914</v>
                </pt>
                <pt idx="8175">
                  <v>11.8914</v>
                </pt>
                <pt idx="8176">
                  <v>11.8914</v>
                </pt>
                <pt idx="8177">
                  <v>11.8914</v>
                </pt>
                <pt idx="8178">
                  <v>11.8914</v>
                </pt>
                <pt idx="8179">
                  <v>11.8914</v>
                </pt>
                <pt idx="8180">
                  <v>11.8914</v>
                </pt>
                <pt idx="8181">
                  <v>11.8914</v>
                </pt>
                <pt idx="8182">
                  <v>11.8914</v>
                </pt>
                <pt idx="8183">
                  <v>11.8914</v>
                </pt>
                <pt idx="8184">
                  <v>11.7431</v>
                </pt>
                <pt idx="8185">
                  <v>11.7431</v>
                </pt>
                <pt idx="8186">
                  <v>11.7431</v>
                </pt>
                <pt idx="8187">
                  <v>11.7431</v>
                </pt>
                <pt idx="8188">
                  <v>11.7431</v>
                </pt>
                <pt idx="8189">
                  <v>11.7431</v>
                </pt>
                <pt idx="8190">
                  <v>11.7431</v>
                </pt>
                <pt idx="8191">
                  <v>11.7431</v>
                </pt>
                <pt idx="8192">
                  <v>11.7431</v>
                </pt>
                <pt idx="8193">
                  <v>11.7431</v>
                </pt>
                <pt idx="8194">
                  <v>11.7431</v>
                </pt>
                <pt idx="8195">
                  <v>11.7431</v>
                </pt>
                <pt idx="8196">
                  <v>11.7431</v>
                </pt>
                <pt idx="8197">
                  <v>11.7431</v>
                </pt>
                <pt idx="8198">
                  <v>11.7431</v>
                </pt>
                <pt idx="8199">
                  <v>11.7431</v>
                </pt>
                <pt idx="8200">
                  <v>11.7431</v>
                </pt>
                <pt idx="8201">
                  <v>11.7431</v>
                </pt>
                <pt idx="8202">
                  <v>11.7431</v>
                </pt>
                <pt idx="8203">
                  <v>11.7431</v>
                </pt>
                <pt idx="8204">
                  <v>11.6311</v>
                </pt>
                <pt idx="8205">
                  <v>11.6311</v>
                </pt>
                <pt idx="8206">
                  <v>11.6311</v>
                </pt>
                <pt idx="8207">
                  <v>11.6311</v>
                </pt>
                <pt idx="8208">
                  <v>11.6311</v>
                </pt>
                <pt idx="8209">
                  <v>11.6311</v>
                </pt>
                <pt idx="8210">
                  <v>11.6311</v>
                </pt>
                <pt idx="8211">
                  <v>11.6311</v>
                </pt>
                <pt idx="8212">
                  <v>11.6311</v>
                </pt>
                <pt idx="8213">
                  <v>11.6311</v>
                </pt>
                <pt idx="8214">
                  <v>11.6311</v>
                </pt>
                <pt idx="8215">
                  <v>11.6311</v>
                </pt>
                <pt idx="8216">
                  <v>11.6311</v>
                </pt>
                <pt idx="8217">
                  <v>11.6311</v>
                </pt>
                <pt idx="8218">
                  <v>11.6311</v>
                </pt>
                <pt idx="8219">
                  <v>11.6311</v>
                </pt>
                <pt idx="8220">
                  <v>11.6311</v>
                </pt>
                <pt idx="8221">
                  <v>11.6311</v>
                </pt>
                <pt idx="8222">
                  <v>11.6311</v>
                </pt>
                <pt idx="8223">
                  <v>11.6311</v>
                </pt>
                <pt idx="8224">
                  <v>11.5797</v>
                </pt>
                <pt idx="8225">
                  <v>11.5797</v>
                </pt>
                <pt idx="8226">
                  <v>11.5797</v>
                </pt>
                <pt idx="8227">
                  <v>11.5797</v>
                </pt>
                <pt idx="8228">
                  <v>11.5797</v>
                </pt>
                <pt idx="8229">
                  <v>11.5797</v>
                </pt>
                <pt idx="8230">
                  <v>11.5797</v>
                </pt>
                <pt idx="8231">
                  <v>11.5797</v>
                </pt>
                <pt idx="8232">
                  <v>11.5797</v>
                </pt>
                <pt idx="8233">
                  <v>11.5797</v>
                </pt>
                <pt idx="8234">
                  <v>11.5476</v>
                </pt>
                <pt idx="8235">
                  <v>11.5476</v>
                </pt>
                <pt idx="8236">
                  <v>11.5476</v>
                </pt>
                <pt idx="8237">
                  <v>11.5476</v>
                </pt>
                <pt idx="8238">
                  <v>11.5476</v>
                </pt>
                <pt idx="8239">
                  <v>11.5476</v>
                </pt>
                <pt idx="8240">
                  <v>11.5476</v>
                </pt>
                <pt idx="8241">
                  <v>11.5476</v>
                </pt>
                <pt idx="8242">
                  <v>11.5476</v>
                </pt>
                <pt idx="8243">
                  <v>11.5476</v>
                </pt>
                <pt idx="8244">
                  <v>11.5476</v>
                </pt>
                <pt idx="8245">
                  <v>11.5476</v>
                </pt>
                <pt idx="8246">
                  <v>11.5476</v>
                </pt>
                <pt idx="8247">
                  <v>11.5476</v>
                </pt>
                <pt idx="8248">
                  <v>11.5476</v>
                </pt>
                <pt idx="8249">
                  <v>11.5476</v>
                </pt>
                <pt idx="8250">
                  <v>11.5476</v>
                </pt>
                <pt idx="8251">
                  <v>11.5476</v>
                </pt>
                <pt idx="8252">
                  <v>11.5476</v>
                </pt>
                <pt idx="8253">
                  <v>11.5476</v>
                </pt>
                <pt idx="8254">
                  <v>11.5367</v>
                </pt>
                <pt idx="8255">
                  <v>11.5367</v>
                </pt>
                <pt idx="8256">
                  <v>11.5367</v>
                </pt>
                <pt idx="8257">
                  <v>11.5367</v>
                </pt>
                <pt idx="8258">
                  <v>11.5367</v>
                </pt>
                <pt idx="8259">
                  <v>11.5367</v>
                </pt>
                <pt idx="8260">
                  <v>11.5367</v>
                </pt>
                <pt idx="8261">
                  <v>11.5367</v>
                </pt>
                <pt idx="8262">
                  <v>11.5367</v>
                </pt>
                <pt idx="8263">
                  <v>11.5367</v>
                </pt>
                <pt idx="8264">
                  <v>11.5568</v>
                </pt>
                <pt idx="8265">
                  <v>11.5568</v>
                </pt>
                <pt idx="8266">
                  <v>11.5568</v>
                </pt>
                <pt idx="8267">
                  <v>11.5568</v>
                </pt>
                <pt idx="8268">
                  <v>11.5568</v>
                </pt>
                <pt idx="8269">
                  <v>11.5568</v>
                </pt>
                <pt idx="8270">
                  <v>11.5568</v>
                </pt>
                <pt idx="8271">
                  <v>11.5568</v>
                </pt>
                <pt idx="8272">
                  <v>11.5568</v>
                </pt>
                <pt idx="8273">
                  <v>11.5568</v>
                </pt>
                <pt idx="8274">
                  <v>11.5913</v>
                </pt>
                <pt idx="8275">
                  <v>11.5913</v>
                </pt>
                <pt idx="8276">
                  <v>11.5913</v>
                </pt>
                <pt idx="8277">
                  <v>11.5913</v>
                </pt>
                <pt idx="8278">
                  <v>11.5913</v>
                </pt>
                <pt idx="8279">
                  <v>11.5913</v>
                </pt>
                <pt idx="8280">
                  <v>11.5913</v>
                </pt>
                <pt idx="8281">
                  <v>11.5913</v>
                </pt>
                <pt idx="8282">
                  <v>11.5913</v>
                </pt>
                <pt idx="8283">
                  <v>11.5913</v>
                </pt>
                <pt idx="8284">
                  <v>11.5913</v>
                </pt>
                <pt idx="8285">
                  <v>11.5913</v>
                </pt>
                <pt idx="8286">
                  <v>11.5913</v>
                </pt>
                <pt idx="8287">
                  <v>11.5913</v>
                </pt>
                <pt idx="8288">
                  <v>11.5913</v>
                </pt>
                <pt idx="8289">
                  <v>11.5913</v>
                </pt>
                <pt idx="8290">
                  <v>11.5913</v>
                </pt>
                <pt idx="8291">
                  <v>11.5913</v>
                </pt>
                <pt idx="8292">
                  <v>11.5913</v>
                </pt>
                <pt idx="8293">
                  <v>11.5913</v>
                </pt>
                <pt idx="8294">
                  <v>11.6009</v>
                </pt>
                <pt idx="8295">
                  <v>11.6009</v>
                </pt>
                <pt idx="8296">
                  <v>11.6009</v>
                </pt>
                <pt idx="8297">
                  <v>11.6009</v>
                </pt>
                <pt idx="8298">
                  <v>11.6009</v>
                </pt>
                <pt idx="8299">
                  <v>11.6009</v>
                </pt>
                <pt idx="8300">
                  <v>11.6009</v>
                </pt>
                <pt idx="8301">
                  <v>11.6009</v>
                </pt>
                <pt idx="8302">
                  <v>11.6009</v>
                </pt>
                <pt idx="8303">
                  <v>11.6009</v>
                </pt>
                <pt idx="8304">
                  <v>11.5971</v>
                </pt>
                <pt idx="8305">
                  <v>11.5971</v>
                </pt>
                <pt idx="8306">
                  <v>11.5971</v>
                </pt>
                <pt idx="8307">
                  <v>11.5971</v>
                </pt>
                <pt idx="8308">
                  <v>11.5971</v>
                </pt>
                <pt idx="8309">
                  <v>11.5971</v>
                </pt>
                <pt idx="8310">
                  <v>11.5971</v>
                </pt>
                <pt idx="8311">
                  <v>11.5971</v>
                </pt>
                <pt idx="8312">
                  <v>11.5971</v>
                </pt>
                <pt idx="8313">
                  <v>11.5971</v>
                </pt>
                <pt idx="8314">
                  <v>11.5971</v>
                </pt>
                <pt idx="8315">
                  <v>11.5971</v>
                </pt>
                <pt idx="8316">
                  <v>11.5971</v>
                </pt>
                <pt idx="8317">
                  <v>11.5971</v>
                </pt>
                <pt idx="8318">
                  <v>11.5971</v>
                </pt>
                <pt idx="8319">
                  <v>11.5971</v>
                </pt>
                <pt idx="8320">
                  <v>11.5971</v>
                </pt>
                <pt idx="8321">
                  <v>11.5971</v>
                </pt>
                <pt idx="8322">
                  <v>11.5971</v>
                </pt>
                <pt idx="8323">
                  <v>11.5971</v>
                </pt>
                <pt idx="8324">
                  <v>11.6025</v>
                </pt>
                <pt idx="8325">
                  <v>11.6025</v>
                </pt>
                <pt idx="8326">
                  <v>11.6025</v>
                </pt>
                <pt idx="8327">
                  <v>11.6025</v>
                </pt>
                <pt idx="8328">
                  <v>11.6025</v>
                </pt>
                <pt idx="8329">
                  <v>11.6025</v>
                </pt>
                <pt idx="8330">
                  <v>11.6025</v>
                </pt>
                <pt idx="8331">
                  <v>11.6025</v>
                </pt>
                <pt idx="8332">
                  <v>11.6025</v>
                </pt>
                <pt idx="8333">
                  <v>11.6025</v>
                </pt>
                <pt idx="8334">
                  <v>11.5981</v>
                </pt>
                <pt idx="8335">
                  <v>11.5981</v>
                </pt>
                <pt idx="8336">
                  <v>11.5981</v>
                </pt>
                <pt idx="8337">
                  <v>11.5981</v>
                </pt>
                <pt idx="8338">
                  <v>11.5981</v>
                </pt>
                <pt idx="8339">
                  <v>11.5981</v>
                </pt>
                <pt idx="8340">
                  <v>11.5981</v>
                </pt>
                <pt idx="8341">
                  <v>11.5981</v>
                </pt>
                <pt idx="8342">
                  <v>11.5981</v>
                </pt>
                <pt idx="8343">
                  <v>11.5981</v>
                </pt>
                <pt idx="8344">
                  <v>11.5981</v>
                </pt>
                <pt idx="8345">
                  <v>11.5981</v>
                </pt>
                <pt idx="8346">
                  <v>11.5981</v>
                </pt>
                <pt idx="8347">
                  <v>11.5981</v>
                </pt>
                <pt idx="8348">
                  <v>11.5981</v>
                </pt>
                <pt idx="8349">
                  <v>11.5981</v>
                </pt>
                <pt idx="8350">
                  <v>11.5981</v>
                </pt>
                <pt idx="8351">
                  <v>11.5981</v>
                </pt>
                <pt idx="8352">
                  <v>11.5981</v>
                </pt>
                <pt idx="8353">
                  <v>11.5981</v>
                </pt>
                <pt idx="8354">
                  <v>11.6</v>
                </pt>
                <pt idx="8355">
                  <v>11.6</v>
                </pt>
                <pt idx="8356">
                  <v>11.6</v>
                </pt>
                <pt idx="8357">
                  <v>11.6</v>
                </pt>
                <pt idx="8358">
                  <v>11.6</v>
                </pt>
                <pt idx="8359">
                  <v>11.6</v>
                </pt>
                <pt idx="8360">
                  <v>11.6</v>
                </pt>
                <pt idx="8361">
                  <v>11.6</v>
                </pt>
                <pt idx="8362">
                  <v>11.6</v>
                </pt>
                <pt idx="8363">
                  <v>11.6</v>
                </pt>
                <pt idx="8364">
                  <v>11.6433</v>
                </pt>
                <pt idx="8365">
                  <v>11.6433</v>
                </pt>
                <pt idx="8366">
                  <v>11.6433</v>
                </pt>
                <pt idx="8367">
                  <v>11.6433</v>
                </pt>
                <pt idx="8368">
                  <v>11.6433</v>
                </pt>
                <pt idx="8369">
                  <v>11.6433</v>
                </pt>
                <pt idx="8370">
                  <v>11.6433</v>
                </pt>
                <pt idx="8371">
                  <v>11.6433</v>
                </pt>
                <pt idx="8372">
                  <v>11.6433</v>
                </pt>
                <pt idx="8373">
                  <v>11.6433</v>
                </pt>
                <pt idx="8374">
                  <v>11.6433</v>
                </pt>
                <pt idx="8375">
                  <v>11.6433</v>
                </pt>
                <pt idx="8376">
                  <v>11.6433</v>
                </pt>
                <pt idx="8377">
                  <v>11.6433</v>
                </pt>
                <pt idx="8378">
                  <v>11.6433</v>
                </pt>
                <pt idx="8379">
                  <v>11.6433</v>
                </pt>
                <pt idx="8380">
                  <v>11.6433</v>
                </pt>
                <pt idx="8381">
                  <v>11.6433</v>
                </pt>
                <pt idx="8382">
                  <v>11.6433</v>
                </pt>
                <pt idx="8383">
                  <v>11.6433</v>
                </pt>
                <pt idx="8384">
                  <v>11.7259</v>
                </pt>
                <pt idx="8385">
                  <v>11.7259</v>
                </pt>
                <pt idx="8386">
                  <v>11.7259</v>
                </pt>
                <pt idx="8387">
                  <v>11.7259</v>
                </pt>
                <pt idx="8388">
                  <v>11.7259</v>
                </pt>
                <pt idx="8389">
                  <v>11.7259</v>
                </pt>
                <pt idx="8390">
                  <v>11.7259</v>
                </pt>
                <pt idx="8391">
                  <v>11.7259</v>
                </pt>
                <pt idx="8392">
                  <v>11.7259</v>
                </pt>
                <pt idx="8393">
                  <v>11.7259</v>
                </pt>
                <pt idx="8394">
                  <v>11.8366</v>
                </pt>
                <pt idx="8395">
                  <v>11.8366</v>
                </pt>
                <pt idx="8396">
                  <v>11.8366</v>
                </pt>
                <pt idx="8397">
                  <v>11.8366</v>
                </pt>
                <pt idx="8398">
                  <v>11.8366</v>
                </pt>
                <pt idx="8399">
                  <v>11.8366</v>
                </pt>
                <pt idx="8400">
                  <v>11.8366</v>
                </pt>
                <pt idx="8401">
                  <v>11.8366</v>
                </pt>
                <pt idx="8402">
                  <v>11.8366</v>
                </pt>
                <pt idx="8403">
                  <v>11.8366</v>
                </pt>
                <pt idx="8404">
                  <v>11.9482</v>
                </pt>
                <pt idx="8405">
                  <v>11.9482</v>
                </pt>
                <pt idx="8406">
                  <v>11.9482</v>
                </pt>
                <pt idx="8407">
                  <v>11.9482</v>
                </pt>
                <pt idx="8408">
                  <v>11.9482</v>
                </pt>
                <pt idx="8409">
                  <v>11.9482</v>
                </pt>
                <pt idx="8410">
                  <v>11.9482</v>
                </pt>
                <pt idx="8411">
                  <v>11.9482</v>
                </pt>
                <pt idx="8412">
                  <v>11.9482</v>
                </pt>
                <pt idx="8413">
                  <v>11.9482</v>
                </pt>
                <pt idx="8414">
                  <v>11.9482</v>
                </pt>
                <pt idx="8415">
                  <v>11.9482</v>
                </pt>
                <pt idx="8416">
                  <v>11.9482</v>
                </pt>
                <pt idx="8417">
                  <v>11.9482</v>
                </pt>
                <pt idx="8418">
                  <v>11.9482</v>
                </pt>
                <pt idx="8419">
                  <v>11.9482</v>
                </pt>
                <pt idx="8420">
                  <v>11.9482</v>
                </pt>
                <pt idx="8421">
                  <v>11.9482</v>
                </pt>
                <pt idx="8422">
                  <v>11.9482</v>
                </pt>
                <pt idx="8423">
                  <v>11.9482</v>
                </pt>
                <pt idx="8424">
                  <v>12.0448</v>
                </pt>
                <pt idx="8425">
                  <v>12.0448</v>
                </pt>
                <pt idx="8426">
                  <v>12.0448</v>
                </pt>
                <pt idx="8427">
                  <v>12.0448</v>
                </pt>
                <pt idx="8428">
                  <v>12.0448</v>
                </pt>
                <pt idx="8429">
                  <v>12.0448</v>
                </pt>
                <pt idx="8430">
                  <v>12.0448</v>
                </pt>
                <pt idx="8431">
                  <v>12.0448</v>
                </pt>
                <pt idx="8432">
                  <v>12.0448</v>
                </pt>
                <pt idx="8433">
                  <v>12.0448</v>
                </pt>
                <pt idx="8434">
                  <v>12.1222</v>
                </pt>
                <pt idx="8435">
                  <v>12.1222</v>
                </pt>
                <pt idx="8436">
                  <v>12.1222</v>
                </pt>
                <pt idx="8437">
                  <v>12.1222</v>
                </pt>
                <pt idx="8438">
                  <v>12.1222</v>
                </pt>
                <pt idx="8439">
                  <v>12.1222</v>
                </pt>
                <pt idx="8440">
                  <v>12.1222</v>
                </pt>
                <pt idx="8441">
                  <v>12.1222</v>
                </pt>
                <pt idx="8442">
                  <v>12.1222</v>
                </pt>
                <pt idx="8443">
                  <v>12.1222</v>
                </pt>
                <pt idx="8444">
                  <v>12.1222</v>
                </pt>
                <pt idx="8445">
                  <v>12.1222</v>
                </pt>
                <pt idx="8446">
                  <v>12.1222</v>
                </pt>
                <pt idx="8447">
                  <v>12.1222</v>
                </pt>
                <pt idx="8448">
                  <v>12.1222</v>
                </pt>
                <pt idx="8449">
                  <v>12.1222</v>
                </pt>
                <pt idx="8450">
                  <v>12.1222</v>
                </pt>
                <pt idx="8451">
                  <v>12.1222</v>
                </pt>
                <pt idx="8452">
                  <v>12.1222</v>
                </pt>
                <pt idx="8453">
                  <v>12.1222</v>
                </pt>
                <pt idx="8454">
                  <v>12.1259</v>
                </pt>
                <pt idx="8455">
                  <v>12.1259</v>
                </pt>
                <pt idx="8456">
                  <v>12.1259</v>
                </pt>
                <pt idx="8457">
                  <v>12.1259</v>
                </pt>
                <pt idx="8458">
                  <v>12.1259</v>
                </pt>
                <pt idx="8459">
                  <v>12.1259</v>
                </pt>
                <pt idx="8460">
                  <v>12.1259</v>
                </pt>
                <pt idx="8461">
                  <v>12.1259</v>
                </pt>
                <pt idx="8462">
                  <v>12.1259</v>
                </pt>
                <pt idx="8463">
                  <v>12.1259</v>
                </pt>
                <pt idx="8464">
                  <v>12.081</v>
                </pt>
                <pt idx="8465">
                  <v>12.081</v>
                </pt>
                <pt idx="8466">
                  <v>12.081</v>
                </pt>
                <pt idx="8467">
                  <v>12.081</v>
                </pt>
                <pt idx="8468">
                  <v>12.081</v>
                </pt>
                <pt idx="8469">
                  <v>12.081</v>
                </pt>
                <pt idx="8470">
                  <v>12.081</v>
                </pt>
                <pt idx="8471">
                  <v>12.081</v>
                </pt>
                <pt idx="8472">
                  <v>12.081</v>
                </pt>
                <pt idx="8473">
                  <v>12.081</v>
                </pt>
                <pt idx="8474">
                  <v>12.081</v>
                </pt>
                <pt idx="8475">
                  <v>12.081</v>
                </pt>
                <pt idx="8476">
                  <v>12.081</v>
                </pt>
                <pt idx="8477">
                  <v>12.081</v>
                </pt>
                <pt idx="8478">
                  <v>12.081</v>
                </pt>
                <pt idx="8479">
                  <v>12.081</v>
                </pt>
                <pt idx="8480">
                  <v>12.081</v>
                </pt>
                <pt idx="8481">
                  <v>12.081</v>
                </pt>
                <pt idx="8482">
                  <v>12.081</v>
                </pt>
                <pt idx="8483">
                  <v>12.081</v>
                </pt>
                <pt idx="8484">
                  <v>12.0078</v>
                </pt>
                <pt idx="8485">
                  <v>12.0078</v>
                </pt>
                <pt idx="8486">
                  <v>12.0078</v>
                </pt>
                <pt idx="8487">
                  <v>12.0078</v>
                </pt>
                <pt idx="8488">
                  <v>12.0078</v>
                </pt>
                <pt idx="8489">
                  <v>12.0078</v>
                </pt>
                <pt idx="8490">
                  <v>12.0078</v>
                </pt>
                <pt idx="8491">
                  <v>12.0078</v>
                </pt>
                <pt idx="8492">
                  <v>12.0078</v>
                </pt>
                <pt idx="8493">
                  <v>12.0078</v>
                </pt>
                <pt idx="8494">
                  <v>11.9325</v>
                </pt>
                <pt idx="8495">
                  <v>11.9325</v>
                </pt>
                <pt idx="8496">
                  <v>11.9325</v>
                </pt>
                <pt idx="8497">
                  <v>11.9325</v>
                </pt>
                <pt idx="8498">
                  <v>11.9325</v>
                </pt>
                <pt idx="8499">
                  <v>11.9325</v>
                </pt>
                <pt idx="8500">
                  <v>11.9325</v>
                </pt>
                <pt idx="8501">
                  <v>11.9325</v>
                </pt>
                <pt idx="8502">
                  <v>11.9325</v>
                </pt>
                <pt idx="8503">
                  <v>11.9325</v>
                </pt>
                <pt idx="8504">
                  <v>11.9325</v>
                </pt>
                <pt idx="8505">
                  <v>11.9325</v>
                </pt>
                <pt idx="8506">
                  <v>11.9325</v>
                </pt>
                <pt idx="8507">
                  <v>11.9325</v>
                </pt>
                <pt idx="8508">
                  <v>11.9325</v>
                </pt>
                <pt idx="8509">
                  <v>11.9325</v>
                </pt>
                <pt idx="8510">
                  <v>11.9325</v>
                </pt>
                <pt idx="8511">
                  <v>11.9325</v>
                </pt>
                <pt idx="8512">
                  <v>11.9325</v>
                </pt>
                <pt idx="8513">
                  <v>11.9325</v>
                </pt>
                <pt idx="8514">
                  <v>11.8706</v>
                </pt>
                <pt idx="8515">
                  <v>11.8706</v>
                </pt>
                <pt idx="8516">
                  <v>11.8706</v>
                </pt>
                <pt idx="8517">
                  <v>11.8706</v>
                </pt>
                <pt idx="8518">
                  <v>11.8706</v>
                </pt>
                <pt idx="8519">
                  <v>11.8706</v>
                </pt>
                <pt idx="8520">
                  <v>11.8706</v>
                </pt>
                <pt idx="8521">
                  <v>11.8706</v>
                </pt>
                <pt idx="8522">
                  <v>11.8706</v>
                </pt>
                <pt idx="8523">
                  <v>11.8706</v>
                </pt>
                <pt idx="8524">
                  <v>11.774</v>
                </pt>
                <pt idx="8525">
                  <v>11.774</v>
                </pt>
                <pt idx="8526">
                  <v>11.774</v>
                </pt>
                <pt idx="8527">
                  <v>11.774</v>
                </pt>
                <pt idx="8528">
                  <v>11.774</v>
                </pt>
                <pt idx="8529">
                  <v>11.774</v>
                </pt>
                <pt idx="8530">
                  <v>11.774</v>
                </pt>
                <pt idx="8531">
                  <v>11.774</v>
                </pt>
                <pt idx="8532">
                  <v>11.774</v>
                </pt>
                <pt idx="8533">
                  <v>11.774</v>
                </pt>
                <pt idx="8534">
                  <v>11.774</v>
                </pt>
                <pt idx="8535">
                  <v>11.774</v>
                </pt>
                <pt idx="8536">
                  <v>11.774</v>
                </pt>
                <pt idx="8537">
                  <v>11.774</v>
                </pt>
                <pt idx="8538">
                  <v>11.774</v>
                </pt>
                <pt idx="8539">
                  <v>11.774</v>
                </pt>
                <pt idx="8540">
                  <v>11.774</v>
                </pt>
                <pt idx="8541">
                  <v>11.774</v>
                </pt>
                <pt idx="8542">
                  <v>11.774</v>
                </pt>
                <pt idx="8543">
                  <v>11.774</v>
                </pt>
                <pt idx="8544">
                  <v>11.722</v>
                </pt>
                <pt idx="8545">
                  <v>11.722</v>
                </pt>
                <pt idx="8546">
                  <v>11.722</v>
                </pt>
                <pt idx="8547">
                  <v>11.722</v>
                </pt>
                <pt idx="8548">
                  <v>11.722</v>
                </pt>
                <pt idx="8549">
                  <v>11.722</v>
                </pt>
                <pt idx="8550">
                  <v>11.722</v>
                </pt>
                <pt idx="8551">
                  <v>11.722</v>
                </pt>
                <pt idx="8552">
                  <v>11.722</v>
                </pt>
                <pt idx="8553">
                  <v>11.722</v>
                </pt>
                <pt idx="8554">
                  <v>11.6705</v>
                </pt>
                <pt idx="8555">
                  <v>11.6705</v>
                </pt>
                <pt idx="8556">
                  <v>11.6705</v>
                </pt>
                <pt idx="8557">
                  <v>11.6705</v>
                </pt>
                <pt idx="8558">
                  <v>11.6705</v>
                </pt>
                <pt idx="8559">
                  <v>11.6705</v>
                </pt>
                <pt idx="8560">
                  <v>11.6705</v>
                </pt>
                <pt idx="8561">
                  <v>11.6705</v>
                </pt>
                <pt idx="8562">
                  <v>11.6705</v>
                </pt>
                <pt idx="8563">
                  <v>11.6705</v>
                </pt>
                <pt idx="8564">
                  <v>11.5956</v>
                </pt>
                <pt idx="8565">
                  <v>11.5956</v>
                </pt>
                <pt idx="8566">
                  <v>11.5956</v>
                </pt>
                <pt idx="8567">
                  <v>11.5956</v>
                </pt>
                <pt idx="8568">
                  <v>11.5956</v>
                </pt>
                <pt idx="8569">
                  <v>11.5956</v>
                </pt>
                <pt idx="8570">
                  <v>11.5956</v>
                </pt>
                <pt idx="8571">
                  <v>11.5956</v>
                </pt>
                <pt idx="8572">
                  <v>11.5956</v>
                </pt>
                <pt idx="8573">
                  <v>11.5956</v>
                </pt>
                <pt idx="8574">
                  <v>11.5956</v>
                </pt>
                <pt idx="8575">
                  <v>11.5956</v>
                </pt>
                <pt idx="8576">
                  <v>11.5956</v>
                </pt>
                <pt idx="8577">
                  <v>11.5956</v>
                </pt>
                <pt idx="8578">
                  <v>11.5956</v>
                </pt>
                <pt idx="8579">
                  <v>11.5956</v>
                </pt>
                <pt idx="8580">
                  <v>11.5956</v>
                </pt>
                <pt idx="8581">
                  <v>11.5956</v>
                </pt>
                <pt idx="8582">
                  <v>11.5956</v>
                </pt>
                <pt idx="8583">
                  <v>11.5956</v>
                </pt>
                <pt idx="8584">
                  <v>11.5343</v>
                </pt>
                <pt idx="8585">
                  <v>11.5343</v>
                </pt>
                <pt idx="8586">
                  <v>11.5343</v>
                </pt>
                <pt idx="8587">
                  <v>11.5343</v>
                </pt>
                <pt idx="8588">
                  <v>11.5343</v>
                </pt>
                <pt idx="8589">
                  <v>11.5343</v>
                </pt>
                <pt idx="8590">
                  <v>11.5343</v>
                </pt>
                <pt idx="8591">
                  <v>11.5343</v>
                </pt>
                <pt idx="8592">
                  <v>11.5343</v>
                </pt>
                <pt idx="8593">
                  <v>11.5343</v>
                </pt>
                <pt idx="8594">
                  <v>11.4715</v>
                </pt>
                <pt idx="8595">
                  <v>11.4715</v>
                </pt>
                <pt idx="8596">
                  <v>11.4715</v>
                </pt>
                <pt idx="8597">
                  <v>11.4715</v>
                </pt>
                <pt idx="8598">
                  <v>11.4715</v>
                </pt>
                <pt idx="8599">
                  <v>11.4715</v>
                </pt>
                <pt idx="8600">
                  <v>11.4715</v>
                </pt>
                <pt idx="8601">
                  <v>11.4715</v>
                </pt>
                <pt idx="8602">
                  <v>11.4715</v>
                </pt>
                <pt idx="8603">
                  <v>11.4715</v>
                </pt>
                <pt idx="8604">
                  <v>11.4715</v>
                </pt>
                <pt idx="8605">
                  <v>11.4715</v>
                </pt>
                <pt idx="8606">
                  <v>11.4715</v>
                </pt>
                <pt idx="8607">
                  <v>11.4715</v>
                </pt>
                <pt idx="8608">
                  <v>11.4715</v>
                </pt>
                <pt idx="8609">
                  <v>11.4715</v>
                </pt>
                <pt idx="8610">
                  <v>11.4715</v>
                </pt>
                <pt idx="8611">
                  <v>11.4715</v>
                </pt>
                <pt idx="8612">
                  <v>11.4715</v>
                </pt>
                <pt idx="8613">
                  <v>11.4715</v>
                </pt>
                <pt idx="8614">
                  <v>11.4266</v>
                </pt>
                <pt idx="8615">
                  <v>11.4266</v>
                </pt>
                <pt idx="8616">
                  <v>11.4266</v>
                </pt>
                <pt idx="8617">
                  <v>11.4266</v>
                </pt>
                <pt idx="8618">
                  <v>11.4266</v>
                </pt>
                <pt idx="8619">
                  <v>11.4266</v>
                </pt>
                <pt idx="8620">
                  <v>11.4266</v>
                </pt>
                <pt idx="8621">
                  <v>11.4266</v>
                </pt>
                <pt idx="8622">
                  <v>11.4266</v>
                </pt>
                <pt idx="8623">
                  <v>11.4266</v>
                </pt>
                <pt idx="8624">
                  <v>11.3876</v>
                </pt>
                <pt idx="8625">
                  <v>11.3876</v>
                </pt>
                <pt idx="8626">
                  <v>11.3876</v>
                </pt>
                <pt idx="8627">
                  <v>11.3876</v>
                </pt>
                <pt idx="8628">
                  <v>11.3876</v>
                </pt>
                <pt idx="8629">
                  <v>11.3876</v>
                </pt>
                <pt idx="8630">
                  <v>11.3876</v>
                </pt>
                <pt idx="8631">
                  <v>11.3876</v>
                </pt>
                <pt idx="8632">
                  <v>11.3876</v>
                </pt>
                <pt idx="8633">
                  <v>11.3876</v>
                </pt>
                <pt idx="8634">
                  <v>11.3876</v>
                </pt>
                <pt idx="8635">
                  <v>11.3876</v>
                </pt>
                <pt idx="8636">
                  <v>11.3876</v>
                </pt>
                <pt idx="8637">
                  <v>11.3876</v>
                </pt>
                <pt idx="8638">
                  <v>11.3876</v>
                </pt>
                <pt idx="8639">
                  <v>11.3876</v>
                </pt>
                <pt idx="8640">
                  <v>11.3876</v>
                </pt>
                <pt idx="8641">
                  <v>11.3876</v>
                </pt>
                <pt idx="8642">
                  <v>11.3876</v>
                </pt>
                <pt idx="8643">
                  <v>11.3876</v>
                </pt>
                <pt idx="8644">
                  <v>11.3436</v>
                </pt>
                <pt idx="8645">
                  <v>11.3436</v>
                </pt>
                <pt idx="8646">
                  <v>11.3436</v>
                </pt>
                <pt idx="8647">
                  <v>11.3436</v>
                </pt>
                <pt idx="8648">
                  <v>11.3436</v>
                </pt>
                <pt idx="8649">
                  <v>11.3436</v>
                </pt>
                <pt idx="8650">
                  <v>11.3436</v>
                </pt>
                <pt idx="8651">
                  <v>11.3436</v>
                </pt>
                <pt idx="8652">
                  <v>11.3436</v>
                </pt>
                <pt idx="8653">
                  <v>11.3436</v>
                </pt>
                <pt idx="8654">
                  <v>11.3255</v>
                </pt>
                <pt idx="8655">
                  <v>11.3255</v>
                </pt>
                <pt idx="8656">
                  <v>11.3255</v>
                </pt>
                <pt idx="8657">
                  <v>11.3255</v>
                </pt>
                <pt idx="8658">
                  <v>11.3255</v>
                </pt>
                <pt idx="8659">
                  <v>11.3255</v>
                </pt>
                <pt idx="8660">
                  <v>11.3255</v>
                </pt>
                <pt idx="8661">
                  <v>11.3255</v>
                </pt>
                <pt idx="8662">
                  <v>11.3255</v>
                </pt>
                <pt idx="8663">
                  <v>11.3255</v>
                </pt>
                <pt idx="8664">
                  <v>11.3255</v>
                </pt>
                <pt idx="8665">
                  <v>11.3255</v>
                </pt>
                <pt idx="8666">
                  <v>11.3255</v>
                </pt>
                <pt idx="8667">
                  <v>11.3255</v>
                </pt>
                <pt idx="8668">
                  <v>11.3255</v>
                </pt>
                <pt idx="8669">
                  <v>11.3255</v>
                </pt>
                <pt idx="8670">
                  <v>11.3255</v>
                </pt>
                <pt idx="8671">
                  <v>11.3255</v>
                </pt>
                <pt idx="8672">
                  <v>11.3255</v>
                </pt>
                <pt idx="8673">
                  <v>11.3255</v>
                </pt>
                <pt idx="8674">
                  <v>11.3322</v>
                </pt>
                <pt idx="8675">
                  <v>11.3322</v>
                </pt>
                <pt idx="8676">
                  <v>11.3322</v>
                </pt>
                <pt idx="8677">
                  <v>11.3322</v>
                </pt>
                <pt idx="8678">
                  <v>11.3322</v>
                </pt>
                <pt idx="8679">
                  <v>11.3322</v>
                </pt>
                <pt idx="8680">
                  <v>11.3322</v>
                </pt>
                <pt idx="8681">
                  <v>11.3322</v>
                </pt>
                <pt idx="8682">
                  <v>11.3322</v>
                </pt>
                <pt idx="8683">
                  <v>11.3322</v>
                </pt>
                <pt idx="8684">
                  <v>11.338</v>
                </pt>
                <pt idx="8685">
                  <v>11.338</v>
                </pt>
                <pt idx="8686">
                  <v>11.338</v>
                </pt>
                <pt idx="8687">
                  <v>11.338</v>
                </pt>
                <pt idx="8688">
                  <v>11.338</v>
                </pt>
                <pt idx="8689">
                  <v>11.338</v>
                </pt>
                <pt idx="8690">
                  <v>11.338</v>
                </pt>
                <pt idx="8691">
                  <v>11.338</v>
                </pt>
                <pt idx="8692">
                  <v>11.338</v>
                </pt>
                <pt idx="8693">
                  <v>11.338</v>
                </pt>
                <pt idx="8694">
                  <v>11.3742</v>
                </pt>
                <pt idx="8695">
                  <v>11.3742</v>
                </pt>
                <pt idx="8696">
                  <v>11.3742</v>
                </pt>
                <pt idx="8697">
                  <v>11.3742</v>
                </pt>
                <pt idx="8698">
                  <v>11.3742</v>
                </pt>
                <pt idx="8699">
                  <v>11.3742</v>
                </pt>
                <pt idx="8700">
                  <v>11.3742</v>
                </pt>
                <pt idx="8701">
                  <v>11.3742</v>
                </pt>
                <pt idx="8702">
                  <v>11.3742</v>
                </pt>
                <pt idx="8703">
                  <v>11.3742</v>
                </pt>
                <pt idx="8704">
                  <v>11.3742</v>
                </pt>
                <pt idx="8705">
                  <v>11.3742</v>
                </pt>
                <pt idx="8706">
                  <v>11.3742</v>
                </pt>
                <pt idx="8707">
                  <v>11.3742</v>
                </pt>
                <pt idx="8708">
                  <v>11.3742</v>
                </pt>
                <pt idx="8709">
                  <v>11.3742</v>
                </pt>
                <pt idx="8710">
                  <v>11.3742</v>
                </pt>
                <pt idx="8711">
                  <v>11.3742</v>
                </pt>
                <pt idx="8712">
                  <v>11.3742</v>
                </pt>
                <pt idx="8713">
                  <v>11.3742</v>
                </pt>
                <pt idx="8714">
                  <v>11.4404</v>
                </pt>
                <pt idx="8715">
                  <v>11.4404</v>
                </pt>
                <pt idx="8716">
                  <v>11.4404</v>
                </pt>
                <pt idx="8717">
                  <v>11.4404</v>
                </pt>
                <pt idx="8718">
                  <v>11.4404</v>
                </pt>
                <pt idx="8719">
                  <v>11.4404</v>
                </pt>
                <pt idx="8720">
                  <v>11.4404</v>
                </pt>
                <pt idx="8721">
                  <v>11.4404</v>
                </pt>
                <pt idx="8722">
                  <v>11.4404</v>
                </pt>
                <pt idx="8723">
                  <v>11.4404</v>
                </pt>
                <pt idx="8724">
                  <v>11.5288</v>
                </pt>
                <pt idx="8725">
                  <v>11.5288</v>
                </pt>
                <pt idx="8726">
                  <v>11.5288</v>
                </pt>
                <pt idx="8727">
                  <v>11.5288</v>
                </pt>
                <pt idx="8728">
                  <v>11.5288</v>
                </pt>
                <pt idx="8729">
                  <v>11.5288</v>
                </pt>
                <pt idx="8730">
                  <v>11.5288</v>
                </pt>
                <pt idx="8731">
                  <v>11.5288</v>
                </pt>
                <pt idx="8732">
                  <v>11.5288</v>
                </pt>
                <pt idx="8733">
                  <v>11.5288</v>
                </pt>
                <pt idx="8734">
                  <v>11.5288</v>
                </pt>
                <pt idx="8735">
                  <v>11.5288</v>
                </pt>
                <pt idx="8736">
                  <v>11.5288</v>
                </pt>
                <pt idx="8737">
                  <v>11.5288</v>
                </pt>
                <pt idx="8738">
                  <v>11.5288</v>
                </pt>
                <pt idx="8739">
                  <v>11.5288</v>
                </pt>
                <pt idx="8740">
                  <v>11.5288</v>
                </pt>
                <pt idx="8741">
                  <v>11.5288</v>
                </pt>
                <pt idx="8742">
                  <v>11.5288</v>
                </pt>
                <pt idx="8743">
                  <v>11.5288</v>
                </pt>
                <pt idx="8744">
                  <v>11.6351</v>
                </pt>
                <pt idx="8745">
                  <v>11.6351</v>
                </pt>
                <pt idx="8746">
                  <v>11.6351</v>
                </pt>
                <pt idx="8747">
                  <v>11.6351</v>
                </pt>
                <pt idx="8748">
                  <v>11.6351</v>
                </pt>
                <pt idx="8749">
                  <v>11.6351</v>
                </pt>
                <pt idx="8750">
                  <v>11.6351</v>
                </pt>
                <pt idx="8751">
                  <v>11.6351</v>
                </pt>
                <pt idx="8752">
                  <v>11.6351</v>
                </pt>
                <pt idx="8753">
                  <v>11.6351</v>
                </pt>
                <pt idx="8754">
                  <v>11.7417</v>
                </pt>
                <pt idx="8755">
                  <v>11.7417</v>
                </pt>
                <pt idx="8756">
                  <v>11.7417</v>
                </pt>
                <pt idx="8757">
                  <v>11.7417</v>
                </pt>
                <pt idx="8758">
                  <v>11.7417</v>
                </pt>
                <pt idx="8759">
                  <v>11.7417</v>
                </pt>
                <pt idx="8760">
                  <v>11.7417</v>
                </pt>
                <pt idx="8761">
                  <v>11.7417</v>
                </pt>
                <pt idx="8762">
                  <v>11.7417</v>
                </pt>
                <pt idx="8763">
                  <v>11.7417</v>
                </pt>
                <pt idx="8764">
                  <v>11.7417</v>
                </pt>
                <pt idx="8765">
                  <v>11.7417</v>
                </pt>
                <pt idx="8766">
                  <v>11.7417</v>
                </pt>
                <pt idx="8767">
                  <v>11.7417</v>
                </pt>
                <pt idx="8768">
                  <v>11.7417</v>
                </pt>
                <pt idx="8769">
                  <v>11.7417</v>
                </pt>
                <pt idx="8770">
                  <v>11.7417</v>
                </pt>
                <pt idx="8771">
                  <v>11.7417</v>
                </pt>
                <pt idx="8772">
                  <v>11.7417</v>
                </pt>
                <pt idx="8773">
                  <v>11.7417</v>
                </pt>
                <pt idx="8774">
                  <v>11.843</v>
                </pt>
                <pt idx="8775">
                  <v>11.843</v>
                </pt>
                <pt idx="8776">
                  <v>11.843</v>
                </pt>
                <pt idx="8777">
                  <v>11.843</v>
                </pt>
                <pt idx="8778">
                  <v>11.843</v>
                </pt>
                <pt idx="8779">
                  <v>11.843</v>
                </pt>
                <pt idx="8780">
                  <v>11.843</v>
                </pt>
                <pt idx="8781">
                  <v>11.843</v>
                </pt>
                <pt idx="8782">
                  <v>11.843</v>
                </pt>
                <pt idx="8783">
                  <v>11.843</v>
                </pt>
                <pt idx="8784">
                  <v>11.9082</v>
                </pt>
                <pt idx="8785">
                  <v>11.9082</v>
                </pt>
                <pt idx="8786">
                  <v>11.9082</v>
                </pt>
                <pt idx="8787">
                  <v>11.9082</v>
                </pt>
                <pt idx="8788">
                  <v>11.9082</v>
                </pt>
                <pt idx="8789">
                  <v>11.9082</v>
                </pt>
                <pt idx="8790">
                  <v>11.9082</v>
                </pt>
                <pt idx="8791">
                  <v>11.9082</v>
                </pt>
                <pt idx="8792">
                  <v>11.9082</v>
                </pt>
                <pt idx="8793">
                  <v>11.9082</v>
                </pt>
                <pt idx="8794">
                  <v>11.9082</v>
                </pt>
                <pt idx="8795">
                  <v>11.9082</v>
                </pt>
                <pt idx="8796">
                  <v>11.9082</v>
                </pt>
                <pt idx="8797">
                  <v>11.9082</v>
                </pt>
                <pt idx="8798">
                  <v>11.9082</v>
                </pt>
                <pt idx="8799">
                  <v>11.9082</v>
                </pt>
                <pt idx="8800">
                  <v>11.9082</v>
                </pt>
                <pt idx="8801">
                  <v>11.9082</v>
                </pt>
                <pt idx="8802">
                  <v>11.9082</v>
                </pt>
                <pt idx="8803">
                  <v>11.9082</v>
                </pt>
                <pt idx="8804">
                  <v>11.9219</v>
                </pt>
                <pt idx="8805">
                  <v>11.9219</v>
                </pt>
                <pt idx="8806">
                  <v>11.9219</v>
                </pt>
                <pt idx="8807">
                  <v>11.9219</v>
                </pt>
                <pt idx="8808">
                  <v>11.9219</v>
                </pt>
                <pt idx="8809">
                  <v>11.9219</v>
                </pt>
                <pt idx="8810">
                  <v>11.9219</v>
                </pt>
                <pt idx="8811">
                  <v>11.9219</v>
                </pt>
                <pt idx="8812">
                  <v>11.9219</v>
                </pt>
                <pt idx="8813">
                  <v>11.9219</v>
                </pt>
                <pt idx="8814">
                  <v>11.9292</v>
                </pt>
                <pt idx="8815">
                  <v>11.9292</v>
                </pt>
                <pt idx="8816">
                  <v>11.9292</v>
                </pt>
                <pt idx="8817">
                  <v>11.9292</v>
                </pt>
                <pt idx="8818">
                  <v>11.9292</v>
                </pt>
                <pt idx="8819">
                  <v>11.9292</v>
                </pt>
                <pt idx="8820">
                  <v>11.9292</v>
                </pt>
                <pt idx="8821">
                  <v>11.9292</v>
                </pt>
                <pt idx="8822">
                  <v>11.9292</v>
                </pt>
                <pt idx="8823">
                  <v>11.9292</v>
                </pt>
                <pt idx="8824">
                  <v>11.9033</v>
                </pt>
                <pt idx="8825">
                  <v>11.9033</v>
                </pt>
                <pt idx="8826">
                  <v>11.9033</v>
                </pt>
                <pt idx="8827">
                  <v>11.9033</v>
                </pt>
                <pt idx="8828">
                  <v>11.9033</v>
                </pt>
                <pt idx="8829">
                  <v>11.9033</v>
                </pt>
                <pt idx="8830">
                  <v>11.9033</v>
                </pt>
                <pt idx="8831">
                  <v>11.9033</v>
                </pt>
                <pt idx="8832">
                  <v>11.9033</v>
                </pt>
                <pt idx="8833">
                  <v>11.9033</v>
                </pt>
                <pt idx="8834">
                  <v>11.9033</v>
                </pt>
                <pt idx="8835">
                  <v>11.9033</v>
                </pt>
                <pt idx="8836">
                  <v>11.9033</v>
                </pt>
                <pt idx="8837">
                  <v>11.9033</v>
                </pt>
                <pt idx="8838">
                  <v>11.9033</v>
                </pt>
                <pt idx="8839">
                  <v>11.9033</v>
                </pt>
                <pt idx="8840">
                  <v>11.9033</v>
                </pt>
                <pt idx="8841">
                  <v>11.9033</v>
                </pt>
                <pt idx="8842">
                  <v>11.9033</v>
                </pt>
                <pt idx="8843">
                  <v>11.9033</v>
                </pt>
                <pt idx="8844">
                  <v>11.8239</v>
                </pt>
                <pt idx="8845">
                  <v>11.8239</v>
                </pt>
                <pt idx="8846">
                  <v>11.8239</v>
                </pt>
                <pt idx="8847">
                  <v>11.8239</v>
                </pt>
                <pt idx="8848">
                  <v>11.8239</v>
                </pt>
                <pt idx="8849">
                  <v>11.8239</v>
                </pt>
                <pt idx="8850">
                  <v>11.8239</v>
                </pt>
                <pt idx="8851">
                  <v>11.8239</v>
                </pt>
                <pt idx="8852">
                  <v>11.8239</v>
                </pt>
                <pt idx="8853">
                  <v>11.8239</v>
                </pt>
                <pt idx="8854">
                  <v>11.6974</v>
                </pt>
                <pt idx="8855">
                  <v>11.6974</v>
                </pt>
                <pt idx="8856">
                  <v>11.6974</v>
                </pt>
                <pt idx="8857">
                  <v>11.6974</v>
                </pt>
                <pt idx="8858">
                  <v>11.6974</v>
                </pt>
                <pt idx="8859">
                  <v>11.6974</v>
                </pt>
                <pt idx="8860">
                  <v>11.6974</v>
                </pt>
                <pt idx="8861">
                  <v>11.6974</v>
                </pt>
                <pt idx="8862">
                  <v>11.6974</v>
                </pt>
                <pt idx="8863">
                  <v>11.6974</v>
                </pt>
                <pt idx="8864">
                  <v>11.6974</v>
                </pt>
                <pt idx="8865">
                  <v>11.6974</v>
                </pt>
                <pt idx="8866">
                  <v>11.6974</v>
                </pt>
                <pt idx="8867">
                  <v>11.6974</v>
                </pt>
                <pt idx="8868">
                  <v>11.6974</v>
                </pt>
                <pt idx="8869">
                  <v>11.6974</v>
                </pt>
                <pt idx="8870">
                  <v>11.6974</v>
                </pt>
                <pt idx="8871">
                  <v>11.6974</v>
                </pt>
                <pt idx="8872">
                  <v>11.6974</v>
                </pt>
                <pt idx="8873">
                  <v>11.6974</v>
                </pt>
                <pt idx="8874">
                  <v>11.5932</v>
                </pt>
                <pt idx="8875">
                  <v>11.5932</v>
                </pt>
                <pt idx="8876">
                  <v>11.5932</v>
                </pt>
                <pt idx="8877">
                  <v>11.5932</v>
                </pt>
                <pt idx="8878">
                  <v>11.5932</v>
                </pt>
                <pt idx="8879">
                  <v>11.5932</v>
                </pt>
                <pt idx="8880">
                  <v>11.5932</v>
                </pt>
                <pt idx="8881">
                  <v>11.5932</v>
                </pt>
                <pt idx="8882">
                  <v>11.5932</v>
                </pt>
                <pt idx="8883">
                  <v>11.5932</v>
                </pt>
                <pt idx="8884">
                  <v>11.534</v>
                </pt>
                <pt idx="8885">
                  <v>11.534</v>
                </pt>
                <pt idx="8886">
                  <v>11.534</v>
                </pt>
                <pt idx="8887">
                  <v>11.534</v>
                </pt>
                <pt idx="8888">
                  <v>11.534</v>
                </pt>
                <pt idx="8889">
                  <v>11.534</v>
                </pt>
                <pt idx="8890">
                  <v>11.534</v>
                </pt>
                <pt idx="8891">
                  <v>11.534</v>
                </pt>
                <pt idx="8892">
                  <v>11.534</v>
                </pt>
                <pt idx="8893">
                  <v>11.534</v>
                </pt>
                <pt idx="8894">
                  <v>11.534</v>
                </pt>
                <pt idx="8895">
                  <v>11.534</v>
                </pt>
                <pt idx="8896">
                  <v>11.534</v>
                </pt>
                <pt idx="8897">
                  <v>11.534</v>
                </pt>
                <pt idx="8898">
                  <v>11.534</v>
                </pt>
                <pt idx="8899">
                  <v>11.534</v>
                </pt>
                <pt idx="8900">
                  <v>11.534</v>
                </pt>
                <pt idx="8901">
                  <v>11.534</v>
                </pt>
                <pt idx="8902">
                  <v>11.534</v>
                </pt>
                <pt idx="8903">
                  <v>11.534</v>
                </pt>
                <pt idx="8904">
                  <v>11.4982</v>
                </pt>
                <pt idx="8905">
                  <v>11.4982</v>
                </pt>
                <pt idx="8906">
                  <v>11.4982</v>
                </pt>
                <pt idx="8907">
                  <v>11.4982</v>
                </pt>
                <pt idx="8908">
                  <v>11.4982</v>
                </pt>
                <pt idx="8909">
                  <v>11.4982</v>
                </pt>
                <pt idx="8910">
                  <v>11.4982</v>
                </pt>
                <pt idx="8911">
                  <v>11.4982</v>
                </pt>
                <pt idx="8912">
                  <v>11.4982</v>
                </pt>
                <pt idx="8913">
                  <v>11.4982</v>
                </pt>
                <pt idx="8914">
                  <v>11.433</v>
                </pt>
                <pt idx="8915">
                  <v>11.433</v>
                </pt>
                <pt idx="8916">
                  <v>11.433</v>
                </pt>
                <pt idx="8917">
                  <v>11.433</v>
                </pt>
                <pt idx="8918">
                  <v>11.433</v>
                </pt>
                <pt idx="8919">
                  <v>11.433</v>
                </pt>
                <pt idx="8920">
                  <v>11.433</v>
                </pt>
                <pt idx="8921">
                  <v>11.433</v>
                </pt>
                <pt idx="8922">
                  <v>11.433</v>
                </pt>
                <pt idx="8923">
                  <v>11.433</v>
                </pt>
                <pt idx="8924">
                  <v>11.433</v>
                </pt>
                <pt idx="8925">
                  <v>11.433</v>
                </pt>
                <pt idx="8926">
                  <v>11.433</v>
                </pt>
                <pt idx="8927">
                  <v>11.433</v>
                </pt>
                <pt idx="8928">
                  <v>11.433</v>
                </pt>
                <pt idx="8929">
                  <v>11.433</v>
                </pt>
                <pt idx="8930">
                  <v>11.433</v>
                </pt>
                <pt idx="8931">
                  <v>11.433</v>
                </pt>
                <pt idx="8932">
                  <v>11.433</v>
                </pt>
                <pt idx="8933">
                  <v>11.433</v>
                </pt>
                <pt idx="8934">
                  <v>11.3606</v>
                </pt>
                <pt idx="8935">
                  <v>11.3606</v>
                </pt>
                <pt idx="8936">
                  <v>11.3606</v>
                </pt>
                <pt idx="8937">
                  <v>11.3606</v>
                </pt>
                <pt idx="8938">
                  <v>11.3606</v>
                </pt>
                <pt idx="8939">
                  <v>11.3606</v>
                </pt>
                <pt idx="8940">
                  <v>11.3606</v>
                </pt>
                <pt idx="8941">
                  <v>11.3606</v>
                </pt>
                <pt idx="8942">
                  <v>11.3606</v>
                </pt>
                <pt idx="8943">
                  <v>11.3606</v>
                </pt>
                <pt idx="8944">
                  <v>11.3101</v>
                </pt>
                <pt idx="8945">
                  <v>11.3101</v>
                </pt>
                <pt idx="8946">
                  <v>11.3101</v>
                </pt>
                <pt idx="8947">
                  <v>11.3101</v>
                </pt>
                <pt idx="8948">
                  <v>11.3101</v>
                </pt>
                <pt idx="8949">
                  <v>11.3101</v>
                </pt>
                <pt idx="8950">
                  <v>11.3101</v>
                </pt>
                <pt idx="8951">
                  <v>11.3101</v>
                </pt>
                <pt idx="8952">
                  <v>11.3101</v>
                </pt>
                <pt idx="8953">
                  <v>11.3101</v>
                </pt>
                <pt idx="8954">
                  <v>11.3101</v>
                </pt>
                <pt idx="8955">
                  <v>11.3101</v>
                </pt>
                <pt idx="8956">
                  <v>11.3101</v>
                </pt>
                <pt idx="8957">
                  <v>11.3101</v>
                </pt>
                <pt idx="8958">
                  <v>11.3101</v>
                </pt>
                <pt idx="8959">
                  <v>11.3101</v>
                </pt>
                <pt idx="8960">
                  <v>11.3101</v>
                </pt>
                <pt idx="8961">
                  <v>11.3101</v>
                </pt>
                <pt idx="8962">
                  <v>11.3101</v>
                </pt>
                <pt idx="8963">
                  <v>11.3101</v>
                </pt>
                <pt idx="8964">
                  <v>11.2987</v>
                </pt>
                <pt idx="8965">
                  <v>11.2987</v>
                </pt>
                <pt idx="8966">
                  <v>11.2987</v>
                </pt>
                <pt idx="8967">
                  <v>11.2987</v>
                </pt>
                <pt idx="8968">
                  <v>11.2987</v>
                </pt>
                <pt idx="8969">
                  <v>11.2987</v>
                </pt>
                <pt idx="8970">
                  <v>11.2987</v>
                </pt>
                <pt idx="8971">
                  <v>11.2987</v>
                </pt>
                <pt idx="8972">
                  <v>11.2987</v>
                </pt>
                <pt idx="8973">
                  <v>11.2987</v>
                </pt>
                <pt idx="8974">
                  <v>11.2691</v>
                </pt>
                <pt idx="8975">
                  <v>11.2691</v>
                </pt>
                <pt idx="8976">
                  <v>11.2691</v>
                </pt>
                <pt idx="8977">
                  <v>11.2691</v>
                </pt>
                <pt idx="8978">
                  <v>11.2691</v>
                </pt>
                <pt idx="8979">
                  <v>11.2691</v>
                </pt>
                <pt idx="8980">
                  <v>11.2691</v>
                </pt>
                <pt idx="8981">
                  <v>11.2691</v>
                </pt>
                <pt idx="8982">
                  <v>11.2691</v>
                </pt>
                <pt idx="8983">
                  <v>11.2691</v>
                </pt>
                <pt idx="8984">
                  <v>11.2699</v>
                </pt>
                <pt idx="8985">
                  <v>11.2699</v>
                </pt>
                <pt idx="8986">
                  <v>11.2699</v>
                </pt>
                <pt idx="8987">
                  <v>11.2699</v>
                </pt>
                <pt idx="8988">
                  <v>11.2699</v>
                </pt>
                <pt idx="8989">
                  <v>11.2699</v>
                </pt>
                <pt idx="8990">
                  <v>11.2699</v>
                </pt>
                <pt idx="8991">
                  <v>11.2699</v>
                </pt>
                <pt idx="8992">
                  <v>11.2699</v>
                </pt>
                <pt idx="8993">
                  <v>11.2699</v>
                </pt>
                <pt idx="8994">
                  <v>11.2699</v>
                </pt>
                <pt idx="8995">
                  <v>11.2699</v>
                </pt>
                <pt idx="8996">
                  <v>11.2699</v>
                </pt>
                <pt idx="8997">
                  <v>11.2699</v>
                </pt>
                <pt idx="8998">
                  <v>11.2699</v>
                </pt>
                <pt idx="8999">
                  <v>11.2699</v>
                </pt>
                <pt idx="9000">
                  <v>11.2699</v>
                </pt>
                <pt idx="9001">
                  <v>11.2699</v>
                </pt>
                <pt idx="9002">
                  <v>11.2699</v>
                </pt>
                <pt idx="9003">
                  <v>11.2699</v>
                </pt>
                <pt idx="9004">
                  <v>11.2917</v>
                </pt>
                <pt idx="9005">
                  <v>11.2917</v>
                </pt>
                <pt idx="9006">
                  <v>11.2917</v>
                </pt>
                <pt idx="9007">
                  <v>11.2917</v>
                </pt>
                <pt idx="9008">
                  <v>11.2917</v>
                </pt>
                <pt idx="9009">
                  <v>11.2917</v>
                </pt>
                <pt idx="9010">
                  <v>11.2917</v>
                </pt>
                <pt idx="9011">
                  <v>11.2917</v>
                </pt>
                <pt idx="9012">
                  <v>11.2917</v>
                </pt>
                <pt idx="9013">
                  <v>11.2917</v>
                </pt>
                <pt idx="9014">
                  <v>11.2859</v>
                </pt>
                <pt idx="9015">
                  <v>11.2859</v>
                </pt>
                <pt idx="9016">
                  <v>11.2859</v>
                </pt>
                <pt idx="9017">
                  <v>11.2859</v>
                </pt>
                <pt idx="9018">
                  <v>11.2859</v>
                </pt>
                <pt idx="9019">
                  <v>11.2859</v>
                </pt>
                <pt idx="9020">
                  <v>11.2859</v>
                </pt>
                <pt idx="9021">
                  <v>11.2859</v>
                </pt>
                <pt idx="9022">
                  <v>11.2859</v>
                </pt>
                <pt idx="9023">
                  <v>11.2859</v>
                </pt>
                <pt idx="9024">
                  <v>11.2859</v>
                </pt>
                <pt idx="9025">
                  <v>11.2859</v>
                </pt>
                <pt idx="9026">
                  <v>11.2859</v>
                </pt>
                <pt idx="9027">
                  <v>11.2859</v>
                </pt>
                <pt idx="9028">
                  <v>11.2859</v>
                </pt>
                <pt idx="9029">
                  <v>11.2859</v>
                </pt>
                <pt idx="9030">
                  <v>11.2859</v>
                </pt>
                <pt idx="9031">
                  <v>11.2859</v>
                </pt>
                <pt idx="9032">
                  <v>11.2859</v>
                </pt>
                <pt idx="9033">
                  <v>11.2859</v>
                </pt>
                <pt idx="9034">
                  <v>11.2841</v>
                </pt>
                <pt idx="9035">
                  <v>11.2841</v>
                </pt>
                <pt idx="9036">
                  <v>11.2841</v>
                </pt>
                <pt idx="9037">
                  <v>11.2841</v>
                </pt>
                <pt idx="9038">
                  <v>11.2841</v>
                </pt>
                <pt idx="9039">
                  <v>11.2841</v>
                </pt>
                <pt idx="9040">
                  <v>11.2841</v>
                </pt>
                <pt idx="9041">
                  <v>11.2841</v>
                </pt>
                <pt idx="9042">
                  <v>11.2841</v>
                </pt>
                <pt idx="9043">
                  <v>11.2841</v>
                </pt>
                <pt idx="9044">
                  <v>11.3027</v>
                </pt>
                <pt idx="9045">
                  <v>11.3027</v>
                </pt>
                <pt idx="9046">
                  <v>11.3027</v>
                </pt>
                <pt idx="9047">
                  <v>11.3027</v>
                </pt>
                <pt idx="9048">
                  <v>11.3027</v>
                </pt>
                <pt idx="9049">
                  <v>11.3027</v>
                </pt>
                <pt idx="9050">
                  <v>11.3027</v>
                </pt>
                <pt idx="9051">
                  <v>11.3027</v>
                </pt>
                <pt idx="9052">
                  <v>11.3027</v>
                </pt>
                <pt idx="9053">
                  <v>11.3027</v>
                </pt>
                <pt idx="9054">
                  <v>11.3027</v>
                </pt>
                <pt idx="9055">
                  <v>11.3027</v>
                </pt>
                <pt idx="9056">
                  <v>11.3027</v>
                </pt>
                <pt idx="9057">
                  <v>11.3027</v>
                </pt>
                <pt idx="9058">
                  <v>11.3027</v>
                </pt>
                <pt idx="9059">
                  <v>11.3027</v>
                </pt>
                <pt idx="9060">
                  <v>11.3027</v>
                </pt>
                <pt idx="9061">
                  <v>11.3027</v>
                </pt>
                <pt idx="9062">
                  <v>11.3027</v>
                </pt>
                <pt idx="9063">
                  <v>11.3027</v>
                </pt>
                <pt idx="9064">
                  <v>11.2999</v>
                </pt>
                <pt idx="9065">
                  <v>11.2999</v>
                </pt>
                <pt idx="9066">
                  <v>11.2999</v>
                </pt>
                <pt idx="9067">
                  <v>11.2999</v>
                </pt>
                <pt idx="9068">
                  <v>11.2999</v>
                </pt>
                <pt idx="9069">
                  <v>11.2999</v>
                </pt>
                <pt idx="9070">
                  <v>11.2999</v>
                </pt>
                <pt idx="9071">
                  <v>11.2999</v>
                </pt>
                <pt idx="9072">
                  <v>11.2999</v>
                </pt>
                <pt idx="9073">
                  <v>11.2999</v>
                </pt>
                <pt idx="9074">
                  <v>11.2804</v>
                </pt>
                <pt idx="9075">
                  <v>11.2804</v>
                </pt>
                <pt idx="9076">
                  <v>11.2804</v>
                </pt>
                <pt idx="9077">
                  <v>11.2804</v>
                </pt>
                <pt idx="9078">
                  <v>11.2804</v>
                </pt>
                <pt idx="9079">
                  <v>11.2804</v>
                </pt>
                <pt idx="9080">
                  <v>11.2804</v>
                </pt>
                <pt idx="9081">
                  <v>11.2804</v>
                </pt>
                <pt idx="9082">
                  <v>11.2804</v>
                </pt>
                <pt idx="9083">
                  <v>11.2804</v>
                </pt>
                <pt idx="9084">
                  <v>11.2804</v>
                </pt>
                <pt idx="9085">
                  <v>11.2804</v>
                </pt>
                <pt idx="9086">
                  <v>11.2804</v>
                </pt>
                <pt idx="9087">
                  <v>11.2804</v>
                </pt>
                <pt idx="9088">
                  <v>11.2804</v>
                </pt>
                <pt idx="9089">
                  <v>11.2804</v>
                </pt>
                <pt idx="9090">
                  <v>11.2804</v>
                </pt>
                <pt idx="9091">
                  <v>11.2804</v>
                </pt>
                <pt idx="9092">
                  <v>11.2804</v>
                </pt>
                <pt idx="9093">
                  <v>11.2804</v>
                </pt>
                <pt idx="9094">
                  <v>11.2702</v>
                </pt>
                <pt idx="9095">
                  <v>11.2702</v>
                </pt>
                <pt idx="9096">
                  <v>11.2702</v>
                </pt>
                <pt idx="9097">
                  <v>11.2702</v>
                </pt>
                <pt idx="9098">
                  <v>11.2702</v>
                </pt>
                <pt idx="9099">
                  <v>11.2702</v>
                </pt>
                <pt idx="9100">
                  <v>11.2702</v>
                </pt>
                <pt idx="9101">
                  <v>11.2702</v>
                </pt>
                <pt idx="9102">
                  <v>11.2702</v>
                </pt>
                <pt idx="9103">
                  <v>11.2702</v>
                </pt>
                <pt idx="9104">
                  <v>11.2638</v>
                </pt>
                <pt idx="9105">
                  <v>11.2638</v>
                </pt>
                <pt idx="9106">
                  <v>11.2638</v>
                </pt>
                <pt idx="9107">
                  <v>11.2638</v>
                </pt>
                <pt idx="9108">
                  <v>11.2638</v>
                </pt>
                <pt idx="9109">
                  <v>11.2638</v>
                </pt>
                <pt idx="9110">
                  <v>11.2638</v>
                </pt>
                <pt idx="9111">
                  <v>11.2638</v>
                </pt>
                <pt idx="9112">
                  <v>11.2638</v>
                </pt>
                <pt idx="9113">
                  <v>11.2638</v>
                </pt>
                <pt idx="9114">
                  <v>11.2499</v>
                </pt>
                <pt idx="9115">
                  <v>11.2499</v>
                </pt>
                <pt idx="9116">
                  <v>11.2499</v>
                </pt>
                <pt idx="9117">
                  <v>11.2499</v>
                </pt>
                <pt idx="9118">
                  <v>11.2499</v>
                </pt>
                <pt idx="9119">
                  <v>11.2499</v>
                </pt>
                <pt idx="9120">
                  <v>11.2499</v>
                </pt>
                <pt idx="9121">
                  <v>11.2499</v>
                </pt>
                <pt idx="9122">
                  <v>11.2499</v>
                </pt>
                <pt idx="9123">
                  <v>11.2499</v>
                </pt>
                <pt idx="9124">
                  <v>11.2499</v>
                </pt>
                <pt idx="9125">
                  <v>11.2499</v>
                </pt>
                <pt idx="9126">
                  <v>11.2499</v>
                </pt>
                <pt idx="9127">
                  <v>11.2499</v>
                </pt>
                <pt idx="9128">
                  <v>11.2499</v>
                </pt>
                <pt idx="9129">
                  <v>11.2499</v>
                </pt>
                <pt idx="9130">
                  <v>11.2499</v>
                </pt>
                <pt idx="9131">
                  <v>11.2499</v>
                </pt>
                <pt idx="9132">
                  <v>11.2499</v>
                </pt>
                <pt idx="9133">
                  <v>11.2499</v>
                </pt>
                <pt idx="9134">
                  <v>11.283</v>
                </pt>
                <pt idx="9135">
                  <v>11.283</v>
                </pt>
                <pt idx="9136">
                  <v>11.283</v>
                </pt>
                <pt idx="9137">
                  <v>11.283</v>
                </pt>
                <pt idx="9138">
                  <v>11.283</v>
                </pt>
                <pt idx="9139">
                  <v>11.283</v>
                </pt>
                <pt idx="9140">
                  <v>11.283</v>
                </pt>
                <pt idx="9141">
                  <v>11.283</v>
                </pt>
                <pt idx="9142">
                  <v>11.283</v>
                </pt>
                <pt idx="9143">
                  <v>11.283</v>
                </pt>
                <pt idx="9144">
                  <v>11.3392</v>
                </pt>
                <pt idx="9145">
                  <v>11.3392</v>
                </pt>
                <pt idx="9146">
                  <v>11.3392</v>
                </pt>
                <pt idx="9147">
                  <v>11.3392</v>
                </pt>
                <pt idx="9148">
                  <v>11.3392</v>
                </pt>
                <pt idx="9149">
                  <v>11.3392</v>
                </pt>
                <pt idx="9150">
                  <v>11.3392</v>
                </pt>
                <pt idx="9151">
                  <v>11.3392</v>
                </pt>
                <pt idx="9152">
                  <v>11.3392</v>
                </pt>
                <pt idx="9153">
                  <v>11.3392</v>
                </pt>
                <pt idx="9154">
                  <v>11.3392</v>
                </pt>
                <pt idx="9155">
                  <v>11.3392</v>
                </pt>
                <pt idx="9156">
                  <v>11.3392</v>
                </pt>
                <pt idx="9157">
                  <v>11.3392</v>
                </pt>
                <pt idx="9158">
                  <v>11.3392</v>
                </pt>
                <pt idx="9159">
                  <v>11.3392</v>
                </pt>
                <pt idx="9160">
                  <v>11.3392</v>
                </pt>
                <pt idx="9161">
                  <v>11.3392</v>
                </pt>
                <pt idx="9162">
                  <v>11.3392</v>
                </pt>
                <pt idx="9163">
                  <v>11.3392</v>
                </pt>
                <pt idx="9164">
                  <v>11.4042</v>
                </pt>
                <pt idx="9165">
                  <v>11.4042</v>
                </pt>
                <pt idx="9166">
                  <v>11.4042</v>
                </pt>
                <pt idx="9167">
                  <v>11.4042</v>
                </pt>
                <pt idx="9168">
                  <v>11.4042</v>
                </pt>
                <pt idx="9169">
                  <v>11.4042</v>
                </pt>
                <pt idx="9170">
                  <v>11.4042</v>
                </pt>
                <pt idx="9171">
                  <v>11.4042</v>
                </pt>
                <pt idx="9172">
                  <v>11.4042</v>
                </pt>
                <pt idx="9173">
                  <v>11.4042</v>
                </pt>
                <pt idx="9174">
                  <v>11.4883</v>
                </pt>
                <pt idx="9175">
                  <v>11.4883</v>
                </pt>
                <pt idx="9176">
                  <v>11.4883</v>
                </pt>
                <pt idx="9177">
                  <v>11.4883</v>
                </pt>
                <pt idx="9178">
                  <v>11.4883</v>
                </pt>
                <pt idx="9179">
                  <v>11.4883</v>
                </pt>
                <pt idx="9180">
                  <v>11.4883</v>
                </pt>
                <pt idx="9181">
                  <v>11.4883</v>
                </pt>
                <pt idx="9182">
                  <v>11.4883</v>
                </pt>
                <pt idx="9183">
                  <v>11.4883</v>
                </pt>
                <pt idx="9184">
                  <v>11.4883</v>
                </pt>
                <pt idx="9185">
                  <v>11.4883</v>
                </pt>
                <pt idx="9186">
                  <v>11.4883</v>
                </pt>
                <pt idx="9187">
                  <v>11.4883</v>
                </pt>
                <pt idx="9188">
                  <v>11.4883</v>
                </pt>
                <pt idx="9189">
                  <v>11.4883</v>
                </pt>
                <pt idx="9190">
                  <v>11.4883</v>
                </pt>
                <pt idx="9191">
                  <v>11.4883</v>
                </pt>
                <pt idx="9192">
                  <v>11.4883</v>
                </pt>
                <pt idx="9193">
                  <v>11.4883</v>
                </pt>
                <pt idx="9194">
                  <v>11.5872</v>
                </pt>
                <pt idx="9195">
                  <v>11.5872</v>
                </pt>
                <pt idx="9196">
                  <v>11.5872</v>
                </pt>
                <pt idx="9197">
                  <v>11.5872</v>
                </pt>
                <pt idx="9198">
                  <v>11.5872</v>
                </pt>
                <pt idx="9199">
                  <v>11.5872</v>
                </pt>
                <pt idx="9200">
                  <v>11.5872</v>
                </pt>
                <pt idx="9201">
                  <v>11.5872</v>
                </pt>
                <pt idx="9202">
                  <v>11.5872</v>
                </pt>
                <pt idx="9203">
                  <v>11.5872</v>
                </pt>
                <pt idx="9204">
                  <v>11.6799</v>
                </pt>
                <pt idx="9205">
                  <v>11.6799</v>
                </pt>
                <pt idx="9206">
                  <v>11.6799</v>
                </pt>
                <pt idx="9207">
                  <v>11.6799</v>
                </pt>
                <pt idx="9208">
                  <v>11.6799</v>
                </pt>
                <pt idx="9209">
                  <v>11.6799</v>
                </pt>
                <pt idx="9210">
                  <v>11.6799</v>
                </pt>
                <pt idx="9211">
                  <v>11.6799</v>
                </pt>
                <pt idx="9212">
                  <v>11.6799</v>
                </pt>
                <pt idx="9213">
                  <v>11.6799</v>
                </pt>
                <pt idx="9214">
                  <v>11.6799</v>
                </pt>
                <pt idx="9215">
                  <v>11.6799</v>
                </pt>
                <pt idx="9216">
                  <v>11.6799</v>
                </pt>
                <pt idx="9217">
                  <v>11.6799</v>
                </pt>
                <pt idx="9218">
                  <v>11.6799</v>
                </pt>
                <pt idx="9219">
                  <v>11.6799</v>
                </pt>
                <pt idx="9220">
                  <v>11.6799</v>
                </pt>
                <pt idx="9221">
                  <v>11.6799</v>
                </pt>
                <pt idx="9222">
                  <v>11.6799</v>
                </pt>
                <pt idx="9223">
                  <v>11.6799</v>
                </pt>
                <pt idx="9224">
                  <v>11.7356</v>
                </pt>
                <pt idx="9225">
                  <v>11.7356</v>
                </pt>
                <pt idx="9226">
                  <v>11.7356</v>
                </pt>
                <pt idx="9227">
                  <v>11.7356</v>
                </pt>
                <pt idx="9228">
                  <v>11.7356</v>
                </pt>
                <pt idx="9229">
                  <v>11.7356</v>
                </pt>
                <pt idx="9230">
                  <v>11.7356</v>
                </pt>
                <pt idx="9231">
                  <v>11.7356</v>
                </pt>
                <pt idx="9232">
                  <v>11.7356</v>
                </pt>
                <pt idx="9233">
                  <v>11.7356</v>
                </pt>
                <pt idx="9234">
                  <v>11.7466</v>
                </pt>
                <pt idx="9235">
                  <v>11.7466</v>
                </pt>
                <pt idx="9236">
                  <v>11.7466</v>
                </pt>
                <pt idx="9237">
                  <v>11.7466</v>
                </pt>
                <pt idx="9238">
                  <v>11.7466</v>
                </pt>
                <pt idx="9239">
                  <v>11.7466</v>
                </pt>
                <pt idx="9240">
                  <v>11.7466</v>
                </pt>
                <pt idx="9241">
                  <v>11.7466</v>
                </pt>
                <pt idx="9242">
                  <v>11.7466</v>
                </pt>
                <pt idx="9243">
                  <v>11.7466</v>
                </pt>
                <pt idx="9244">
                  <v>11.7913</v>
                </pt>
                <pt idx="9245">
                  <v>11.7913</v>
                </pt>
                <pt idx="9246">
                  <v>11.7913</v>
                </pt>
                <pt idx="9247">
                  <v>11.7913</v>
                </pt>
                <pt idx="9248">
                  <v>11.7913</v>
                </pt>
                <pt idx="9249">
                  <v>11.7913</v>
                </pt>
                <pt idx="9250">
                  <v>11.7913</v>
                </pt>
                <pt idx="9251">
                  <v>11.7913</v>
                </pt>
                <pt idx="9252">
                  <v>11.7913</v>
                </pt>
                <pt idx="9253">
                  <v>11.7913</v>
                </pt>
                <pt idx="9254">
                  <v>11.7913</v>
                </pt>
                <pt idx="9255">
                  <v>11.7913</v>
                </pt>
                <pt idx="9256">
                  <v>11.7913</v>
                </pt>
                <pt idx="9257">
                  <v>11.7913</v>
                </pt>
                <pt idx="9258">
                  <v>11.7913</v>
                </pt>
                <pt idx="9259">
                  <v>11.7913</v>
                </pt>
                <pt idx="9260">
                  <v>11.7913</v>
                </pt>
                <pt idx="9261">
                  <v>11.7913</v>
                </pt>
                <pt idx="9262">
                  <v>11.7913</v>
                </pt>
                <pt idx="9263">
                  <v>11.7913</v>
                </pt>
                <pt idx="9264">
                  <v>11.8085</v>
                </pt>
                <pt idx="9265">
                  <v>11.8085</v>
                </pt>
                <pt idx="9266">
                  <v>11.8085</v>
                </pt>
                <pt idx="9267">
                  <v>11.8085</v>
                </pt>
                <pt idx="9268">
                  <v>11.8085</v>
                </pt>
                <pt idx="9269">
                  <v>11.8085</v>
                </pt>
                <pt idx="9270">
                  <v>11.8085</v>
                </pt>
                <pt idx="9271">
                  <v>11.8085</v>
                </pt>
                <pt idx="9272">
                  <v>11.8085</v>
                </pt>
                <pt idx="9273">
                  <v>11.8085</v>
                </pt>
                <pt idx="9274">
                  <v>11.7321</v>
                </pt>
                <pt idx="9275">
                  <v>11.7321</v>
                </pt>
                <pt idx="9276">
                  <v>11.7321</v>
                </pt>
                <pt idx="9277">
                  <v>11.7321</v>
                </pt>
                <pt idx="9278">
                  <v>11.7321</v>
                </pt>
                <pt idx="9279">
                  <v>11.7321</v>
                </pt>
                <pt idx="9280">
                  <v>11.7321</v>
                </pt>
                <pt idx="9281">
                  <v>11.7321</v>
                </pt>
                <pt idx="9282">
                  <v>11.7321</v>
                </pt>
                <pt idx="9283">
                  <v>11.7321</v>
                </pt>
                <pt idx="9284">
                  <v>11.7321</v>
                </pt>
                <pt idx="9285">
                  <v>11.7321</v>
                </pt>
                <pt idx="9286">
                  <v>11.7321</v>
                </pt>
                <pt idx="9287">
                  <v>11.7321</v>
                </pt>
                <pt idx="9288">
                  <v>11.7321</v>
                </pt>
                <pt idx="9289">
                  <v>11.7321</v>
                </pt>
                <pt idx="9290">
                  <v>11.7321</v>
                </pt>
                <pt idx="9291">
                  <v>11.7321</v>
                </pt>
                <pt idx="9292">
                  <v>11.7321</v>
                </pt>
                <pt idx="9293">
                  <v>11.7321</v>
                </pt>
                <pt idx="9294">
                  <v>11.5789</v>
                </pt>
                <pt idx="9295">
                  <v>11.5789</v>
                </pt>
                <pt idx="9296">
                  <v>11.5789</v>
                </pt>
                <pt idx="9297">
                  <v>11.5789</v>
                </pt>
                <pt idx="9298">
                  <v>11.5789</v>
                </pt>
                <pt idx="9299">
                  <v>11.5789</v>
                </pt>
                <pt idx="9300">
                  <v>11.5789</v>
                </pt>
                <pt idx="9301">
                  <v>11.5789</v>
                </pt>
                <pt idx="9302">
                  <v>11.5789</v>
                </pt>
                <pt idx="9303">
                  <v>11.5789</v>
                </pt>
                <pt idx="9304">
                  <v>11.448</v>
                </pt>
                <pt idx="9305">
                  <v>11.448</v>
                </pt>
                <pt idx="9306">
                  <v>11.448</v>
                </pt>
                <pt idx="9307">
                  <v>11.448</v>
                </pt>
                <pt idx="9308">
                  <v>11.448</v>
                </pt>
                <pt idx="9309">
                  <v>11.448</v>
                </pt>
                <pt idx="9310">
                  <v>11.448</v>
                </pt>
                <pt idx="9311">
                  <v>11.448</v>
                </pt>
                <pt idx="9312">
                  <v>11.448</v>
                </pt>
                <pt idx="9313">
                  <v>11.448</v>
                </pt>
                <pt idx="9314">
                  <v>11.448</v>
                </pt>
                <pt idx="9315">
                  <v>11.448</v>
                </pt>
                <pt idx="9316">
                  <v>11.448</v>
                </pt>
                <pt idx="9317">
                  <v>11.448</v>
                </pt>
                <pt idx="9318">
                  <v>11.448</v>
                </pt>
                <pt idx="9319">
                  <v>11.448</v>
                </pt>
                <pt idx="9320">
                  <v>11.448</v>
                </pt>
                <pt idx="9321">
                  <v>11.448</v>
                </pt>
                <pt idx="9322">
                  <v>11.448</v>
                </pt>
                <pt idx="9323">
                  <v>11.448</v>
                </pt>
                <pt idx="9324">
                  <v>11.38</v>
                </pt>
                <pt idx="9325">
                  <v>11.38</v>
                </pt>
                <pt idx="9326">
                  <v>11.38</v>
                </pt>
                <pt idx="9327">
                  <v>11.38</v>
                </pt>
                <pt idx="9328">
                  <v>11.38</v>
                </pt>
                <pt idx="9329">
                  <v>11.38</v>
                </pt>
                <pt idx="9330">
                  <v>11.38</v>
                </pt>
                <pt idx="9331">
                  <v>11.38</v>
                </pt>
                <pt idx="9332">
                  <v>11.38</v>
                </pt>
                <pt idx="9333">
                  <v>11.38</v>
                </pt>
                <pt idx="9334">
                  <v>11.3336</v>
                </pt>
                <pt idx="9335">
                  <v>11.3336</v>
                </pt>
                <pt idx="9336">
                  <v>11.3336</v>
                </pt>
                <pt idx="9337">
                  <v>11.3336</v>
                </pt>
                <pt idx="9338">
                  <v>11.3336</v>
                </pt>
                <pt idx="9339">
                  <v>11.3336</v>
                </pt>
                <pt idx="9340">
                  <v>11.3336</v>
                </pt>
                <pt idx="9341">
                  <v>11.3336</v>
                </pt>
                <pt idx="9342">
                  <v>11.3336</v>
                </pt>
                <pt idx="9343">
                  <v>11.3336</v>
                </pt>
                <pt idx="9344">
                  <v>11.3336</v>
                </pt>
                <pt idx="9345">
                  <v>11.3336</v>
                </pt>
                <pt idx="9346">
                  <v>11.3336</v>
                </pt>
                <pt idx="9347">
                  <v>11.3336</v>
                </pt>
                <pt idx="9348">
                  <v>11.3336</v>
                </pt>
                <pt idx="9349">
                  <v>11.3336</v>
                </pt>
                <pt idx="9350">
                  <v>11.3336</v>
                </pt>
                <pt idx="9351">
                  <v>11.3336</v>
                </pt>
                <pt idx="9352">
                  <v>11.3336</v>
                </pt>
                <pt idx="9353">
                  <v>11.3336</v>
                </pt>
                <pt idx="9354">
                  <v>11.2757</v>
                </pt>
                <pt idx="9355">
                  <v>11.2757</v>
                </pt>
                <pt idx="9356">
                  <v>11.2757</v>
                </pt>
                <pt idx="9357">
                  <v>11.2757</v>
                </pt>
                <pt idx="9358">
                  <v>11.2757</v>
                </pt>
                <pt idx="9359">
                  <v>11.2757</v>
                </pt>
                <pt idx="9360">
                  <v>11.2757</v>
                </pt>
                <pt idx="9361">
                  <v>11.2757</v>
                </pt>
                <pt idx="9362">
                  <v>11.2757</v>
                </pt>
                <pt idx="9363">
                  <v>11.2757</v>
                </pt>
                <pt idx="9364">
                  <v>11.2181</v>
                </pt>
                <pt idx="9365">
                  <v>11.2181</v>
                </pt>
                <pt idx="9366">
                  <v>11.2181</v>
                </pt>
                <pt idx="9367">
                  <v>11.2181</v>
                </pt>
                <pt idx="9368">
                  <v>11.2181</v>
                </pt>
                <pt idx="9369">
                  <v>11.2181</v>
                </pt>
                <pt idx="9370">
                  <v>11.2181</v>
                </pt>
                <pt idx="9371">
                  <v>11.2181</v>
                </pt>
                <pt idx="9372">
                  <v>11.2181</v>
                </pt>
                <pt idx="9373">
                  <v>11.2181</v>
                </pt>
                <pt idx="9374">
                  <v>11.2181</v>
                </pt>
                <pt idx="9375">
                  <v>11.2181</v>
                </pt>
                <pt idx="9376">
                  <v>11.2181</v>
                </pt>
                <pt idx="9377">
                  <v>11.2181</v>
                </pt>
                <pt idx="9378">
                  <v>11.2181</v>
                </pt>
                <pt idx="9379">
                  <v>11.2181</v>
                </pt>
                <pt idx="9380">
                  <v>11.2181</v>
                </pt>
                <pt idx="9381">
                  <v>11.2181</v>
                </pt>
                <pt idx="9382">
                  <v>11.2181</v>
                </pt>
                <pt idx="9383">
                  <v>11.2181</v>
                </pt>
                <pt idx="9384">
                  <v>11.1317</v>
                </pt>
                <pt idx="9385">
                  <v>11.1317</v>
                </pt>
                <pt idx="9386">
                  <v>11.1317</v>
                </pt>
                <pt idx="9387">
                  <v>11.1317</v>
                </pt>
                <pt idx="9388">
                  <v>11.1317</v>
                </pt>
                <pt idx="9389">
                  <v>11.1317</v>
                </pt>
                <pt idx="9390">
                  <v>11.1317</v>
                </pt>
                <pt idx="9391">
                  <v>11.1317</v>
                </pt>
                <pt idx="9392">
                  <v>11.1317</v>
                </pt>
                <pt idx="9393">
                  <v>11.1317</v>
                </pt>
                <pt idx="9394">
                  <v>11.0607</v>
                </pt>
                <pt idx="9395">
                  <v>11.0607</v>
                </pt>
                <pt idx="9396">
                  <v>11.0607</v>
                </pt>
                <pt idx="9397">
                  <v>11.0607</v>
                </pt>
                <pt idx="9398">
                  <v>11.0607</v>
                </pt>
                <pt idx="9399">
                  <v>11.0607</v>
                </pt>
                <pt idx="9400">
                  <v>11.0607</v>
                </pt>
                <pt idx="9401">
                  <v>11.0607</v>
                </pt>
                <pt idx="9402">
                  <v>11.0607</v>
                </pt>
                <pt idx="9403">
                  <v>11.0607</v>
                </pt>
                <pt idx="9404">
                  <v>10.9886</v>
                </pt>
                <pt idx="9405">
                  <v>10.9886</v>
                </pt>
                <pt idx="9406">
                  <v>10.9886</v>
                </pt>
                <pt idx="9407">
                  <v>10.9886</v>
                </pt>
                <pt idx="9408">
                  <v>10.9886</v>
                </pt>
                <pt idx="9409">
                  <v>10.9886</v>
                </pt>
                <pt idx="9410">
                  <v>10.9886</v>
                </pt>
                <pt idx="9411">
                  <v>10.9886</v>
                </pt>
                <pt idx="9412">
                  <v>10.9886</v>
                </pt>
                <pt idx="9413">
                  <v>10.9886</v>
                </pt>
                <pt idx="9414">
                  <v>10.9886</v>
                </pt>
                <pt idx="9415">
                  <v>10.9886</v>
                </pt>
                <pt idx="9416">
                  <v>10.9886</v>
                </pt>
                <pt idx="9417">
                  <v>10.9886</v>
                </pt>
                <pt idx="9418">
                  <v>10.9886</v>
                </pt>
                <pt idx="9419">
                  <v>10.9886</v>
                </pt>
                <pt idx="9420">
                  <v>10.9886</v>
                </pt>
                <pt idx="9421">
                  <v>10.9886</v>
                </pt>
                <pt idx="9422">
                  <v>10.9886</v>
                </pt>
                <pt idx="9423">
                  <v>10.9886</v>
                </pt>
                <pt idx="9424">
                  <v>10.9323</v>
                </pt>
                <pt idx="9425">
                  <v>10.9323</v>
                </pt>
                <pt idx="9426">
                  <v>10.9323</v>
                </pt>
                <pt idx="9427">
                  <v>10.9323</v>
                </pt>
                <pt idx="9428">
                  <v>10.9323</v>
                </pt>
                <pt idx="9429">
                  <v>10.9323</v>
                </pt>
                <pt idx="9430">
                  <v>10.9323</v>
                </pt>
                <pt idx="9431">
                  <v>10.9323</v>
                </pt>
                <pt idx="9432">
                  <v>10.9323</v>
                </pt>
                <pt idx="9433">
                  <v>10.9323</v>
                </pt>
                <pt idx="9434">
                  <v>10.8963</v>
                </pt>
                <pt idx="9435">
                  <v>10.8963</v>
                </pt>
                <pt idx="9436">
                  <v>10.8963</v>
                </pt>
                <pt idx="9437">
                  <v>10.8963</v>
                </pt>
                <pt idx="9438">
                  <v>10.8963</v>
                </pt>
                <pt idx="9439">
                  <v>10.8963</v>
                </pt>
                <pt idx="9440">
                  <v>10.8963</v>
                </pt>
                <pt idx="9441">
                  <v>10.8963</v>
                </pt>
                <pt idx="9442">
                  <v>10.8963</v>
                </pt>
                <pt idx="9443">
                  <v>10.8963</v>
                </pt>
                <pt idx="9444">
                  <v>10.8963</v>
                </pt>
                <pt idx="9445">
                  <v>10.8963</v>
                </pt>
                <pt idx="9446">
                  <v>10.8963</v>
                </pt>
                <pt idx="9447">
                  <v>10.8963</v>
                </pt>
                <pt idx="9448">
                  <v>10.8963</v>
                </pt>
                <pt idx="9449">
                  <v>10.8963</v>
                </pt>
                <pt idx="9450">
                  <v>10.8963</v>
                </pt>
                <pt idx="9451">
                  <v>10.8963</v>
                </pt>
                <pt idx="9452">
                  <v>10.8963</v>
                </pt>
                <pt idx="9453">
                  <v>10.8963</v>
                </pt>
                <pt idx="9454">
                  <v>10.8838</v>
                </pt>
                <pt idx="9455">
                  <v>10.8838</v>
                </pt>
                <pt idx="9456">
                  <v>10.8838</v>
                </pt>
                <pt idx="9457">
                  <v>10.8838</v>
                </pt>
                <pt idx="9458">
                  <v>10.8838</v>
                </pt>
                <pt idx="9459">
                  <v>10.8838</v>
                </pt>
                <pt idx="9460">
                  <v>10.8838</v>
                </pt>
                <pt idx="9461">
                  <v>10.8838</v>
                </pt>
                <pt idx="9462">
                  <v>10.8838</v>
                </pt>
                <pt idx="9463">
                  <v>10.8838</v>
                </pt>
                <pt idx="9464">
                  <v>10.8903</v>
                </pt>
                <pt idx="9465">
                  <v>10.8903</v>
                </pt>
                <pt idx="9466">
                  <v>10.8903</v>
                </pt>
                <pt idx="9467">
                  <v>10.8903</v>
                </pt>
                <pt idx="9468">
                  <v>10.8903</v>
                </pt>
                <pt idx="9469">
                  <v>10.8903</v>
                </pt>
                <pt idx="9470">
                  <v>10.8903</v>
                </pt>
                <pt idx="9471">
                  <v>10.8903</v>
                </pt>
                <pt idx="9472">
                  <v>10.8903</v>
                </pt>
                <pt idx="9473">
                  <v>10.8903</v>
                </pt>
                <pt idx="9474">
                  <v>10.8903</v>
                </pt>
                <pt idx="9475">
                  <v>10.8903</v>
                </pt>
                <pt idx="9476">
                  <v>10.8903</v>
                </pt>
                <pt idx="9477">
                  <v>10.8903</v>
                </pt>
                <pt idx="9478">
                  <v>10.8903</v>
                </pt>
                <pt idx="9479">
                  <v>10.8903</v>
                </pt>
                <pt idx="9480">
                  <v>10.8903</v>
                </pt>
                <pt idx="9481">
                  <v>10.8903</v>
                </pt>
                <pt idx="9482">
                  <v>10.8903</v>
                </pt>
                <pt idx="9483">
                  <v>10.8903</v>
                </pt>
                <pt idx="9484">
                  <v>10.9026</v>
                </pt>
                <pt idx="9485">
                  <v>10.9026</v>
                </pt>
                <pt idx="9486">
                  <v>10.9026</v>
                </pt>
                <pt idx="9487">
                  <v>10.9026</v>
                </pt>
                <pt idx="9488">
                  <v>10.9026</v>
                </pt>
                <pt idx="9489">
                  <v>10.9026</v>
                </pt>
                <pt idx="9490">
                  <v>10.9026</v>
                </pt>
                <pt idx="9491">
                  <v>10.9026</v>
                </pt>
                <pt idx="9492">
                  <v>10.9026</v>
                </pt>
                <pt idx="9493">
                  <v>10.9026</v>
                </pt>
                <pt idx="9494">
                  <v>10.9622</v>
                </pt>
                <pt idx="9495">
                  <v>10.9622</v>
                </pt>
                <pt idx="9496">
                  <v>10.9622</v>
                </pt>
                <pt idx="9497">
                  <v>10.9622</v>
                </pt>
                <pt idx="9498">
                  <v>10.9622</v>
                </pt>
                <pt idx="9499">
                  <v>10.9622</v>
                </pt>
                <pt idx="9500">
                  <v>10.9622</v>
                </pt>
                <pt idx="9501">
                  <v>10.9622</v>
                </pt>
                <pt idx="9502">
                  <v>10.9622</v>
                </pt>
                <pt idx="9503">
                  <v>10.9622</v>
                </pt>
                <pt idx="9504">
                  <v>10.9622</v>
                </pt>
                <pt idx="9505">
                  <v>10.9622</v>
                </pt>
                <pt idx="9506">
                  <v>10.9622</v>
                </pt>
                <pt idx="9507">
                  <v>10.9622</v>
                </pt>
                <pt idx="9508">
                  <v>10.9622</v>
                </pt>
                <pt idx="9509">
                  <v>10.9622</v>
                </pt>
                <pt idx="9510">
                  <v>10.9622</v>
                </pt>
                <pt idx="9511">
                  <v>10.9622</v>
                </pt>
                <pt idx="9512">
                  <v>10.9622</v>
                </pt>
                <pt idx="9513">
                  <v>10.9622</v>
                </pt>
                <pt idx="9514">
                  <v>11.0442</v>
                </pt>
                <pt idx="9515">
                  <v>11.0442</v>
                </pt>
                <pt idx="9516">
                  <v>11.0442</v>
                </pt>
                <pt idx="9517">
                  <v>11.0442</v>
                </pt>
                <pt idx="9518">
                  <v>11.0442</v>
                </pt>
                <pt idx="9519">
                  <v>11.0442</v>
                </pt>
                <pt idx="9520">
                  <v>11.0442</v>
                </pt>
                <pt idx="9521">
                  <v>11.0442</v>
                </pt>
                <pt idx="9522">
                  <v>11.0442</v>
                </pt>
                <pt idx="9523">
                  <v>11.0442</v>
                </pt>
                <pt idx="9524">
                  <v>11.1363</v>
                </pt>
                <pt idx="9525">
                  <v>11.1363</v>
                </pt>
                <pt idx="9526">
                  <v>11.1363</v>
                </pt>
                <pt idx="9527">
                  <v>11.1363</v>
                </pt>
                <pt idx="9528">
                  <v>11.1363</v>
                </pt>
                <pt idx="9529">
                  <v>11.1363</v>
                </pt>
                <pt idx="9530">
                  <v>11.1363</v>
                </pt>
                <pt idx="9531">
                  <v>11.1363</v>
                </pt>
                <pt idx="9532">
                  <v>11.1363</v>
                </pt>
                <pt idx="9533">
                  <v>11.1363</v>
                </pt>
                <pt idx="9534">
                  <v>11.2216</v>
                </pt>
                <pt idx="9535">
                  <v>11.2216</v>
                </pt>
                <pt idx="9536">
                  <v>11.2216</v>
                </pt>
                <pt idx="9537">
                  <v>11.2216</v>
                </pt>
                <pt idx="9538">
                  <v>11.2216</v>
                </pt>
                <pt idx="9539">
                  <v>11.2216</v>
                </pt>
                <pt idx="9540">
                  <v>11.2216</v>
                </pt>
                <pt idx="9541">
                  <v>11.2216</v>
                </pt>
                <pt idx="9542">
                  <v>11.2216</v>
                </pt>
                <pt idx="9543">
                  <v>11.2216</v>
                </pt>
                <pt idx="9544">
                  <v>11.2216</v>
                </pt>
                <pt idx="9545">
                  <v>11.2216</v>
                </pt>
                <pt idx="9546">
                  <v>11.2216</v>
                </pt>
                <pt idx="9547">
                  <v>11.2216</v>
                </pt>
                <pt idx="9548">
                  <v>11.2216</v>
                </pt>
                <pt idx="9549">
                  <v>11.2216</v>
                </pt>
                <pt idx="9550">
                  <v>11.2216</v>
                </pt>
                <pt idx="9551">
                  <v>11.2216</v>
                </pt>
                <pt idx="9552">
                  <v>11.2216</v>
                </pt>
                <pt idx="9553">
                  <v>11.2216</v>
                </pt>
                <pt idx="9554">
                  <v>11.3003</v>
                </pt>
                <pt idx="9555">
                  <v>11.3003</v>
                </pt>
                <pt idx="9556">
                  <v>11.3003</v>
                </pt>
                <pt idx="9557">
                  <v>11.3003</v>
                </pt>
                <pt idx="9558">
                  <v>11.3003</v>
                </pt>
                <pt idx="9559">
                  <v>11.3003</v>
                </pt>
                <pt idx="9560">
                  <v>11.3003</v>
                </pt>
                <pt idx="9561">
                  <v>11.3003</v>
                </pt>
                <pt idx="9562">
                  <v>11.3003</v>
                </pt>
                <pt idx="9563">
                  <v>11.3003</v>
                </pt>
                <pt idx="9564">
                  <v>11.3655</v>
                </pt>
                <pt idx="9565">
                  <v>11.3655</v>
                </pt>
                <pt idx="9566">
                  <v>11.3655</v>
                </pt>
                <pt idx="9567">
                  <v>11.3655</v>
                </pt>
                <pt idx="9568">
                  <v>11.3655</v>
                </pt>
                <pt idx="9569">
                  <v>11.3655</v>
                </pt>
                <pt idx="9570">
                  <v>11.3655</v>
                </pt>
                <pt idx="9571">
                  <v>11.3655</v>
                </pt>
                <pt idx="9572">
                  <v>11.3655</v>
                </pt>
                <pt idx="9573">
                  <v>11.3655</v>
                </pt>
                <pt idx="9574">
                  <v>11.3655</v>
                </pt>
                <pt idx="9575">
                  <v>11.3655</v>
                </pt>
                <pt idx="9576">
                  <v>11.3655</v>
                </pt>
                <pt idx="9577">
                  <v>11.3655</v>
                </pt>
                <pt idx="9578">
                  <v>11.3655</v>
                </pt>
                <pt idx="9579">
                  <v>11.3655</v>
                </pt>
                <pt idx="9580">
                  <v>11.3655</v>
                </pt>
                <pt idx="9581">
                  <v>11.3655</v>
                </pt>
                <pt idx="9582">
                  <v>11.3655</v>
                </pt>
                <pt idx="9583">
                  <v>11.3655</v>
                </pt>
                <pt idx="9584">
                  <v>11.3725</v>
                </pt>
                <pt idx="9585">
                  <v>11.3725</v>
                </pt>
                <pt idx="9586">
                  <v>11.3725</v>
                </pt>
                <pt idx="9587">
                  <v>11.3725</v>
                </pt>
                <pt idx="9588">
                  <v>11.3725</v>
                </pt>
                <pt idx="9589">
                  <v>11.3725</v>
                </pt>
                <pt idx="9590">
                  <v>11.3725</v>
                </pt>
                <pt idx="9591">
                  <v>11.3725</v>
                </pt>
                <pt idx="9592">
                  <v>11.3725</v>
                </pt>
                <pt idx="9593">
                  <v>11.3725</v>
                </pt>
                <pt idx="9594">
                  <v>11.3892</v>
                </pt>
                <pt idx="9595">
                  <v>11.3892</v>
                </pt>
                <pt idx="9596">
                  <v>11.3892</v>
                </pt>
                <pt idx="9597">
                  <v>11.3892</v>
                </pt>
                <pt idx="9598">
                  <v>11.3892</v>
                </pt>
                <pt idx="9599">
                  <v>11.3892</v>
                </pt>
                <pt idx="9600">
                  <v>11.3892</v>
                </pt>
                <pt idx="9601">
                  <v>11.3892</v>
                </pt>
                <pt idx="9602">
                  <v>11.3892</v>
                </pt>
                <pt idx="9603">
                  <v>11.3892</v>
                </pt>
                <pt idx="9604">
                  <v>11.3892</v>
                </pt>
                <pt idx="9605">
                  <v>11.3892</v>
                </pt>
                <pt idx="9606">
                  <v>11.3892</v>
                </pt>
                <pt idx="9607">
                  <v>11.3892</v>
                </pt>
                <pt idx="9608">
                  <v>11.3892</v>
                </pt>
                <pt idx="9609">
                  <v>11.3892</v>
                </pt>
                <pt idx="9610">
                  <v>11.3892</v>
                </pt>
                <pt idx="9611">
                  <v>11.3892</v>
                </pt>
                <pt idx="9612">
                  <v>11.3892</v>
                </pt>
                <pt idx="9613">
                  <v>11.3892</v>
                </pt>
                <pt idx="9614">
                  <v>11.4094</v>
                </pt>
                <pt idx="9615">
                  <v>11.4094</v>
                </pt>
                <pt idx="9616">
                  <v>11.4094</v>
                </pt>
                <pt idx="9617">
                  <v>11.4094</v>
                </pt>
                <pt idx="9618">
                  <v>11.4094</v>
                </pt>
                <pt idx="9619">
                  <v>11.4094</v>
                </pt>
                <pt idx="9620">
                  <v>11.4094</v>
                </pt>
                <pt idx="9621">
                  <v>11.4094</v>
                </pt>
                <pt idx="9622">
                  <v>11.4094</v>
                </pt>
                <pt idx="9623">
                  <v>11.4094</v>
                </pt>
                <pt idx="9624">
                  <v>11.3853</v>
                </pt>
                <pt idx="9625">
                  <v>11.3853</v>
                </pt>
                <pt idx="9626">
                  <v>11.3853</v>
                </pt>
                <pt idx="9627">
                  <v>11.3853</v>
                </pt>
                <pt idx="9628">
                  <v>11.3853</v>
                </pt>
                <pt idx="9629">
                  <v>11.3853</v>
                </pt>
                <pt idx="9630">
                  <v>11.3853</v>
                </pt>
                <pt idx="9631">
                  <v>11.3853</v>
                </pt>
                <pt idx="9632">
                  <v>11.3853</v>
                </pt>
                <pt idx="9633">
                  <v>11.3853</v>
                </pt>
                <pt idx="9634">
                  <v>11.3853</v>
                </pt>
                <pt idx="9635">
                  <v>11.3853</v>
                </pt>
                <pt idx="9636">
                  <v>11.3853</v>
                </pt>
                <pt idx="9637">
                  <v>11.3853</v>
                </pt>
                <pt idx="9638">
                  <v>11.3853</v>
                </pt>
                <pt idx="9639">
                  <v>11.3853</v>
                </pt>
                <pt idx="9640">
                  <v>11.3853</v>
                </pt>
                <pt idx="9641">
                  <v>11.3853</v>
                </pt>
                <pt idx="9642">
                  <v>11.3853</v>
                </pt>
                <pt idx="9643">
                  <v>11.3853</v>
                </pt>
                <pt idx="9644">
                  <v>11.3215</v>
                </pt>
                <pt idx="9645">
                  <v>11.3215</v>
                </pt>
                <pt idx="9646">
                  <v>11.3215</v>
                </pt>
                <pt idx="9647">
                  <v>11.3215</v>
                </pt>
                <pt idx="9648">
                  <v>11.3215</v>
                </pt>
                <pt idx="9649">
                  <v>11.3215</v>
                </pt>
                <pt idx="9650">
                  <v>11.3215</v>
                </pt>
                <pt idx="9651">
                  <v>11.3215</v>
                </pt>
                <pt idx="9652">
                  <v>11.3215</v>
                </pt>
                <pt idx="9653">
                  <v>11.3215</v>
                </pt>
                <pt idx="9654">
                  <v>11.2064</v>
                </pt>
                <pt idx="9655">
                  <v>11.2064</v>
                </pt>
                <pt idx="9656">
                  <v>11.2064</v>
                </pt>
                <pt idx="9657">
                  <v>11.2064</v>
                </pt>
                <pt idx="9658">
                  <v>11.2064</v>
                </pt>
                <pt idx="9659">
                  <v>11.2064</v>
                </pt>
                <pt idx="9660">
                  <v>11.2064</v>
                </pt>
                <pt idx="9661">
                  <v>11.2064</v>
                </pt>
                <pt idx="9662">
                  <v>11.2064</v>
                </pt>
                <pt idx="9663">
                  <v>11.2064</v>
                </pt>
                <pt idx="9664">
                  <v>11.0885</v>
                </pt>
                <pt idx="9665">
                  <v>11.0885</v>
                </pt>
                <pt idx="9666">
                  <v>11.0885</v>
                </pt>
                <pt idx="9667">
                  <v>11.0885</v>
                </pt>
                <pt idx="9668">
                  <v>11.0885</v>
                </pt>
                <pt idx="9669">
                  <v>11.0885</v>
                </pt>
                <pt idx="9670">
                  <v>11.0885</v>
                </pt>
                <pt idx="9671">
                  <v>11.0885</v>
                </pt>
                <pt idx="9672">
                  <v>11.0885</v>
                </pt>
                <pt idx="9673">
                  <v>11.0885</v>
                </pt>
                <pt idx="9674">
                  <v>11.0885</v>
                </pt>
                <pt idx="9675">
                  <v>11.0885</v>
                </pt>
                <pt idx="9676">
                  <v>11.0885</v>
                </pt>
                <pt idx="9677">
                  <v>11.0885</v>
                </pt>
                <pt idx="9678">
                  <v>11.0885</v>
                </pt>
                <pt idx="9679">
                  <v>11.0885</v>
                </pt>
                <pt idx="9680">
                  <v>11.0885</v>
                </pt>
                <pt idx="9681">
                  <v>11.0885</v>
                </pt>
                <pt idx="9682">
                  <v>11.0885</v>
                </pt>
                <pt idx="9683">
                  <v>11.0885</v>
                </pt>
                <pt idx="9684">
                  <v>11.025</v>
                </pt>
                <pt idx="9685">
                  <v>11.025</v>
                </pt>
                <pt idx="9686">
                  <v>11.025</v>
                </pt>
                <pt idx="9687">
                  <v>11.025</v>
                </pt>
                <pt idx="9688">
                  <v>11.025</v>
                </pt>
                <pt idx="9689">
                  <v>11.025</v>
                </pt>
                <pt idx="9690">
                  <v>11.025</v>
                </pt>
                <pt idx="9691">
                  <v>11.025</v>
                </pt>
                <pt idx="9692">
                  <v>11.025</v>
                </pt>
                <pt idx="9693">
                  <v>11.025</v>
                </pt>
                <pt idx="9694">
                  <v>10.9776</v>
                </pt>
                <pt idx="9695">
                  <v>10.9776</v>
                </pt>
                <pt idx="9696">
                  <v>10.9776</v>
                </pt>
                <pt idx="9697">
                  <v>10.9776</v>
                </pt>
                <pt idx="9698">
                  <v>10.9776</v>
                </pt>
                <pt idx="9699">
                  <v>10.9776</v>
                </pt>
                <pt idx="9700">
                  <v>10.9776</v>
                </pt>
                <pt idx="9701">
                  <v>10.9776</v>
                </pt>
                <pt idx="9702">
                  <v>10.9776</v>
                </pt>
                <pt idx="9703">
                  <v>10.9776</v>
                </pt>
                <pt idx="9704">
                  <v>10.9776</v>
                </pt>
                <pt idx="9705">
                  <v>10.9776</v>
                </pt>
                <pt idx="9706">
                  <v>10.9776</v>
                </pt>
                <pt idx="9707">
                  <v>10.9776</v>
                </pt>
                <pt idx="9708">
                  <v>10.9776</v>
                </pt>
                <pt idx="9709">
                  <v>10.9776</v>
                </pt>
                <pt idx="9710">
                  <v>10.9776</v>
                </pt>
                <pt idx="9711">
                  <v>10.9776</v>
                </pt>
                <pt idx="9712">
                  <v>10.9776</v>
                </pt>
                <pt idx="9713">
                  <v>10.9776</v>
                </pt>
                <pt idx="9714">
                  <v>10.926</v>
                </pt>
                <pt idx="9715">
                  <v>10.926</v>
                </pt>
                <pt idx="9716">
                  <v>10.926</v>
                </pt>
                <pt idx="9717">
                  <v>10.926</v>
                </pt>
                <pt idx="9718">
                  <v>10.926</v>
                </pt>
                <pt idx="9719">
                  <v>10.926</v>
                </pt>
                <pt idx="9720">
                  <v>10.926</v>
                </pt>
                <pt idx="9721">
                  <v>10.926</v>
                </pt>
                <pt idx="9722">
                  <v>10.926</v>
                </pt>
                <pt idx="9723">
                  <v>10.926</v>
                </pt>
                <pt idx="9724">
                  <v>10.8763</v>
                </pt>
                <pt idx="9725">
                  <v>10.8763</v>
                </pt>
                <pt idx="9726">
                  <v>10.8763</v>
                </pt>
                <pt idx="9727">
                  <v>10.8763</v>
                </pt>
                <pt idx="9728">
                  <v>10.8763</v>
                </pt>
                <pt idx="9729">
                  <v>10.8763</v>
                </pt>
                <pt idx="9730">
                  <v>10.8763</v>
                </pt>
                <pt idx="9731">
                  <v>10.8763</v>
                </pt>
                <pt idx="9732">
                  <v>10.8763</v>
                </pt>
                <pt idx="9733">
                  <v>10.8763</v>
                </pt>
                <pt idx="9734">
                  <v>10.8763</v>
                </pt>
                <pt idx="9735">
                  <v>10.8763</v>
                </pt>
                <pt idx="9736">
                  <v>10.8763</v>
                </pt>
                <pt idx="9737">
                  <v>10.8763</v>
                </pt>
                <pt idx="9738">
                  <v>10.8763</v>
                </pt>
                <pt idx="9739">
                  <v>10.8763</v>
                </pt>
                <pt idx="9740">
                  <v>10.8763</v>
                </pt>
                <pt idx="9741">
                  <v>10.8763</v>
                </pt>
                <pt idx="9742">
                  <v>10.8763</v>
                </pt>
                <pt idx="9743">
                  <v>10.8763</v>
                </pt>
                <pt idx="9744">
                  <v>10.8335</v>
                </pt>
                <pt idx="9745">
                  <v>10.8335</v>
                </pt>
                <pt idx="9746">
                  <v>10.8335</v>
                </pt>
                <pt idx="9747">
                  <v>10.8335</v>
                </pt>
                <pt idx="9748">
                  <v>10.8335</v>
                </pt>
                <pt idx="9749">
                  <v>10.8335</v>
                </pt>
                <pt idx="9750">
                  <v>10.8335</v>
                </pt>
                <pt idx="9751">
                  <v>10.8335</v>
                </pt>
                <pt idx="9752">
                  <v>10.8335</v>
                </pt>
                <pt idx="9753">
                  <v>10.8335</v>
                </pt>
                <pt idx="9754">
                  <v>10.8134</v>
                </pt>
                <pt idx="9755">
                  <v>10.8134</v>
                </pt>
                <pt idx="9756">
                  <v>10.8134</v>
                </pt>
                <pt idx="9757">
                  <v>10.8134</v>
                </pt>
                <pt idx="9758">
                  <v>10.8134</v>
                </pt>
                <pt idx="9759">
                  <v>10.8134</v>
                </pt>
                <pt idx="9760">
                  <v>10.8134</v>
                </pt>
                <pt idx="9761">
                  <v>10.8134</v>
                </pt>
                <pt idx="9762">
                  <v>10.8134</v>
                </pt>
                <pt idx="9763">
                  <v>10.8134</v>
                </pt>
                <pt idx="9764">
                  <v>10.8134</v>
                </pt>
                <pt idx="9765">
                  <v>10.8134</v>
                </pt>
                <pt idx="9766">
                  <v>10.8134</v>
                </pt>
                <pt idx="9767">
                  <v>10.8134</v>
                </pt>
                <pt idx="9768">
                  <v>10.8134</v>
                </pt>
                <pt idx="9769">
                  <v>10.8134</v>
                </pt>
                <pt idx="9770">
                  <v>10.8134</v>
                </pt>
                <pt idx="9771">
                  <v>10.8134</v>
                </pt>
                <pt idx="9772">
                  <v>10.8134</v>
                </pt>
                <pt idx="9773">
                  <v>10.8134</v>
                </pt>
                <pt idx="9774">
                  <v>10.8104</v>
                </pt>
                <pt idx="9775">
                  <v>10.8104</v>
                </pt>
                <pt idx="9776">
                  <v>10.8104</v>
                </pt>
                <pt idx="9777">
                  <v>10.8104</v>
                </pt>
                <pt idx="9778">
                  <v>10.8104</v>
                </pt>
                <pt idx="9779">
                  <v>10.8104</v>
                </pt>
                <pt idx="9780">
                  <v>10.8104</v>
                </pt>
                <pt idx="9781">
                  <v>10.8104</v>
                </pt>
                <pt idx="9782">
                  <v>10.8104</v>
                </pt>
                <pt idx="9783">
                  <v>10.8104</v>
                </pt>
                <pt idx="9784">
                  <v>10.8228</v>
                </pt>
                <pt idx="9785">
                  <v>10.8228</v>
                </pt>
                <pt idx="9786">
                  <v>10.8228</v>
                </pt>
                <pt idx="9787">
                  <v>10.8228</v>
                </pt>
                <pt idx="9788">
                  <v>10.8228</v>
                </pt>
                <pt idx="9789">
                  <v>10.8228</v>
                </pt>
                <pt idx="9790">
                  <v>10.8228</v>
                </pt>
                <pt idx="9791">
                  <v>10.8228</v>
                </pt>
                <pt idx="9792">
                  <v>10.8228</v>
                </pt>
                <pt idx="9793">
                  <v>10.8228</v>
                </pt>
                <pt idx="9794">
                  <v>10.8295</v>
                </pt>
                <pt idx="9795">
                  <v>10.8295</v>
                </pt>
                <pt idx="9796">
                  <v>10.8295</v>
                </pt>
                <pt idx="9797">
                  <v>10.8295</v>
                </pt>
                <pt idx="9798">
                  <v>10.8295</v>
                </pt>
                <pt idx="9799">
                  <v>10.8295</v>
                </pt>
                <pt idx="9800">
                  <v>10.8295</v>
                </pt>
                <pt idx="9801">
                  <v>10.8295</v>
                </pt>
                <pt idx="9802">
                  <v>10.8295</v>
                </pt>
                <pt idx="9803">
                  <v>10.8295</v>
                </pt>
                <pt idx="9804">
                  <v>10.8295</v>
                </pt>
                <pt idx="9805">
                  <v>10.8295</v>
                </pt>
                <pt idx="9806">
                  <v>10.8295</v>
                </pt>
                <pt idx="9807">
                  <v>10.8295</v>
                </pt>
                <pt idx="9808">
                  <v>10.8295</v>
                </pt>
                <pt idx="9809">
                  <v>10.8295</v>
                </pt>
                <pt idx="9810">
                  <v>10.8295</v>
                </pt>
                <pt idx="9811">
                  <v>10.8295</v>
                </pt>
                <pt idx="9812">
                  <v>10.8295</v>
                </pt>
                <pt idx="9813">
                  <v>10.8295</v>
                </pt>
                <pt idx="9814">
                  <v>10.8221</v>
                </pt>
                <pt idx="9815">
                  <v>10.8221</v>
                </pt>
                <pt idx="9816">
                  <v>10.8221</v>
                </pt>
                <pt idx="9817">
                  <v>10.8221</v>
                </pt>
                <pt idx="9818">
                  <v>10.8221</v>
                </pt>
                <pt idx="9819">
                  <v>10.8221</v>
                </pt>
                <pt idx="9820">
                  <v>10.8221</v>
                </pt>
                <pt idx="9821">
                  <v>10.8221</v>
                </pt>
                <pt idx="9822">
                  <v>10.8221</v>
                </pt>
                <pt idx="9823">
                  <v>10.8221</v>
                </pt>
                <pt idx="9824">
                  <v>10.8221</v>
                </pt>
                <pt idx="9825">
                  <v>10.8221</v>
                </pt>
                <pt idx="9826">
                  <v>10.8221</v>
                </pt>
                <pt idx="9827">
                  <v>10.8221</v>
                </pt>
                <pt idx="9828">
                  <v>10.8221</v>
                </pt>
                <pt idx="9829">
                  <v>10.8221</v>
                </pt>
                <pt idx="9830">
                  <v>10.8221</v>
                </pt>
                <pt idx="9831">
                  <v>10.8221</v>
                </pt>
                <pt idx="9832">
                  <v>10.8221</v>
                </pt>
                <pt idx="9833">
                  <v>10.8221</v>
                </pt>
                <pt idx="9834">
                  <v>10.8221</v>
                </pt>
                <pt idx="9835">
                  <v>10.8221</v>
                </pt>
                <pt idx="9836">
                  <v>10.8221</v>
                </pt>
                <pt idx="9837">
                  <v>10.8221</v>
                </pt>
                <pt idx="9838">
                  <v>10.8221</v>
                </pt>
                <pt idx="9839">
                  <v>10.8221</v>
                </pt>
                <pt idx="9840">
                  <v>10.8221</v>
                </pt>
                <pt idx="9841">
                  <v>10.8221</v>
                </pt>
                <pt idx="9842">
                  <v>10.8221</v>
                </pt>
                <pt idx="9843">
                  <v>10.8211</v>
                </pt>
                <pt idx="9844">
                  <v>10.8211</v>
                </pt>
                <pt idx="9845">
                  <v>10.8211</v>
                </pt>
                <pt idx="9846">
                  <v>10.8211</v>
                </pt>
                <pt idx="9847">
                  <v>10.8211</v>
                </pt>
                <pt idx="9848">
                  <v>10.8211</v>
                </pt>
                <pt idx="9849">
                  <v>10.8211</v>
                </pt>
                <pt idx="9850">
                  <v>10.8211</v>
                </pt>
                <pt idx="9851">
                  <v>10.8211</v>
                </pt>
                <pt idx="9852">
                  <v>10.8211</v>
                </pt>
                <pt idx="9853">
                  <v>10.8211</v>
                </pt>
                <pt idx="9854">
                  <v>10.8384</v>
                </pt>
                <pt idx="9855">
                  <v>10.8384</v>
                </pt>
                <pt idx="9856">
                  <v>10.8384</v>
                </pt>
                <pt idx="9857">
                  <v>10.8384</v>
                </pt>
                <pt idx="9858">
                  <v>10.8384</v>
                </pt>
                <pt idx="9859">
                  <v>10.8384</v>
                </pt>
                <pt idx="9860">
                  <v>10.8384</v>
                </pt>
                <pt idx="9861">
                  <v>10.8384</v>
                </pt>
                <pt idx="9862">
                  <v>10.8384</v>
                </pt>
                <pt idx="9863">
                  <v>10.8384</v>
                </pt>
                <pt idx="9864">
                  <v>10.8384</v>
                </pt>
                <pt idx="9865">
                  <v>10.8384</v>
                </pt>
                <pt idx="9866">
                  <v>10.8384</v>
                </pt>
                <pt idx="9867">
                  <v>10.8384</v>
                </pt>
                <pt idx="9868">
                  <v>10.8384</v>
                </pt>
                <pt idx="9869">
                  <v>10.8384</v>
                </pt>
                <pt idx="9870">
                  <v>10.8384</v>
                </pt>
                <pt idx="9871">
                  <v>10.8384</v>
                </pt>
                <pt idx="9872">
                  <v>10.8384</v>
                </pt>
                <pt idx="9873">
                  <v>10.8615</v>
                </pt>
                <pt idx="9874">
                  <v>10.8615</v>
                </pt>
                <pt idx="9875">
                  <v>10.8615</v>
                </pt>
                <pt idx="9876">
                  <v>10.8615</v>
                </pt>
                <pt idx="9877">
                  <v>10.8615</v>
                </pt>
                <pt idx="9878">
                  <v>10.8615</v>
                </pt>
                <pt idx="9879">
                  <v>10.8615</v>
                </pt>
                <pt idx="9880">
                  <v>10.8615</v>
                </pt>
                <pt idx="9881">
                  <v>10.8615</v>
                </pt>
                <pt idx="9882">
                  <v>10.8615</v>
                </pt>
                <pt idx="9883">
                  <v>10.8694</v>
                </pt>
                <pt idx="9884">
                  <v>10.8694</v>
                </pt>
                <pt idx="9885">
                  <v>10.8694</v>
                </pt>
                <pt idx="9886">
                  <v>10.8694</v>
                </pt>
                <pt idx="9887">
                  <v>10.8694</v>
                </pt>
                <pt idx="9888">
                  <v>10.8694</v>
                </pt>
                <pt idx="9889">
                  <v>10.8694</v>
                </pt>
                <pt idx="9890">
                  <v>10.8694</v>
                </pt>
                <pt idx="9891">
                  <v>10.8694</v>
                </pt>
                <pt idx="9892">
                  <v>10.8694</v>
                </pt>
                <pt idx="9893">
                  <v>10.8694</v>
                </pt>
                <pt idx="9894">
                  <v>10.8694</v>
                </pt>
                <pt idx="9895">
                  <v>10.8694</v>
                </pt>
                <pt idx="9896">
                  <v>10.8694</v>
                </pt>
                <pt idx="9897">
                  <v>10.8694</v>
                </pt>
                <pt idx="9898">
                  <v>10.8694</v>
                </pt>
                <pt idx="9899">
                  <v>10.8694</v>
                </pt>
                <pt idx="9900">
                  <v>10.8694</v>
                </pt>
                <pt idx="9901">
                  <v>10.8694</v>
                </pt>
                <pt idx="9902">
                  <v>10.8694</v>
                </pt>
                <pt idx="9903">
                  <v>10.9103</v>
                </pt>
                <pt idx="9904">
                  <v>10.9103</v>
                </pt>
                <pt idx="9905">
                  <v>10.9103</v>
                </pt>
                <pt idx="9906">
                  <v>10.9103</v>
                </pt>
                <pt idx="9907">
                  <v>10.9103</v>
                </pt>
                <pt idx="9908">
                  <v>10.9103</v>
                </pt>
                <pt idx="9909">
                  <v>10.9103</v>
                </pt>
                <pt idx="9910">
                  <v>10.9103</v>
                </pt>
                <pt idx="9911">
                  <v>10.9103</v>
                </pt>
                <pt idx="9912">
                  <v>10.9103</v>
                </pt>
                <pt idx="9913">
                  <v>10.9774</v>
                </pt>
                <pt idx="9914">
                  <v>10.9774</v>
                </pt>
                <pt idx="9915">
                  <v>10.9774</v>
                </pt>
                <pt idx="9916">
                  <v>10.9774</v>
                </pt>
                <pt idx="9917">
                  <v>10.9774</v>
                </pt>
                <pt idx="9918">
                  <v>10.9774</v>
                </pt>
                <pt idx="9919">
                  <v>10.9774</v>
                </pt>
                <pt idx="9920">
                  <v>10.9774</v>
                </pt>
                <pt idx="9921">
                  <v>10.9774</v>
                </pt>
                <pt idx="9922">
                  <v>10.9774</v>
                </pt>
                <pt idx="9923">
                  <v>11.0398</v>
                </pt>
                <pt idx="9924">
                  <v>11.0398</v>
                </pt>
                <pt idx="9925">
                  <v>11.0398</v>
                </pt>
                <pt idx="9926">
                  <v>11.0398</v>
                </pt>
                <pt idx="9927">
                  <v>11.0398</v>
                </pt>
                <pt idx="9928">
                  <v>11.0398</v>
                </pt>
                <pt idx="9929">
                  <v>11.0398</v>
                </pt>
                <pt idx="9930">
                  <v>11.0398</v>
                </pt>
                <pt idx="9931">
                  <v>11.0398</v>
                </pt>
                <pt idx="9932">
                  <v>11.0398</v>
                </pt>
                <pt idx="9933">
                  <v>11.0398</v>
                </pt>
                <pt idx="9934">
                  <v>11.0398</v>
                </pt>
                <pt idx="9935">
                  <v>11.0398</v>
                </pt>
                <pt idx="9936">
                  <v>11.0398</v>
                </pt>
                <pt idx="9937">
                  <v>11.0398</v>
                </pt>
                <pt idx="9938">
                  <v>11.0398</v>
                </pt>
                <pt idx="9939">
                  <v>11.0398</v>
                </pt>
                <pt idx="9940">
                  <v>11.0398</v>
                </pt>
                <pt idx="9941">
                  <v>11.0398</v>
                </pt>
                <pt idx="9942">
                  <v>11.0398</v>
                </pt>
                <pt idx="9943">
                  <v>11.1102</v>
                </pt>
                <pt idx="9944">
                  <v>11.1102</v>
                </pt>
                <pt idx="9945">
                  <v>11.1102</v>
                </pt>
                <pt idx="9946">
                  <v>11.1102</v>
                </pt>
                <pt idx="9947">
                  <v>11.1102</v>
                </pt>
                <pt idx="9948">
                  <v>11.1102</v>
                </pt>
                <pt idx="9949">
                  <v>11.1102</v>
                </pt>
                <pt idx="9950">
                  <v>11.1102</v>
                </pt>
                <pt idx="9951">
                  <v>11.1102</v>
                </pt>
                <pt idx="9952">
                  <v>11.1102</v>
                </pt>
                <pt idx="9953">
                  <v>11.1694</v>
                </pt>
                <pt idx="9954">
                  <v>11.1694</v>
                </pt>
                <pt idx="9955">
                  <v>11.1694</v>
                </pt>
                <pt idx="9956">
                  <v>11.1694</v>
                </pt>
                <pt idx="9957">
                  <v>11.1694</v>
                </pt>
                <pt idx="9958">
                  <v>11.1694</v>
                </pt>
                <pt idx="9959">
                  <v>11.1694</v>
                </pt>
                <pt idx="9960">
                  <v>11.1694</v>
                </pt>
                <pt idx="9961">
                  <v>11.1694</v>
                </pt>
                <pt idx="9962">
                  <v>11.1694</v>
                </pt>
                <pt idx="9963">
                  <v>11.1694</v>
                </pt>
                <pt idx="9964">
                  <v>11.1694</v>
                </pt>
                <pt idx="9965">
                  <v>11.1694</v>
                </pt>
                <pt idx="9966">
                  <v>11.1694</v>
                </pt>
                <pt idx="9967">
                  <v>11.1694</v>
                </pt>
                <pt idx="9968">
                  <v>11.1694</v>
                </pt>
                <pt idx="9969">
                  <v>11.1694</v>
                </pt>
                <pt idx="9970">
                  <v>11.1694</v>
                </pt>
                <pt idx="9971">
                  <v>11.1694</v>
                </pt>
                <pt idx="9972">
                  <v>11.1694</v>
                </pt>
                <pt idx="9973">
                  <v>11.2394</v>
                </pt>
                <pt idx="9974">
                  <v>11.2394</v>
                </pt>
                <pt idx="9975">
                  <v>11.2394</v>
                </pt>
                <pt idx="9976">
                  <v>11.2394</v>
                </pt>
                <pt idx="9977">
                  <v>11.2394</v>
                </pt>
                <pt idx="9978">
                  <v>11.2394</v>
                </pt>
                <pt idx="9979">
                  <v>11.2394</v>
                </pt>
                <pt idx="9980">
                  <v>11.2394</v>
                </pt>
                <pt idx="9981">
                  <v>11.2394</v>
                </pt>
                <pt idx="9982">
                  <v>11.2394</v>
                </pt>
                <pt idx="9983">
                  <v>11.3249</v>
                </pt>
                <pt idx="9984">
                  <v>11.3249</v>
                </pt>
                <pt idx="9985">
                  <v>11.3249</v>
                </pt>
                <pt idx="9986">
                  <v>11.3249</v>
                </pt>
                <pt idx="9987">
                  <v>11.3249</v>
                </pt>
                <pt idx="9988">
                  <v>11.3249</v>
                </pt>
                <pt idx="9989">
                  <v>11.3249</v>
                </pt>
                <pt idx="9990">
                  <v>11.3249</v>
                </pt>
                <pt idx="9991">
                  <v>11.3249</v>
                </pt>
                <pt idx="9992">
                  <v>11.3249</v>
                </pt>
                <pt idx="9993">
                  <v>11.3249</v>
                </pt>
                <pt idx="9994">
                  <v>11.3249</v>
                </pt>
                <pt idx="9995">
                  <v>11.3249</v>
                </pt>
                <pt idx="9996">
                  <v>11.3249</v>
                </pt>
                <pt idx="9997">
                  <v>11.3249</v>
                </pt>
                <pt idx="9998">
                  <v>11.3249</v>
                </pt>
                <pt idx="9999">
                  <v>11.3249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 cap="rnd" w="19050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'Tear Analysis'!$B$10:$B$10009</f>
              <numCache>
                <formatCode>0.00E+00</formatCode>
                <ptCount val="10000"/>
                <pt idx="0">
                  <v>0.0551662</v>
                </pt>
                <pt idx="1">
                  <v>0.0651664</v>
                </pt>
                <pt idx="2">
                  <v>0.0751667</v>
                </pt>
                <pt idx="3">
                  <v>0.0851669</v>
                </pt>
                <pt idx="4">
                  <v>0.0951671</v>
                </pt>
                <pt idx="5">
                  <v>0.105167</v>
                </pt>
                <pt idx="6">
                  <v>0.115168</v>
                </pt>
                <pt idx="7">
                  <v>0.125166</v>
                </pt>
                <pt idx="8">
                  <v>0.135166</v>
                </pt>
                <pt idx="9">
                  <v>0.145166</v>
                </pt>
                <pt idx="10">
                  <v>0.155167</v>
                </pt>
                <pt idx="11">
                  <v>0.165167</v>
                </pt>
                <pt idx="12">
                  <v>0.175167</v>
                </pt>
                <pt idx="13">
                  <v>0.185167</v>
                </pt>
                <pt idx="14">
                  <v>0.195167</v>
                </pt>
                <pt idx="15">
                  <v>0.205166</v>
                </pt>
                <pt idx="16">
                  <v>0.215166</v>
                </pt>
                <pt idx="17">
                  <v>0.225166</v>
                </pt>
                <pt idx="18">
                  <v>0.235167</v>
                </pt>
                <pt idx="19">
                  <v>0.245167</v>
                </pt>
                <pt idx="20">
                  <v>0.255167</v>
                </pt>
                <pt idx="21">
                  <v>0.265167</v>
                </pt>
                <pt idx="22">
                  <v>0.275167</v>
                </pt>
                <pt idx="23">
                  <v>0.285166</v>
                </pt>
                <pt idx="24">
                  <v>0.295166</v>
                </pt>
                <pt idx="25">
                  <v>0.305166</v>
                </pt>
                <pt idx="26">
                  <v>0.315166</v>
                </pt>
                <pt idx="27">
                  <v>0.325167</v>
                </pt>
                <pt idx="28">
                  <v>0.335167</v>
                </pt>
                <pt idx="29">
                  <v>0.345167</v>
                </pt>
                <pt idx="30">
                  <v>0.355167</v>
                </pt>
                <pt idx="31">
                  <v>0.365168</v>
                </pt>
                <pt idx="32">
                  <v>0.375166</v>
                </pt>
                <pt idx="33">
                  <v>0.385166</v>
                </pt>
                <pt idx="34">
                  <v>0.395166</v>
                </pt>
                <pt idx="35">
                  <v>0.405167</v>
                </pt>
                <pt idx="36">
                  <v>0.415167</v>
                </pt>
                <pt idx="37">
                  <v>0.425167</v>
                </pt>
                <pt idx="38">
                  <v>0.435167</v>
                </pt>
                <pt idx="39">
                  <v>0.445167</v>
                </pt>
                <pt idx="40">
                  <v>0.455166</v>
                </pt>
                <pt idx="41">
                  <v>0.465166</v>
                </pt>
                <pt idx="42">
                  <v>0.475166</v>
                </pt>
                <pt idx="43">
                  <v>0.485166</v>
                </pt>
                <pt idx="44">
                  <v>0.495167</v>
                </pt>
                <pt idx="45">
                  <v>0.505167</v>
                </pt>
                <pt idx="46">
                  <v>0.515167</v>
                </pt>
                <pt idx="47">
                  <v>0.5251670000000001</v>
                </pt>
                <pt idx="48">
                  <v>0.535166</v>
                </pt>
                <pt idx="49">
                  <v>0.545166</v>
                </pt>
                <pt idx="50">
                  <v>0.555166</v>
                </pt>
                <pt idx="51">
                  <v>0.5651659999999999</v>
                </pt>
                <pt idx="52">
                  <v>0.575167</v>
                </pt>
                <pt idx="53">
                  <v>0.585167</v>
                </pt>
                <pt idx="54">
                  <v>0.595167</v>
                </pt>
                <pt idx="55">
                  <v>0.605167</v>
                </pt>
                <pt idx="56">
                  <v>0.615168</v>
                </pt>
                <pt idx="57">
                  <v>0.625166</v>
                </pt>
                <pt idx="58">
                  <v>0.635166</v>
                </pt>
                <pt idx="59">
                  <v>0.645166</v>
                </pt>
                <pt idx="60">
                  <v>0.6551670000000001</v>
                </pt>
                <pt idx="61">
                  <v>0.665167</v>
                </pt>
                <pt idx="62">
                  <v>0.675167</v>
                </pt>
                <pt idx="63">
                  <v>0.685167</v>
                </pt>
                <pt idx="64">
                  <v>0.695167</v>
                </pt>
                <pt idx="65">
                  <v>0.705166</v>
                </pt>
                <pt idx="66">
                  <v>0.715166</v>
                </pt>
                <pt idx="67">
                  <v>0.725166</v>
                </pt>
                <pt idx="68">
                  <v>0.735166</v>
                </pt>
                <pt idx="69">
                  <v>0.745167</v>
                </pt>
                <pt idx="70">
                  <v>0.755167</v>
                </pt>
                <pt idx="71">
                  <v>0.765167</v>
                </pt>
                <pt idx="72">
                  <v>0.7751670000000001</v>
                </pt>
                <pt idx="73">
                  <v>0.785166</v>
                </pt>
                <pt idx="74">
                  <v>0.795166</v>
                </pt>
                <pt idx="75">
                  <v>0.805166</v>
                </pt>
                <pt idx="76">
                  <v>0.8151659999999999</v>
                </pt>
                <pt idx="77">
                  <v>0.825167</v>
                </pt>
                <pt idx="78">
                  <v>0.835167</v>
                </pt>
                <pt idx="79">
                  <v>0.845167</v>
                </pt>
                <pt idx="80">
                  <v>0.855167</v>
                </pt>
                <pt idx="81">
                  <v>0.865168</v>
                </pt>
                <pt idx="82">
                  <v>0.875166</v>
                </pt>
                <pt idx="83">
                  <v>0.885166</v>
                </pt>
                <pt idx="84">
                  <v>0.895166</v>
                </pt>
                <pt idx="85">
                  <v>0.9051670000000001</v>
                </pt>
                <pt idx="86">
                  <v>0.915167</v>
                </pt>
                <pt idx="87">
                  <v>0.925167</v>
                </pt>
                <pt idx="88">
                  <v>0.935167</v>
                </pt>
                <pt idx="89">
                  <v>0.945167</v>
                </pt>
                <pt idx="90">
                  <v>0.955166</v>
                </pt>
                <pt idx="91">
                  <v>0.965166</v>
                </pt>
                <pt idx="92">
                  <v>0.975166</v>
                </pt>
                <pt idx="93">
                  <v>0.985166</v>
                </pt>
                <pt idx="94">
                  <v>0.995167</v>
                </pt>
                <pt idx="95">
                  <v>1.00517</v>
                </pt>
                <pt idx="96">
                  <v>1.01517</v>
                </pt>
                <pt idx="97">
                  <v>1.02517</v>
                </pt>
                <pt idx="98">
                  <v>1.03517</v>
                </pt>
                <pt idx="99">
                  <v>1.04517</v>
                </pt>
                <pt idx="100">
                  <v>1.05517</v>
                </pt>
                <pt idx="101">
                  <v>1.06517</v>
                </pt>
                <pt idx="102">
                  <v>1.07517</v>
                </pt>
                <pt idx="103">
                  <v>1.08517</v>
                </pt>
                <pt idx="104">
                  <v>1.09517</v>
                </pt>
                <pt idx="105">
                  <v>1.10517</v>
                </pt>
                <pt idx="106">
                  <v>1.11517</v>
                </pt>
                <pt idx="107">
                  <v>1.12517</v>
                </pt>
                <pt idx="108">
                  <v>1.13517</v>
                </pt>
                <pt idx="109">
                  <v>1.14517</v>
                </pt>
                <pt idx="110">
                  <v>1.15517</v>
                </pt>
                <pt idx="111">
                  <v>1.16517</v>
                </pt>
                <pt idx="112">
                  <v>1.17517</v>
                </pt>
                <pt idx="113">
                  <v>1.18517</v>
                </pt>
                <pt idx="114">
                  <v>1.19517</v>
                </pt>
                <pt idx="115">
                  <v>1.20517</v>
                </pt>
                <pt idx="116">
                  <v>1.21517</v>
                </pt>
                <pt idx="117">
                  <v>1.22517</v>
                </pt>
                <pt idx="118">
                  <v>1.23517</v>
                </pt>
                <pt idx="119">
                  <v>1.24517</v>
                </pt>
                <pt idx="120">
                  <v>1.25517</v>
                </pt>
                <pt idx="121">
                  <v>1.26517</v>
                </pt>
                <pt idx="122">
                  <v>1.27517</v>
                </pt>
                <pt idx="123">
                  <v>1.28517</v>
                </pt>
                <pt idx="124">
                  <v>1.29517</v>
                </pt>
                <pt idx="125">
                  <v>1.30517</v>
                </pt>
                <pt idx="126">
                  <v>1.31517</v>
                </pt>
                <pt idx="127">
                  <v>1.32517</v>
                </pt>
                <pt idx="128">
                  <v>1.33517</v>
                </pt>
                <pt idx="129">
                  <v>1.34517</v>
                </pt>
                <pt idx="130">
                  <v>1.35517</v>
                </pt>
                <pt idx="131">
                  <v>1.36517</v>
                </pt>
                <pt idx="132">
                  <v>1.37517</v>
                </pt>
                <pt idx="133">
                  <v>1.38517</v>
                </pt>
                <pt idx="134">
                  <v>1.39517</v>
                </pt>
                <pt idx="135">
                  <v>1.40517</v>
                </pt>
                <pt idx="136">
                  <v>1.41517</v>
                </pt>
                <pt idx="137">
                  <v>1.42517</v>
                </pt>
                <pt idx="138">
                  <v>1.43517</v>
                </pt>
                <pt idx="139">
                  <v>1.44517</v>
                </pt>
                <pt idx="140">
                  <v>1.45517</v>
                </pt>
                <pt idx="141">
                  <v>1.46517</v>
                </pt>
                <pt idx="142">
                  <v>1.47517</v>
                </pt>
                <pt idx="143">
                  <v>1.48517</v>
                </pt>
                <pt idx="144">
                  <v>1.49517</v>
                </pt>
                <pt idx="145">
                  <v>1.50517</v>
                </pt>
                <pt idx="146">
                  <v>1.51517</v>
                </pt>
                <pt idx="147">
                  <v>1.52517</v>
                </pt>
                <pt idx="148">
                  <v>1.53517</v>
                </pt>
                <pt idx="149">
                  <v>1.54517</v>
                </pt>
                <pt idx="150">
                  <v>1.55517</v>
                </pt>
                <pt idx="151">
                  <v>1.56517</v>
                </pt>
                <pt idx="152">
                  <v>1.57517</v>
                </pt>
                <pt idx="153">
                  <v>1.58517</v>
                </pt>
                <pt idx="154">
                  <v>1.59517</v>
                </pt>
                <pt idx="155">
                  <v>1.60517</v>
                </pt>
                <pt idx="156">
                  <v>1.61517</v>
                </pt>
                <pt idx="157">
                  <v>1.62517</v>
                </pt>
                <pt idx="158">
                  <v>1.63517</v>
                </pt>
                <pt idx="159">
                  <v>1.64517</v>
                </pt>
                <pt idx="160">
                  <v>1.65517</v>
                </pt>
                <pt idx="161">
                  <v>1.66517</v>
                </pt>
                <pt idx="162">
                  <v>1.67517</v>
                </pt>
                <pt idx="163">
                  <v>1.68517</v>
                </pt>
                <pt idx="164">
                  <v>1.69517</v>
                </pt>
                <pt idx="165">
                  <v>1.70517</v>
                </pt>
                <pt idx="166">
                  <v>1.71517</v>
                </pt>
                <pt idx="167">
                  <v>1.72517</v>
                </pt>
                <pt idx="168">
                  <v>1.73517</v>
                </pt>
                <pt idx="169">
                  <v>1.74517</v>
                </pt>
                <pt idx="170">
                  <v>1.75517</v>
                </pt>
                <pt idx="171">
                  <v>1.76517</v>
                </pt>
                <pt idx="172">
                  <v>1.77517</v>
                </pt>
                <pt idx="173">
                  <v>1.78517</v>
                </pt>
                <pt idx="174">
                  <v>1.79517</v>
                </pt>
                <pt idx="175">
                  <v>1.80517</v>
                </pt>
                <pt idx="176">
                  <v>1.81517</v>
                </pt>
                <pt idx="177">
                  <v>1.82517</v>
                </pt>
                <pt idx="178">
                  <v>1.83517</v>
                </pt>
                <pt idx="179">
                  <v>1.84517</v>
                </pt>
                <pt idx="180">
                  <v>1.85517</v>
                </pt>
                <pt idx="181">
                  <v>1.86517</v>
                </pt>
                <pt idx="182">
                  <v>1.87517</v>
                </pt>
                <pt idx="183">
                  <v>1.88517</v>
                </pt>
                <pt idx="184">
                  <v>1.89517</v>
                </pt>
                <pt idx="185">
                  <v>1.90517</v>
                </pt>
                <pt idx="186">
                  <v>1.91517</v>
                </pt>
                <pt idx="187">
                  <v>1.92517</v>
                </pt>
                <pt idx="188">
                  <v>1.93517</v>
                </pt>
                <pt idx="189">
                  <v>1.94517</v>
                </pt>
                <pt idx="190">
                  <v>1.95517</v>
                </pt>
                <pt idx="191">
                  <v>1.96517</v>
                </pt>
                <pt idx="192">
                  <v>1.97517</v>
                </pt>
                <pt idx="193">
                  <v>1.98517</v>
                </pt>
                <pt idx="194">
                  <v>1.99517</v>
                </pt>
                <pt idx="195">
                  <v>2.00517</v>
                </pt>
                <pt idx="196">
                  <v>2.01517</v>
                </pt>
                <pt idx="197">
                  <v>2.02517</v>
                </pt>
                <pt idx="198">
                  <v>2.03517</v>
                </pt>
                <pt idx="199">
                  <v>2.04517</v>
                </pt>
                <pt idx="200">
                  <v>2.05517</v>
                </pt>
                <pt idx="201">
                  <v>2.06517</v>
                </pt>
                <pt idx="202">
                  <v>2.07517</v>
                </pt>
                <pt idx="203">
                  <v>2.08517</v>
                </pt>
                <pt idx="204">
                  <v>2.09517</v>
                </pt>
                <pt idx="205">
                  <v>2.10517</v>
                </pt>
                <pt idx="206">
                  <v>2.11517</v>
                </pt>
                <pt idx="207">
                  <v>2.12517</v>
                </pt>
                <pt idx="208">
                  <v>2.13517</v>
                </pt>
                <pt idx="209">
                  <v>2.14517</v>
                </pt>
                <pt idx="210">
                  <v>2.15517</v>
                </pt>
                <pt idx="211">
                  <v>2.16517</v>
                </pt>
                <pt idx="212">
                  <v>2.17517</v>
                </pt>
                <pt idx="213">
                  <v>2.18517</v>
                </pt>
                <pt idx="214">
                  <v>2.19517</v>
                </pt>
                <pt idx="215">
                  <v>2.20517</v>
                </pt>
                <pt idx="216">
                  <v>2.21517</v>
                </pt>
                <pt idx="217">
                  <v>2.22517</v>
                </pt>
                <pt idx="218">
                  <v>2.23517</v>
                </pt>
                <pt idx="219">
                  <v>2.24517</v>
                </pt>
                <pt idx="220">
                  <v>2.25517</v>
                </pt>
                <pt idx="221">
                  <v>2.26517</v>
                </pt>
                <pt idx="222">
                  <v>2.27517</v>
                </pt>
                <pt idx="223">
                  <v>2.28517</v>
                </pt>
                <pt idx="224">
                  <v>2.29517</v>
                </pt>
                <pt idx="225">
                  <v>2.30517</v>
                </pt>
                <pt idx="226">
                  <v>2.31517</v>
                </pt>
                <pt idx="227">
                  <v>2.32517</v>
                </pt>
                <pt idx="228">
                  <v>2.33517</v>
                </pt>
                <pt idx="229">
                  <v>2.34517</v>
                </pt>
                <pt idx="230">
                  <v>2.35517</v>
                </pt>
                <pt idx="231">
                  <v>2.36517</v>
                </pt>
                <pt idx="232">
                  <v>2.37517</v>
                </pt>
                <pt idx="233">
                  <v>2.38517</v>
                </pt>
                <pt idx="234">
                  <v>2.39517</v>
                </pt>
                <pt idx="235">
                  <v>2.40517</v>
                </pt>
                <pt idx="236">
                  <v>2.41517</v>
                </pt>
                <pt idx="237">
                  <v>2.42517</v>
                </pt>
                <pt idx="238">
                  <v>2.43517</v>
                </pt>
                <pt idx="239">
                  <v>2.44517</v>
                </pt>
                <pt idx="240">
                  <v>2.45517</v>
                </pt>
                <pt idx="241">
                  <v>2.46517</v>
                </pt>
                <pt idx="242">
                  <v>2.47517</v>
                </pt>
                <pt idx="243">
                  <v>2.48517</v>
                </pt>
                <pt idx="244">
                  <v>2.49517</v>
                </pt>
                <pt idx="245">
                  <v>2.50517</v>
                </pt>
                <pt idx="246">
                  <v>2.51517</v>
                </pt>
                <pt idx="247">
                  <v>2.52517</v>
                </pt>
                <pt idx="248">
                  <v>2.53517</v>
                </pt>
                <pt idx="249">
                  <v>2.54517</v>
                </pt>
                <pt idx="250">
                  <v>2.55517</v>
                </pt>
                <pt idx="251">
                  <v>2.56517</v>
                </pt>
                <pt idx="252">
                  <v>2.57517</v>
                </pt>
                <pt idx="253">
                  <v>2.58517</v>
                </pt>
                <pt idx="254">
                  <v>2.59517</v>
                </pt>
                <pt idx="255">
                  <v>2.60517</v>
                </pt>
                <pt idx="256">
                  <v>2.61517</v>
                </pt>
                <pt idx="257">
                  <v>2.62517</v>
                </pt>
                <pt idx="258">
                  <v>2.63517</v>
                </pt>
                <pt idx="259">
                  <v>2.64517</v>
                </pt>
                <pt idx="260">
                  <v>2.65517</v>
                </pt>
                <pt idx="261">
                  <v>2.66517</v>
                </pt>
                <pt idx="262">
                  <v>2.67517</v>
                </pt>
                <pt idx="263">
                  <v>2.68517</v>
                </pt>
                <pt idx="264">
                  <v>2.69517</v>
                </pt>
                <pt idx="265">
                  <v>2.70517</v>
                </pt>
                <pt idx="266">
                  <v>2.71517</v>
                </pt>
                <pt idx="267">
                  <v>2.72517</v>
                </pt>
                <pt idx="268">
                  <v>2.73517</v>
                </pt>
                <pt idx="269">
                  <v>2.74517</v>
                </pt>
                <pt idx="270">
                  <v>2.75517</v>
                </pt>
                <pt idx="271">
                  <v>2.76517</v>
                </pt>
                <pt idx="272">
                  <v>2.77517</v>
                </pt>
                <pt idx="273">
                  <v>2.78517</v>
                </pt>
                <pt idx="274">
                  <v>2.79517</v>
                </pt>
                <pt idx="275">
                  <v>2.80517</v>
                </pt>
                <pt idx="276">
                  <v>2.81517</v>
                </pt>
                <pt idx="277">
                  <v>2.82517</v>
                </pt>
                <pt idx="278">
                  <v>2.83517</v>
                </pt>
                <pt idx="279">
                  <v>2.84517</v>
                </pt>
                <pt idx="280">
                  <v>2.85517</v>
                </pt>
                <pt idx="281">
                  <v>2.86517</v>
                </pt>
                <pt idx="282">
                  <v>2.87517</v>
                </pt>
                <pt idx="283">
                  <v>2.88517</v>
                </pt>
                <pt idx="284">
                  <v>2.89517</v>
                </pt>
                <pt idx="285">
                  <v>2.90517</v>
                </pt>
                <pt idx="286">
                  <v>2.91517</v>
                </pt>
                <pt idx="287">
                  <v>2.92517</v>
                </pt>
                <pt idx="288">
                  <v>2.93517</v>
                </pt>
                <pt idx="289">
                  <v>2.94517</v>
                </pt>
                <pt idx="290">
                  <v>2.95517</v>
                </pt>
                <pt idx="291">
                  <v>2.96517</v>
                </pt>
                <pt idx="292">
                  <v>2.97517</v>
                </pt>
                <pt idx="293">
                  <v>2.98517</v>
                </pt>
                <pt idx="294">
                  <v>2.99517</v>
                </pt>
                <pt idx="295">
                  <v>3.00517</v>
                </pt>
                <pt idx="296">
                  <v>3.01517</v>
                </pt>
                <pt idx="297">
                  <v>3.02517</v>
                </pt>
                <pt idx="298">
                  <v>3.03517</v>
                </pt>
                <pt idx="299">
                  <v>3.04517</v>
                </pt>
                <pt idx="300">
                  <v>3.05517</v>
                </pt>
                <pt idx="301">
                  <v>3.06517</v>
                </pt>
                <pt idx="302">
                  <v>3.07517</v>
                </pt>
                <pt idx="303">
                  <v>3.08517</v>
                </pt>
                <pt idx="304">
                  <v>3.09517</v>
                </pt>
                <pt idx="305">
                  <v>3.10517</v>
                </pt>
                <pt idx="306">
                  <v>3.11517</v>
                </pt>
                <pt idx="307">
                  <v>3.12517</v>
                </pt>
                <pt idx="308">
                  <v>3.13517</v>
                </pt>
                <pt idx="309">
                  <v>3.14517</v>
                </pt>
                <pt idx="310">
                  <v>3.15517</v>
                </pt>
                <pt idx="311">
                  <v>3.16517</v>
                </pt>
                <pt idx="312">
                  <v>3.17517</v>
                </pt>
                <pt idx="313">
                  <v>3.18517</v>
                </pt>
                <pt idx="314">
                  <v>3.19517</v>
                </pt>
                <pt idx="315">
                  <v>3.20517</v>
                </pt>
                <pt idx="316">
                  <v>3.21517</v>
                </pt>
                <pt idx="317">
                  <v>3.22517</v>
                </pt>
                <pt idx="318">
                  <v>3.23517</v>
                </pt>
                <pt idx="319">
                  <v>3.24517</v>
                </pt>
                <pt idx="320">
                  <v>3.25517</v>
                </pt>
                <pt idx="321">
                  <v>3.26517</v>
                </pt>
                <pt idx="322">
                  <v>3.27517</v>
                </pt>
                <pt idx="323">
                  <v>3.28517</v>
                </pt>
                <pt idx="324">
                  <v>3.29517</v>
                </pt>
                <pt idx="325">
                  <v>3.30517</v>
                </pt>
                <pt idx="326">
                  <v>3.31517</v>
                </pt>
                <pt idx="327">
                  <v>3.32517</v>
                </pt>
                <pt idx="328">
                  <v>3.33517</v>
                </pt>
                <pt idx="329">
                  <v>3.34517</v>
                </pt>
                <pt idx="330">
                  <v>3.35517</v>
                </pt>
                <pt idx="331">
                  <v>3.36517</v>
                </pt>
                <pt idx="332">
                  <v>3.37517</v>
                </pt>
                <pt idx="333">
                  <v>3.38517</v>
                </pt>
                <pt idx="334">
                  <v>3.39517</v>
                </pt>
                <pt idx="335">
                  <v>3.40517</v>
                </pt>
                <pt idx="336">
                  <v>3.41517</v>
                </pt>
                <pt idx="337">
                  <v>3.42517</v>
                </pt>
                <pt idx="338">
                  <v>3.43517</v>
                </pt>
                <pt idx="339">
                  <v>3.44517</v>
                </pt>
                <pt idx="340">
                  <v>3.45517</v>
                </pt>
                <pt idx="341">
                  <v>3.46517</v>
                </pt>
                <pt idx="342">
                  <v>3.47517</v>
                </pt>
                <pt idx="343">
                  <v>3.48517</v>
                </pt>
                <pt idx="344">
                  <v>3.49517</v>
                </pt>
                <pt idx="345">
                  <v>3.50517</v>
                </pt>
                <pt idx="346">
                  <v>3.51517</v>
                </pt>
                <pt idx="347">
                  <v>3.52517</v>
                </pt>
                <pt idx="348">
                  <v>3.53517</v>
                </pt>
                <pt idx="349">
                  <v>3.54517</v>
                </pt>
                <pt idx="350">
                  <v>3.55517</v>
                </pt>
                <pt idx="351">
                  <v>3.56517</v>
                </pt>
                <pt idx="352">
                  <v>3.57517</v>
                </pt>
                <pt idx="353">
                  <v>3.58517</v>
                </pt>
                <pt idx="354">
                  <v>3.59517</v>
                </pt>
                <pt idx="355">
                  <v>3.60517</v>
                </pt>
                <pt idx="356">
                  <v>3.61517</v>
                </pt>
                <pt idx="357">
                  <v>3.62517</v>
                </pt>
                <pt idx="358">
                  <v>3.63517</v>
                </pt>
                <pt idx="359">
                  <v>3.64517</v>
                </pt>
                <pt idx="360">
                  <v>3.65517</v>
                </pt>
                <pt idx="361">
                  <v>3.66517</v>
                </pt>
                <pt idx="362">
                  <v>3.67517</v>
                </pt>
                <pt idx="363">
                  <v>3.68517</v>
                </pt>
                <pt idx="364">
                  <v>3.69517</v>
                </pt>
                <pt idx="365">
                  <v>3.70517</v>
                </pt>
                <pt idx="366">
                  <v>3.71517</v>
                </pt>
                <pt idx="367">
                  <v>3.72517</v>
                </pt>
                <pt idx="368">
                  <v>3.73517</v>
                </pt>
                <pt idx="369">
                  <v>3.74517</v>
                </pt>
                <pt idx="370">
                  <v>3.75517</v>
                </pt>
                <pt idx="371">
                  <v>3.76517</v>
                </pt>
                <pt idx="372">
                  <v>3.77517</v>
                </pt>
                <pt idx="373">
                  <v>3.78517</v>
                </pt>
                <pt idx="374">
                  <v>3.79517</v>
                </pt>
                <pt idx="375">
                  <v>3.80517</v>
                </pt>
                <pt idx="376">
                  <v>3.81517</v>
                </pt>
                <pt idx="377">
                  <v>3.82517</v>
                </pt>
                <pt idx="378">
                  <v>3.83517</v>
                </pt>
                <pt idx="379">
                  <v>3.84517</v>
                </pt>
                <pt idx="380">
                  <v>3.85517</v>
                </pt>
                <pt idx="381">
                  <v>3.86517</v>
                </pt>
                <pt idx="382">
                  <v>3.87517</v>
                </pt>
                <pt idx="383">
                  <v>3.88517</v>
                </pt>
                <pt idx="384">
                  <v>3.89517</v>
                </pt>
                <pt idx="385">
                  <v>3.90517</v>
                </pt>
                <pt idx="386">
                  <v>3.91517</v>
                </pt>
                <pt idx="387">
                  <v>3.92517</v>
                </pt>
                <pt idx="388">
                  <v>3.93517</v>
                </pt>
                <pt idx="389">
                  <v>3.94517</v>
                </pt>
                <pt idx="390">
                  <v>3.95517</v>
                </pt>
                <pt idx="391">
                  <v>3.96517</v>
                </pt>
                <pt idx="392">
                  <v>3.97517</v>
                </pt>
                <pt idx="393">
                  <v>3.98517</v>
                </pt>
                <pt idx="394">
                  <v>3.99517</v>
                </pt>
                <pt idx="395">
                  <v>4.00517</v>
                </pt>
                <pt idx="396">
                  <v>4.01517</v>
                </pt>
                <pt idx="397">
                  <v>4.02517</v>
                </pt>
                <pt idx="398">
                  <v>4.03517</v>
                </pt>
                <pt idx="399">
                  <v>4.04517</v>
                </pt>
                <pt idx="400">
                  <v>4.05517</v>
                </pt>
                <pt idx="401">
                  <v>4.06517</v>
                </pt>
                <pt idx="402">
                  <v>4.07517</v>
                </pt>
                <pt idx="403">
                  <v>4.08517</v>
                </pt>
                <pt idx="404">
                  <v>4.09517</v>
                </pt>
                <pt idx="405">
                  <v>4.10517</v>
                </pt>
                <pt idx="406">
                  <v>4.11517</v>
                </pt>
                <pt idx="407">
                  <v>4.12517</v>
                </pt>
                <pt idx="408">
                  <v>4.13517</v>
                </pt>
                <pt idx="409">
                  <v>4.14517</v>
                </pt>
                <pt idx="410">
                  <v>4.15517</v>
                </pt>
                <pt idx="411">
                  <v>4.16517</v>
                </pt>
                <pt idx="412">
                  <v>4.17517</v>
                </pt>
                <pt idx="413">
                  <v>4.18517</v>
                </pt>
                <pt idx="414">
                  <v>4.19517</v>
                </pt>
                <pt idx="415">
                  <v>4.20517</v>
                </pt>
                <pt idx="416">
                  <v>4.21517</v>
                </pt>
                <pt idx="417">
                  <v>4.22517</v>
                </pt>
                <pt idx="418">
                  <v>4.23517</v>
                </pt>
                <pt idx="419">
                  <v>4.24517</v>
                </pt>
                <pt idx="420">
                  <v>4.25517</v>
                </pt>
                <pt idx="421">
                  <v>4.26517</v>
                </pt>
                <pt idx="422">
                  <v>4.27517</v>
                </pt>
                <pt idx="423">
                  <v>4.28517</v>
                </pt>
                <pt idx="424">
                  <v>4.29517</v>
                </pt>
                <pt idx="425">
                  <v>4.30517</v>
                </pt>
                <pt idx="426">
                  <v>4.31517</v>
                </pt>
                <pt idx="427">
                  <v>4.32517</v>
                </pt>
                <pt idx="428">
                  <v>4.33517</v>
                </pt>
                <pt idx="429">
                  <v>4.34517</v>
                </pt>
                <pt idx="430">
                  <v>4.35517</v>
                </pt>
                <pt idx="431">
                  <v>4.36517</v>
                </pt>
                <pt idx="432">
                  <v>4.37517</v>
                </pt>
                <pt idx="433">
                  <v>4.38517</v>
                </pt>
                <pt idx="434">
                  <v>4.39517</v>
                </pt>
                <pt idx="435">
                  <v>4.40517</v>
                </pt>
                <pt idx="436">
                  <v>4.41517</v>
                </pt>
                <pt idx="437">
                  <v>4.42517</v>
                </pt>
                <pt idx="438">
                  <v>4.43517</v>
                </pt>
                <pt idx="439">
                  <v>4.44517</v>
                </pt>
                <pt idx="440">
                  <v>4.45517</v>
                </pt>
                <pt idx="441">
                  <v>4.46517</v>
                </pt>
                <pt idx="442">
                  <v>4.47517</v>
                </pt>
                <pt idx="443">
                  <v>4.48517</v>
                </pt>
                <pt idx="444">
                  <v>4.49517</v>
                </pt>
                <pt idx="445">
                  <v>4.50517</v>
                </pt>
                <pt idx="446">
                  <v>4.51517</v>
                </pt>
                <pt idx="447">
                  <v>4.52517</v>
                </pt>
                <pt idx="448">
                  <v>4.53517</v>
                </pt>
                <pt idx="449">
                  <v>4.54517</v>
                </pt>
                <pt idx="450">
                  <v>4.55517</v>
                </pt>
                <pt idx="451">
                  <v>4.56517</v>
                </pt>
                <pt idx="452">
                  <v>4.57517</v>
                </pt>
                <pt idx="453">
                  <v>4.58517</v>
                </pt>
                <pt idx="454">
                  <v>4.59517</v>
                </pt>
                <pt idx="455">
                  <v>4.60517</v>
                </pt>
                <pt idx="456">
                  <v>4.61517</v>
                </pt>
                <pt idx="457">
                  <v>4.62517</v>
                </pt>
                <pt idx="458">
                  <v>4.63517</v>
                </pt>
                <pt idx="459">
                  <v>4.64517</v>
                </pt>
                <pt idx="460">
                  <v>4.65517</v>
                </pt>
                <pt idx="461">
                  <v>4.66517</v>
                </pt>
                <pt idx="462">
                  <v>4.67517</v>
                </pt>
                <pt idx="463">
                  <v>4.68517</v>
                </pt>
                <pt idx="464">
                  <v>4.69517</v>
                </pt>
                <pt idx="465">
                  <v>4.70517</v>
                </pt>
                <pt idx="466">
                  <v>4.71517</v>
                </pt>
                <pt idx="467">
                  <v>4.72517</v>
                </pt>
                <pt idx="468">
                  <v>4.73517</v>
                </pt>
                <pt idx="469">
                  <v>4.74517</v>
                </pt>
                <pt idx="470">
                  <v>4.75517</v>
                </pt>
                <pt idx="471">
                  <v>4.76517</v>
                </pt>
                <pt idx="472">
                  <v>4.77517</v>
                </pt>
                <pt idx="473">
                  <v>4.78517</v>
                </pt>
                <pt idx="474">
                  <v>4.79517</v>
                </pt>
                <pt idx="475">
                  <v>4.80517</v>
                </pt>
                <pt idx="476">
                  <v>4.81517</v>
                </pt>
                <pt idx="477">
                  <v>4.82517</v>
                </pt>
                <pt idx="478">
                  <v>4.83517</v>
                </pt>
                <pt idx="479">
                  <v>4.84517</v>
                </pt>
                <pt idx="480">
                  <v>4.85517</v>
                </pt>
                <pt idx="481">
                  <v>4.86517</v>
                </pt>
                <pt idx="482">
                  <v>4.87517</v>
                </pt>
                <pt idx="483">
                  <v>4.88517</v>
                </pt>
                <pt idx="484">
                  <v>4.89517</v>
                </pt>
                <pt idx="485">
                  <v>4.90517</v>
                </pt>
                <pt idx="486">
                  <v>4.91517</v>
                </pt>
                <pt idx="487">
                  <v>4.92517</v>
                </pt>
                <pt idx="488">
                  <v>4.93517</v>
                </pt>
                <pt idx="489">
                  <v>4.94517</v>
                </pt>
                <pt idx="490">
                  <v>4.95517</v>
                </pt>
                <pt idx="491">
                  <v>4.96517</v>
                </pt>
                <pt idx="492">
                  <v>4.97517</v>
                </pt>
                <pt idx="493">
                  <v>4.98517</v>
                </pt>
                <pt idx="494">
                  <v>4.99517</v>
                </pt>
                <pt idx="495">
                  <v>5.00517</v>
                </pt>
                <pt idx="496">
                  <v>5.01517</v>
                </pt>
                <pt idx="497">
                  <v>5.02517</v>
                </pt>
                <pt idx="498">
                  <v>5.03517</v>
                </pt>
                <pt idx="499">
                  <v>5.04517</v>
                </pt>
                <pt idx="500">
                  <v>5.05517</v>
                </pt>
                <pt idx="501">
                  <v>5.06517</v>
                </pt>
                <pt idx="502">
                  <v>5.07517</v>
                </pt>
                <pt idx="503">
                  <v>5.08517</v>
                </pt>
                <pt idx="504">
                  <v>5.09517</v>
                </pt>
                <pt idx="505">
                  <v>5.10517</v>
                </pt>
                <pt idx="506">
                  <v>5.11517</v>
                </pt>
                <pt idx="507">
                  <v>5.12517</v>
                </pt>
                <pt idx="508">
                  <v>5.13517</v>
                </pt>
                <pt idx="509">
                  <v>5.14517</v>
                </pt>
                <pt idx="510">
                  <v>5.15517</v>
                </pt>
                <pt idx="511">
                  <v>5.16517</v>
                </pt>
                <pt idx="512">
                  <v>5.17517</v>
                </pt>
                <pt idx="513">
                  <v>5.18517</v>
                </pt>
                <pt idx="514">
                  <v>5.19517</v>
                </pt>
                <pt idx="515">
                  <v>5.20517</v>
                </pt>
                <pt idx="516">
                  <v>5.21517</v>
                </pt>
                <pt idx="517">
                  <v>5.22517</v>
                </pt>
                <pt idx="518">
                  <v>5.23517</v>
                </pt>
                <pt idx="519">
                  <v>5.24517</v>
                </pt>
                <pt idx="520">
                  <v>5.25517</v>
                </pt>
                <pt idx="521">
                  <v>5.26517</v>
                </pt>
                <pt idx="522">
                  <v>5.27517</v>
                </pt>
                <pt idx="523">
                  <v>5.28517</v>
                </pt>
                <pt idx="524">
                  <v>5.29517</v>
                </pt>
                <pt idx="525">
                  <v>5.30517</v>
                </pt>
                <pt idx="526">
                  <v>5.31517</v>
                </pt>
                <pt idx="527">
                  <v>5.32517</v>
                </pt>
                <pt idx="528">
                  <v>5.33517</v>
                </pt>
                <pt idx="529">
                  <v>5.34517</v>
                </pt>
                <pt idx="530">
                  <v>5.35517</v>
                </pt>
                <pt idx="531">
                  <v>5.36517</v>
                </pt>
                <pt idx="532">
                  <v>5.37517</v>
                </pt>
                <pt idx="533">
                  <v>5.38517</v>
                </pt>
                <pt idx="534">
                  <v>5.39517</v>
                </pt>
                <pt idx="535">
                  <v>5.40517</v>
                </pt>
                <pt idx="536">
                  <v>5.41517</v>
                </pt>
                <pt idx="537">
                  <v>5.42517</v>
                </pt>
                <pt idx="538">
                  <v>5.43517</v>
                </pt>
                <pt idx="539">
                  <v>5.44517</v>
                </pt>
                <pt idx="540">
                  <v>5.45517</v>
                </pt>
                <pt idx="541">
                  <v>5.46517</v>
                </pt>
                <pt idx="542">
                  <v>5.47517</v>
                </pt>
                <pt idx="543">
                  <v>5.48517</v>
                </pt>
                <pt idx="544">
                  <v>5.49517</v>
                </pt>
                <pt idx="545">
                  <v>5.50517</v>
                </pt>
                <pt idx="546">
                  <v>5.51517</v>
                </pt>
                <pt idx="547">
                  <v>5.52517</v>
                </pt>
                <pt idx="548">
                  <v>5.53517</v>
                </pt>
                <pt idx="549">
                  <v>5.54517</v>
                </pt>
                <pt idx="550">
                  <v>5.55517</v>
                </pt>
                <pt idx="551">
                  <v>5.56517</v>
                </pt>
                <pt idx="552">
                  <v>5.57517</v>
                </pt>
                <pt idx="553">
                  <v>5.58517</v>
                </pt>
                <pt idx="554">
                  <v>5.59517</v>
                </pt>
                <pt idx="555">
                  <v>5.60517</v>
                </pt>
                <pt idx="556">
                  <v>5.61517</v>
                </pt>
                <pt idx="557">
                  <v>5.62517</v>
                </pt>
                <pt idx="558">
                  <v>5.63517</v>
                </pt>
                <pt idx="559">
                  <v>5.64517</v>
                </pt>
                <pt idx="560">
                  <v>5.65517</v>
                </pt>
                <pt idx="561">
                  <v>5.66517</v>
                </pt>
                <pt idx="562">
                  <v>5.67517</v>
                </pt>
                <pt idx="563">
                  <v>5.68517</v>
                </pt>
                <pt idx="564">
                  <v>5.69517</v>
                </pt>
                <pt idx="565">
                  <v>5.70517</v>
                </pt>
                <pt idx="566">
                  <v>5.71517</v>
                </pt>
                <pt idx="567">
                  <v>5.72517</v>
                </pt>
                <pt idx="568">
                  <v>5.73517</v>
                </pt>
                <pt idx="569">
                  <v>5.74517</v>
                </pt>
                <pt idx="570">
                  <v>5.75517</v>
                </pt>
                <pt idx="571">
                  <v>5.76517</v>
                </pt>
                <pt idx="572">
                  <v>5.77517</v>
                </pt>
                <pt idx="573">
                  <v>5.78517</v>
                </pt>
                <pt idx="574">
                  <v>5.79517</v>
                </pt>
                <pt idx="575">
                  <v>5.80517</v>
                </pt>
                <pt idx="576">
                  <v>5.81517</v>
                </pt>
                <pt idx="577">
                  <v>5.82517</v>
                </pt>
                <pt idx="578">
                  <v>5.83517</v>
                </pt>
                <pt idx="579">
                  <v>5.84517</v>
                </pt>
                <pt idx="580">
                  <v>5.85517</v>
                </pt>
                <pt idx="581">
                  <v>5.86517</v>
                </pt>
                <pt idx="582">
                  <v>5.87517</v>
                </pt>
                <pt idx="583">
                  <v>5.88517</v>
                </pt>
                <pt idx="584">
                  <v>5.89517</v>
                </pt>
                <pt idx="585">
                  <v>5.90517</v>
                </pt>
                <pt idx="586">
                  <v>5.91517</v>
                </pt>
                <pt idx="587">
                  <v>5.92517</v>
                </pt>
                <pt idx="588">
                  <v>5.93517</v>
                </pt>
                <pt idx="589">
                  <v>5.94517</v>
                </pt>
                <pt idx="590">
                  <v>5.95517</v>
                </pt>
                <pt idx="591">
                  <v>5.96517</v>
                </pt>
                <pt idx="592">
                  <v>5.97517</v>
                </pt>
                <pt idx="593">
                  <v>5.98517</v>
                </pt>
                <pt idx="594">
                  <v>5.99517</v>
                </pt>
                <pt idx="595">
                  <v>6.00517</v>
                </pt>
                <pt idx="596">
                  <v>6.01517</v>
                </pt>
                <pt idx="597">
                  <v>6.02517</v>
                </pt>
                <pt idx="598">
                  <v>6.03517</v>
                </pt>
                <pt idx="599">
                  <v>6.04517</v>
                </pt>
                <pt idx="600">
                  <v>6.05517</v>
                </pt>
                <pt idx="601">
                  <v>6.06517</v>
                </pt>
                <pt idx="602">
                  <v>6.07517</v>
                </pt>
                <pt idx="603">
                  <v>6.08517</v>
                </pt>
                <pt idx="604">
                  <v>6.09517</v>
                </pt>
                <pt idx="605">
                  <v>6.10517</v>
                </pt>
                <pt idx="606">
                  <v>6.11517</v>
                </pt>
                <pt idx="607">
                  <v>6.12517</v>
                </pt>
                <pt idx="608">
                  <v>6.13517</v>
                </pt>
                <pt idx="609">
                  <v>6.14517</v>
                </pt>
                <pt idx="610">
                  <v>6.15517</v>
                </pt>
                <pt idx="611">
                  <v>6.16517</v>
                </pt>
                <pt idx="612">
                  <v>6.17517</v>
                </pt>
                <pt idx="613">
                  <v>6.18517</v>
                </pt>
                <pt idx="614">
                  <v>6.19517</v>
                </pt>
                <pt idx="615">
                  <v>6.20517</v>
                </pt>
                <pt idx="616">
                  <v>6.21517</v>
                </pt>
                <pt idx="617">
                  <v>6.22517</v>
                </pt>
                <pt idx="618">
                  <v>6.23517</v>
                </pt>
                <pt idx="619">
                  <v>6.24517</v>
                </pt>
                <pt idx="620">
                  <v>6.25517</v>
                </pt>
                <pt idx="621">
                  <v>6.26517</v>
                </pt>
                <pt idx="622">
                  <v>6.27517</v>
                </pt>
                <pt idx="623">
                  <v>6.28517</v>
                </pt>
                <pt idx="624">
                  <v>6.29517</v>
                </pt>
                <pt idx="625">
                  <v>6.30517</v>
                </pt>
                <pt idx="626">
                  <v>6.31517</v>
                </pt>
                <pt idx="627">
                  <v>6.32517</v>
                </pt>
                <pt idx="628">
                  <v>6.33517</v>
                </pt>
                <pt idx="629">
                  <v>6.34517</v>
                </pt>
                <pt idx="630">
                  <v>6.35517</v>
                </pt>
                <pt idx="631">
                  <v>6.36517</v>
                </pt>
                <pt idx="632">
                  <v>6.37517</v>
                </pt>
                <pt idx="633">
                  <v>6.38517</v>
                </pt>
                <pt idx="634">
                  <v>6.39517</v>
                </pt>
                <pt idx="635">
                  <v>6.40517</v>
                </pt>
                <pt idx="636">
                  <v>6.41517</v>
                </pt>
                <pt idx="637">
                  <v>6.42517</v>
                </pt>
                <pt idx="638">
                  <v>6.43517</v>
                </pt>
                <pt idx="639">
                  <v>6.44517</v>
                </pt>
                <pt idx="640">
                  <v>6.45517</v>
                </pt>
                <pt idx="641">
                  <v>6.46517</v>
                </pt>
                <pt idx="642">
                  <v>6.47517</v>
                </pt>
                <pt idx="643">
                  <v>6.48517</v>
                </pt>
                <pt idx="644">
                  <v>6.49517</v>
                </pt>
                <pt idx="645">
                  <v>6.50517</v>
                </pt>
                <pt idx="646">
                  <v>6.51517</v>
                </pt>
                <pt idx="647">
                  <v>6.52517</v>
                </pt>
                <pt idx="648">
                  <v>6.53517</v>
                </pt>
                <pt idx="649">
                  <v>6.54517</v>
                </pt>
                <pt idx="650">
                  <v>6.55517</v>
                </pt>
                <pt idx="651">
                  <v>6.56517</v>
                </pt>
                <pt idx="652">
                  <v>6.57517</v>
                </pt>
                <pt idx="653">
                  <v>6.58517</v>
                </pt>
                <pt idx="654">
                  <v>6.59517</v>
                </pt>
                <pt idx="655">
                  <v>6.60517</v>
                </pt>
                <pt idx="656">
                  <v>6.61517</v>
                </pt>
                <pt idx="657">
                  <v>6.62517</v>
                </pt>
                <pt idx="658">
                  <v>6.63517</v>
                </pt>
                <pt idx="659">
                  <v>6.64517</v>
                </pt>
                <pt idx="660">
                  <v>6.65517</v>
                </pt>
                <pt idx="661">
                  <v>6.66517</v>
                </pt>
                <pt idx="662">
                  <v>6.67517</v>
                </pt>
                <pt idx="663">
                  <v>6.68517</v>
                </pt>
                <pt idx="664">
                  <v>6.69517</v>
                </pt>
                <pt idx="665">
                  <v>6.70517</v>
                </pt>
                <pt idx="666">
                  <v>6.71517</v>
                </pt>
                <pt idx="667">
                  <v>6.72517</v>
                </pt>
                <pt idx="668">
                  <v>6.73517</v>
                </pt>
                <pt idx="669">
                  <v>6.74517</v>
                </pt>
                <pt idx="670">
                  <v>6.75517</v>
                </pt>
                <pt idx="671">
                  <v>6.76517</v>
                </pt>
                <pt idx="672">
                  <v>6.77517</v>
                </pt>
                <pt idx="673">
                  <v>6.78517</v>
                </pt>
                <pt idx="674">
                  <v>6.79517</v>
                </pt>
                <pt idx="675">
                  <v>6.80517</v>
                </pt>
                <pt idx="676">
                  <v>6.81517</v>
                </pt>
                <pt idx="677">
                  <v>6.82517</v>
                </pt>
                <pt idx="678">
                  <v>6.83517</v>
                </pt>
                <pt idx="679">
                  <v>6.84517</v>
                </pt>
                <pt idx="680">
                  <v>6.85517</v>
                </pt>
                <pt idx="681">
                  <v>6.86517</v>
                </pt>
                <pt idx="682">
                  <v>6.87517</v>
                </pt>
                <pt idx="683">
                  <v>6.88517</v>
                </pt>
                <pt idx="684">
                  <v>6.89517</v>
                </pt>
                <pt idx="685">
                  <v>6.90517</v>
                </pt>
                <pt idx="686">
                  <v>6.91517</v>
                </pt>
                <pt idx="687">
                  <v>6.92517</v>
                </pt>
                <pt idx="688">
                  <v>6.93517</v>
                </pt>
                <pt idx="689">
                  <v>6.94517</v>
                </pt>
                <pt idx="690">
                  <v>6.95517</v>
                </pt>
                <pt idx="691">
                  <v>6.96517</v>
                </pt>
                <pt idx="692">
                  <v>6.97517</v>
                </pt>
                <pt idx="693">
                  <v>6.98517</v>
                </pt>
                <pt idx="694">
                  <v>6.99517</v>
                </pt>
                <pt idx="695">
                  <v>7.00517</v>
                </pt>
                <pt idx="696">
                  <v>7.01517</v>
                </pt>
                <pt idx="697">
                  <v>7.02517</v>
                </pt>
                <pt idx="698">
                  <v>7.03517</v>
                </pt>
                <pt idx="699">
                  <v>7.04517</v>
                </pt>
                <pt idx="700">
                  <v>7.05517</v>
                </pt>
                <pt idx="701">
                  <v>7.06517</v>
                </pt>
                <pt idx="702">
                  <v>7.07517</v>
                </pt>
                <pt idx="703">
                  <v>7.08517</v>
                </pt>
                <pt idx="704">
                  <v>7.09517</v>
                </pt>
                <pt idx="705">
                  <v>7.10517</v>
                </pt>
                <pt idx="706">
                  <v>7.11517</v>
                </pt>
                <pt idx="707">
                  <v>7.12517</v>
                </pt>
                <pt idx="708">
                  <v>7.13517</v>
                </pt>
                <pt idx="709">
                  <v>7.14517</v>
                </pt>
                <pt idx="710">
                  <v>7.15517</v>
                </pt>
                <pt idx="711">
                  <v>7.16517</v>
                </pt>
                <pt idx="712">
                  <v>7.17517</v>
                </pt>
                <pt idx="713">
                  <v>7.18517</v>
                </pt>
                <pt idx="714">
                  <v>7.19517</v>
                </pt>
                <pt idx="715">
                  <v>7.20517</v>
                </pt>
                <pt idx="716">
                  <v>7.21517</v>
                </pt>
                <pt idx="717">
                  <v>7.22517</v>
                </pt>
                <pt idx="718">
                  <v>7.23517</v>
                </pt>
                <pt idx="719">
                  <v>7.24517</v>
                </pt>
                <pt idx="720">
                  <v>7.25517</v>
                </pt>
                <pt idx="721">
                  <v>7.26517</v>
                </pt>
                <pt idx="722">
                  <v>7.27517</v>
                </pt>
                <pt idx="723">
                  <v>7.28517</v>
                </pt>
                <pt idx="724">
                  <v>7.29517</v>
                </pt>
                <pt idx="725">
                  <v>7.30517</v>
                </pt>
                <pt idx="726">
                  <v>7.31517</v>
                </pt>
                <pt idx="727">
                  <v>7.32517</v>
                </pt>
                <pt idx="728">
                  <v>7.33517</v>
                </pt>
                <pt idx="729">
                  <v>7.34517</v>
                </pt>
                <pt idx="730">
                  <v>7.35517</v>
                </pt>
                <pt idx="731">
                  <v>7.36517</v>
                </pt>
                <pt idx="732">
                  <v>7.37517</v>
                </pt>
                <pt idx="733">
                  <v>7.38517</v>
                </pt>
                <pt idx="734">
                  <v>7.39517</v>
                </pt>
                <pt idx="735">
                  <v>7.40517</v>
                </pt>
                <pt idx="736">
                  <v>7.41517</v>
                </pt>
                <pt idx="737">
                  <v>7.42517</v>
                </pt>
                <pt idx="738">
                  <v>7.43517</v>
                </pt>
                <pt idx="739">
                  <v>7.44517</v>
                </pt>
                <pt idx="740">
                  <v>7.45517</v>
                </pt>
                <pt idx="741">
                  <v>7.46517</v>
                </pt>
                <pt idx="742">
                  <v>7.47517</v>
                </pt>
                <pt idx="743">
                  <v>7.48517</v>
                </pt>
                <pt idx="744">
                  <v>7.49517</v>
                </pt>
                <pt idx="745">
                  <v>7.50517</v>
                </pt>
                <pt idx="746">
                  <v>7.51517</v>
                </pt>
                <pt idx="747">
                  <v>7.52517</v>
                </pt>
                <pt idx="748">
                  <v>7.53517</v>
                </pt>
                <pt idx="749">
                  <v>7.54517</v>
                </pt>
                <pt idx="750">
                  <v>7.55517</v>
                </pt>
                <pt idx="751">
                  <v>7.56517</v>
                </pt>
                <pt idx="752">
                  <v>7.57517</v>
                </pt>
                <pt idx="753">
                  <v>7.58517</v>
                </pt>
                <pt idx="754">
                  <v>7.59517</v>
                </pt>
                <pt idx="755">
                  <v>7.60517</v>
                </pt>
                <pt idx="756">
                  <v>7.61517</v>
                </pt>
                <pt idx="757">
                  <v>7.62517</v>
                </pt>
                <pt idx="758">
                  <v>7.63517</v>
                </pt>
                <pt idx="759">
                  <v>7.64517</v>
                </pt>
                <pt idx="760">
                  <v>7.65517</v>
                </pt>
                <pt idx="761">
                  <v>7.66517</v>
                </pt>
                <pt idx="762">
                  <v>7.67517</v>
                </pt>
                <pt idx="763">
                  <v>7.68517</v>
                </pt>
                <pt idx="764">
                  <v>7.69517</v>
                </pt>
                <pt idx="765">
                  <v>7.70517</v>
                </pt>
                <pt idx="766">
                  <v>7.71517</v>
                </pt>
                <pt idx="767">
                  <v>7.72517</v>
                </pt>
                <pt idx="768">
                  <v>7.73517</v>
                </pt>
                <pt idx="769">
                  <v>7.74517</v>
                </pt>
                <pt idx="770">
                  <v>7.75517</v>
                </pt>
                <pt idx="771">
                  <v>7.76517</v>
                </pt>
                <pt idx="772">
                  <v>7.77517</v>
                </pt>
                <pt idx="773">
                  <v>7.78517</v>
                </pt>
                <pt idx="774">
                  <v>7.79517</v>
                </pt>
                <pt idx="775">
                  <v>7.80517</v>
                </pt>
                <pt idx="776">
                  <v>7.81517</v>
                </pt>
                <pt idx="777">
                  <v>7.82517</v>
                </pt>
                <pt idx="778">
                  <v>7.83517</v>
                </pt>
                <pt idx="779">
                  <v>7.84517</v>
                </pt>
                <pt idx="780">
                  <v>7.85517</v>
                </pt>
                <pt idx="781">
                  <v>7.86517</v>
                </pt>
                <pt idx="782">
                  <v>7.87517</v>
                </pt>
                <pt idx="783">
                  <v>7.88517</v>
                </pt>
                <pt idx="784">
                  <v>7.89517</v>
                </pt>
                <pt idx="785">
                  <v>7.90517</v>
                </pt>
                <pt idx="786">
                  <v>7.91517</v>
                </pt>
                <pt idx="787">
                  <v>7.92517</v>
                </pt>
                <pt idx="788">
                  <v>7.93517</v>
                </pt>
                <pt idx="789">
                  <v>7.94517</v>
                </pt>
                <pt idx="790">
                  <v>7.95517</v>
                </pt>
                <pt idx="791">
                  <v>7.96517</v>
                </pt>
                <pt idx="792">
                  <v>7.97517</v>
                </pt>
                <pt idx="793">
                  <v>7.98517</v>
                </pt>
                <pt idx="794">
                  <v>7.99517</v>
                </pt>
                <pt idx="795">
                  <v>8.00517</v>
                </pt>
                <pt idx="796">
                  <v>8.015169999999999</v>
                </pt>
                <pt idx="797">
                  <v>8.025169999999999</v>
                </pt>
                <pt idx="798">
                  <v>8.035170000000001</v>
                </pt>
                <pt idx="799">
                  <v>8.045170000000001</v>
                </pt>
                <pt idx="800">
                  <v>8.05517</v>
                </pt>
                <pt idx="801">
                  <v>8.06517</v>
                </pt>
                <pt idx="802">
                  <v>8.07517</v>
                </pt>
                <pt idx="803">
                  <v>8.08517</v>
                </pt>
                <pt idx="804">
                  <v>8.09517</v>
                </pt>
                <pt idx="805">
                  <v>8.105169999999999</v>
                </pt>
                <pt idx="806">
                  <v>8.115170000000001</v>
                </pt>
                <pt idx="807">
                  <v>8.125170000000001</v>
                </pt>
                <pt idx="808">
                  <v>8.13517</v>
                </pt>
                <pt idx="809">
                  <v>8.14517</v>
                </pt>
                <pt idx="810">
                  <v>8.15517</v>
                </pt>
                <pt idx="811">
                  <v>8.16517</v>
                </pt>
                <pt idx="812">
                  <v>8.17517</v>
                </pt>
                <pt idx="813">
                  <v>8.185169999999999</v>
                </pt>
                <pt idx="814">
                  <v>8.195169999999999</v>
                </pt>
                <pt idx="815">
                  <v>8.205170000000001</v>
                </pt>
                <pt idx="816">
                  <v>8.215170000000001</v>
                </pt>
                <pt idx="817">
                  <v>8.22517</v>
                </pt>
                <pt idx="818">
                  <v>8.23517</v>
                </pt>
                <pt idx="819">
                  <v>8.24517</v>
                </pt>
                <pt idx="820">
                  <v>8.25517</v>
                </pt>
                <pt idx="821">
                  <v>8.265169999999999</v>
                </pt>
                <pt idx="822">
                  <v>8.275169999999999</v>
                </pt>
                <pt idx="823">
                  <v>8.285170000000001</v>
                </pt>
                <pt idx="824">
                  <v>8.295170000000001</v>
                </pt>
                <pt idx="825">
                  <v>8.30517</v>
                </pt>
                <pt idx="826">
                  <v>8.31517</v>
                </pt>
                <pt idx="827">
                  <v>8.32517</v>
                </pt>
                <pt idx="828">
                  <v>8.33517</v>
                </pt>
                <pt idx="829">
                  <v>8.34517</v>
                </pt>
                <pt idx="830">
                  <v>8.355169999999999</v>
                </pt>
                <pt idx="831">
                  <v>8.365170000000001</v>
                </pt>
                <pt idx="832">
                  <v>8.375170000000001</v>
                </pt>
                <pt idx="833">
                  <v>8.38517</v>
                </pt>
                <pt idx="834">
                  <v>8.39517</v>
                </pt>
                <pt idx="835">
                  <v>8.40517</v>
                </pt>
                <pt idx="836">
                  <v>8.41517</v>
                </pt>
                <pt idx="837">
                  <v>8.42517</v>
                </pt>
                <pt idx="838">
                  <v>8.435169999999999</v>
                </pt>
                <pt idx="839">
                  <v>8.445169999999999</v>
                </pt>
                <pt idx="840">
                  <v>8.455170000000001</v>
                </pt>
                <pt idx="841">
                  <v>8.465170000000001</v>
                </pt>
                <pt idx="842">
                  <v>8.47517</v>
                </pt>
                <pt idx="843">
                  <v>8.48517</v>
                </pt>
                <pt idx="844">
                  <v>8.49517</v>
                </pt>
                <pt idx="845">
                  <v>8.50517</v>
                </pt>
                <pt idx="846">
                  <v>8.515169999999999</v>
                </pt>
                <pt idx="847">
                  <v>8.525169999999999</v>
                </pt>
                <pt idx="848">
                  <v>8.535170000000001</v>
                </pt>
                <pt idx="849">
                  <v>8.545170000000001</v>
                </pt>
                <pt idx="850">
                  <v>8.55517</v>
                </pt>
                <pt idx="851">
                  <v>8.56517</v>
                </pt>
                <pt idx="852">
                  <v>8.57517</v>
                </pt>
                <pt idx="853">
                  <v>8.58517</v>
                </pt>
                <pt idx="854">
                  <v>8.59517</v>
                </pt>
                <pt idx="855">
                  <v>8.605169999999999</v>
                </pt>
                <pt idx="856">
                  <v>8.615170000000001</v>
                </pt>
                <pt idx="857">
                  <v>8.625170000000001</v>
                </pt>
                <pt idx="858">
                  <v>8.63517</v>
                </pt>
                <pt idx="859">
                  <v>8.64517</v>
                </pt>
                <pt idx="860">
                  <v>8.65517</v>
                </pt>
                <pt idx="861">
                  <v>8.66517</v>
                </pt>
                <pt idx="862">
                  <v>8.67517</v>
                </pt>
                <pt idx="863">
                  <v>8.685169999999999</v>
                </pt>
                <pt idx="864">
                  <v>8.695169999999999</v>
                </pt>
                <pt idx="865">
                  <v>8.705170000000001</v>
                </pt>
                <pt idx="866">
                  <v>8.715170000000001</v>
                </pt>
                <pt idx="867">
                  <v>8.72517</v>
                </pt>
                <pt idx="868">
                  <v>8.73517</v>
                </pt>
                <pt idx="869">
                  <v>8.74517</v>
                </pt>
                <pt idx="870">
                  <v>8.75517</v>
                </pt>
                <pt idx="871">
                  <v>8.765169999999999</v>
                </pt>
                <pt idx="872">
                  <v>8.775169999999999</v>
                </pt>
                <pt idx="873">
                  <v>8.785170000000001</v>
                </pt>
                <pt idx="874">
                  <v>8.795170000000001</v>
                </pt>
                <pt idx="875">
                  <v>8.80517</v>
                </pt>
                <pt idx="876">
                  <v>8.81517</v>
                </pt>
                <pt idx="877">
                  <v>8.82517</v>
                </pt>
                <pt idx="878">
                  <v>8.83517</v>
                </pt>
                <pt idx="879">
                  <v>8.84517</v>
                </pt>
                <pt idx="880">
                  <v>8.855169999999999</v>
                </pt>
                <pt idx="881">
                  <v>8.865170000000001</v>
                </pt>
                <pt idx="882">
                  <v>8.875170000000001</v>
                </pt>
                <pt idx="883">
                  <v>8.88517</v>
                </pt>
                <pt idx="884">
                  <v>8.89517</v>
                </pt>
                <pt idx="885">
                  <v>8.90517</v>
                </pt>
                <pt idx="886">
                  <v>8.91517</v>
                </pt>
                <pt idx="887">
                  <v>8.92517</v>
                </pt>
                <pt idx="888">
                  <v>8.935169999999999</v>
                </pt>
                <pt idx="889">
                  <v>8.945169999999999</v>
                </pt>
                <pt idx="890">
                  <v>8.955170000000001</v>
                </pt>
                <pt idx="891">
                  <v>8.965170000000001</v>
                </pt>
                <pt idx="892">
                  <v>8.97517</v>
                </pt>
                <pt idx="893">
                  <v>8.98517</v>
                </pt>
                <pt idx="894">
                  <v>8.99517</v>
                </pt>
                <pt idx="895">
                  <v>9.00517</v>
                </pt>
                <pt idx="896">
                  <v>9.015169999999999</v>
                </pt>
                <pt idx="897">
                  <v>9.025169999999999</v>
                </pt>
                <pt idx="898">
                  <v>9.035170000000001</v>
                </pt>
                <pt idx="899">
                  <v>9.045170000000001</v>
                </pt>
                <pt idx="900">
                  <v>9.05517</v>
                </pt>
                <pt idx="901">
                  <v>9.06517</v>
                </pt>
                <pt idx="902">
                  <v>9.07517</v>
                </pt>
                <pt idx="903">
                  <v>9.08517</v>
                </pt>
                <pt idx="904">
                  <v>9.09517</v>
                </pt>
                <pt idx="905">
                  <v>9.105169999999999</v>
                </pt>
                <pt idx="906">
                  <v>9.115170000000001</v>
                </pt>
                <pt idx="907">
                  <v>9.125170000000001</v>
                </pt>
                <pt idx="908">
                  <v>9.13517</v>
                </pt>
                <pt idx="909">
                  <v>9.14517</v>
                </pt>
                <pt idx="910">
                  <v>9.15517</v>
                </pt>
                <pt idx="911">
                  <v>9.16517</v>
                </pt>
                <pt idx="912">
                  <v>9.17517</v>
                </pt>
                <pt idx="913">
                  <v>9.185169999999999</v>
                </pt>
                <pt idx="914">
                  <v>9.195169999999999</v>
                </pt>
                <pt idx="915">
                  <v>9.205170000000001</v>
                </pt>
                <pt idx="916">
                  <v>9.215170000000001</v>
                </pt>
                <pt idx="917">
                  <v>9.22517</v>
                </pt>
                <pt idx="918">
                  <v>9.23517</v>
                </pt>
                <pt idx="919">
                  <v>9.24517</v>
                </pt>
                <pt idx="920">
                  <v>9.25517</v>
                </pt>
                <pt idx="921">
                  <v>9.265169999999999</v>
                </pt>
                <pt idx="922">
                  <v>9.275169999999999</v>
                </pt>
                <pt idx="923">
                  <v>9.285170000000001</v>
                </pt>
                <pt idx="924">
                  <v>9.295170000000001</v>
                </pt>
                <pt idx="925">
                  <v>9.30517</v>
                </pt>
                <pt idx="926">
                  <v>9.31517</v>
                </pt>
                <pt idx="927">
                  <v>9.32517</v>
                </pt>
                <pt idx="928">
                  <v>9.33517</v>
                </pt>
                <pt idx="929">
                  <v>9.34517</v>
                </pt>
                <pt idx="930">
                  <v>9.355169999999999</v>
                </pt>
                <pt idx="931">
                  <v>9.365170000000001</v>
                </pt>
                <pt idx="932">
                  <v>9.375170000000001</v>
                </pt>
                <pt idx="933">
                  <v>9.38517</v>
                </pt>
                <pt idx="934">
                  <v>9.39517</v>
                </pt>
                <pt idx="935">
                  <v>9.40517</v>
                </pt>
                <pt idx="936">
                  <v>9.41517</v>
                </pt>
                <pt idx="937">
                  <v>9.42517</v>
                </pt>
                <pt idx="938">
                  <v>9.435169999999999</v>
                </pt>
                <pt idx="939">
                  <v>9.445169999999999</v>
                </pt>
                <pt idx="940">
                  <v>9.455170000000001</v>
                </pt>
                <pt idx="941">
                  <v>9.465170000000001</v>
                </pt>
                <pt idx="942">
                  <v>9.47517</v>
                </pt>
                <pt idx="943">
                  <v>9.48517</v>
                </pt>
                <pt idx="944">
                  <v>9.49517</v>
                </pt>
                <pt idx="945">
                  <v>9.50517</v>
                </pt>
                <pt idx="946">
                  <v>9.515169999999999</v>
                </pt>
                <pt idx="947">
                  <v>9.525169999999999</v>
                </pt>
                <pt idx="948">
                  <v>9.535170000000001</v>
                </pt>
                <pt idx="949">
                  <v>9.545170000000001</v>
                </pt>
                <pt idx="950">
                  <v>9.55517</v>
                </pt>
                <pt idx="951">
                  <v>9.56517</v>
                </pt>
                <pt idx="952">
                  <v>9.57517</v>
                </pt>
                <pt idx="953">
                  <v>9.58517</v>
                </pt>
                <pt idx="954">
                  <v>9.59517</v>
                </pt>
                <pt idx="955">
                  <v>9.605169999999999</v>
                </pt>
                <pt idx="956">
                  <v>9.615170000000001</v>
                </pt>
                <pt idx="957">
                  <v>9.625170000000001</v>
                </pt>
                <pt idx="958">
                  <v>9.63517</v>
                </pt>
                <pt idx="959">
                  <v>9.64517</v>
                </pt>
                <pt idx="960">
                  <v>9.65517</v>
                </pt>
                <pt idx="961">
                  <v>9.66517</v>
                </pt>
                <pt idx="962">
                  <v>9.67517</v>
                </pt>
                <pt idx="963">
                  <v>9.685169999999999</v>
                </pt>
                <pt idx="964">
                  <v>9.695169999999999</v>
                </pt>
                <pt idx="965">
                  <v>9.705170000000001</v>
                </pt>
                <pt idx="966">
                  <v>9.715170000000001</v>
                </pt>
                <pt idx="967">
                  <v>9.72517</v>
                </pt>
                <pt idx="968">
                  <v>9.73517</v>
                </pt>
                <pt idx="969">
                  <v>9.74517</v>
                </pt>
                <pt idx="970">
                  <v>9.75517</v>
                </pt>
                <pt idx="971">
                  <v>9.765169999999999</v>
                </pt>
                <pt idx="972">
                  <v>9.775169999999999</v>
                </pt>
                <pt idx="973">
                  <v>9.785170000000001</v>
                </pt>
                <pt idx="974">
                  <v>9.795170000000001</v>
                </pt>
                <pt idx="975">
                  <v>9.80517</v>
                </pt>
                <pt idx="976">
                  <v>9.81517</v>
                </pt>
                <pt idx="977">
                  <v>9.82517</v>
                </pt>
                <pt idx="978">
                  <v>9.83517</v>
                </pt>
                <pt idx="979">
                  <v>9.84517</v>
                </pt>
                <pt idx="980">
                  <v>9.855169999999999</v>
                </pt>
                <pt idx="981">
                  <v>9.865170000000001</v>
                </pt>
                <pt idx="982">
                  <v>9.875170000000001</v>
                </pt>
                <pt idx="983">
                  <v>9.88517</v>
                </pt>
                <pt idx="984">
                  <v>9.89517</v>
                </pt>
                <pt idx="985">
                  <v>9.90517</v>
                </pt>
                <pt idx="986">
                  <v>9.91517</v>
                </pt>
                <pt idx="987">
                  <v>9.92517</v>
                </pt>
                <pt idx="988">
                  <v>9.935169999999999</v>
                </pt>
                <pt idx="989">
                  <v>9.945169999999999</v>
                </pt>
                <pt idx="990">
                  <v>9.955170000000001</v>
                </pt>
                <pt idx="991">
                  <v>9.965170000000001</v>
                </pt>
                <pt idx="992">
                  <v>9.97517</v>
                </pt>
                <pt idx="993">
                  <v>9.98517</v>
                </pt>
                <pt idx="994">
                  <v>9.99517</v>
                </pt>
                <pt idx="995">
                  <v>10.0052</v>
                </pt>
                <pt idx="996">
                  <v>10.0152</v>
                </pt>
                <pt idx="997">
                  <v>10.0252</v>
                </pt>
                <pt idx="998">
                  <v>10.0352</v>
                </pt>
                <pt idx="999">
                  <v>10.0452</v>
                </pt>
                <pt idx="1000">
                  <v>10.0552</v>
                </pt>
                <pt idx="1001">
                  <v>10.0652</v>
                </pt>
                <pt idx="1002">
                  <v>10.0752</v>
                </pt>
                <pt idx="1003">
                  <v>10.0852</v>
                </pt>
                <pt idx="1004">
                  <v>10.0952</v>
                </pt>
                <pt idx="1005">
                  <v>10.1052</v>
                </pt>
                <pt idx="1006">
                  <v>10.1152</v>
                </pt>
                <pt idx="1007">
                  <v>10.1252</v>
                </pt>
                <pt idx="1008">
                  <v>10.1352</v>
                </pt>
                <pt idx="1009">
                  <v>10.1452</v>
                </pt>
                <pt idx="1010">
                  <v>10.1552</v>
                </pt>
                <pt idx="1011">
                  <v>10.1652</v>
                </pt>
                <pt idx="1012">
                  <v>10.1752</v>
                </pt>
                <pt idx="1013">
                  <v>10.1852</v>
                </pt>
                <pt idx="1014">
                  <v>10.1952</v>
                </pt>
                <pt idx="1015">
                  <v>10.2052</v>
                </pt>
                <pt idx="1016">
                  <v>10.2152</v>
                </pt>
                <pt idx="1017">
                  <v>10.2252</v>
                </pt>
                <pt idx="1018">
                  <v>10.2352</v>
                </pt>
                <pt idx="1019">
                  <v>10.2452</v>
                </pt>
                <pt idx="1020">
                  <v>10.2552</v>
                </pt>
                <pt idx="1021">
                  <v>10.2652</v>
                </pt>
                <pt idx="1022">
                  <v>10.2752</v>
                </pt>
                <pt idx="1023">
                  <v>10.2852</v>
                </pt>
                <pt idx="1024">
                  <v>10.2952</v>
                </pt>
                <pt idx="1025">
                  <v>10.3052</v>
                </pt>
                <pt idx="1026">
                  <v>10.3152</v>
                </pt>
                <pt idx="1027">
                  <v>10.3252</v>
                </pt>
                <pt idx="1028">
                  <v>10.3352</v>
                </pt>
                <pt idx="1029">
                  <v>10.3452</v>
                </pt>
                <pt idx="1030">
                  <v>10.3552</v>
                </pt>
                <pt idx="1031">
                  <v>10.3652</v>
                </pt>
                <pt idx="1032">
                  <v>10.3752</v>
                </pt>
                <pt idx="1033">
                  <v>10.3852</v>
                </pt>
                <pt idx="1034">
                  <v>10.3952</v>
                </pt>
                <pt idx="1035">
                  <v>10.4052</v>
                </pt>
                <pt idx="1036">
                  <v>10.4152</v>
                </pt>
                <pt idx="1037">
                  <v>10.4252</v>
                </pt>
                <pt idx="1038">
                  <v>10.4352</v>
                </pt>
                <pt idx="1039">
                  <v>10.4452</v>
                </pt>
                <pt idx="1040">
                  <v>10.4552</v>
                </pt>
                <pt idx="1041">
                  <v>10.4652</v>
                </pt>
                <pt idx="1042">
                  <v>10.4752</v>
                </pt>
                <pt idx="1043">
                  <v>10.4852</v>
                </pt>
                <pt idx="1044">
                  <v>10.4952</v>
                </pt>
                <pt idx="1045">
                  <v>10.5052</v>
                </pt>
                <pt idx="1046">
                  <v>10.5152</v>
                </pt>
                <pt idx="1047">
                  <v>10.5252</v>
                </pt>
                <pt idx="1048">
                  <v>10.5352</v>
                </pt>
                <pt idx="1049">
                  <v>10.5452</v>
                </pt>
                <pt idx="1050">
                  <v>10.5552</v>
                </pt>
                <pt idx="1051">
                  <v>10.5652</v>
                </pt>
                <pt idx="1052">
                  <v>10.5752</v>
                </pt>
                <pt idx="1053">
                  <v>10.5852</v>
                </pt>
                <pt idx="1054">
                  <v>10.5952</v>
                </pt>
                <pt idx="1055">
                  <v>10.6052</v>
                </pt>
                <pt idx="1056">
                  <v>10.6152</v>
                </pt>
                <pt idx="1057">
                  <v>10.6252</v>
                </pt>
                <pt idx="1058">
                  <v>10.6352</v>
                </pt>
                <pt idx="1059">
                  <v>10.6452</v>
                </pt>
                <pt idx="1060">
                  <v>10.6552</v>
                </pt>
                <pt idx="1061">
                  <v>10.6652</v>
                </pt>
                <pt idx="1062">
                  <v>10.6752</v>
                </pt>
                <pt idx="1063">
                  <v>10.6852</v>
                </pt>
                <pt idx="1064">
                  <v>10.6952</v>
                </pt>
                <pt idx="1065">
                  <v>10.7052</v>
                </pt>
                <pt idx="1066">
                  <v>10.7152</v>
                </pt>
                <pt idx="1067">
                  <v>10.7252</v>
                </pt>
                <pt idx="1068">
                  <v>10.7352</v>
                </pt>
                <pt idx="1069">
                  <v>10.7452</v>
                </pt>
                <pt idx="1070">
                  <v>10.7552</v>
                </pt>
                <pt idx="1071">
                  <v>10.7652</v>
                </pt>
                <pt idx="1072">
                  <v>10.7752</v>
                </pt>
                <pt idx="1073">
                  <v>10.7852</v>
                </pt>
                <pt idx="1074">
                  <v>10.7952</v>
                </pt>
                <pt idx="1075">
                  <v>10.8052</v>
                </pt>
                <pt idx="1076">
                  <v>10.8152</v>
                </pt>
                <pt idx="1077">
                  <v>10.8252</v>
                </pt>
                <pt idx="1078">
                  <v>10.8352</v>
                </pt>
                <pt idx="1079">
                  <v>10.8452</v>
                </pt>
                <pt idx="1080">
                  <v>10.8552</v>
                </pt>
                <pt idx="1081">
                  <v>10.8652</v>
                </pt>
                <pt idx="1082">
                  <v>10.8752</v>
                </pt>
                <pt idx="1083">
                  <v>10.8852</v>
                </pt>
                <pt idx="1084">
                  <v>10.8952</v>
                </pt>
                <pt idx="1085">
                  <v>10.9052</v>
                </pt>
                <pt idx="1086">
                  <v>10.9152</v>
                </pt>
                <pt idx="1087">
                  <v>10.9252</v>
                </pt>
                <pt idx="1088">
                  <v>10.9352</v>
                </pt>
                <pt idx="1089">
                  <v>10.9452</v>
                </pt>
                <pt idx="1090">
                  <v>10.9552</v>
                </pt>
                <pt idx="1091">
                  <v>10.9652</v>
                </pt>
                <pt idx="1092">
                  <v>10.9752</v>
                </pt>
                <pt idx="1093">
                  <v>10.9852</v>
                </pt>
                <pt idx="1094">
                  <v>10.9952</v>
                </pt>
                <pt idx="1095">
                  <v>11.0052</v>
                </pt>
                <pt idx="1096">
                  <v>11.0152</v>
                </pt>
                <pt idx="1097">
                  <v>11.0252</v>
                </pt>
                <pt idx="1098">
                  <v>11.0352</v>
                </pt>
                <pt idx="1099">
                  <v>11.0452</v>
                </pt>
                <pt idx="1100">
                  <v>11.0552</v>
                </pt>
                <pt idx="1101">
                  <v>11.0652</v>
                </pt>
                <pt idx="1102">
                  <v>11.0752</v>
                </pt>
                <pt idx="1103">
                  <v>11.0852</v>
                </pt>
                <pt idx="1104">
                  <v>11.0952</v>
                </pt>
                <pt idx="1105">
                  <v>11.1052</v>
                </pt>
                <pt idx="1106">
                  <v>11.1152</v>
                </pt>
                <pt idx="1107">
                  <v>11.1252</v>
                </pt>
                <pt idx="1108">
                  <v>11.1352</v>
                </pt>
                <pt idx="1109">
                  <v>11.1452</v>
                </pt>
                <pt idx="1110">
                  <v>11.1552</v>
                </pt>
                <pt idx="1111">
                  <v>11.1652</v>
                </pt>
                <pt idx="1112">
                  <v>11.1752</v>
                </pt>
                <pt idx="1113">
                  <v>11.1852</v>
                </pt>
                <pt idx="1114">
                  <v>11.1952</v>
                </pt>
                <pt idx="1115">
                  <v>11.2052</v>
                </pt>
                <pt idx="1116">
                  <v>11.2152</v>
                </pt>
                <pt idx="1117">
                  <v>11.2252</v>
                </pt>
                <pt idx="1118">
                  <v>11.2352</v>
                </pt>
                <pt idx="1119">
                  <v>11.2452</v>
                </pt>
                <pt idx="1120">
                  <v>11.2552</v>
                </pt>
                <pt idx="1121">
                  <v>11.2652</v>
                </pt>
                <pt idx="1122">
                  <v>11.2752</v>
                </pt>
                <pt idx="1123">
                  <v>11.2852</v>
                </pt>
                <pt idx="1124">
                  <v>11.2952</v>
                </pt>
                <pt idx="1125">
                  <v>11.3052</v>
                </pt>
                <pt idx="1126">
                  <v>11.3152</v>
                </pt>
                <pt idx="1127">
                  <v>11.3252</v>
                </pt>
                <pt idx="1128">
                  <v>11.3352</v>
                </pt>
                <pt idx="1129">
                  <v>11.3452</v>
                </pt>
                <pt idx="1130">
                  <v>11.3552</v>
                </pt>
                <pt idx="1131">
                  <v>11.3652</v>
                </pt>
                <pt idx="1132">
                  <v>11.3752</v>
                </pt>
                <pt idx="1133">
                  <v>11.3852</v>
                </pt>
                <pt idx="1134">
                  <v>11.3952</v>
                </pt>
                <pt idx="1135">
                  <v>11.4052</v>
                </pt>
                <pt idx="1136">
                  <v>11.4152</v>
                </pt>
                <pt idx="1137">
                  <v>11.4252</v>
                </pt>
                <pt idx="1138">
                  <v>11.4352</v>
                </pt>
                <pt idx="1139">
                  <v>11.4452</v>
                </pt>
                <pt idx="1140">
                  <v>11.4552</v>
                </pt>
                <pt idx="1141">
                  <v>11.4652</v>
                </pt>
                <pt idx="1142">
                  <v>11.4752</v>
                </pt>
                <pt idx="1143">
                  <v>11.4852</v>
                </pt>
                <pt idx="1144">
                  <v>11.4952</v>
                </pt>
                <pt idx="1145">
                  <v>11.5052</v>
                </pt>
                <pt idx="1146">
                  <v>11.5152</v>
                </pt>
                <pt idx="1147">
                  <v>11.5252</v>
                </pt>
                <pt idx="1148">
                  <v>11.5352</v>
                </pt>
                <pt idx="1149">
                  <v>11.5452</v>
                </pt>
                <pt idx="1150">
                  <v>11.5552</v>
                </pt>
                <pt idx="1151">
                  <v>11.5652</v>
                </pt>
                <pt idx="1152">
                  <v>11.5752</v>
                </pt>
                <pt idx="1153">
                  <v>11.5852</v>
                </pt>
                <pt idx="1154">
                  <v>11.5952</v>
                </pt>
                <pt idx="1155">
                  <v>11.6052</v>
                </pt>
                <pt idx="1156">
                  <v>11.6152</v>
                </pt>
                <pt idx="1157">
                  <v>11.6252</v>
                </pt>
                <pt idx="1158">
                  <v>11.6352</v>
                </pt>
                <pt idx="1159">
                  <v>11.6452</v>
                </pt>
                <pt idx="1160">
                  <v>11.6552</v>
                </pt>
                <pt idx="1161">
                  <v>11.6652</v>
                </pt>
                <pt idx="1162">
                  <v>11.6752</v>
                </pt>
                <pt idx="1163">
                  <v>11.6852</v>
                </pt>
                <pt idx="1164">
                  <v>11.6952</v>
                </pt>
                <pt idx="1165">
                  <v>11.7052</v>
                </pt>
                <pt idx="1166">
                  <v>11.7152</v>
                </pt>
                <pt idx="1167">
                  <v>11.7252</v>
                </pt>
                <pt idx="1168">
                  <v>11.7352</v>
                </pt>
                <pt idx="1169">
                  <v>11.7452</v>
                </pt>
                <pt idx="1170">
                  <v>11.7552</v>
                </pt>
                <pt idx="1171">
                  <v>11.7652</v>
                </pt>
                <pt idx="1172">
                  <v>11.7752</v>
                </pt>
                <pt idx="1173">
                  <v>11.7852</v>
                </pt>
                <pt idx="1174">
                  <v>11.7952</v>
                </pt>
                <pt idx="1175">
                  <v>11.8052</v>
                </pt>
                <pt idx="1176">
                  <v>11.8152</v>
                </pt>
                <pt idx="1177">
                  <v>11.8252</v>
                </pt>
                <pt idx="1178">
                  <v>11.8352</v>
                </pt>
                <pt idx="1179">
                  <v>11.8452</v>
                </pt>
                <pt idx="1180">
                  <v>11.8552</v>
                </pt>
                <pt idx="1181">
                  <v>11.8652</v>
                </pt>
                <pt idx="1182">
                  <v>11.8752</v>
                </pt>
                <pt idx="1183">
                  <v>11.8852</v>
                </pt>
                <pt idx="1184">
                  <v>11.8952</v>
                </pt>
                <pt idx="1185">
                  <v>11.9052</v>
                </pt>
                <pt idx="1186">
                  <v>11.9152</v>
                </pt>
                <pt idx="1187">
                  <v>11.9252</v>
                </pt>
                <pt idx="1188">
                  <v>11.9352</v>
                </pt>
                <pt idx="1189">
                  <v>11.9452</v>
                </pt>
                <pt idx="1190">
                  <v>11.9552</v>
                </pt>
                <pt idx="1191">
                  <v>11.9652</v>
                </pt>
                <pt idx="1192">
                  <v>11.9752</v>
                </pt>
                <pt idx="1193">
                  <v>11.9852</v>
                </pt>
                <pt idx="1194">
                  <v>11.9952</v>
                </pt>
                <pt idx="1195">
                  <v>12.0052</v>
                </pt>
                <pt idx="1196">
                  <v>12.0152</v>
                </pt>
                <pt idx="1197">
                  <v>12.0252</v>
                </pt>
                <pt idx="1198">
                  <v>12.0352</v>
                </pt>
                <pt idx="1199">
                  <v>12.0452</v>
                </pt>
                <pt idx="1200">
                  <v>12.0552</v>
                </pt>
                <pt idx="1201">
                  <v>12.0652</v>
                </pt>
                <pt idx="1202">
                  <v>12.0752</v>
                </pt>
                <pt idx="1203">
                  <v>12.0852</v>
                </pt>
                <pt idx="1204">
                  <v>12.0952</v>
                </pt>
                <pt idx="1205">
                  <v>12.1052</v>
                </pt>
                <pt idx="1206">
                  <v>12.1152</v>
                </pt>
                <pt idx="1207">
                  <v>12.1252</v>
                </pt>
                <pt idx="1208">
                  <v>12.1352</v>
                </pt>
                <pt idx="1209">
                  <v>12.1452</v>
                </pt>
                <pt idx="1210">
                  <v>12.1552</v>
                </pt>
                <pt idx="1211">
                  <v>12.1652</v>
                </pt>
                <pt idx="1212">
                  <v>12.1752</v>
                </pt>
                <pt idx="1213">
                  <v>12.1852</v>
                </pt>
                <pt idx="1214">
                  <v>12.1952</v>
                </pt>
                <pt idx="1215">
                  <v>12.2052</v>
                </pt>
                <pt idx="1216">
                  <v>12.2152</v>
                </pt>
                <pt idx="1217">
                  <v>12.2252</v>
                </pt>
                <pt idx="1218">
                  <v>12.2352</v>
                </pt>
                <pt idx="1219">
                  <v>12.2452</v>
                </pt>
                <pt idx="1220">
                  <v>12.2552</v>
                </pt>
                <pt idx="1221">
                  <v>12.2652</v>
                </pt>
                <pt idx="1222">
                  <v>12.2752</v>
                </pt>
                <pt idx="1223">
                  <v>12.2852</v>
                </pt>
                <pt idx="1224">
                  <v>12.2952</v>
                </pt>
                <pt idx="1225">
                  <v>12.3052</v>
                </pt>
                <pt idx="1226">
                  <v>12.3152</v>
                </pt>
                <pt idx="1227">
                  <v>12.3252</v>
                </pt>
                <pt idx="1228">
                  <v>12.3352</v>
                </pt>
                <pt idx="1229">
                  <v>12.3452</v>
                </pt>
                <pt idx="1230">
                  <v>12.3552</v>
                </pt>
                <pt idx="1231">
                  <v>12.3652</v>
                </pt>
                <pt idx="1232">
                  <v>12.3752</v>
                </pt>
                <pt idx="1233">
                  <v>12.3852</v>
                </pt>
                <pt idx="1234">
                  <v>12.3952</v>
                </pt>
                <pt idx="1235">
                  <v>12.4052</v>
                </pt>
                <pt idx="1236">
                  <v>12.4152</v>
                </pt>
                <pt idx="1237">
                  <v>12.4252</v>
                </pt>
                <pt idx="1238">
                  <v>12.4352</v>
                </pt>
                <pt idx="1239">
                  <v>12.4452</v>
                </pt>
                <pt idx="1240">
                  <v>12.4552</v>
                </pt>
                <pt idx="1241">
                  <v>12.4652</v>
                </pt>
                <pt idx="1242">
                  <v>12.4752</v>
                </pt>
                <pt idx="1243">
                  <v>12.4852</v>
                </pt>
                <pt idx="1244">
                  <v>12.4952</v>
                </pt>
                <pt idx="1245">
                  <v>12.5052</v>
                </pt>
                <pt idx="1246">
                  <v>12.5152</v>
                </pt>
                <pt idx="1247">
                  <v>12.5252</v>
                </pt>
                <pt idx="1248">
                  <v>12.5352</v>
                </pt>
                <pt idx="1249">
                  <v>12.5452</v>
                </pt>
                <pt idx="1250">
                  <v>12.5552</v>
                </pt>
                <pt idx="1251">
                  <v>12.5652</v>
                </pt>
                <pt idx="1252">
                  <v>12.5752</v>
                </pt>
                <pt idx="1253">
                  <v>12.5852</v>
                </pt>
                <pt idx="1254">
                  <v>12.5952</v>
                </pt>
                <pt idx="1255">
                  <v>12.6052</v>
                </pt>
                <pt idx="1256">
                  <v>12.6152</v>
                </pt>
                <pt idx="1257">
                  <v>12.6252</v>
                </pt>
                <pt idx="1258">
                  <v>12.6352</v>
                </pt>
                <pt idx="1259">
                  <v>12.6452</v>
                </pt>
                <pt idx="1260">
                  <v>12.6552</v>
                </pt>
                <pt idx="1261">
                  <v>12.6652</v>
                </pt>
                <pt idx="1262">
                  <v>12.6752</v>
                </pt>
                <pt idx="1263">
                  <v>12.6852</v>
                </pt>
                <pt idx="1264">
                  <v>12.6952</v>
                </pt>
                <pt idx="1265">
                  <v>12.7052</v>
                </pt>
                <pt idx="1266">
                  <v>12.7152</v>
                </pt>
                <pt idx="1267">
                  <v>12.7252</v>
                </pt>
                <pt idx="1268">
                  <v>12.7352</v>
                </pt>
                <pt idx="1269">
                  <v>12.7452</v>
                </pt>
                <pt idx="1270">
                  <v>12.7552</v>
                </pt>
                <pt idx="1271">
                  <v>12.7652</v>
                </pt>
                <pt idx="1272">
                  <v>12.7752</v>
                </pt>
                <pt idx="1273">
                  <v>12.7852</v>
                </pt>
                <pt idx="1274">
                  <v>12.7952</v>
                </pt>
                <pt idx="1275">
                  <v>12.8052</v>
                </pt>
                <pt idx="1276">
                  <v>12.8152</v>
                </pt>
                <pt idx="1277">
                  <v>12.8252</v>
                </pt>
                <pt idx="1278">
                  <v>12.8352</v>
                </pt>
                <pt idx="1279">
                  <v>12.8452</v>
                </pt>
                <pt idx="1280">
                  <v>12.8552</v>
                </pt>
                <pt idx="1281">
                  <v>12.8652</v>
                </pt>
                <pt idx="1282">
                  <v>12.8752</v>
                </pt>
                <pt idx="1283">
                  <v>12.8852</v>
                </pt>
                <pt idx="1284">
                  <v>12.8952</v>
                </pt>
                <pt idx="1285">
                  <v>12.9052</v>
                </pt>
                <pt idx="1286">
                  <v>12.9152</v>
                </pt>
                <pt idx="1287">
                  <v>12.9252</v>
                </pt>
                <pt idx="1288">
                  <v>12.9352</v>
                </pt>
                <pt idx="1289">
                  <v>12.9452</v>
                </pt>
                <pt idx="1290">
                  <v>12.9552</v>
                </pt>
                <pt idx="1291">
                  <v>12.9652</v>
                </pt>
                <pt idx="1292">
                  <v>12.9752</v>
                </pt>
                <pt idx="1293">
                  <v>12.9852</v>
                </pt>
                <pt idx="1294">
                  <v>12.9952</v>
                </pt>
                <pt idx="1295">
                  <v>13.0052</v>
                </pt>
                <pt idx="1296">
                  <v>13.0152</v>
                </pt>
                <pt idx="1297">
                  <v>13.0252</v>
                </pt>
                <pt idx="1298">
                  <v>13.0352</v>
                </pt>
                <pt idx="1299">
                  <v>13.0452</v>
                </pt>
                <pt idx="1300">
                  <v>13.0552</v>
                </pt>
                <pt idx="1301">
                  <v>13.0652</v>
                </pt>
                <pt idx="1302">
                  <v>13.0752</v>
                </pt>
                <pt idx="1303">
                  <v>13.0852</v>
                </pt>
                <pt idx="1304">
                  <v>13.0952</v>
                </pt>
                <pt idx="1305">
                  <v>13.1052</v>
                </pt>
                <pt idx="1306">
                  <v>13.1152</v>
                </pt>
                <pt idx="1307">
                  <v>13.1252</v>
                </pt>
                <pt idx="1308">
                  <v>13.1352</v>
                </pt>
                <pt idx="1309">
                  <v>13.1452</v>
                </pt>
                <pt idx="1310">
                  <v>13.1552</v>
                </pt>
                <pt idx="1311">
                  <v>13.1652</v>
                </pt>
                <pt idx="1312">
                  <v>13.1752</v>
                </pt>
                <pt idx="1313">
                  <v>13.1852</v>
                </pt>
                <pt idx="1314">
                  <v>13.1952</v>
                </pt>
                <pt idx="1315">
                  <v>13.2052</v>
                </pt>
                <pt idx="1316">
                  <v>13.2152</v>
                </pt>
                <pt idx="1317">
                  <v>13.2252</v>
                </pt>
                <pt idx="1318">
                  <v>13.2352</v>
                </pt>
                <pt idx="1319">
                  <v>13.2452</v>
                </pt>
                <pt idx="1320">
                  <v>13.2552</v>
                </pt>
                <pt idx="1321">
                  <v>13.2652</v>
                </pt>
                <pt idx="1322">
                  <v>13.2752</v>
                </pt>
                <pt idx="1323">
                  <v>13.2852</v>
                </pt>
                <pt idx="1324">
                  <v>13.2952</v>
                </pt>
                <pt idx="1325">
                  <v>13.3052</v>
                </pt>
                <pt idx="1326">
                  <v>13.3152</v>
                </pt>
                <pt idx="1327">
                  <v>13.3252</v>
                </pt>
                <pt idx="1328">
                  <v>13.3352</v>
                </pt>
                <pt idx="1329">
                  <v>13.3452</v>
                </pt>
                <pt idx="1330">
                  <v>13.3552</v>
                </pt>
                <pt idx="1331">
                  <v>13.3652</v>
                </pt>
                <pt idx="1332">
                  <v>13.3752</v>
                </pt>
                <pt idx="1333">
                  <v>13.3852</v>
                </pt>
                <pt idx="1334">
                  <v>13.3952</v>
                </pt>
                <pt idx="1335">
                  <v>13.4052</v>
                </pt>
                <pt idx="1336">
                  <v>13.4152</v>
                </pt>
                <pt idx="1337">
                  <v>13.4252</v>
                </pt>
                <pt idx="1338">
                  <v>13.4352</v>
                </pt>
                <pt idx="1339">
                  <v>13.4452</v>
                </pt>
                <pt idx="1340">
                  <v>13.4552</v>
                </pt>
                <pt idx="1341">
                  <v>13.4652</v>
                </pt>
                <pt idx="1342">
                  <v>13.4752</v>
                </pt>
                <pt idx="1343">
                  <v>13.4852</v>
                </pt>
                <pt idx="1344">
                  <v>13.4952</v>
                </pt>
                <pt idx="1345">
                  <v>13.5052</v>
                </pt>
                <pt idx="1346">
                  <v>13.5152</v>
                </pt>
                <pt idx="1347">
                  <v>13.5252</v>
                </pt>
                <pt idx="1348">
                  <v>13.5352</v>
                </pt>
                <pt idx="1349">
                  <v>13.5452</v>
                </pt>
                <pt idx="1350">
                  <v>13.5552</v>
                </pt>
                <pt idx="1351">
                  <v>13.5652</v>
                </pt>
                <pt idx="1352">
                  <v>13.5752</v>
                </pt>
                <pt idx="1353">
                  <v>13.5852</v>
                </pt>
                <pt idx="1354">
                  <v>13.5952</v>
                </pt>
                <pt idx="1355">
                  <v>13.6052</v>
                </pt>
                <pt idx="1356">
                  <v>13.6152</v>
                </pt>
                <pt idx="1357">
                  <v>13.6252</v>
                </pt>
                <pt idx="1358">
                  <v>13.6352</v>
                </pt>
                <pt idx="1359">
                  <v>13.6452</v>
                </pt>
                <pt idx="1360">
                  <v>13.6552</v>
                </pt>
                <pt idx="1361">
                  <v>13.6652</v>
                </pt>
                <pt idx="1362">
                  <v>13.6752</v>
                </pt>
                <pt idx="1363">
                  <v>13.6852</v>
                </pt>
                <pt idx="1364">
                  <v>13.6952</v>
                </pt>
                <pt idx="1365">
                  <v>13.7052</v>
                </pt>
                <pt idx="1366">
                  <v>13.7152</v>
                </pt>
                <pt idx="1367">
                  <v>13.7252</v>
                </pt>
                <pt idx="1368">
                  <v>13.7352</v>
                </pt>
                <pt idx="1369">
                  <v>13.7452</v>
                </pt>
                <pt idx="1370">
                  <v>13.7552</v>
                </pt>
                <pt idx="1371">
                  <v>13.7652</v>
                </pt>
                <pt idx="1372">
                  <v>13.7752</v>
                </pt>
                <pt idx="1373">
                  <v>13.7852</v>
                </pt>
                <pt idx="1374">
                  <v>13.7952</v>
                </pt>
                <pt idx="1375">
                  <v>13.8052</v>
                </pt>
                <pt idx="1376">
                  <v>13.8152</v>
                </pt>
                <pt idx="1377">
                  <v>13.8252</v>
                </pt>
                <pt idx="1378">
                  <v>13.8352</v>
                </pt>
                <pt idx="1379">
                  <v>13.8452</v>
                </pt>
                <pt idx="1380">
                  <v>13.8552</v>
                </pt>
                <pt idx="1381">
                  <v>13.8652</v>
                </pt>
                <pt idx="1382">
                  <v>13.8752</v>
                </pt>
                <pt idx="1383">
                  <v>13.8852</v>
                </pt>
                <pt idx="1384">
                  <v>13.8952</v>
                </pt>
                <pt idx="1385">
                  <v>13.9052</v>
                </pt>
                <pt idx="1386">
                  <v>13.9152</v>
                </pt>
                <pt idx="1387">
                  <v>13.9252</v>
                </pt>
                <pt idx="1388">
                  <v>13.9352</v>
                </pt>
                <pt idx="1389">
                  <v>13.9452</v>
                </pt>
                <pt idx="1390">
                  <v>13.9552</v>
                </pt>
                <pt idx="1391">
                  <v>13.9652</v>
                </pt>
                <pt idx="1392">
                  <v>13.9752</v>
                </pt>
                <pt idx="1393">
                  <v>13.9852</v>
                </pt>
                <pt idx="1394">
                  <v>13.9952</v>
                </pt>
                <pt idx="1395">
                  <v>14.0052</v>
                </pt>
                <pt idx="1396">
                  <v>14.0152</v>
                </pt>
                <pt idx="1397">
                  <v>14.0252</v>
                </pt>
                <pt idx="1398">
                  <v>14.0352</v>
                </pt>
                <pt idx="1399">
                  <v>14.0452</v>
                </pt>
                <pt idx="1400">
                  <v>14.0552</v>
                </pt>
                <pt idx="1401">
                  <v>14.0652</v>
                </pt>
                <pt idx="1402">
                  <v>14.0752</v>
                </pt>
                <pt idx="1403">
                  <v>14.0852</v>
                </pt>
                <pt idx="1404">
                  <v>14.0952</v>
                </pt>
                <pt idx="1405">
                  <v>14.1052</v>
                </pt>
                <pt idx="1406">
                  <v>14.1152</v>
                </pt>
                <pt idx="1407">
                  <v>14.1252</v>
                </pt>
                <pt idx="1408">
                  <v>14.1352</v>
                </pt>
                <pt idx="1409">
                  <v>14.1452</v>
                </pt>
                <pt idx="1410">
                  <v>14.1552</v>
                </pt>
                <pt idx="1411">
                  <v>14.1652</v>
                </pt>
                <pt idx="1412">
                  <v>14.1752</v>
                </pt>
                <pt idx="1413">
                  <v>14.1852</v>
                </pt>
                <pt idx="1414">
                  <v>14.1952</v>
                </pt>
                <pt idx="1415">
                  <v>14.2052</v>
                </pt>
                <pt idx="1416">
                  <v>14.2152</v>
                </pt>
                <pt idx="1417">
                  <v>14.2252</v>
                </pt>
                <pt idx="1418">
                  <v>14.2352</v>
                </pt>
                <pt idx="1419">
                  <v>14.2452</v>
                </pt>
                <pt idx="1420">
                  <v>14.2552</v>
                </pt>
                <pt idx="1421">
                  <v>14.2652</v>
                </pt>
                <pt idx="1422">
                  <v>14.2752</v>
                </pt>
                <pt idx="1423">
                  <v>14.2852</v>
                </pt>
                <pt idx="1424">
                  <v>14.2952</v>
                </pt>
                <pt idx="1425">
                  <v>14.3052</v>
                </pt>
                <pt idx="1426">
                  <v>14.3152</v>
                </pt>
                <pt idx="1427">
                  <v>14.3252</v>
                </pt>
                <pt idx="1428">
                  <v>14.3352</v>
                </pt>
                <pt idx="1429">
                  <v>14.3452</v>
                </pt>
                <pt idx="1430">
                  <v>14.3552</v>
                </pt>
                <pt idx="1431">
                  <v>14.3652</v>
                </pt>
                <pt idx="1432">
                  <v>14.3752</v>
                </pt>
                <pt idx="1433">
                  <v>14.3852</v>
                </pt>
                <pt idx="1434">
                  <v>14.3952</v>
                </pt>
                <pt idx="1435">
                  <v>14.4052</v>
                </pt>
                <pt idx="1436">
                  <v>14.4152</v>
                </pt>
                <pt idx="1437">
                  <v>14.4252</v>
                </pt>
                <pt idx="1438">
                  <v>14.4352</v>
                </pt>
                <pt idx="1439">
                  <v>14.4452</v>
                </pt>
                <pt idx="1440">
                  <v>14.4552</v>
                </pt>
                <pt idx="1441">
                  <v>14.4652</v>
                </pt>
                <pt idx="1442">
                  <v>14.4752</v>
                </pt>
                <pt idx="1443">
                  <v>14.4852</v>
                </pt>
                <pt idx="1444">
                  <v>14.4952</v>
                </pt>
                <pt idx="1445">
                  <v>14.5052</v>
                </pt>
                <pt idx="1446">
                  <v>14.5152</v>
                </pt>
                <pt idx="1447">
                  <v>14.5252</v>
                </pt>
                <pt idx="1448">
                  <v>14.5352</v>
                </pt>
                <pt idx="1449">
                  <v>14.5452</v>
                </pt>
                <pt idx="1450">
                  <v>14.5552</v>
                </pt>
                <pt idx="1451">
                  <v>14.5652</v>
                </pt>
                <pt idx="1452">
                  <v>14.5752</v>
                </pt>
                <pt idx="1453">
                  <v>14.5852</v>
                </pt>
                <pt idx="1454">
                  <v>14.5952</v>
                </pt>
                <pt idx="1455">
                  <v>14.6052</v>
                </pt>
                <pt idx="1456">
                  <v>14.6152</v>
                </pt>
                <pt idx="1457">
                  <v>14.6252</v>
                </pt>
                <pt idx="1458">
                  <v>14.6352</v>
                </pt>
                <pt idx="1459">
                  <v>14.6452</v>
                </pt>
                <pt idx="1460">
                  <v>14.6552</v>
                </pt>
                <pt idx="1461">
                  <v>14.6652</v>
                </pt>
                <pt idx="1462">
                  <v>14.6752</v>
                </pt>
                <pt idx="1463">
                  <v>14.6852</v>
                </pt>
                <pt idx="1464">
                  <v>14.6952</v>
                </pt>
                <pt idx="1465">
                  <v>14.7052</v>
                </pt>
                <pt idx="1466">
                  <v>14.7152</v>
                </pt>
                <pt idx="1467">
                  <v>14.7252</v>
                </pt>
                <pt idx="1468">
                  <v>14.7352</v>
                </pt>
                <pt idx="1469">
                  <v>14.7452</v>
                </pt>
                <pt idx="1470">
                  <v>14.7552</v>
                </pt>
                <pt idx="1471">
                  <v>14.7652</v>
                </pt>
                <pt idx="1472">
                  <v>14.7752</v>
                </pt>
                <pt idx="1473">
                  <v>14.7852</v>
                </pt>
                <pt idx="1474">
                  <v>14.7952</v>
                </pt>
                <pt idx="1475">
                  <v>14.8052</v>
                </pt>
                <pt idx="1476">
                  <v>14.8152</v>
                </pt>
                <pt idx="1477">
                  <v>14.8252</v>
                </pt>
                <pt idx="1478">
                  <v>14.8352</v>
                </pt>
                <pt idx="1479">
                  <v>14.8452</v>
                </pt>
                <pt idx="1480">
                  <v>14.8552</v>
                </pt>
                <pt idx="1481">
                  <v>14.8652</v>
                </pt>
                <pt idx="1482">
                  <v>14.8752</v>
                </pt>
                <pt idx="1483">
                  <v>14.8852</v>
                </pt>
                <pt idx="1484">
                  <v>14.8952</v>
                </pt>
                <pt idx="1485">
                  <v>14.9052</v>
                </pt>
                <pt idx="1486">
                  <v>14.9152</v>
                </pt>
                <pt idx="1487">
                  <v>14.9252</v>
                </pt>
                <pt idx="1488">
                  <v>14.9352</v>
                </pt>
                <pt idx="1489">
                  <v>14.9452</v>
                </pt>
                <pt idx="1490">
                  <v>14.9552</v>
                </pt>
                <pt idx="1491">
                  <v>14.9652</v>
                </pt>
                <pt idx="1492">
                  <v>14.9752</v>
                </pt>
                <pt idx="1493">
                  <v>14.9852</v>
                </pt>
                <pt idx="1494">
                  <v>14.9952</v>
                </pt>
                <pt idx="1495">
                  <v>15.0052</v>
                </pt>
                <pt idx="1496">
                  <v>15.0152</v>
                </pt>
                <pt idx="1497">
                  <v>15.0252</v>
                </pt>
                <pt idx="1498">
                  <v>15.0352</v>
                </pt>
                <pt idx="1499">
                  <v>15.0452</v>
                </pt>
                <pt idx="1500">
                  <v>15.0552</v>
                </pt>
                <pt idx="1501">
                  <v>15.0652</v>
                </pt>
                <pt idx="1502">
                  <v>15.0752</v>
                </pt>
                <pt idx="1503">
                  <v>15.0852</v>
                </pt>
                <pt idx="1504">
                  <v>15.0952</v>
                </pt>
                <pt idx="1505">
                  <v>15.1052</v>
                </pt>
                <pt idx="1506">
                  <v>15.1152</v>
                </pt>
                <pt idx="1507">
                  <v>15.1252</v>
                </pt>
                <pt idx="1508">
                  <v>15.1352</v>
                </pt>
                <pt idx="1509">
                  <v>15.1452</v>
                </pt>
                <pt idx="1510">
                  <v>15.1552</v>
                </pt>
                <pt idx="1511">
                  <v>15.1652</v>
                </pt>
                <pt idx="1512">
                  <v>15.1752</v>
                </pt>
                <pt idx="1513">
                  <v>15.1852</v>
                </pt>
                <pt idx="1514">
                  <v>15.1952</v>
                </pt>
                <pt idx="1515">
                  <v>15.2052</v>
                </pt>
                <pt idx="1516">
                  <v>15.2152</v>
                </pt>
                <pt idx="1517">
                  <v>15.2252</v>
                </pt>
                <pt idx="1518">
                  <v>15.2352</v>
                </pt>
                <pt idx="1519">
                  <v>15.2452</v>
                </pt>
                <pt idx="1520">
                  <v>15.2552</v>
                </pt>
                <pt idx="1521">
                  <v>15.2652</v>
                </pt>
                <pt idx="1522">
                  <v>15.2752</v>
                </pt>
                <pt idx="1523">
                  <v>15.2852</v>
                </pt>
                <pt idx="1524">
                  <v>15.2952</v>
                </pt>
                <pt idx="1525">
                  <v>15.3052</v>
                </pt>
                <pt idx="1526">
                  <v>15.3152</v>
                </pt>
                <pt idx="1527">
                  <v>15.3252</v>
                </pt>
                <pt idx="1528">
                  <v>15.3352</v>
                </pt>
                <pt idx="1529">
                  <v>15.3452</v>
                </pt>
                <pt idx="1530">
                  <v>15.3552</v>
                </pt>
                <pt idx="1531">
                  <v>15.3652</v>
                </pt>
                <pt idx="1532">
                  <v>15.3752</v>
                </pt>
                <pt idx="1533">
                  <v>15.3852</v>
                </pt>
                <pt idx="1534">
                  <v>15.3952</v>
                </pt>
                <pt idx="1535">
                  <v>15.4052</v>
                </pt>
                <pt idx="1536">
                  <v>15.4152</v>
                </pt>
                <pt idx="1537">
                  <v>15.4252</v>
                </pt>
                <pt idx="1538">
                  <v>15.4352</v>
                </pt>
                <pt idx="1539">
                  <v>15.4452</v>
                </pt>
                <pt idx="1540">
                  <v>15.4552</v>
                </pt>
                <pt idx="1541">
                  <v>15.4652</v>
                </pt>
                <pt idx="1542">
                  <v>15.4752</v>
                </pt>
                <pt idx="1543">
                  <v>15.4852</v>
                </pt>
                <pt idx="1544">
                  <v>15.4952</v>
                </pt>
                <pt idx="1545">
                  <v>15.5052</v>
                </pt>
                <pt idx="1546">
                  <v>15.5152</v>
                </pt>
                <pt idx="1547">
                  <v>15.5252</v>
                </pt>
                <pt idx="1548">
                  <v>15.5352</v>
                </pt>
                <pt idx="1549">
                  <v>15.5452</v>
                </pt>
                <pt idx="1550">
                  <v>15.5552</v>
                </pt>
                <pt idx="1551">
                  <v>15.5652</v>
                </pt>
                <pt idx="1552">
                  <v>15.5752</v>
                </pt>
                <pt idx="1553">
                  <v>15.5852</v>
                </pt>
                <pt idx="1554">
                  <v>15.5952</v>
                </pt>
                <pt idx="1555">
                  <v>15.6052</v>
                </pt>
                <pt idx="1556">
                  <v>15.6152</v>
                </pt>
                <pt idx="1557">
                  <v>15.6252</v>
                </pt>
                <pt idx="1558">
                  <v>15.6352</v>
                </pt>
                <pt idx="1559">
                  <v>15.6452</v>
                </pt>
                <pt idx="1560">
                  <v>15.6552</v>
                </pt>
                <pt idx="1561">
                  <v>15.6652</v>
                </pt>
                <pt idx="1562">
                  <v>15.6752</v>
                </pt>
                <pt idx="1563">
                  <v>15.6852</v>
                </pt>
                <pt idx="1564">
                  <v>15.6952</v>
                </pt>
                <pt idx="1565">
                  <v>15.7052</v>
                </pt>
                <pt idx="1566">
                  <v>15.7152</v>
                </pt>
                <pt idx="1567">
                  <v>15.7252</v>
                </pt>
                <pt idx="1568">
                  <v>15.7352</v>
                </pt>
                <pt idx="1569">
                  <v>15.7452</v>
                </pt>
                <pt idx="1570">
                  <v>15.7552</v>
                </pt>
                <pt idx="1571">
                  <v>15.7652</v>
                </pt>
                <pt idx="1572">
                  <v>15.7752</v>
                </pt>
                <pt idx="1573">
                  <v>15.7852</v>
                </pt>
                <pt idx="1574">
                  <v>15.7952</v>
                </pt>
                <pt idx="1575">
                  <v>15.8052</v>
                </pt>
                <pt idx="1576">
                  <v>15.8152</v>
                </pt>
                <pt idx="1577">
                  <v>15.8252</v>
                </pt>
                <pt idx="1578">
                  <v>15.8352</v>
                </pt>
                <pt idx="1579">
                  <v>15.8452</v>
                </pt>
                <pt idx="1580">
                  <v>15.8552</v>
                </pt>
                <pt idx="1581">
                  <v>15.8652</v>
                </pt>
                <pt idx="1582">
                  <v>15.8752</v>
                </pt>
                <pt idx="1583">
                  <v>15.8852</v>
                </pt>
                <pt idx="1584">
                  <v>15.8952</v>
                </pt>
                <pt idx="1585">
                  <v>15.9052</v>
                </pt>
                <pt idx="1586">
                  <v>15.9152</v>
                </pt>
                <pt idx="1587">
                  <v>15.9252</v>
                </pt>
                <pt idx="1588">
                  <v>15.9352</v>
                </pt>
                <pt idx="1589">
                  <v>15.9452</v>
                </pt>
                <pt idx="1590">
                  <v>15.9552</v>
                </pt>
                <pt idx="1591">
                  <v>15.9652</v>
                </pt>
                <pt idx="1592">
                  <v>15.9752</v>
                </pt>
                <pt idx="1593">
                  <v>15.9852</v>
                </pt>
                <pt idx="1594">
                  <v>15.9952</v>
                </pt>
                <pt idx="1595">
                  <v>16.0052</v>
                </pt>
                <pt idx="1596">
                  <v>16.0152</v>
                </pt>
                <pt idx="1597">
                  <v>16.0252</v>
                </pt>
                <pt idx="1598">
                  <v>16.0352</v>
                </pt>
                <pt idx="1599">
                  <v>16.0452</v>
                </pt>
                <pt idx="1600">
                  <v>16.0552</v>
                </pt>
                <pt idx="1601">
                  <v>16.0652</v>
                </pt>
                <pt idx="1602">
                  <v>16.0752</v>
                </pt>
                <pt idx="1603">
                  <v>16.0852</v>
                </pt>
                <pt idx="1604">
                  <v>16.0952</v>
                </pt>
                <pt idx="1605">
                  <v>16.1052</v>
                </pt>
                <pt idx="1606">
                  <v>16.1152</v>
                </pt>
                <pt idx="1607">
                  <v>16.1252</v>
                </pt>
                <pt idx="1608">
                  <v>16.1352</v>
                </pt>
                <pt idx="1609">
                  <v>16.1452</v>
                </pt>
                <pt idx="1610">
                  <v>16.1552</v>
                </pt>
                <pt idx="1611">
                  <v>16.1652</v>
                </pt>
                <pt idx="1612">
                  <v>16.1752</v>
                </pt>
                <pt idx="1613">
                  <v>16.1852</v>
                </pt>
                <pt idx="1614">
                  <v>16.1952</v>
                </pt>
                <pt idx="1615">
                  <v>16.2052</v>
                </pt>
                <pt idx="1616">
                  <v>16.2152</v>
                </pt>
                <pt idx="1617">
                  <v>16.2252</v>
                </pt>
                <pt idx="1618">
                  <v>16.2352</v>
                </pt>
                <pt idx="1619">
                  <v>16.2452</v>
                </pt>
                <pt idx="1620">
                  <v>16.2552</v>
                </pt>
                <pt idx="1621">
                  <v>16.2652</v>
                </pt>
                <pt idx="1622">
                  <v>16.2752</v>
                </pt>
                <pt idx="1623">
                  <v>16.2852</v>
                </pt>
                <pt idx="1624">
                  <v>16.2952</v>
                </pt>
                <pt idx="1625">
                  <v>16.3052</v>
                </pt>
                <pt idx="1626">
                  <v>16.3152</v>
                </pt>
                <pt idx="1627">
                  <v>16.3252</v>
                </pt>
                <pt idx="1628">
                  <v>16.3352</v>
                </pt>
                <pt idx="1629">
                  <v>16.3452</v>
                </pt>
                <pt idx="1630">
                  <v>16.3552</v>
                </pt>
                <pt idx="1631">
                  <v>16.3652</v>
                </pt>
                <pt idx="1632">
                  <v>16.3752</v>
                </pt>
                <pt idx="1633">
                  <v>16.3852</v>
                </pt>
                <pt idx="1634">
                  <v>16.3952</v>
                </pt>
                <pt idx="1635">
                  <v>16.4052</v>
                </pt>
                <pt idx="1636">
                  <v>16.4152</v>
                </pt>
                <pt idx="1637">
                  <v>16.4252</v>
                </pt>
                <pt idx="1638">
                  <v>16.4352</v>
                </pt>
                <pt idx="1639">
                  <v>16.4452</v>
                </pt>
                <pt idx="1640">
                  <v>16.4552</v>
                </pt>
                <pt idx="1641">
                  <v>16.4652</v>
                </pt>
                <pt idx="1642">
                  <v>16.4752</v>
                </pt>
                <pt idx="1643">
                  <v>16.4852</v>
                </pt>
                <pt idx="1644">
                  <v>16.4952</v>
                </pt>
                <pt idx="1645">
                  <v>16.5052</v>
                </pt>
                <pt idx="1646">
                  <v>16.5152</v>
                </pt>
                <pt idx="1647">
                  <v>16.5252</v>
                </pt>
                <pt idx="1648">
                  <v>16.5352</v>
                </pt>
                <pt idx="1649">
                  <v>16.5452</v>
                </pt>
                <pt idx="1650">
                  <v>16.5552</v>
                </pt>
                <pt idx="1651">
                  <v>16.5652</v>
                </pt>
                <pt idx="1652">
                  <v>16.5752</v>
                </pt>
                <pt idx="1653">
                  <v>16.5852</v>
                </pt>
                <pt idx="1654">
                  <v>16.5952</v>
                </pt>
                <pt idx="1655">
                  <v>16.6052</v>
                </pt>
                <pt idx="1656">
                  <v>16.6152</v>
                </pt>
                <pt idx="1657">
                  <v>16.6252</v>
                </pt>
                <pt idx="1658">
                  <v>16.6352</v>
                </pt>
                <pt idx="1659">
                  <v>16.6452</v>
                </pt>
                <pt idx="1660">
                  <v>16.6552</v>
                </pt>
                <pt idx="1661">
                  <v>16.6652</v>
                </pt>
                <pt idx="1662">
                  <v>16.6752</v>
                </pt>
                <pt idx="1663">
                  <v>16.6852</v>
                </pt>
                <pt idx="1664">
                  <v>16.6952</v>
                </pt>
                <pt idx="1665">
                  <v>16.7052</v>
                </pt>
                <pt idx="1666">
                  <v>16.7152</v>
                </pt>
                <pt idx="1667">
                  <v>16.7252</v>
                </pt>
                <pt idx="1668">
                  <v>16.7352</v>
                </pt>
                <pt idx="1669">
                  <v>16.7452</v>
                </pt>
                <pt idx="1670">
                  <v>16.7552</v>
                </pt>
                <pt idx="1671">
                  <v>16.7652</v>
                </pt>
                <pt idx="1672">
                  <v>16.7752</v>
                </pt>
                <pt idx="1673">
                  <v>16.7852</v>
                </pt>
                <pt idx="1674">
                  <v>16.7952</v>
                </pt>
                <pt idx="1675">
                  <v>16.8052</v>
                </pt>
                <pt idx="1676">
                  <v>16.8152</v>
                </pt>
                <pt idx="1677">
                  <v>16.8252</v>
                </pt>
                <pt idx="1678">
                  <v>16.8352</v>
                </pt>
                <pt idx="1679">
                  <v>16.8452</v>
                </pt>
                <pt idx="1680">
                  <v>16.8552</v>
                </pt>
                <pt idx="1681">
                  <v>16.8652</v>
                </pt>
                <pt idx="1682">
                  <v>16.8752</v>
                </pt>
                <pt idx="1683">
                  <v>16.8852</v>
                </pt>
                <pt idx="1684">
                  <v>16.8952</v>
                </pt>
                <pt idx="1685">
                  <v>16.9052</v>
                </pt>
                <pt idx="1686">
                  <v>16.9152</v>
                </pt>
                <pt idx="1687">
                  <v>16.9252</v>
                </pt>
                <pt idx="1688">
                  <v>16.9352</v>
                </pt>
                <pt idx="1689">
                  <v>16.9452</v>
                </pt>
                <pt idx="1690">
                  <v>16.9552</v>
                </pt>
                <pt idx="1691">
                  <v>16.9652</v>
                </pt>
                <pt idx="1692">
                  <v>16.9752</v>
                </pt>
                <pt idx="1693">
                  <v>16.9852</v>
                </pt>
                <pt idx="1694">
                  <v>16.9952</v>
                </pt>
                <pt idx="1695">
                  <v>17.0052</v>
                </pt>
                <pt idx="1696">
                  <v>17.0152</v>
                </pt>
                <pt idx="1697">
                  <v>17.0252</v>
                </pt>
                <pt idx="1698">
                  <v>17.0352</v>
                </pt>
                <pt idx="1699">
                  <v>17.0452</v>
                </pt>
                <pt idx="1700">
                  <v>17.0552</v>
                </pt>
                <pt idx="1701">
                  <v>17.0652</v>
                </pt>
                <pt idx="1702">
                  <v>17.0752</v>
                </pt>
                <pt idx="1703">
                  <v>17.0852</v>
                </pt>
                <pt idx="1704">
                  <v>17.0952</v>
                </pt>
                <pt idx="1705">
                  <v>17.1052</v>
                </pt>
                <pt idx="1706">
                  <v>17.1152</v>
                </pt>
                <pt idx="1707">
                  <v>17.1252</v>
                </pt>
                <pt idx="1708">
                  <v>17.1352</v>
                </pt>
                <pt idx="1709">
                  <v>17.1452</v>
                </pt>
                <pt idx="1710">
                  <v>17.1552</v>
                </pt>
                <pt idx="1711">
                  <v>17.1652</v>
                </pt>
                <pt idx="1712">
                  <v>17.1752</v>
                </pt>
                <pt idx="1713">
                  <v>17.1852</v>
                </pt>
                <pt idx="1714">
                  <v>17.1952</v>
                </pt>
                <pt idx="1715">
                  <v>17.2052</v>
                </pt>
                <pt idx="1716">
                  <v>17.2152</v>
                </pt>
                <pt idx="1717">
                  <v>17.2252</v>
                </pt>
                <pt idx="1718">
                  <v>17.2352</v>
                </pt>
                <pt idx="1719">
                  <v>17.2452</v>
                </pt>
                <pt idx="1720">
                  <v>17.2552</v>
                </pt>
                <pt idx="1721">
                  <v>17.2652</v>
                </pt>
                <pt idx="1722">
                  <v>17.2752</v>
                </pt>
                <pt idx="1723">
                  <v>17.2852</v>
                </pt>
                <pt idx="1724">
                  <v>17.2952</v>
                </pt>
                <pt idx="1725">
                  <v>17.3052</v>
                </pt>
                <pt idx="1726">
                  <v>17.3152</v>
                </pt>
                <pt idx="1727">
                  <v>17.3252</v>
                </pt>
                <pt idx="1728">
                  <v>17.3352</v>
                </pt>
                <pt idx="1729">
                  <v>17.3452</v>
                </pt>
                <pt idx="1730">
                  <v>17.3552</v>
                </pt>
                <pt idx="1731">
                  <v>17.3652</v>
                </pt>
                <pt idx="1732">
                  <v>17.3752</v>
                </pt>
                <pt idx="1733">
                  <v>17.3852</v>
                </pt>
                <pt idx="1734">
                  <v>17.3952</v>
                </pt>
                <pt idx="1735">
                  <v>17.4052</v>
                </pt>
                <pt idx="1736">
                  <v>17.4152</v>
                </pt>
                <pt idx="1737">
                  <v>17.4252</v>
                </pt>
                <pt idx="1738">
                  <v>17.4352</v>
                </pt>
                <pt idx="1739">
                  <v>17.4452</v>
                </pt>
                <pt idx="1740">
                  <v>17.4552</v>
                </pt>
                <pt idx="1741">
                  <v>17.4652</v>
                </pt>
                <pt idx="1742">
                  <v>17.4752</v>
                </pt>
                <pt idx="1743">
                  <v>17.4852</v>
                </pt>
                <pt idx="1744">
                  <v>17.4952</v>
                </pt>
                <pt idx="1745">
                  <v>17.5052</v>
                </pt>
                <pt idx="1746">
                  <v>17.5152</v>
                </pt>
                <pt idx="1747">
                  <v>17.5252</v>
                </pt>
                <pt idx="1748">
                  <v>17.5352</v>
                </pt>
                <pt idx="1749">
                  <v>17.5452</v>
                </pt>
                <pt idx="1750">
                  <v>17.5552</v>
                </pt>
                <pt idx="1751">
                  <v>17.5652</v>
                </pt>
                <pt idx="1752">
                  <v>17.5752</v>
                </pt>
                <pt idx="1753">
                  <v>17.5852</v>
                </pt>
                <pt idx="1754">
                  <v>17.5952</v>
                </pt>
                <pt idx="1755">
                  <v>17.6052</v>
                </pt>
                <pt idx="1756">
                  <v>17.6152</v>
                </pt>
                <pt idx="1757">
                  <v>17.6252</v>
                </pt>
                <pt idx="1758">
                  <v>17.6352</v>
                </pt>
                <pt idx="1759">
                  <v>17.6452</v>
                </pt>
                <pt idx="1760">
                  <v>17.6552</v>
                </pt>
                <pt idx="1761">
                  <v>17.6652</v>
                </pt>
                <pt idx="1762">
                  <v>17.6752</v>
                </pt>
                <pt idx="1763">
                  <v>17.6852</v>
                </pt>
                <pt idx="1764">
                  <v>17.6952</v>
                </pt>
                <pt idx="1765">
                  <v>17.7052</v>
                </pt>
                <pt idx="1766">
                  <v>17.7152</v>
                </pt>
                <pt idx="1767">
                  <v>17.7252</v>
                </pt>
                <pt idx="1768">
                  <v>17.7352</v>
                </pt>
                <pt idx="1769">
                  <v>17.7452</v>
                </pt>
                <pt idx="1770">
                  <v>17.7552</v>
                </pt>
                <pt idx="1771">
                  <v>17.7652</v>
                </pt>
                <pt idx="1772">
                  <v>17.7752</v>
                </pt>
                <pt idx="1773">
                  <v>17.7852</v>
                </pt>
                <pt idx="1774">
                  <v>17.7952</v>
                </pt>
                <pt idx="1775">
                  <v>17.8052</v>
                </pt>
                <pt idx="1776">
                  <v>17.8152</v>
                </pt>
                <pt idx="1777">
                  <v>17.8252</v>
                </pt>
                <pt idx="1778">
                  <v>17.8352</v>
                </pt>
                <pt idx="1779">
                  <v>17.8452</v>
                </pt>
                <pt idx="1780">
                  <v>17.8552</v>
                </pt>
                <pt idx="1781">
                  <v>17.8652</v>
                </pt>
                <pt idx="1782">
                  <v>17.8752</v>
                </pt>
                <pt idx="1783">
                  <v>17.8852</v>
                </pt>
                <pt idx="1784">
                  <v>17.8952</v>
                </pt>
                <pt idx="1785">
                  <v>17.9052</v>
                </pt>
                <pt idx="1786">
                  <v>17.9152</v>
                </pt>
                <pt idx="1787">
                  <v>17.9252</v>
                </pt>
                <pt idx="1788">
                  <v>17.9352</v>
                </pt>
                <pt idx="1789">
                  <v>17.9452</v>
                </pt>
                <pt idx="1790">
                  <v>17.9552</v>
                </pt>
                <pt idx="1791">
                  <v>17.9652</v>
                </pt>
                <pt idx="1792">
                  <v>17.9752</v>
                </pt>
                <pt idx="1793">
                  <v>17.9852</v>
                </pt>
                <pt idx="1794">
                  <v>17.9952</v>
                </pt>
                <pt idx="1795">
                  <v>18.0052</v>
                </pt>
                <pt idx="1796">
                  <v>18.0152</v>
                </pt>
                <pt idx="1797">
                  <v>18.0252</v>
                </pt>
                <pt idx="1798">
                  <v>18.0352</v>
                </pt>
                <pt idx="1799">
                  <v>18.0452</v>
                </pt>
                <pt idx="1800">
                  <v>18.0552</v>
                </pt>
                <pt idx="1801">
                  <v>18.0652</v>
                </pt>
                <pt idx="1802">
                  <v>18.0752</v>
                </pt>
                <pt idx="1803">
                  <v>18.0852</v>
                </pt>
                <pt idx="1804">
                  <v>18.0952</v>
                </pt>
                <pt idx="1805">
                  <v>18.1052</v>
                </pt>
                <pt idx="1806">
                  <v>18.1152</v>
                </pt>
                <pt idx="1807">
                  <v>18.1252</v>
                </pt>
                <pt idx="1808">
                  <v>18.1352</v>
                </pt>
                <pt idx="1809">
                  <v>18.1452</v>
                </pt>
                <pt idx="1810">
                  <v>18.1552</v>
                </pt>
                <pt idx="1811">
                  <v>18.1652</v>
                </pt>
                <pt idx="1812">
                  <v>18.1752</v>
                </pt>
                <pt idx="1813">
                  <v>18.1852</v>
                </pt>
                <pt idx="1814">
                  <v>18.1952</v>
                </pt>
                <pt idx="1815">
                  <v>18.2052</v>
                </pt>
                <pt idx="1816">
                  <v>18.2152</v>
                </pt>
                <pt idx="1817">
                  <v>18.2252</v>
                </pt>
                <pt idx="1818">
                  <v>18.2352</v>
                </pt>
                <pt idx="1819">
                  <v>18.2452</v>
                </pt>
                <pt idx="1820">
                  <v>18.2552</v>
                </pt>
                <pt idx="1821">
                  <v>18.2652</v>
                </pt>
                <pt idx="1822">
                  <v>18.2752</v>
                </pt>
                <pt idx="1823">
                  <v>18.2852</v>
                </pt>
                <pt idx="1824">
                  <v>18.2952</v>
                </pt>
                <pt idx="1825">
                  <v>18.3052</v>
                </pt>
                <pt idx="1826">
                  <v>18.3152</v>
                </pt>
                <pt idx="1827">
                  <v>18.3252</v>
                </pt>
                <pt idx="1828">
                  <v>18.3352</v>
                </pt>
                <pt idx="1829">
                  <v>18.3452</v>
                </pt>
                <pt idx="1830">
                  <v>18.3552</v>
                </pt>
                <pt idx="1831">
                  <v>18.3652</v>
                </pt>
                <pt idx="1832">
                  <v>18.3752</v>
                </pt>
                <pt idx="1833">
                  <v>18.3852</v>
                </pt>
                <pt idx="1834">
                  <v>18.3952</v>
                </pt>
                <pt idx="1835">
                  <v>18.4052</v>
                </pt>
                <pt idx="1836">
                  <v>18.4152</v>
                </pt>
                <pt idx="1837">
                  <v>18.4252</v>
                </pt>
                <pt idx="1838">
                  <v>18.4352</v>
                </pt>
                <pt idx="1839">
                  <v>18.4452</v>
                </pt>
                <pt idx="1840">
                  <v>18.4552</v>
                </pt>
                <pt idx="1841">
                  <v>18.4652</v>
                </pt>
                <pt idx="1842">
                  <v>18.4752</v>
                </pt>
                <pt idx="1843">
                  <v>18.4852</v>
                </pt>
                <pt idx="1844">
                  <v>18.4952</v>
                </pt>
                <pt idx="1845">
                  <v>18.5052</v>
                </pt>
                <pt idx="1846">
                  <v>18.5152</v>
                </pt>
                <pt idx="1847">
                  <v>18.5252</v>
                </pt>
                <pt idx="1848">
                  <v>18.5352</v>
                </pt>
                <pt idx="1849">
                  <v>18.5452</v>
                </pt>
                <pt idx="1850">
                  <v>18.5552</v>
                </pt>
                <pt idx="1851">
                  <v>18.5652</v>
                </pt>
                <pt idx="1852">
                  <v>18.5752</v>
                </pt>
                <pt idx="1853">
                  <v>18.5852</v>
                </pt>
                <pt idx="1854">
                  <v>18.5952</v>
                </pt>
                <pt idx="1855">
                  <v>18.6052</v>
                </pt>
                <pt idx="1856">
                  <v>18.6152</v>
                </pt>
                <pt idx="1857">
                  <v>18.6252</v>
                </pt>
                <pt idx="1858">
                  <v>18.6352</v>
                </pt>
                <pt idx="1859">
                  <v>18.6452</v>
                </pt>
                <pt idx="1860">
                  <v>18.6552</v>
                </pt>
                <pt idx="1861">
                  <v>18.6652</v>
                </pt>
                <pt idx="1862">
                  <v>18.6752</v>
                </pt>
                <pt idx="1863">
                  <v>18.6852</v>
                </pt>
                <pt idx="1864">
                  <v>18.6952</v>
                </pt>
                <pt idx="1865">
                  <v>18.7052</v>
                </pt>
                <pt idx="1866">
                  <v>18.7152</v>
                </pt>
                <pt idx="1867">
                  <v>18.7252</v>
                </pt>
                <pt idx="1868">
                  <v>18.7352</v>
                </pt>
                <pt idx="1869">
                  <v>18.7452</v>
                </pt>
                <pt idx="1870">
                  <v>18.7552</v>
                </pt>
                <pt idx="1871">
                  <v>18.7652</v>
                </pt>
                <pt idx="1872">
                  <v>18.7752</v>
                </pt>
                <pt idx="1873">
                  <v>18.7852</v>
                </pt>
                <pt idx="1874">
                  <v>18.7952</v>
                </pt>
                <pt idx="1875">
                  <v>18.8052</v>
                </pt>
                <pt idx="1876">
                  <v>18.8152</v>
                </pt>
                <pt idx="1877">
                  <v>18.8252</v>
                </pt>
                <pt idx="1878">
                  <v>18.8352</v>
                </pt>
                <pt idx="1879">
                  <v>18.8452</v>
                </pt>
                <pt idx="1880">
                  <v>18.8552</v>
                </pt>
                <pt idx="1881">
                  <v>18.8652</v>
                </pt>
                <pt idx="1882">
                  <v>18.8752</v>
                </pt>
                <pt idx="1883">
                  <v>18.8852</v>
                </pt>
                <pt idx="1884">
                  <v>18.8952</v>
                </pt>
                <pt idx="1885">
                  <v>18.9052</v>
                </pt>
                <pt idx="1886">
                  <v>18.9152</v>
                </pt>
                <pt idx="1887">
                  <v>18.9252</v>
                </pt>
                <pt idx="1888">
                  <v>18.9352</v>
                </pt>
                <pt idx="1889">
                  <v>18.9452</v>
                </pt>
                <pt idx="1890">
                  <v>18.9552</v>
                </pt>
                <pt idx="1891">
                  <v>18.9652</v>
                </pt>
                <pt idx="1892">
                  <v>18.9752</v>
                </pt>
                <pt idx="1893">
                  <v>18.9852</v>
                </pt>
                <pt idx="1894">
                  <v>18.9952</v>
                </pt>
                <pt idx="1895">
                  <v>19.0052</v>
                </pt>
                <pt idx="1896">
                  <v>19.0152</v>
                </pt>
                <pt idx="1897">
                  <v>19.0252</v>
                </pt>
                <pt idx="1898">
                  <v>19.0352</v>
                </pt>
                <pt idx="1899">
                  <v>19.0452</v>
                </pt>
                <pt idx="1900">
                  <v>19.0552</v>
                </pt>
                <pt idx="1901">
                  <v>19.0652</v>
                </pt>
                <pt idx="1902">
                  <v>19.0752</v>
                </pt>
                <pt idx="1903">
                  <v>19.0852</v>
                </pt>
                <pt idx="1904">
                  <v>19.0952</v>
                </pt>
                <pt idx="1905">
                  <v>19.1052</v>
                </pt>
                <pt idx="1906">
                  <v>19.1152</v>
                </pt>
                <pt idx="1907">
                  <v>19.1252</v>
                </pt>
                <pt idx="1908">
                  <v>19.1352</v>
                </pt>
                <pt idx="1909">
                  <v>19.1452</v>
                </pt>
                <pt idx="1910">
                  <v>19.1552</v>
                </pt>
                <pt idx="1911">
                  <v>19.1652</v>
                </pt>
                <pt idx="1912">
                  <v>19.1752</v>
                </pt>
                <pt idx="1913">
                  <v>19.1852</v>
                </pt>
                <pt idx="1914">
                  <v>19.1952</v>
                </pt>
                <pt idx="1915">
                  <v>19.2052</v>
                </pt>
                <pt idx="1916">
                  <v>19.2152</v>
                </pt>
                <pt idx="1917">
                  <v>19.2252</v>
                </pt>
                <pt idx="1918">
                  <v>19.2352</v>
                </pt>
                <pt idx="1919">
                  <v>19.2452</v>
                </pt>
                <pt idx="1920">
                  <v>19.2552</v>
                </pt>
                <pt idx="1921">
                  <v>19.2652</v>
                </pt>
                <pt idx="1922">
                  <v>19.2752</v>
                </pt>
                <pt idx="1923">
                  <v>19.2852</v>
                </pt>
                <pt idx="1924">
                  <v>19.2952</v>
                </pt>
                <pt idx="1925">
                  <v>19.3052</v>
                </pt>
                <pt idx="1926">
                  <v>19.3152</v>
                </pt>
                <pt idx="1927">
                  <v>19.3252</v>
                </pt>
                <pt idx="1928">
                  <v>19.3352</v>
                </pt>
                <pt idx="1929">
                  <v>19.3452</v>
                </pt>
                <pt idx="1930">
                  <v>19.3552</v>
                </pt>
                <pt idx="1931">
                  <v>19.3652</v>
                </pt>
                <pt idx="1932">
                  <v>19.3752</v>
                </pt>
                <pt idx="1933">
                  <v>19.3852</v>
                </pt>
                <pt idx="1934">
                  <v>19.3952</v>
                </pt>
                <pt idx="1935">
                  <v>19.4052</v>
                </pt>
                <pt idx="1936">
                  <v>19.4152</v>
                </pt>
                <pt idx="1937">
                  <v>19.4252</v>
                </pt>
                <pt idx="1938">
                  <v>19.4352</v>
                </pt>
                <pt idx="1939">
                  <v>19.4452</v>
                </pt>
                <pt idx="1940">
                  <v>19.4552</v>
                </pt>
                <pt idx="1941">
                  <v>19.4652</v>
                </pt>
                <pt idx="1942">
                  <v>19.4752</v>
                </pt>
                <pt idx="1943">
                  <v>19.4852</v>
                </pt>
                <pt idx="1944">
                  <v>19.4952</v>
                </pt>
                <pt idx="1945">
                  <v>19.5052</v>
                </pt>
                <pt idx="1946">
                  <v>19.5152</v>
                </pt>
                <pt idx="1947">
                  <v>19.5252</v>
                </pt>
                <pt idx="1948">
                  <v>19.5352</v>
                </pt>
                <pt idx="1949">
                  <v>19.5452</v>
                </pt>
                <pt idx="1950">
                  <v>19.5552</v>
                </pt>
                <pt idx="1951">
                  <v>19.5652</v>
                </pt>
                <pt idx="1952">
                  <v>19.5752</v>
                </pt>
                <pt idx="1953">
                  <v>19.5852</v>
                </pt>
                <pt idx="1954">
                  <v>19.5952</v>
                </pt>
                <pt idx="1955">
                  <v>19.6052</v>
                </pt>
                <pt idx="1956">
                  <v>19.6152</v>
                </pt>
                <pt idx="1957">
                  <v>19.6252</v>
                </pt>
                <pt idx="1958">
                  <v>19.6352</v>
                </pt>
                <pt idx="1959">
                  <v>19.6452</v>
                </pt>
                <pt idx="1960">
                  <v>19.6552</v>
                </pt>
                <pt idx="1961">
                  <v>19.6652</v>
                </pt>
                <pt idx="1962">
                  <v>19.6752</v>
                </pt>
                <pt idx="1963">
                  <v>19.6852</v>
                </pt>
                <pt idx="1964">
                  <v>19.6952</v>
                </pt>
                <pt idx="1965">
                  <v>19.7052</v>
                </pt>
                <pt idx="1966">
                  <v>19.7152</v>
                </pt>
                <pt idx="1967">
                  <v>19.7252</v>
                </pt>
                <pt idx="1968">
                  <v>19.7352</v>
                </pt>
                <pt idx="1969">
                  <v>19.7452</v>
                </pt>
                <pt idx="1970">
                  <v>19.7552</v>
                </pt>
                <pt idx="1971">
                  <v>19.7652</v>
                </pt>
                <pt idx="1972">
                  <v>19.7752</v>
                </pt>
                <pt idx="1973">
                  <v>19.7852</v>
                </pt>
                <pt idx="1974">
                  <v>19.7952</v>
                </pt>
                <pt idx="1975">
                  <v>19.8052</v>
                </pt>
                <pt idx="1976">
                  <v>19.8152</v>
                </pt>
                <pt idx="1977">
                  <v>19.8252</v>
                </pt>
                <pt idx="1978">
                  <v>19.8352</v>
                </pt>
                <pt idx="1979">
                  <v>19.8452</v>
                </pt>
                <pt idx="1980">
                  <v>19.8552</v>
                </pt>
                <pt idx="1981">
                  <v>19.8652</v>
                </pt>
                <pt idx="1982">
                  <v>19.8752</v>
                </pt>
                <pt idx="1983">
                  <v>19.8852</v>
                </pt>
                <pt idx="1984">
                  <v>19.8952</v>
                </pt>
                <pt idx="1985">
                  <v>19.9052</v>
                </pt>
                <pt idx="1986">
                  <v>19.9152</v>
                </pt>
                <pt idx="1987">
                  <v>19.9252</v>
                </pt>
                <pt idx="1988">
                  <v>19.9352</v>
                </pt>
                <pt idx="1989">
                  <v>19.9452</v>
                </pt>
                <pt idx="1990">
                  <v>19.9552</v>
                </pt>
                <pt idx="1991">
                  <v>19.9652</v>
                </pt>
                <pt idx="1992">
                  <v>19.9752</v>
                </pt>
                <pt idx="1993">
                  <v>19.9852</v>
                </pt>
                <pt idx="1994">
                  <v>19.9952</v>
                </pt>
                <pt idx="1995">
                  <v>20.0052</v>
                </pt>
                <pt idx="1996">
                  <v>20.0152</v>
                </pt>
                <pt idx="1997">
                  <v>20.0252</v>
                </pt>
                <pt idx="1998">
                  <v>20.0352</v>
                </pt>
                <pt idx="1999">
                  <v>20.0452</v>
                </pt>
                <pt idx="2000">
                  <v>20.0552</v>
                </pt>
                <pt idx="2001">
                  <v>20.0652</v>
                </pt>
                <pt idx="2002">
                  <v>20.0752</v>
                </pt>
                <pt idx="2003">
                  <v>20.0852</v>
                </pt>
                <pt idx="2004">
                  <v>20.0952</v>
                </pt>
                <pt idx="2005">
                  <v>20.1052</v>
                </pt>
                <pt idx="2006">
                  <v>20.1152</v>
                </pt>
                <pt idx="2007">
                  <v>20.1252</v>
                </pt>
                <pt idx="2008">
                  <v>20.1352</v>
                </pt>
                <pt idx="2009">
                  <v>20.1452</v>
                </pt>
                <pt idx="2010">
                  <v>20.1552</v>
                </pt>
                <pt idx="2011">
                  <v>20.1652</v>
                </pt>
                <pt idx="2012">
                  <v>20.1752</v>
                </pt>
                <pt idx="2013">
                  <v>20.1852</v>
                </pt>
                <pt idx="2014">
                  <v>20.1952</v>
                </pt>
                <pt idx="2015">
                  <v>20.2052</v>
                </pt>
                <pt idx="2016">
                  <v>20.2152</v>
                </pt>
                <pt idx="2017">
                  <v>20.2252</v>
                </pt>
                <pt idx="2018">
                  <v>20.2352</v>
                </pt>
                <pt idx="2019">
                  <v>20.2452</v>
                </pt>
                <pt idx="2020">
                  <v>20.2552</v>
                </pt>
                <pt idx="2021">
                  <v>20.2652</v>
                </pt>
                <pt idx="2022">
                  <v>20.2752</v>
                </pt>
                <pt idx="2023">
                  <v>20.2852</v>
                </pt>
                <pt idx="2024">
                  <v>20.2952</v>
                </pt>
                <pt idx="2025">
                  <v>20.3052</v>
                </pt>
                <pt idx="2026">
                  <v>20.3152</v>
                </pt>
                <pt idx="2027">
                  <v>20.3252</v>
                </pt>
                <pt idx="2028">
                  <v>20.3352</v>
                </pt>
                <pt idx="2029">
                  <v>20.3452</v>
                </pt>
                <pt idx="2030">
                  <v>20.3552</v>
                </pt>
                <pt idx="2031">
                  <v>20.3652</v>
                </pt>
                <pt idx="2032">
                  <v>20.3752</v>
                </pt>
                <pt idx="2033">
                  <v>20.3852</v>
                </pt>
                <pt idx="2034">
                  <v>20.3952</v>
                </pt>
                <pt idx="2035">
                  <v>20.4052</v>
                </pt>
                <pt idx="2036">
                  <v>20.4152</v>
                </pt>
                <pt idx="2037">
                  <v>20.4252</v>
                </pt>
                <pt idx="2038">
                  <v>20.4352</v>
                </pt>
                <pt idx="2039">
                  <v>20.4452</v>
                </pt>
                <pt idx="2040">
                  <v>20.4552</v>
                </pt>
                <pt idx="2041">
                  <v>20.4652</v>
                </pt>
                <pt idx="2042">
                  <v>20.4752</v>
                </pt>
                <pt idx="2043">
                  <v>20.4852</v>
                </pt>
                <pt idx="2044">
                  <v>20.4952</v>
                </pt>
                <pt idx="2045">
                  <v>20.5052</v>
                </pt>
                <pt idx="2046">
                  <v>20.5152</v>
                </pt>
                <pt idx="2047">
                  <v>20.5252</v>
                </pt>
                <pt idx="2048">
                  <v>20.5352</v>
                </pt>
                <pt idx="2049">
                  <v>20.5452</v>
                </pt>
                <pt idx="2050">
                  <v>20.5552</v>
                </pt>
                <pt idx="2051">
                  <v>20.5652</v>
                </pt>
                <pt idx="2052">
                  <v>20.5752</v>
                </pt>
                <pt idx="2053">
                  <v>20.5852</v>
                </pt>
                <pt idx="2054">
                  <v>20.5952</v>
                </pt>
                <pt idx="2055">
                  <v>20.6052</v>
                </pt>
                <pt idx="2056">
                  <v>20.6152</v>
                </pt>
                <pt idx="2057">
                  <v>20.6252</v>
                </pt>
                <pt idx="2058">
                  <v>20.6352</v>
                </pt>
                <pt idx="2059">
                  <v>20.6452</v>
                </pt>
                <pt idx="2060">
                  <v>20.6552</v>
                </pt>
                <pt idx="2061">
                  <v>20.6652</v>
                </pt>
                <pt idx="2062">
                  <v>20.6752</v>
                </pt>
                <pt idx="2063">
                  <v>20.6852</v>
                </pt>
                <pt idx="2064">
                  <v>20.6952</v>
                </pt>
                <pt idx="2065">
                  <v>20.7052</v>
                </pt>
                <pt idx="2066">
                  <v>20.7152</v>
                </pt>
                <pt idx="2067">
                  <v>20.7252</v>
                </pt>
                <pt idx="2068">
                  <v>20.7352</v>
                </pt>
                <pt idx="2069">
                  <v>20.7452</v>
                </pt>
                <pt idx="2070">
                  <v>20.7552</v>
                </pt>
                <pt idx="2071">
                  <v>20.7652</v>
                </pt>
                <pt idx="2072">
                  <v>20.7752</v>
                </pt>
                <pt idx="2073">
                  <v>20.7852</v>
                </pt>
                <pt idx="2074">
                  <v>20.7952</v>
                </pt>
                <pt idx="2075">
                  <v>20.8052</v>
                </pt>
                <pt idx="2076">
                  <v>20.8152</v>
                </pt>
                <pt idx="2077">
                  <v>20.8252</v>
                </pt>
                <pt idx="2078">
                  <v>20.8352</v>
                </pt>
                <pt idx="2079">
                  <v>20.8452</v>
                </pt>
                <pt idx="2080">
                  <v>20.8552</v>
                </pt>
                <pt idx="2081">
                  <v>20.8652</v>
                </pt>
                <pt idx="2082">
                  <v>20.8752</v>
                </pt>
                <pt idx="2083">
                  <v>20.8852</v>
                </pt>
                <pt idx="2084">
                  <v>20.8952</v>
                </pt>
                <pt idx="2085">
                  <v>20.9052</v>
                </pt>
                <pt idx="2086">
                  <v>20.9152</v>
                </pt>
                <pt idx="2087">
                  <v>20.9252</v>
                </pt>
                <pt idx="2088">
                  <v>20.9352</v>
                </pt>
                <pt idx="2089">
                  <v>20.9452</v>
                </pt>
                <pt idx="2090">
                  <v>20.9552</v>
                </pt>
                <pt idx="2091">
                  <v>20.9652</v>
                </pt>
                <pt idx="2092">
                  <v>20.9752</v>
                </pt>
                <pt idx="2093">
                  <v>20.9852</v>
                </pt>
                <pt idx="2094">
                  <v>20.9952</v>
                </pt>
                <pt idx="2095">
                  <v>21.0052</v>
                </pt>
                <pt idx="2096">
                  <v>21.0152</v>
                </pt>
                <pt idx="2097">
                  <v>21.0252</v>
                </pt>
                <pt idx="2098">
                  <v>21.0352</v>
                </pt>
                <pt idx="2099">
                  <v>21.0452</v>
                </pt>
                <pt idx="2100">
                  <v>21.0552</v>
                </pt>
                <pt idx="2101">
                  <v>21.0652</v>
                </pt>
                <pt idx="2102">
                  <v>21.0752</v>
                </pt>
                <pt idx="2103">
                  <v>21.0852</v>
                </pt>
                <pt idx="2104">
                  <v>21.0952</v>
                </pt>
                <pt idx="2105">
                  <v>21.1052</v>
                </pt>
                <pt idx="2106">
                  <v>21.1152</v>
                </pt>
                <pt idx="2107">
                  <v>21.1252</v>
                </pt>
                <pt idx="2108">
                  <v>21.1352</v>
                </pt>
                <pt idx="2109">
                  <v>21.1452</v>
                </pt>
                <pt idx="2110">
                  <v>21.1552</v>
                </pt>
                <pt idx="2111">
                  <v>21.1652</v>
                </pt>
                <pt idx="2112">
                  <v>21.1752</v>
                </pt>
                <pt idx="2113">
                  <v>21.1852</v>
                </pt>
                <pt idx="2114">
                  <v>21.1952</v>
                </pt>
                <pt idx="2115">
                  <v>21.2052</v>
                </pt>
                <pt idx="2116">
                  <v>21.2152</v>
                </pt>
                <pt idx="2117">
                  <v>21.2252</v>
                </pt>
                <pt idx="2118">
                  <v>21.2352</v>
                </pt>
                <pt idx="2119">
                  <v>21.2452</v>
                </pt>
                <pt idx="2120">
                  <v>21.2552</v>
                </pt>
                <pt idx="2121">
                  <v>21.2652</v>
                </pt>
                <pt idx="2122">
                  <v>21.2752</v>
                </pt>
                <pt idx="2123">
                  <v>21.2852</v>
                </pt>
                <pt idx="2124">
                  <v>21.2952</v>
                </pt>
                <pt idx="2125">
                  <v>21.3052</v>
                </pt>
                <pt idx="2126">
                  <v>21.3152</v>
                </pt>
                <pt idx="2127">
                  <v>21.3252</v>
                </pt>
                <pt idx="2128">
                  <v>21.3352</v>
                </pt>
                <pt idx="2129">
                  <v>21.3452</v>
                </pt>
                <pt idx="2130">
                  <v>21.3552</v>
                </pt>
                <pt idx="2131">
                  <v>21.3652</v>
                </pt>
                <pt idx="2132">
                  <v>21.3752</v>
                </pt>
                <pt idx="2133">
                  <v>21.3852</v>
                </pt>
                <pt idx="2134">
                  <v>21.3952</v>
                </pt>
                <pt idx="2135">
                  <v>21.4052</v>
                </pt>
                <pt idx="2136">
                  <v>21.4152</v>
                </pt>
                <pt idx="2137">
                  <v>21.4252</v>
                </pt>
                <pt idx="2138">
                  <v>21.4352</v>
                </pt>
                <pt idx="2139">
                  <v>21.4452</v>
                </pt>
                <pt idx="2140">
                  <v>21.4552</v>
                </pt>
                <pt idx="2141">
                  <v>21.4652</v>
                </pt>
                <pt idx="2142">
                  <v>21.4752</v>
                </pt>
                <pt idx="2143">
                  <v>21.4852</v>
                </pt>
                <pt idx="2144">
                  <v>21.4952</v>
                </pt>
                <pt idx="2145">
                  <v>21.5052</v>
                </pt>
                <pt idx="2146">
                  <v>21.5152</v>
                </pt>
                <pt idx="2147">
                  <v>21.5252</v>
                </pt>
                <pt idx="2148">
                  <v>21.5352</v>
                </pt>
                <pt idx="2149">
                  <v>21.5452</v>
                </pt>
                <pt idx="2150">
                  <v>21.5552</v>
                </pt>
                <pt idx="2151">
                  <v>21.5652</v>
                </pt>
                <pt idx="2152">
                  <v>21.5752</v>
                </pt>
                <pt idx="2153">
                  <v>21.5852</v>
                </pt>
                <pt idx="2154">
                  <v>21.5952</v>
                </pt>
                <pt idx="2155">
                  <v>21.6052</v>
                </pt>
                <pt idx="2156">
                  <v>21.6152</v>
                </pt>
                <pt idx="2157">
                  <v>21.6252</v>
                </pt>
                <pt idx="2158">
                  <v>21.6352</v>
                </pt>
                <pt idx="2159">
                  <v>21.6452</v>
                </pt>
                <pt idx="2160">
                  <v>21.6552</v>
                </pt>
                <pt idx="2161">
                  <v>21.6652</v>
                </pt>
                <pt idx="2162">
                  <v>21.6752</v>
                </pt>
                <pt idx="2163">
                  <v>21.6852</v>
                </pt>
                <pt idx="2164">
                  <v>21.6952</v>
                </pt>
                <pt idx="2165">
                  <v>21.7052</v>
                </pt>
                <pt idx="2166">
                  <v>21.7152</v>
                </pt>
                <pt idx="2167">
                  <v>21.7252</v>
                </pt>
                <pt idx="2168">
                  <v>21.7352</v>
                </pt>
                <pt idx="2169">
                  <v>21.7452</v>
                </pt>
                <pt idx="2170">
                  <v>21.7552</v>
                </pt>
                <pt idx="2171">
                  <v>21.7652</v>
                </pt>
                <pt idx="2172">
                  <v>21.7752</v>
                </pt>
                <pt idx="2173">
                  <v>21.7852</v>
                </pt>
                <pt idx="2174">
                  <v>21.7952</v>
                </pt>
                <pt idx="2175">
                  <v>21.8052</v>
                </pt>
                <pt idx="2176">
                  <v>21.8152</v>
                </pt>
                <pt idx="2177">
                  <v>21.8252</v>
                </pt>
                <pt idx="2178">
                  <v>21.8352</v>
                </pt>
                <pt idx="2179">
                  <v>21.8452</v>
                </pt>
                <pt idx="2180">
                  <v>21.8552</v>
                </pt>
                <pt idx="2181">
                  <v>21.8652</v>
                </pt>
                <pt idx="2182">
                  <v>21.8752</v>
                </pt>
                <pt idx="2183">
                  <v>21.8852</v>
                </pt>
                <pt idx="2184">
                  <v>21.8952</v>
                </pt>
                <pt idx="2185">
                  <v>21.9052</v>
                </pt>
                <pt idx="2186">
                  <v>21.9152</v>
                </pt>
                <pt idx="2187">
                  <v>21.9252</v>
                </pt>
                <pt idx="2188">
                  <v>21.9352</v>
                </pt>
                <pt idx="2189">
                  <v>21.9452</v>
                </pt>
                <pt idx="2190">
                  <v>21.9552</v>
                </pt>
                <pt idx="2191">
                  <v>21.9652</v>
                </pt>
                <pt idx="2192">
                  <v>21.9752</v>
                </pt>
                <pt idx="2193">
                  <v>21.9852</v>
                </pt>
                <pt idx="2194">
                  <v>21.9952</v>
                </pt>
                <pt idx="2195">
                  <v>22.0052</v>
                </pt>
                <pt idx="2196">
                  <v>22.0152</v>
                </pt>
                <pt idx="2197">
                  <v>22.0252</v>
                </pt>
                <pt idx="2198">
                  <v>22.0352</v>
                </pt>
                <pt idx="2199">
                  <v>22.0452</v>
                </pt>
                <pt idx="2200">
                  <v>22.0552</v>
                </pt>
                <pt idx="2201">
                  <v>22.0652</v>
                </pt>
                <pt idx="2202">
                  <v>22.0752</v>
                </pt>
                <pt idx="2203">
                  <v>22.0852</v>
                </pt>
                <pt idx="2204">
                  <v>22.0952</v>
                </pt>
                <pt idx="2205">
                  <v>22.1052</v>
                </pt>
                <pt idx="2206">
                  <v>22.1152</v>
                </pt>
                <pt idx="2207">
                  <v>22.1252</v>
                </pt>
                <pt idx="2208">
                  <v>22.1352</v>
                </pt>
                <pt idx="2209">
                  <v>22.1452</v>
                </pt>
                <pt idx="2210">
                  <v>22.1552</v>
                </pt>
                <pt idx="2211">
                  <v>22.1652</v>
                </pt>
                <pt idx="2212">
                  <v>22.1752</v>
                </pt>
                <pt idx="2213">
                  <v>22.1852</v>
                </pt>
                <pt idx="2214">
                  <v>22.1952</v>
                </pt>
                <pt idx="2215">
                  <v>22.2052</v>
                </pt>
                <pt idx="2216">
                  <v>22.2152</v>
                </pt>
                <pt idx="2217">
                  <v>22.2252</v>
                </pt>
                <pt idx="2218">
                  <v>22.2352</v>
                </pt>
                <pt idx="2219">
                  <v>22.2452</v>
                </pt>
                <pt idx="2220">
                  <v>22.2552</v>
                </pt>
                <pt idx="2221">
                  <v>22.2652</v>
                </pt>
                <pt idx="2222">
                  <v>22.2752</v>
                </pt>
                <pt idx="2223">
                  <v>22.2852</v>
                </pt>
                <pt idx="2224">
                  <v>22.2952</v>
                </pt>
                <pt idx="2225">
                  <v>22.3052</v>
                </pt>
                <pt idx="2226">
                  <v>22.3152</v>
                </pt>
                <pt idx="2227">
                  <v>22.3252</v>
                </pt>
                <pt idx="2228">
                  <v>22.3352</v>
                </pt>
                <pt idx="2229">
                  <v>22.3452</v>
                </pt>
                <pt idx="2230">
                  <v>22.3552</v>
                </pt>
                <pt idx="2231">
                  <v>22.3652</v>
                </pt>
                <pt idx="2232">
                  <v>22.3752</v>
                </pt>
                <pt idx="2233">
                  <v>22.3852</v>
                </pt>
                <pt idx="2234">
                  <v>22.3952</v>
                </pt>
                <pt idx="2235">
                  <v>22.4052</v>
                </pt>
                <pt idx="2236">
                  <v>22.4152</v>
                </pt>
                <pt idx="2237">
                  <v>22.4252</v>
                </pt>
                <pt idx="2238">
                  <v>22.4352</v>
                </pt>
                <pt idx="2239">
                  <v>22.4452</v>
                </pt>
                <pt idx="2240">
                  <v>22.4552</v>
                </pt>
                <pt idx="2241">
                  <v>22.4652</v>
                </pt>
                <pt idx="2242">
                  <v>22.4752</v>
                </pt>
                <pt idx="2243">
                  <v>22.4852</v>
                </pt>
                <pt idx="2244">
                  <v>22.4952</v>
                </pt>
                <pt idx="2245">
                  <v>22.5052</v>
                </pt>
                <pt idx="2246">
                  <v>22.5152</v>
                </pt>
                <pt idx="2247">
                  <v>22.5252</v>
                </pt>
                <pt idx="2248">
                  <v>22.5352</v>
                </pt>
                <pt idx="2249">
                  <v>22.5452</v>
                </pt>
                <pt idx="2250">
                  <v>22.5552</v>
                </pt>
                <pt idx="2251">
                  <v>22.5652</v>
                </pt>
                <pt idx="2252">
                  <v>22.5752</v>
                </pt>
                <pt idx="2253">
                  <v>22.5852</v>
                </pt>
                <pt idx="2254">
                  <v>22.5952</v>
                </pt>
                <pt idx="2255">
                  <v>22.6052</v>
                </pt>
                <pt idx="2256">
                  <v>22.6152</v>
                </pt>
                <pt idx="2257">
                  <v>22.6252</v>
                </pt>
                <pt idx="2258">
                  <v>22.6352</v>
                </pt>
                <pt idx="2259">
                  <v>22.6452</v>
                </pt>
                <pt idx="2260">
                  <v>22.6552</v>
                </pt>
                <pt idx="2261">
                  <v>22.6652</v>
                </pt>
                <pt idx="2262">
                  <v>22.6752</v>
                </pt>
                <pt idx="2263">
                  <v>22.6852</v>
                </pt>
                <pt idx="2264">
                  <v>22.6952</v>
                </pt>
                <pt idx="2265">
                  <v>22.7052</v>
                </pt>
                <pt idx="2266">
                  <v>22.7152</v>
                </pt>
                <pt idx="2267">
                  <v>22.7252</v>
                </pt>
                <pt idx="2268">
                  <v>22.7352</v>
                </pt>
                <pt idx="2269">
                  <v>22.7452</v>
                </pt>
                <pt idx="2270">
                  <v>22.7552</v>
                </pt>
                <pt idx="2271">
                  <v>22.7652</v>
                </pt>
                <pt idx="2272">
                  <v>22.7752</v>
                </pt>
                <pt idx="2273">
                  <v>22.7852</v>
                </pt>
                <pt idx="2274">
                  <v>22.7952</v>
                </pt>
                <pt idx="2275">
                  <v>22.8052</v>
                </pt>
                <pt idx="2276">
                  <v>22.8152</v>
                </pt>
                <pt idx="2277">
                  <v>22.8252</v>
                </pt>
                <pt idx="2278">
                  <v>22.8352</v>
                </pt>
                <pt idx="2279">
                  <v>22.8452</v>
                </pt>
                <pt idx="2280">
                  <v>22.8552</v>
                </pt>
                <pt idx="2281">
                  <v>22.8652</v>
                </pt>
                <pt idx="2282">
                  <v>22.8752</v>
                </pt>
                <pt idx="2283">
                  <v>22.8852</v>
                </pt>
                <pt idx="2284">
                  <v>22.8952</v>
                </pt>
                <pt idx="2285">
                  <v>22.9052</v>
                </pt>
                <pt idx="2286">
                  <v>22.9152</v>
                </pt>
                <pt idx="2287">
                  <v>22.9252</v>
                </pt>
                <pt idx="2288">
                  <v>22.9352</v>
                </pt>
                <pt idx="2289">
                  <v>22.9452</v>
                </pt>
                <pt idx="2290">
                  <v>22.9552</v>
                </pt>
                <pt idx="2291">
                  <v>22.9652</v>
                </pt>
                <pt idx="2292">
                  <v>22.9752</v>
                </pt>
                <pt idx="2293">
                  <v>22.9852</v>
                </pt>
                <pt idx="2294">
                  <v>22.9952</v>
                </pt>
                <pt idx="2295">
                  <v>23.0052</v>
                </pt>
                <pt idx="2296">
                  <v>23.0152</v>
                </pt>
                <pt idx="2297">
                  <v>23.0252</v>
                </pt>
                <pt idx="2298">
                  <v>23.0352</v>
                </pt>
                <pt idx="2299">
                  <v>23.0452</v>
                </pt>
                <pt idx="2300">
                  <v>23.0552</v>
                </pt>
                <pt idx="2301">
                  <v>23.0652</v>
                </pt>
                <pt idx="2302">
                  <v>23.0752</v>
                </pt>
                <pt idx="2303">
                  <v>23.0852</v>
                </pt>
                <pt idx="2304">
                  <v>23.0952</v>
                </pt>
                <pt idx="2305">
                  <v>23.1052</v>
                </pt>
                <pt idx="2306">
                  <v>23.1152</v>
                </pt>
                <pt idx="2307">
                  <v>23.1252</v>
                </pt>
                <pt idx="2308">
                  <v>23.1352</v>
                </pt>
                <pt idx="2309">
                  <v>23.1452</v>
                </pt>
                <pt idx="2310">
                  <v>23.1552</v>
                </pt>
                <pt idx="2311">
                  <v>23.1652</v>
                </pt>
                <pt idx="2312">
                  <v>23.1752</v>
                </pt>
                <pt idx="2313">
                  <v>23.1852</v>
                </pt>
                <pt idx="2314">
                  <v>23.1952</v>
                </pt>
                <pt idx="2315">
                  <v>23.2052</v>
                </pt>
                <pt idx="2316">
                  <v>23.2152</v>
                </pt>
                <pt idx="2317">
                  <v>23.2252</v>
                </pt>
                <pt idx="2318">
                  <v>23.2352</v>
                </pt>
                <pt idx="2319">
                  <v>23.2452</v>
                </pt>
                <pt idx="2320">
                  <v>23.2552</v>
                </pt>
                <pt idx="2321">
                  <v>23.2652</v>
                </pt>
                <pt idx="2322">
                  <v>23.2752</v>
                </pt>
                <pt idx="2323">
                  <v>23.2852</v>
                </pt>
                <pt idx="2324">
                  <v>23.2952</v>
                </pt>
                <pt idx="2325">
                  <v>23.3052</v>
                </pt>
                <pt idx="2326">
                  <v>23.3152</v>
                </pt>
                <pt idx="2327">
                  <v>23.3252</v>
                </pt>
                <pt idx="2328">
                  <v>23.3352</v>
                </pt>
                <pt idx="2329">
                  <v>23.3452</v>
                </pt>
                <pt idx="2330">
                  <v>23.3552</v>
                </pt>
                <pt idx="2331">
                  <v>23.3652</v>
                </pt>
                <pt idx="2332">
                  <v>23.3752</v>
                </pt>
                <pt idx="2333">
                  <v>23.3852</v>
                </pt>
                <pt idx="2334">
                  <v>23.3952</v>
                </pt>
                <pt idx="2335">
                  <v>23.4052</v>
                </pt>
                <pt idx="2336">
                  <v>23.4152</v>
                </pt>
                <pt idx="2337">
                  <v>23.4252</v>
                </pt>
                <pt idx="2338">
                  <v>23.4352</v>
                </pt>
                <pt idx="2339">
                  <v>23.4452</v>
                </pt>
                <pt idx="2340">
                  <v>23.4552</v>
                </pt>
                <pt idx="2341">
                  <v>23.4652</v>
                </pt>
                <pt idx="2342">
                  <v>23.4752</v>
                </pt>
                <pt idx="2343">
                  <v>23.4852</v>
                </pt>
                <pt idx="2344">
                  <v>23.4952</v>
                </pt>
                <pt idx="2345">
                  <v>23.5052</v>
                </pt>
                <pt idx="2346">
                  <v>23.5152</v>
                </pt>
                <pt idx="2347">
                  <v>23.5252</v>
                </pt>
                <pt idx="2348">
                  <v>23.5352</v>
                </pt>
                <pt idx="2349">
                  <v>23.5452</v>
                </pt>
                <pt idx="2350">
                  <v>23.5552</v>
                </pt>
                <pt idx="2351">
                  <v>23.5652</v>
                </pt>
                <pt idx="2352">
                  <v>23.5752</v>
                </pt>
                <pt idx="2353">
                  <v>23.5852</v>
                </pt>
                <pt idx="2354">
                  <v>23.5952</v>
                </pt>
                <pt idx="2355">
                  <v>23.6052</v>
                </pt>
                <pt idx="2356">
                  <v>23.6152</v>
                </pt>
                <pt idx="2357">
                  <v>23.6252</v>
                </pt>
                <pt idx="2358">
                  <v>23.6352</v>
                </pt>
                <pt idx="2359">
                  <v>23.6452</v>
                </pt>
                <pt idx="2360">
                  <v>23.6552</v>
                </pt>
                <pt idx="2361">
                  <v>23.6652</v>
                </pt>
                <pt idx="2362">
                  <v>23.6752</v>
                </pt>
                <pt idx="2363">
                  <v>23.6852</v>
                </pt>
                <pt idx="2364">
                  <v>23.6952</v>
                </pt>
                <pt idx="2365">
                  <v>23.7052</v>
                </pt>
                <pt idx="2366">
                  <v>23.7152</v>
                </pt>
                <pt idx="2367">
                  <v>23.7252</v>
                </pt>
                <pt idx="2368">
                  <v>23.7352</v>
                </pt>
                <pt idx="2369">
                  <v>23.7452</v>
                </pt>
                <pt idx="2370">
                  <v>23.7552</v>
                </pt>
                <pt idx="2371">
                  <v>23.7652</v>
                </pt>
                <pt idx="2372">
                  <v>23.7752</v>
                </pt>
                <pt idx="2373">
                  <v>23.7852</v>
                </pt>
                <pt idx="2374">
                  <v>23.7952</v>
                </pt>
                <pt idx="2375">
                  <v>23.8052</v>
                </pt>
                <pt idx="2376">
                  <v>23.8152</v>
                </pt>
                <pt idx="2377">
                  <v>23.8252</v>
                </pt>
                <pt idx="2378">
                  <v>23.8352</v>
                </pt>
                <pt idx="2379">
                  <v>23.8452</v>
                </pt>
                <pt idx="2380">
                  <v>23.8552</v>
                </pt>
                <pt idx="2381">
                  <v>23.8652</v>
                </pt>
                <pt idx="2382">
                  <v>23.8752</v>
                </pt>
                <pt idx="2383">
                  <v>23.8852</v>
                </pt>
                <pt idx="2384">
                  <v>23.8952</v>
                </pt>
                <pt idx="2385">
                  <v>23.9052</v>
                </pt>
                <pt idx="2386">
                  <v>23.9152</v>
                </pt>
                <pt idx="2387">
                  <v>23.9252</v>
                </pt>
                <pt idx="2388">
                  <v>23.9352</v>
                </pt>
                <pt idx="2389">
                  <v>23.9452</v>
                </pt>
                <pt idx="2390">
                  <v>23.9552</v>
                </pt>
                <pt idx="2391">
                  <v>23.9652</v>
                </pt>
                <pt idx="2392">
                  <v>23.9752</v>
                </pt>
                <pt idx="2393">
                  <v>23.9852</v>
                </pt>
                <pt idx="2394">
                  <v>23.9952</v>
                </pt>
                <pt idx="2395">
                  <v>24.0052</v>
                </pt>
                <pt idx="2396">
                  <v>24.0152</v>
                </pt>
                <pt idx="2397">
                  <v>24.0252</v>
                </pt>
                <pt idx="2398">
                  <v>24.0352</v>
                </pt>
                <pt idx="2399">
                  <v>24.0452</v>
                </pt>
                <pt idx="2400">
                  <v>24.0552</v>
                </pt>
                <pt idx="2401">
                  <v>24.0652</v>
                </pt>
                <pt idx="2402">
                  <v>24.0752</v>
                </pt>
                <pt idx="2403">
                  <v>24.0852</v>
                </pt>
                <pt idx="2404">
                  <v>24.0952</v>
                </pt>
                <pt idx="2405">
                  <v>24.1052</v>
                </pt>
                <pt idx="2406">
                  <v>24.1152</v>
                </pt>
                <pt idx="2407">
                  <v>24.1252</v>
                </pt>
                <pt idx="2408">
                  <v>24.1352</v>
                </pt>
                <pt idx="2409">
                  <v>24.1452</v>
                </pt>
                <pt idx="2410">
                  <v>24.1552</v>
                </pt>
                <pt idx="2411">
                  <v>24.1652</v>
                </pt>
                <pt idx="2412">
                  <v>24.1752</v>
                </pt>
                <pt idx="2413">
                  <v>24.1852</v>
                </pt>
                <pt idx="2414">
                  <v>24.1952</v>
                </pt>
                <pt idx="2415">
                  <v>24.2052</v>
                </pt>
                <pt idx="2416">
                  <v>24.2152</v>
                </pt>
                <pt idx="2417">
                  <v>24.2252</v>
                </pt>
                <pt idx="2418">
                  <v>24.2352</v>
                </pt>
                <pt idx="2419">
                  <v>24.2452</v>
                </pt>
                <pt idx="2420">
                  <v>24.2552</v>
                </pt>
                <pt idx="2421">
                  <v>24.2652</v>
                </pt>
                <pt idx="2422">
                  <v>24.2752</v>
                </pt>
                <pt idx="2423">
                  <v>24.2852</v>
                </pt>
                <pt idx="2424">
                  <v>24.2952</v>
                </pt>
                <pt idx="2425">
                  <v>24.3052</v>
                </pt>
                <pt idx="2426">
                  <v>24.3152</v>
                </pt>
                <pt idx="2427">
                  <v>24.3252</v>
                </pt>
                <pt idx="2428">
                  <v>24.3352</v>
                </pt>
                <pt idx="2429">
                  <v>24.3452</v>
                </pt>
                <pt idx="2430">
                  <v>24.3552</v>
                </pt>
                <pt idx="2431">
                  <v>24.3652</v>
                </pt>
                <pt idx="2432">
                  <v>24.3752</v>
                </pt>
                <pt idx="2433">
                  <v>24.3852</v>
                </pt>
                <pt idx="2434">
                  <v>24.3952</v>
                </pt>
                <pt idx="2435">
                  <v>24.4052</v>
                </pt>
                <pt idx="2436">
                  <v>24.4152</v>
                </pt>
                <pt idx="2437">
                  <v>24.4252</v>
                </pt>
                <pt idx="2438">
                  <v>24.4352</v>
                </pt>
                <pt idx="2439">
                  <v>24.4452</v>
                </pt>
                <pt idx="2440">
                  <v>24.4552</v>
                </pt>
                <pt idx="2441">
                  <v>24.4652</v>
                </pt>
                <pt idx="2442">
                  <v>24.4752</v>
                </pt>
                <pt idx="2443">
                  <v>24.4852</v>
                </pt>
                <pt idx="2444">
                  <v>24.4952</v>
                </pt>
                <pt idx="2445">
                  <v>24.5052</v>
                </pt>
                <pt idx="2446">
                  <v>24.5152</v>
                </pt>
                <pt idx="2447">
                  <v>24.5252</v>
                </pt>
                <pt idx="2448">
                  <v>24.5352</v>
                </pt>
                <pt idx="2449">
                  <v>24.5452</v>
                </pt>
                <pt idx="2450">
                  <v>24.5552</v>
                </pt>
                <pt idx="2451">
                  <v>24.5652</v>
                </pt>
                <pt idx="2452">
                  <v>24.5752</v>
                </pt>
                <pt idx="2453">
                  <v>24.5852</v>
                </pt>
                <pt idx="2454">
                  <v>24.5952</v>
                </pt>
                <pt idx="2455">
                  <v>24.6052</v>
                </pt>
                <pt idx="2456">
                  <v>24.6152</v>
                </pt>
                <pt idx="2457">
                  <v>24.6252</v>
                </pt>
                <pt idx="2458">
                  <v>24.6352</v>
                </pt>
                <pt idx="2459">
                  <v>24.6452</v>
                </pt>
                <pt idx="2460">
                  <v>24.6552</v>
                </pt>
                <pt idx="2461">
                  <v>24.6652</v>
                </pt>
                <pt idx="2462">
                  <v>24.6752</v>
                </pt>
                <pt idx="2463">
                  <v>24.6852</v>
                </pt>
                <pt idx="2464">
                  <v>24.6952</v>
                </pt>
                <pt idx="2465">
                  <v>24.7052</v>
                </pt>
                <pt idx="2466">
                  <v>24.7152</v>
                </pt>
                <pt idx="2467">
                  <v>24.7252</v>
                </pt>
                <pt idx="2468">
                  <v>24.7352</v>
                </pt>
                <pt idx="2469">
                  <v>24.7452</v>
                </pt>
                <pt idx="2470">
                  <v>24.7552</v>
                </pt>
                <pt idx="2471">
                  <v>24.7652</v>
                </pt>
                <pt idx="2472">
                  <v>24.7752</v>
                </pt>
                <pt idx="2473">
                  <v>24.7852</v>
                </pt>
                <pt idx="2474">
                  <v>24.7952</v>
                </pt>
                <pt idx="2475">
                  <v>24.8052</v>
                </pt>
                <pt idx="2476">
                  <v>24.8152</v>
                </pt>
                <pt idx="2477">
                  <v>24.8252</v>
                </pt>
                <pt idx="2478">
                  <v>24.8352</v>
                </pt>
                <pt idx="2479">
                  <v>24.8452</v>
                </pt>
                <pt idx="2480">
                  <v>24.8552</v>
                </pt>
                <pt idx="2481">
                  <v>24.8652</v>
                </pt>
                <pt idx="2482">
                  <v>24.8752</v>
                </pt>
                <pt idx="2483">
                  <v>24.8852</v>
                </pt>
                <pt idx="2484">
                  <v>24.8952</v>
                </pt>
                <pt idx="2485">
                  <v>24.9052</v>
                </pt>
                <pt idx="2486">
                  <v>24.9152</v>
                </pt>
                <pt idx="2487">
                  <v>24.9252</v>
                </pt>
                <pt idx="2488">
                  <v>24.9352</v>
                </pt>
                <pt idx="2489">
                  <v>24.9452</v>
                </pt>
                <pt idx="2490">
                  <v>24.9552</v>
                </pt>
                <pt idx="2491">
                  <v>24.9652</v>
                </pt>
                <pt idx="2492">
                  <v>24.9752</v>
                </pt>
                <pt idx="2493">
                  <v>24.9852</v>
                </pt>
                <pt idx="2494">
                  <v>24.9952</v>
                </pt>
                <pt idx="2495">
                  <v>25.0052</v>
                </pt>
                <pt idx="2496">
                  <v>25.0152</v>
                </pt>
                <pt idx="2497">
                  <v>25.0252</v>
                </pt>
                <pt idx="2498">
                  <v>25.0352</v>
                </pt>
                <pt idx="2499">
                  <v>25.0452</v>
                </pt>
                <pt idx="2500">
                  <v>25.0552</v>
                </pt>
                <pt idx="2501">
                  <v>25.0652</v>
                </pt>
                <pt idx="2502">
                  <v>25.0752</v>
                </pt>
                <pt idx="2503">
                  <v>25.0852</v>
                </pt>
                <pt idx="2504">
                  <v>25.0952</v>
                </pt>
                <pt idx="2505">
                  <v>25.1052</v>
                </pt>
                <pt idx="2506">
                  <v>25.1152</v>
                </pt>
                <pt idx="2507">
                  <v>25.1252</v>
                </pt>
                <pt idx="2508">
                  <v>25.1352</v>
                </pt>
                <pt idx="2509">
                  <v>25.1452</v>
                </pt>
                <pt idx="2510">
                  <v>25.1552</v>
                </pt>
                <pt idx="2511">
                  <v>25.1652</v>
                </pt>
                <pt idx="2512">
                  <v>25.1752</v>
                </pt>
                <pt idx="2513">
                  <v>25.1852</v>
                </pt>
                <pt idx="2514">
                  <v>25.1952</v>
                </pt>
                <pt idx="2515">
                  <v>25.2052</v>
                </pt>
                <pt idx="2516">
                  <v>25.2152</v>
                </pt>
                <pt idx="2517">
                  <v>25.2252</v>
                </pt>
                <pt idx="2518">
                  <v>25.2352</v>
                </pt>
                <pt idx="2519">
                  <v>25.2452</v>
                </pt>
                <pt idx="2520">
                  <v>25.2552</v>
                </pt>
                <pt idx="2521">
                  <v>25.2652</v>
                </pt>
                <pt idx="2522">
                  <v>25.2752</v>
                </pt>
                <pt idx="2523">
                  <v>25.2852</v>
                </pt>
                <pt idx="2524">
                  <v>25.2952</v>
                </pt>
                <pt idx="2525">
                  <v>25.3052</v>
                </pt>
                <pt idx="2526">
                  <v>25.3152</v>
                </pt>
                <pt idx="2527">
                  <v>25.3252</v>
                </pt>
                <pt idx="2528">
                  <v>25.3352</v>
                </pt>
                <pt idx="2529">
                  <v>25.3452</v>
                </pt>
                <pt idx="2530">
                  <v>25.3552</v>
                </pt>
                <pt idx="2531">
                  <v>25.3652</v>
                </pt>
                <pt idx="2532">
                  <v>25.3752</v>
                </pt>
                <pt idx="2533">
                  <v>25.3852</v>
                </pt>
                <pt idx="2534">
                  <v>25.3952</v>
                </pt>
                <pt idx="2535">
                  <v>25.4052</v>
                </pt>
                <pt idx="2536">
                  <v>25.4152</v>
                </pt>
                <pt idx="2537">
                  <v>25.4252</v>
                </pt>
                <pt idx="2538">
                  <v>25.4352</v>
                </pt>
                <pt idx="2539">
                  <v>25.4452</v>
                </pt>
                <pt idx="2540">
                  <v>25.4552</v>
                </pt>
                <pt idx="2541">
                  <v>25.4652</v>
                </pt>
                <pt idx="2542">
                  <v>25.4752</v>
                </pt>
                <pt idx="2543">
                  <v>25.4852</v>
                </pt>
                <pt idx="2544">
                  <v>25.4952</v>
                </pt>
                <pt idx="2545">
                  <v>25.5052</v>
                </pt>
                <pt idx="2546">
                  <v>25.5152</v>
                </pt>
                <pt idx="2547">
                  <v>25.5252</v>
                </pt>
                <pt idx="2548">
                  <v>25.5352</v>
                </pt>
                <pt idx="2549">
                  <v>25.5452</v>
                </pt>
                <pt idx="2550">
                  <v>25.5552</v>
                </pt>
                <pt idx="2551">
                  <v>25.5652</v>
                </pt>
                <pt idx="2552">
                  <v>25.5752</v>
                </pt>
                <pt idx="2553">
                  <v>25.5852</v>
                </pt>
                <pt idx="2554">
                  <v>25.5952</v>
                </pt>
                <pt idx="2555">
                  <v>25.6052</v>
                </pt>
                <pt idx="2556">
                  <v>25.6152</v>
                </pt>
                <pt idx="2557">
                  <v>25.6252</v>
                </pt>
                <pt idx="2558">
                  <v>25.6352</v>
                </pt>
                <pt idx="2559">
                  <v>25.6452</v>
                </pt>
                <pt idx="2560">
                  <v>25.6552</v>
                </pt>
                <pt idx="2561">
                  <v>25.6652</v>
                </pt>
                <pt idx="2562">
                  <v>25.6752</v>
                </pt>
                <pt idx="2563">
                  <v>25.6852</v>
                </pt>
                <pt idx="2564">
                  <v>25.6952</v>
                </pt>
                <pt idx="2565">
                  <v>25.7052</v>
                </pt>
                <pt idx="2566">
                  <v>25.7152</v>
                </pt>
                <pt idx="2567">
                  <v>25.7252</v>
                </pt>
                <pt idx="2568">
                  <v>25.7352</v>
                </pt>
                <pt idx="2569">
                  <v>25.7452</v>
                </pt>
                <pt idx="2570">
                  <v>25.7552</v>
                </pt>
                <pt idx="2571">
                  <v>25.7652</v>
                </pt>
                <pt idx="2572">
                  <v>25.7752</v>
                </pt>
                <pt idx="2573">
                  <v>25.7852</v>
                </pt>
                <pt idx="2574">
                  <v>25.7952</v>
                </pt>
                <pt idx="2575">
                  <v>25.8052</v>
                </pt>
                <pt idx="2576">
                  <v>25.8152</v>
                </pt>
                <pt idx="2577">
                  <v>25.8252</v>
                </pt>
                <pt idx="2578">
                  <v>25.8352</v>
                </pt>
                <pt idx="2579">
                  <v>25.8452</v>
                </pt>
                <pt idx="2580">
                  <v>25.8552</v>
                </pt>
                <pt idx="2581">
                  <v>25.8652</v>
                </pt>
                <pt idx="2582">
                  <v>25.8752</v>
                </pt>
                <pt idx="2583">
                  <v>25.8852</v>
                </pt>
                <pt idx="2584">
                  <v>25.8952</v>
                </pt>
                <pt idx="2585">
                  <v>25.9052</v>
                </pt>
                <pt idx="2586">
                  <v>25.9152</v>
                </pt>
                <pt idx="2587">
                  <v>25.9252</v>
                </pt>
                <pt idx="2588">
                  <v>25.9352</v>
                </pt>
                <pt idx="2589">
                  <v>25.9452</v>
                </pt>
                <pt idx="2590">
                  <v>25.9552</v>
                </pt>
                <pt idx="2591">
                  <v>25.9652</v>
                </pt>
                <pt idx="2592">
                  <v>25.9752</v>
                </pt>
                <pt idx="2593">
                  <v>25.9852</v>
                </pt>
                <pt idx="2594">
                  <v>25.9952</v>
                </pt>
                <pt idx="2595">
                  <v>26.0052</v>
                </pt>
                <pt idx="2596">
                  <v>26.0152</v>
                </pt>
                <pt idx="2597">
                  <v>26.0252</v>
                </pt>
                <pt idx="2598">
                  <v>26.0352</v>
                </pt>
                <pt idx="2599">
                  <v>26.0452</v>
                </pt>
                <pt idx="2600">
                  <v>26.0552</v>
                </pt>
                <pt idx="2601">
                  <v>26.0652</v>
                </pt>
                <pt idx="2602">
                  <v>26.0752</v>
                </pt>
                <pt idx="2603">
                  <v>26.0852</v>
                </pt>
                <pt idx="2604">
                  <v>26.0952</v>
                </pt>
                <pt idx="2605">
                  <v>26.1052</v>
                </pt>
                <pt idx="2606">
                  <v>26.1152</v>
                </pt>
                <pt idx="2607">
                  <v>26.1252</v>
                </pt>
                <pt idx="2608">
                  <v>26.1352</v>
                </pt>
                <pt idx="2609">
                  <v>26.1452</v>
                </pt>
                <pt idx="2610">
                  <v>26.1552</v>
                </pt>
                <pt idx="2611">
                  <v>26.1652</v>
                </pt>
                <pt idx="2612">
                  <v>26.1752</v>
                </pt>
                <pt idx="2613">
                  <v>26.1852</v>
                </pt>
                <pt idx="2614">
                  <v>26.1952</v>
                </pt>
                <pt idx="2615">
                  <v>26.2052</v>
                </pt>
                <pt idx="2616">
                  <v>26.2152</v>
                </pt>
                <pt idx="2617">
                  <v>26.2252</v>
                </pt>
                <pt idx="2618">
                  <v>26.2352</v>
                </pt>
                <pt idx="2619">
                  <v>26.2452</v>
                </pt>
                <pt idx="2620">
                  <v>26.2552</v>
                </pt>
                <pt idx="2621">
                  <v>26.2652</v>
                </pt>
                <pt idx="2622">
                  <v>26.2752</v>
                </pt>
                <pt idx="2623">
                  <v>26.2852</v>
                </pt>
                <pt idx="2624">
                  <v>26.2952</v>
                </pt>
                <pt idx="2625">
                  <v>26.3052</v>
                </pt>
                <pt idx="2626">
                  <v>26.3152</v>
                </pt>
                <pt idx="2627">
                  <v>26.3252</v>
                </pt>
                <pt idx="2628">
                  <v>26.3352</v>
                </pt>
                <pt idx="2629">
                  <v>26.3452</v>
                </pt>
                <pt idx="2630">
                  <v>26.3552</v>
                </pt>
                <pt idx="2631">
                  <v>26.3652</v>
                </pt>
                <pt idx="2632">
                  <v>26.3752</v>
                </pt>
                <pt idx="2633">
                  <v>26.3852</v>
                </pt>
                <pt idx="2634">
                  <v>26.3952</v>
                </pt>
                <pt idx="2635">
                  <v>26.4052</v>
                </pt>
                <pt idx="2636">
                  <v>26.4152</v>
                </pt>
                <pt idx="2637">
                  <v>26.4252</v>
                </pt>
                <pt idx="2638">
                  <v>26.4352</v>
                </pt>
                <pt idx="2639">
                  <v>26.4452</v>
                </pt>
                <pt idx="2640">
                  <v>26.4552</v>
                </pt>
                <pt idx="2641">
                  <v>26.4652</v>
                </pt>
                <pt idx="2642">
                  <v>26.4752</v>
                </pt>
                <pt idx="2643">
                  <v>26.4852</v>
                </pt>
                <pt idx="2644">
                  <v>26.4952</v>
                </pt>
                <pt idx="2645">
                  <v>26.5052</v>
                </pt>
                <pt idx="2646">
                  <v>26.5152</v>
                </pt>
                <pt idx="2647">
                  <v>26.5252</v>
                </pt>
                <pt idx="2648">
                  <v>26.5352</v>
                </pt>
                <pt idx="2649">
                  <v>26.5452</v>
                </pt>
                <pt idx="2650">
                  <v>26.5552</v>
                </pt>
                <pt idx="2651">
                  <v>26.5652</v>
                </pt>
                <pt idx="2652">
                  <v>26.5752</v>
                </pt>
                <pt idx="2653">
                  <v>26.5852</v>
                </pt>
                <pt idx="2654">
                  <v>26.5952</v>
                </pt>
                <pt idx="2655">
                  <v>26.6052</v>
                </pt>
                <pt idx="2656">
                  <v>26.6152</v>
                </pt>
                <pt idx="2657">
                  <v>26.6252</v>
                </pt>
                <pt idx="2658">
                  <v>26.6352</v>
                </pt>
                <pt idx="2659">
                  <v>26.6452</v>
                </pt>
                <pt idx="2660">
                  <v>26.6552</v>
                </pt>
                <pt idx="2661">
                  <v>26.6652</v>
                </pt>
                <pt idx="2662">
                  <v>26.6752</v>
                </pt>
                <pt idx="2663">
                  <v>26.6852</v>
                </pt>
                <pt idx="2664">
                  <v>26.6952</v>
                </pt>
                <pt idx="2665">
                  <v>26.7052</v>
                </pt>
                <pt idx="2666">
                  <v>26.7152</v>
                </pt>
                <pt idx="2667">
                  <v>26.7252</v>
                </pt>
                <pt idx="2668">
                  <v>26.7352</v>
                </pt>
                <pt idx="2669">
                  <v>26.7452</v>
                </pt>
                <pt idx="2670">
                  <v>26.7552</v>
                </pt>
                <pt idx="2671">
                  <v>26.7652</v>
                </pt>
                <pt idx="2672">
                  <v>26.7752</v>
                </pt>
                <pt idx="2673">
                  <v>26.7852</v>
                </pt>
                <pt idx="2674">
                  <v>26.7952</v>
                </pt>
                <pt idx="2675">
                  <v>26.8052</v>
                </pt>
                <pt idx="2676">
                  <v>26.8152</v>
                </pt>
                <pt idx="2677">
                  <v>26.8252</v>
                </pt>
                <pt idx="2678">
                  <v>26.8352</v>
                </pt>
                <pt idx="2679">
                  <v>26.8452</v>
                </pt>
                <pt idx="2680">
                  <v>26.8552</v>
                </pt>
                <pt idx="2681">
                  <v>26.8652</v>
                </pt>
                <pt idx="2682">
                  <v>26.8752</v>
                </pt>
                <pt idx="2683">
                  <v>26.8852</v>
                </pt>
                <pt idx="2684">
                  <v>26.8952</v>
                </pt>
                <pt idx="2685">
                  <v>26.9052</v>
                </pt>
                <pt idx="2686">
                  <v>26.9152</v>
                </pt>
                <pt idx="2687">
                  <v>26.9252</v>
                </pt>
                <pt idx="2688">
                  <v>26.9352</v>
                </pt>
                <pt idx="2689">
                  <v>26.9452</v>
                </pt>
                <pt idx="2690">
                  <v>26.9552</v>
                </pt>
                <pt idx="2691">
                  <v>26.9652</v>
                </pt>
                <pt idx="2692">
                  <v>26.9752</v>
                </pt>
                <pt idx="2693">
                  <v>26.9852</v>
                </pt>
                <pt idx="2694">
                  <v>26.9952</v>
                </pt>
                <pt idx="2695">
                  <v>27.0052</v>
                </pt>
                <pt idx="2696">
                  <v>27.0152</v>
                </pt>
                <pt idx="2697">
                  <v>27.0252</v>
                </pt>
                <pt idx="2698">
                  <v>27.0352</v>
                </pt>
                <pt idx="2699">
                  <v>27.0452</v>
                </pt>
                <pt idx="2700">
                  <v>27.0552</v>
                </pt>
                <pt idx="2701">
                  <v>27.0652</v>
                </pt>
                <pt idx="2702">
                  <v>27.0752</v>
                </pt>
                <pt idx="2703">
                  <v>27.0852</v>
                </pt>
                <pt idx="2704">
                  <v>27.0952</v>
                </pt>
                <pt idx="2705">
                  <v>27.1052</v>
                </pt>
                <pt idx="2706">
                  <v>27.1152</v>
                </pt>
                <pt idx="2707">
                  <v>27.1252</v>
                </pt>
                <pt idx="2708">
                  <v>27.1352</v>
                </pt>
                <pt idx="2709">
                  <v>27.1452</v>
                </pt>
                <pt idx="2710">
                  <v>27.1552</v>
                </pt>
                <pt idx="2711">
                  <v>27.1652</v>
                </pt>
                <pt idx="2712">
                  <v>27.1752</v>
                </pt>
                <pt idx="2713">
                  <v>27.1852</v>
                </pt>
                <pt idx="2714">
                  <v>27.1952</v>
                </pt>
                <pt idx="2715">
                  <v>27.2052</v>
                </pt>
                <pt idx="2716">
                  <v>27.2152</v>
                </pt>
                <pt idx="2717">
                  <v>27.2252</v>
                </pt>
                <pt idx="2718">
                  <v>27.2352</v>
                </pt>
                <pt idx="2719">
                  <v>27.2452</v>
                </pt>
                <pt idx="2720">
                  <v>27.2552</v>
                </pt>
                <pt idx="2721">
                  <v>27.2652</v>
                </pt>
                <pt idx="2722">
                  <v>27.2752</v>
                </pt>
                <pt idx="2723">
                  <v>27.2852</v>
                </pt>
                <pt idx="2724">
                  <v>27.2952</v>
                </pt>
                <pt idx="2725">
                  <v>27.3052</v>
                </pt>
                <pt idx="2726">
                  <v>27.3152</v>
                </pt>
                <pt idx="2727">
                  <v>27.3252</v>
                </pt>
                <pt idx="2728">
                  <v>27.3352</v>
                </pt>
                <pt idx="2729">
                  <v>27.3452</v>
                </pt>
                <pt idx="2730">
                  <v>27.3552</v>
                </pt>
                <pt idx="2731">
                  <v>27.3652</v>
                </pt>
                <pt idx="2732">
                  <v>27.3752</v>
                </pt>
                <pt idx="2733">
                  <v>27.3852</v>
                </pt>
                <pt idx="2734">
                  <v>27.3952</v>
                </pt>
                <pt idx="2735">
                  <v>27.4052</v>
                </pt>
                <pt idx="2736">
                  <v>27.4152</v>
                </pt>
                <pt idx="2737">
                  <v>27.4252</v>
                </pt>
                <pt idx="2738">
                  <v>27.4352</v>
                </pt>
                <pt idx="2739">
                  <v>27.4452</v>
                </pt>
                <pt idx="2740">
                  <v>27.4552</v>
                </pt>
                <pt idx="2741">
                  <v>27.4652</v>
                </pt>
                <pt idx="2742">
                  <v>27.4752</v>
                </pt>
                <pt idx="2743">
                  <v>27.4852</v>
                </pt>
                <pt idx="2744">
                  <v>27.4952</v>
                </pt>
                <pt idx="2745">
                  <v>27.5052</v>
                </pt>
                <pt idx="2746">
                  <v>27.5152</v>
                </pt>
                <pt idx="2747">
                  <v>27.5252</v>
                </pt>
                <pt idx="2748">
                  <v>27.5352</v>
                </pt>
                <pt idx="2749">
                  <v>27.5452</v>
                </pt>
                <pt idx="2750">
                  <v>27.5552</v>
                </pt>
                <pt idx="2751">
                  <v>27.5652</v>
                </pt>
                <pt idx="2752">
                  <v>27.5752</v>
                </pt>
                <pt idx="2753">
                  <v>27.5852</v>
                </pt>
                <pt idx="2754">
                  <v>27.5952</v>
                </pt>
                <pt idx="2755">
                  <v>27.6052</v>
                </pt>
                <pt idx="2756">
                  <v>27.6152</v>
                </pt>
                <pt idx="2757">
                  <v>27.6252</v>
                </pt>
                <pt idx="2758">
                  <v>27.6352</v>
                </pt>
                <pt idx="2759">
                  <v>27.6452</v>
                </pt>
                <pt idx="2760">
                  <v>27.6552</v>
                </pt>
                <pt idx="2761">
                  <v>27.6652</v>
                </pt>
                <pt idx="2762">
                  <v>27.6752</v>
                </pt>
                <pt idx="2763">
                  <v>27.6852</v>
                </pt>
                <pt idx="2764">
                  <v>27.6952</v>
                </pt>
                <pt idx="2765">
                  <v>27.7052</v>
                </pt>
                <pt idx="2766">
                  <v>27.7152</v>
                </pt>
                <pt idx="2767">
                  <v>27.7252</v>
                </pt>
                <pt idx="2768">
                  <v>27.7352</v>
                </pt>
                <pt idx="2769">
                  <v>27.7452</v>
                </pt>
                <pt idx="2770">
                  <v>27.7552</v>
                </pt>
                <pt idx="2771">
                  <v>27.7652</v>
                </pt>
                <pt idx="2772">
                  <v>27.7752</v>
                </pt>
                <pt idx="2773">
                  <v>27.7852</v>
                </pt>
                <pt idx="2774">
                  <v>27.7952</v>
                </pt>
                <pt idx="2775">
                  <v>27.8052</v>
                </pt>
                <pt idx="2776">
                  <v>27.8152</v>
                </pt>
                <pt idx="2777">
                  <v>27.8252</v>
                </pt>
                <pt idx="2778">
                  <v>27.8352</v>
                </pt>
                <pt idx="2779">
                  <v>27.8452</v>
                </pt>
                <pt idx="2780">
                  <v>27.8552</v>
                </pt>
                <pt idx="2781">
                  <v>27.8652</v>
                </pt>
                <pt idx="2782">
                  <v>27.8752</v>
                </pt>
                <pt idx="2783">
                  <v>27.8852</v>
                </pt>
                <pt idx="2784">
                  <v>27.8952</v>
                </pt>
                <pt idx="2785">
                  <v>27.9052</v>
                </pt>
                <pt idx="2786">
                  <v>27.9152</v>
                </pt>
                <pt idx="2787">
                  <v>27.9252</v>
                </pt>
                <pt idx="2788">
                  <v>27.9352</v>
                </pt>
                <pt idx="2789">
                  <v>27.9452</v>
                </pt>
                <pt idx="2790">
                  <v>27.9552</v>
                </pt>
                <pt idx="2791">
                  <v>27.9652</v>
                </pt>
                <pt idx="2792">
                  <v>27.9752</v>
                </pt>
                <pt idx="2793">
                  <v>27.9852</v>
                </pt>
                <pt idx="2794">
                  <v>27.9952</v>
                </pt>
                <pt idx="2795">
                  <v>28.0052</v>
                </pt>
                <pt idx="2796">
                  <v>28.0152</v>
                </pt>
                <pt idx="2797">
                  <v>28.0252</v>
                </pt>
                <pt idx="2798">
                  <v>28.0352</v>
                </pt>
                <pt idx="2799">
                  <v>28.0452</v>
                </pt>
                <pt idx="2800">
                  <v>28.0552</v>
                </pt>
                <pt idx="2801">
                  <v>28.0652</v>
                </pt>
                <pt idx="2802">
                  <v>28.0752</v>
                </pt>
                <pt idx="2803">
                  <v>28.0852</v>
                </pt>
                <pt idx="2804">
                  <v>28.0952</v>
                </pt>
                <pt idx="2805">
                  <v>28.1052</v>
                </pt>
                <pt idx="2806">
                  <v>28.1152</v>
                </pt>
                <pt idx="2807">
                  <v>28.1252</v>
                </pt>
                <pt idx="2808">
                  <v>28.1352</v>
                </pt>
                <pt idx="2809">
                  <v>28.1452</v>
                </pt>
                <pt idx="2810">
                  <v>28.1552</v>
                </pt>
                <pt idx="2811">
                  <v>28.1652</v>
                </pt>
                <pt idx="2812">
                  <v>28.1752</v>
                </pt>
                <pt idx="2813">
                  <v>28.1852</v>
                </pt>
                <pt idx="2814">
                  <v>28.1952</v>
                </pt>
                <pt idx="2815">
                  <v>28.2052</v>
                </pt>
                <pt idx="2816">
                  <v>28.2152</v>
                </pt>
                <pt idx="2817">
                  <v>28.2252</v>
                </pt>
                <pt idx="2818">
                  <v>28.2352</v>
                </pt>
                <pt idx="2819">
                  <v>28.2452</v>
                </pt>
                <pt idx="2820">
                  <v>28.2552</v>
                </pt>
                <pt idx="2821">
                  <v>28.2652</v>
                </pt>
                <pt idx="2822">
                  <v>28.2752</v>
                </pt>
                <pt idx="2823">
                  <v>28.2852</v>
                </pt>
                <pt idx="2824">
                  <v>28.2952</v>
                </pt>
                <pt idx="2825">
                  <v>28.3052</v>
                </pt>
                <pt idx="2826">
                  <v>28.3152</v>
                </pt>
                <pt idx="2827">
                  <v>28.3252</v>
                </pt>
                <pt idx="2828">
                  <v>28.3352</v>
                </pt>
                <pt idx="2829">
                  <v>28.3452</v>
                </pt>
                <pt idx="2830">
                  <v>28.3552</v>
                </pt>
                <pt idx="2831">
                  <v>28.3652</v>
                </pt>
                <pt idx="2832">
                  <v>28.3752</v>
                </pt>
                <pt idx="2833">
                  <v>28.3852</v>
                </pt>
                <pt idx="2834">
                  <v>28.3952</v>
                </pt>
                <pt idx="2835">
                  <v>28.4052</v>
                </pt>
                <pt idx="2836">
                  <v>28.4152</v>
                </pt>
                <pt idx="2837">
                  <v>28.4252</v>
                </pt>
                <pt idx="2838">
                  <v>28.4352</v>
                </pt>
                <pt idx="2839">
                  <v>28.4452</v>
                </pt>
                <pt idx="2840">
                  <v>28.4552</v>
                </pt>
                <pt idx="2841">
                  <v>28.4652</v>
                </pt>
                <pt idx="2842">
                  <v>28.4752</v>
                </pt>
                <pt idx="2843">
                  <v>28.4852</v>
                </pt>
                <pt idx="2844">
                  <v>28.4952</v>
                </pt>
                <pt idx="2845">
                  <v>28.5052</v>
                </pt>
                <pt idx="2846">
                  <v>28.5152</v>
                </pt>
                <pt idx="2847">
                  <v>28.5252</v>
                </pt>
                <pt idx="2848">
                  <v>28.5352</v>
                </pt>
                <pt idx="2849">
                  <v>28.5452</v>
                </pt>
                <pt idx="2850">
                  <v>28.5552</v>
                </pt>
                <pt idx="2851">
                  <v>28.5652</v>
                </pt>
                <pt idx="2852">
                  <v>28.5752</v>
                </pt>
                <pt idx="2853">
                  <v>28.5852</v>
                </pt>
                <pt idx="2854">
                  <v>28.5952</v>
                </pt>
                <pt idx="2855">
                  <v>28.6052</v>
                </pt>
                <pt idx="2856">
                  <v>28.6152</v>
                </pt>
                <pt idx="2857">
                  <v>28.6252</v>
                </pt>
                <pt idx="2858">
                  <v>28.6352</v>
                </pt>
                <pt idx="2859">
                  <v>28.6452</v>
                </pt>
                <pt idx="2860">
                  <v>28.6552</v>
                </pt>
                <pt idx="2861">
                  <v>28.6652</v>
                </pt>
                <pt idx="2862">
                  <v>28.6752</v>
                </pt>
                <pt idx="2863">
                  <v>28.6852</v>
                </pt>
                <pt idx="2864">
                  <v>28.6952</v>
                </pt>
                <pt idx="2865">
                  <v>28.7052</v>
                </pt>
                <pt idx="2866">
                  <v>28.7152</v>
                </pt>
                <pt idx="2867">
                  <v>28.7252</v>
                </pt>
                <pt idx="2868">
                  <v>28.7352</v>
                </pt>
                <pt idx="2869">
                  <v>28.7452</v>
                </pt>
                <pt idx="2870">
                  <v>28.7552</v>
                </pt>
                <pt idx="2871">
                  <v>28.7652</v>
                </pt>
                <pt idx="2872">
                  <v>28.7752</v>
                </pt>
                <pt idx="2873">
                  <v>28.7852</v>
                </pt>
                <pt idx="2874">
                  <v>28.7952</v>
                </pt>
                <pt idx="2875">
                  <v>28.8052</v>
                </pt>
                <pt idx="2876">
                  <v>28.8152</v>
                </pt>
                <pt idx="2877">
                  <v>28.8252</v>
                </pt>
                <pt idx="2878">
                  <v>28.8352</v>
                </pt>
                <pt idx="2879">
                  <v>28.8452</v>
                </pt>
                <pt idx="2880">
                  <v>28.8552</v>
                </pt>
                <pt idx="2881">
                  <v>28.8652</v>
                </pt>
                <pt idx="2882">
                  <v>28.8752</v>
                </pt>
                <pt idx="2883">
                  <v>28.8852</v>
                </pt>
                <pt idx="2884">
                  <v>28.8952</v>
                </pt>
                <pt idx="2885">
                  <v>28.9052</v>
                </pt>
                <pt idx="2886">
                  <v>28.9152</v>
                </pt>
                <pt idx="2887">
                  <v>28.9252</v>
                </pt>
                <pt idx="2888">
                  <v>28.9352</v>
                </pt>
                <pt idx="2889">
                  <v>28.9452</v>
                </pt>
                <pt idx="2890">
                  <v>28.9552</v>
                </pt>
                <pt idx="2891">
                  <v>28.9652</v>
                </pt>
                <pt idx="2892">
                  <v>28.9752</v>
                </pt>
                <pt idx="2893">
                  <v>28.9852</v>
                </pt>
                <pt idx="2894">
                  <v>28.9952</v>
                </pt>
                <pt idx="2895">
                  <v>29.0052</v>
                </pt>
                <pt idx="2896">
                  <v>29.0152</v>
                </pt>
                <pt idx="2897">
                  <v>29.0252</v>
                </pt>
                <pt idx="2898">
                  <v>29.0352</v>
                </pt>
                <pt idx="2899">
                  <v>29.0452</v>
                </pt>
                <pt idx="2900">
                  <v>29.0552</v>
                </pt>
                <pt idx="2901">
                  <v>29.0652</v>
                </pt>
                <pt idx="2902">
                  <v>29.0752</v>
                </pt>
                <pt idx="2903">
                  <v>29.0852</v>
                </pt>
                <pt idx="2904">
                  <v>29.0952</v>
                </pt>
                <pt idx="2905">
                  <v>29.1052</v>
                </pt>
                <pt idx="2906">
                  <v>29.1152</v>
                </pt>
                <pt idx="2907">
                  <v>29.1252</v>
                </pt>
                <pt idx="2908">
                  <v>29.1352</v>
                </pt>
                <pt idx="2909">
                  <v>29.1452</v>
                </pt>
                <pt idx="2910">
                  <v>29.1552</v>
                </pt>
                <pt idx="2911">
                  <v>29.1652</v>
                </pt>
                <pt idx="2912">
                  <v>29.1752</v>
                </pt>
                <pt idx="2913">
                  <v>29.1852</v>
                </pt>
                <pt idx="2914">
                  <v>29.1952</v>
                </pt>
                <pt idx="2915">
                  <v>29.2052</v>
                </pt>
                <pt idx="2916">
                  <v>29.2152</v>
                </pt>
                <pt idx="2917">
                  <v>29.2252</v>
                </pt>
                <pt idx="2918">
                  <v>29.2352</v>
                </pt>
                <pt idx="2919">
                  <v>29.2452</v>
                </pt>
                <pt idx="2920">
                  <v>29.2552</v>
                </pt>
                <pt idx="2921">
                  <v>29.2652</v>
                </pt>
                <pt idx="2922">
                  <v>29.2752</v>
                </pt>
                <pt idx="2923">
                  <v>29.2852</v>
                </pt>
                <pt idx="2924">
                  <v>29.2952</v>
                </pt>
                <pt idx="2925">
                  <v>29.3052</v>
                </pt>
                <pt idx="2926">
                  <v>29.3152</v>
                </pt>
                <pt idx="2927">
                  <v>29.3252</v>
                </pt>
                <pt idx="2928">
                  <v>29.3352</v>
                </pt>
                <pt idx="2929">
                  <v>29.3452</v>
                </pt>
                <pt idx="2930">
                  <v>29.3552</v>
                </pt>
                <pt idx="2931">
                  <v>29.3652</v>
                </pt>
                <pt idx="2932">
                  <v>29.3752</v>
                </pt>
                <pt idx="2933">
                  <v>29.3852</v>
                </pt>
                <pt idx="2934">
                  <v>29.3952</v>
                </pt>
                <pt idx="2935">
                  <v>29.4052</v>
                </pt>
                <pt idx="2936">
                  <v>29.4152</v>
                </pt>
                <pt idx="2937">
                  <v>29.4252</v>
                </pt>
                <pt idx="2938">
                  <v>29.4352</v>
                </pt>
                <pt idx="2939">
                  <v>29.4452</v>
                </pt>
                <pt idx="2940">
                  <v>29.4552</v>
                </pt>
                <pt idx="2941">
                  <v>29.4652</v>
                </pt>
                <pt idx="2942">
                  <v>29.4752</v>
                </pt>
                <pt idx="2943">
                  <v>29.4852</v>
                </pt>
                <pt idx="2944">
                  <v>29.4952</v>
                </pt>
                <pt idx="2945">
                  <v>29.5052</v>
                </pt>
                <pt idx="2946">
                  <v>29.5152</v>
                </pt>
                <pt idx="2947">
                  <v>29.5252</v>
                </pt>
                <pt idx="2948">
                  <v>29.5352</v>
                </pt>
                <pt idx="2949">
                  <v>29.5452</v>
                </pt>
                <pt idx="2950">
                  <v>29.5552</v>
                </pt>
                <pt idx="2951">
                  <v>29.5652</v>
                </pt>
                <pt idx="2952">
                  <v>29.5752</v>
                </pt>
                <pt idx="2953">
                  <v>29.5852</v>
                </pt>
                <pt idx="2954">
                  <v>29.5952</v>
                </pt>
                <pt idx="2955">
                  <v>29.6052</v>
                </pt>
                <pt idx="2956">
                  <v>29.6152</v>
                </pt>
                <pt idx="2957">
                  <v>29.6252</v>
                </pt>
                <pt idx="2958">
                  <v>29.6352</v>
                </pt>
                <pt idx="2959">
                  <v>29.6452</v>
                </pt>
                <pt idx="2960">
                  <v>29.6552</v>
                </pt>
                <pt idx="2961">
                  <v>29.6652</v>
                </pt>
                <pt idx="2962">
                  <v>29.6752</v>
                </pt>
                <pt idx="2963">
                  <v>29.6852</v>
                </pt>
                <pt idx="2964">
                  <v>29.6952</v>
                </pt>
                <pt idx="2965">
                  <v>29.7052</v>
                </pt>
                <pt idx="2966">
                  <v>29.7152</v>
                </pt>
                <pt idx="2967">
                  <v>29.7252</v>
                </pt>
                <pt idx="2968">
                  <v>29.7352</v>
                </pt>
                <pt idx="2969">
                  <v>29.7452</v>
                </pt>
                <pt idx="2970">
                  <v>29.7552</v>
                </pt>
                <pt idx="2971">
                  <v>29.7652</v>
                </pt>
                <pt idx="2972">
                  <v>29.7752</v>
                </pt>
                <pt idx="2973">
                  <v>29.7852</v>
                </pt>
                <pt idx="2974">
                  <v>29.7952</v>
                </pt>
                <pt idx="2975">
                  <v>29.8052</v>
                </pt>
                <pt idx="2976">
                  <v>29.8152</v>
                </pt>
                <pt idx="2977">
                  <v>29.8252</v>
                </pt>
                <pt idx="2978">
                  <v>29.8352</v>
                </pt>
                <pt idx="2979">
                  <v>29.8452</v>
                </pt>
                <pt idx="2980">
                  <v>29.8552</v>
                </pt>
                <pt idx="2981">
                  <v>29.8652</v>
                </pt>
                <pt idx="2982">
                  <v>29.8752</v>
                </pt>
                <pt idx="2983">
                  <v>29.8852</v>
                </pt>
                <pt idx="2984">
                  <v>29.8952</v>
                </pt>
                <pt idx="2985">
                  <v>29.9052</v>
                </pt>
                <pt idx="2986">
                  <v>29.9152</v>
                </pt>
                <pt idx="2987">
                  <v>29.9252</v>
                </pt>
                <pt idx="2988">
                  <v>29.9352</v>
                </pt>
                <pt idx="2989">
                  <v>29.9452</v>
                </pt>
                <pt idx="2990">
                  <v>29.9552</v>
                </pt>
                <pt idx="2991">
                  <v>29.9652</v>
                </pt>
                <pt idx="2992">
                  <v>29.9752</v>
                </pt>
                <pt idx="2993">
                  <v>29.9852</v>
                </pt>
                <pt idx="2994">
                  <v>29.9952</v>
                </pt>
                <pt idx="2995">
                  <v>30.0052</v>
                </pt>
                <pt idx="2996">
                  <v>30.0152</v>
                </pt>
                <pt idx="2997">
                  <v>30.0252</v>
                </pt>
                <pt idx="2998">
                  <v>30.0352</v>
                </pt>
                <pt idx="2999">
                  <v>30.0452</v>
                </pt>
                <pt idx="3000">
                  <v>30.0552</v>
                </pt>
                <pt idx="3001">
                  <v>30.0652</v>
                </pt>
                <pt idx="3002">
                  <v>30.0752</v>
                </pt>
                <pt idx="3003">
                  <v>30.0852</v>
                </pt>
                <pt idx="3004">
                  <v>30.0952</v>
                </pt>
                <pt idx="3005">
                  <v>30.1052</v>
                </pt>
                <pt idx="3006">
                  <v>30.1152</v>
                </pt>
                <pt idx="3007">
                  <v>30.1252</v>
                </pt>
                <pt idx="3008">
                  <v>30.1352</v>
                </pt>
                <pt idx="3009">
                  <v>30.1452</v>
                </pt>
                <pt idx="3010">
                  <v>30.1552</v>
                </pt>
                <pt idx="3011">
                  <v>30.1652</v>
                </pt>
                <pt idx="3012">
                  <v>30.1752</v>
                </pt>
                <pt idx="3013">
                  <v>30.1852</v>
                </pt>
                <pt idx="3014">
                  <v>30.1952</v>
                </pt>
                <pt idx="3015">
                  <v>30.2052</v>
                </pt>
                <pt idx="3016">
                  <v>30.2152</v>
                </pt>
                <pt idx="3017">
                  <v>30.2252</v>
                </pt>
                <pt idx="3018">
                  <v>30.2352</v>
                </pt>
                <pt idx="3019">
                  <v>30.2452</v>
                </pt>
                <pt idx="3020">
                  <v>30.2552</v>
                </pt>
                <pt idx="3021">
                  <v>30.2652</v>
                </pt>
                <pt idx="3022">
                  <v>30.2752</v>
                </pt>
                <pt idx="3023">
                  <v>30.2852</v>
                </pt>
                <pt idx="3024">
                  <v>30.2952</v>
                </pt>
                <pt idx="3025">
                  <v>30.3052</v>
                </pt>
                <pt idx="3026">
                  <v>30.3152</v>
                </pt>
                <pt idx="3027">
                  <v>30.3252</v>
                </pt>
                <pt idx="3028">
                  <v>30.3352</v>
                </pt>
                <pt idx="3029">
                  <v>30.3452</v>
                </pt>
                <pt idx="3030">
                  <v>30.3552</v>
                </pt>
                <pt idx="3031">
                  <v>30.3652</v>
                </pt>
                <pt idx="3032">
                  <v>30.3752</v>
                </pt>
                <pt idx="3033">
                  <v>30.3852</v>
                </pt>
                <pt idx="3034">
                  <v>30.3952</v>
                </pt>
                <pt idx="3035">
                  <v>30.4052</v>
                </pt>
                <pt idx="3036">
                  <v>30.4152</v>
                </pt>
                <pt idx="3037">
                  <v>30.4252</v>
                </pt>
                <pt idx="3038">
                  <v>30.4352</v>
                </pt>
                <pt idx="3039">
                  <v>30.4452</v>
                </pt>
                <pt idx="3040">
                  <v>30.4552</v>
                </pt>
                <pt idx="3041">
                  <v>30.4652</v>
                </pt>
                <pt idx="3042">
                  <v>30.4752</v>
                </pt>
                <pt idx="3043">
                  <v>30.4852</v>
                </pt>
                <pt idx="3044">
                  <v>30.4952</v>
                </pt>
                <pt idx="3045">
                  <v>30.5052</v>
                </pt>
                <pt idx="3046">
                  <v>30.5152</v>
                </pt>
                <pt idx="3047">
                  <v>30.5252</v>
                </pt>
                <pt idx="3048">
                  <v>30.5352</v>
                </pt>
                <pt idx="3049">
                  <v>30.5452</v>
                </pt>
                <pt idx="3050">
                  <v>30.5552</v>
                </pt>
                <pt idx="3051">
                  <v>30.5652</v>
                </pt>
                <pt idx="3052">
                  <v>30.5752</v>
                </pt>
                <pt idx="3053">
                  <v>30.5852</v>
                </pt>
                <pt idx="3054">
                  <v>30.5952</v>
                </pt>
                <pt idx="3055">
                  <v>30.6052</v>
                </pt>
                <pt idx="3056">
                  <v>30.6152</v>
                </pt>
                <pt idx="3057">
                  <v>30.6252</v>
                </pt>
                <pt idx="3058">
                  <v>30.6352</v>
                </pt>
                <pt idx="3059">
                  <v>30.6452</v>
                </pt>
                <pt idx="3060">
                  <v>30.6552</v>
                </pt>
                <pt idx="3061">
                  <v>30.6652</v>
                </pt>
                <pt idx="3062">
                  <v>30.6752</v>
                </pt>
                <pt idx="3063">
                  <v>30.6852</v>
                </pt>
                <pt idx="3064">
                  <v>30.6952</v>
                </pt>
                <pt idx="3065">
                  <v>30.7052</v>
                </pt>
                <pt idx="3066">
                  <v>30.7152</v>
                </pt>
                <pt idx="3067">
                  <v>30.7252</v>
                </pt>
                <pt idx="3068">
                  <v>30.7352</v>
                </pt>
                <pt idx="3069">
                  <v>30.7452</v>
                </pt>
                <pt idx="3070">
                  <v>30.7552</v>
                </pt>
                <pt idx="3071">
                  <v>30.7652</v>
                </pt>
                <pt idx="3072">
                  <v>30.7752</v>
                </pt>
                <pt idx="3073">
                  <v>30.7852</v>
                </pt>
                <pt idx="3074">
                  <v>30.7952</v>
                </pt>
                <pt idx="3075">
                  <v>30.8052</v>
                </pt>
                <pt idx="3076">
                  <v>30.8152</v>
                </pt>
                <pt idx="3077">
                  <v>30.8252</v>
                </pt>
                <pt idx="3078">
                  <v>30.8352</v>
                </pt>
                <pt idx="3079">
                  <v>30.8452</v>
                </pt>
                <pt idx="3080">
                  <v>30.8552</v>
                </pt>
                <pt idx="3081">
                  <v>30.8652</v>
                </pt>
                <pt idx="3082">
                  <v>30.8752</v>
                </pt>
                <pt idx="3083">
                  <v>30.8852</v>
                </pt>
                <pt idx="3084">
                  <v>30.8952</v>
                </pt>
                <pt idx="3085">
                  <v>30.9052</v>
                </pt>
                <pt idx="3086">
                  <v>30.9152</v>
                </pt>
                <pt idx="3087">
                  <v>30.9252</v>
                </pt>
                <pt idx="3088">
                  <v>30.9352</v>
                </pt>
                <pt idx="3089">
                  <v>30.9452</v>
                </pt>
                <pt idx="3090">
                  <v>30.9552</v>
                </pt>
                <pt idx="3091">
                  <v>30.9652</v>
                </pt>
                <pt idx="3092">
                  <v>30.9752</v>
                </pt>
                <pt idx="3093">
                  <v>30.9852</v>
                </pt>
                <pt idx="3094">
                  <v>30.9952</v>
                </pt>
                <pt idx="3095">
                  <v>31.0052</v>
                </pt>
                <pt idx="3096">
                  <v>31.0152</v>
                </pt>
                <pt idx="3097">
                  <v>31.0252</v>
                </pt>
                <pt idx="3098">
                  <v>31.0352</v>
                </pt>
                <pt idx="3099">
                  <v>31.0452</v>
                </pt>
                <pt idx="3100">
                  <v>31.0552</v>
                </pt>
                <pt idx="3101">
                  <v>31.0652</v>
                </pt>
                <pt idx="3102">
                  <v>31.0752</v>
                </pt>
                <pt idx="3103">
                  <v>31.0852</v>
                </pt>
                <pt idx="3104">
                  <v>31.0952</v>
                </pt>
                <pt idx="3105">
                  <v>31.1052</v>
                </pt>
                <pt idx="3106">
                  <v>31.1152</v>
                </pt>
                <pt idx="3107">
                  <v>31.1252</v>
                </pt>
                <pt idx="3108">
                  <v>31.1352</v>
                </pt>
                <pt idx="3109">
                  <v>31.1452</v>
                </pt>
                <pt idx="3110">
                  <v>31.1552</v>
                </pt>
                <pt idx="3111">
                  <v>31.1652</v>
                </pt>
                <pt idx="3112">
                  <v>31.1752</v>
                </pt>
                <pt idx="3113">
                  <v>31.1852</v>
                </pt>
                <pt idx="3114">
                  <v>31.1952</v>
                </pt>
                <pt idx="3115">
                  <v>31.2052</v>
                </pt>
                <pt idx="3116">
                  <v>31.2152</v>
                </pt>
                <pt idx="3117">
                  <v>31.2252</v>
                </pt>
                <pt idx="3118">
                  <v>31.2352</v>
                </pt>
                <pt idx="3119">
                  <v>31.2452</v>
                </pt>
                <pt idx="3120">
                  <v>31.2552</v>
                </pt>
                <pt idx="3121">
                  <v>31.2652</v>
                </pt>
                <pt idx="3122">
                  <v>31.2752</v>
                </pt>
                <pt idx="3123">
                  <v>31.2852</v>
                </pt>
                <pt idx="3124">
                  <v>31.2952</v>
                </pt>
                <pt idx="3125">
                  <v>31.3052</v>
                </pt>
                <pt idx="3126">
                  <v>31.3152</v>
                </pt>
                <pt idx="3127">
                  <v>31.3252</v>
                </pt>
                <pt idx="3128">
                  <v>31.3352</v>
                </pt>
                <pt idx="3129">
                  <v>31.3452</v>
                </pt>
                <pt idx="3130">
                  <v>31.3552</v>
                </pt>
                <pt idx="3131">
                  <v>31.3652</v>
                </pt>
                <pt idx="3132">
                  <v>31.3752</v>
                </pt>
                <pt idx="3133">
                  <v>31.3852</v>
                </pt>
                <pt idx="3134">
                  <v>31.3952</v>
                </pt>
                <pt idx="3135">
                  <v>31.4052</v>
                </pt>
                <pt idx="3136">
                  <v>31.4152</v>
                </pt>
                <pt idx="3137">
                  <v>31.4252</v>
                </pt>
                <pt idx="3138">
                  <v>31.4352</v>
                </pt>
                <pt idx="3139">
                  <v>31.4452</v>
                </pt>
                <pt idx="3140">
                  <v>31.4552</v>
                </pt>
                <pt idx="3141">
                  <v>31.4652</v>
                </pt>
                <pt idx="3142">
                  <v>31.4752</v>
                </pt>
                <pt idx="3143">
                  <v>31.4852</v>
                </pt>
                <pt idx="3144">
                  <v>31.4952</v>
                </pt>
                <pt idx="3145">
                  <v>31.5052</v>
                </pt>
                <pt idx="3146">
                  <v>31.5152</v>
                </pt>
                <pt idx="3147">
                  <v>31.5252</v>
                </pt>
                <pt idx="3148">
                  <v>31.5352</v>
                </pt>
                <pt idx="3149">
                  <v>31.5452</v>
                </pt>
                <pt idx="3150">
                  <v>31.5552</v>
                </pt>
                <pt idx="3151">
                  <v>31.5652</v>
                </pt>
                <pt idx="3152">
                  <v>31.5752</v>
                </pt>
                <pt idx="3153">
                  <v>31.5852</v>
                </pt>
                <pt idx="3154">
                  <v>31.5952</v>
                </pt>
                <pt idx="3155">
                  <v>31.6052</v>
                </pt>
                <pt idx="3156">
                  <v>31.6152</v>
                </pt>
                <pt idx="3157">
                  <v>31.6252</v>
                </pt>
                <pt idx="3158">
                  <v>31.6352</v>
                </pt>
                <pt idx="3159">
                  <v>31.6452</v>
                </pt>
                <pt idx="3160">
                  <v>31.6552</v>
                </pt>
                <pt idx="3161">
                  <v>31.6652</v>
                </pt>
                <pt idx="3162">
                  <v>31.6752</v>
                </pt>
                <pt idx="3163">
                  <v>31.6852</v>
                </pt>
                <pt idx="3164">
                  <v>31.6952</v>
                </pt>
                <pt idx="3165">
                  <v>31.7052</v>
                </pt>
                <pt idx="3166">
                  <v>31.7152</v>
                </pt>
                <pt idx="3167">
                  <v>31.7252</v>
                </pt>
                <pt idx="3168">
                  <v>31.7352</v>
                </pt>
                <pt idx="3169">
                  <v>31.7452</v>
                </pt>
                <pt idx="3170">
                  <v>31.7552</v>
                </pt>
                <pt idx="3171">
                  <v>31.7652</v>
                </pt>
                <pt idx="3172">
                  <v>31.7752</v>
                </pt>
                <pt idx="3173">
                  <v>31.7852</v>
                </pt>
                <pt idx="3174">
                  <v>31.7952</v>
                </pt>
                <pt idx="3175">
                  <v>31.8052</v>
                </pt>
                <pt idx="3176">
                  <v>31.8152</v>
                </pt>
                <pt idx="3177">
                  <v>31.8252</v>
                </pt>
                <pt idx="3178">
                  <v>31.8352</v>
                </pt>
                <pt idx="3179">
                  <v>31.8452</v>
                </pt>
                <pt idx="3180">
                  <v>31.8552</v>
                </pt>
                <pt idx="3181">
                  <v>31.8652</v>
                </pt>
                <pt idx="3182">
                  <v>31.8752</v>
                </pt>
                <pt idx="3183">
                  <v>31.8852</v>
                </pt>
                <pt idx="3184">
                  <v>31.8952</v>
                </pt>
                <pt idx="3185">
                  <v>31.9052</v>
                </pt>
                <pt idx="3186">
                  <v>31.9152</v>
                </pt>
                <pt idx="3187">
                  <v>31.9252</v>
                </pt>
                <pt idx="3188">
                  <v>31.9352</v>
                </pt>
                <pt idx="3189">
                  <v>31.9452</v>
                </pt>
                <pt idx="3190">
                  <v>31.9552</v>
                </pt>
                <pt idx="3191">
                  <v>31.9652</v>
                </pt>
                <pt idx="3192">
                  <v>31.9752</v>
                </pt>
                <pt idx="3193">
                  <v>31.9852</v>
                </pt>
                <pt idx="3194">
                  <v>31.9952</v>
                </pt>
                <pt idx="3195">
                  <v>32.0052</v>
                </pt>
                <pt idx="3196">
                  <v>32.0152</v>
                </pt>
                <pt idx="3197">
                  <v>32.0252</v>
                </pt>
                <pt idx="3198">
                  <v>32.0352</v>
                </pt>
                <pt idx="3199">
                  <v>32.0452</v>
                </pt>
                <pt idx="3200">
                  <v>32.0552</v>
                </pt>
                <pt idx="3201">
                  <v>32.0652</v>
                </pt>
                <pt idx="3202">
                  <v>32.0752</v>
                </pt>
                <pt idx="3203">
                  <v>32.0852</v>
                </pt>
                <pt idx="3204">
                  <v>32.0952</v>
                </pt>
                <pt idx="3205">
                  <v>32.1052</v>
                </pt>
                <pt idx="3206">
                  <v>32.1152</v>
                </pt>
                <pt idx="3207">
                  <v>32.1252</v>
                </pt>
                <pt idx="3208">
                  <v>32.1352</v>
                </pt>
                <pt idx="3209">
                  <v>32.1452</v>
                </pt>
                <pt idx="3210">
                  <v>32.1552</v>
                </pt>
                <pt idx="3211">
                  <v>32.1652</v>
                </pt>
                <pt idx="3212">
                  <v>32.1752</v>
                </pt>
                <pt idx="3213">
                  <v>32.1852</v>
                </pt>
                <pt idx="3214">
                  <v>32.1952</v>
                </pt>
                <pt idx="3215">
                  <v>32.2052</v>
                </pt>
                <pt idx="3216">
                  <v>32.2152</v>
                </pt>
                <pt idx="3217">
                  <v>32.2252</v>
                </pt>
                <pt idx="3218">
                  <v>32.2352</v>
                </pt>
                <pt idx="3219">
                  <v>32.2452</v>
                </pt>
                <pt idx="3220">
                  <v>32.2552</v>
                </pt>
                <pt idx="3221">
                  <v>32.2652</v>
                </pt>
                <pt idx="3222">
                  <v>32.2752</v>
                </pt>
                <pt idx="3223">
                  <v>32.2852</v>
                </pt>
                <pt idx="3224">
                  <v>32.2952</v>
                </pt>
                <pt idx="3225">
                  <v>32.3052</v>
                </pt>
                <pt idx="3226">
                  <v>32.3152</v>
                </pt>
                <pt idx="3227">
                  <v>32.3252</v>
                </pt>
                <pt idx="3228">
                  <v>32.3352</v>
                </pt>
                <pt idx="3229">
                  <v>32.3452</v>
                </pt>
                <pt idx="3230">
                  <v>32.3552</v>
                </pt>
                <pt idx="3231">
                  <v>32.3652</v>
                </pt>
                <pt idx="3232">
                  <v>32.3752</v>
                </pt>
                <pt idx="3233">
                  <v>32.3852</v>
                </pt>
                <pt idx="3234">
                  <v>32.3952</v>
                </pt>
                <pt idx="3235">
                  <v>32.4052</v>
                </pt>
                <pt idx="3236">
                  <v>32.4152</v>
                </pt>
                <pt idx="3237">
                  <v>32.4252</v>
                </pt>
                <pt idx="3238">
                  <v>32.4352</v>
                </pt>
                <pt idx="3239">
                  <v>32.4452</v>
                </pt>
                <pt idx="3240">
                  <v>32.4552</v>
                </pt>
                <pt idx="3241">
                  <v>32.4652</v>
                </pt>
                <pt idx="3242">
                  <v>32.4752</v>
                </pt>
                <pt idx="3243">
                  <v>32.4852</v>
                </pt>
                <pt idx="3244">
                  <v>32.4952</v>
                </pt>
                <pt idx="3245">
                  <v>32.5052</v>
                </pt>
                <pt idx="3246">
                  <v>32.5152</v>
                </pt>
                <pt idx="3247">
                  <v>32.5252</v>
                </pt>
                <pt idx="3248">
                  <v>32.5352</v>
                </pt>
                <pt idx="3249">
                  <v>32.5452</v>
                </pt>
                <pt idx="3250">
                  <v>32.5552</v>
                </pt>
                <pt idx="3251">
                  <v>32.5652</v>
                </pt>
                <pt idx="3252">
                  <v>32.5752</v>
                </pt>
                <pt idx="3253">
                  <v>32.5852</v>
                </pt>
                <pt idx="3254">
                  <v>32.5952</v>
                </pt>
                <pt idx="3255">
                  <v>32.6052</v>
                </pt>
                <pt idx="3256">
                  <v>32.6152</v>
                </pt>
                <pt idx="3257">
                  <v>32.6252</v>
                </pt>
                <pt idx="3258">
                  <v>32.6352</v>
                </pt>
                <pt idx="3259">
                  <v>32.6452</v>
                </pt>
                <pt idx="3260">
                  <v>32.6552</v>
                </pt>
                <pt idx="3261">
                  <v>32.6652</v>
                </pt>
                <pt idx="3262">
                  <v>32.6752</v>
                </pt>
                <pt idx="3263">
                  <v>32.6852</v>
                </pt>
                <pt idx="3264">
                  <v>32.6952</v>
                </pt>
                <pt idx="3265">
                  <v>32.7052</v>
                </pt>
                <pt idx="3266">
                  <v>32.7152</v>
                </pt>
                <pt idx="3267">
                  <v>32.7252</v>
                </pt>
                <pt idx="3268">
                  <v>32.7352</v>
                </pt>
                <pt idx="3269">
                  <v>32.7452</v>
                </pt>
                <pt idx="3270">
                  <v>32.7552</v>
                </pt>
                <pt idx="3271">
                  <v>32.7652</v>
                </pt>
                <pt idx="3272">
                  <v>32.7752</v>
                </pt>
                <pt idx="3273">
                  <v>32.7852</v>
                </pt>
                <pt idx="3274">
                  <v>32.7952</v>
                </pt>
                <pt idx="3275">
                  <v>32.8052</v>
                </pt>
                <pt idx="3276">
                  <v>32.8152</v>
                </pt>
                <pt idx="3277">
                  <v>32.8252</v>
                </pt>
                <pt idx="3278">
                  <v>32.8352</v>
                </pt>
                <pt idx="3279">
                  <v>32.8452</v>
                </pt>
                <pt idx="3280">
                  <v>32.8552</v>
                </pt>
                <pt idx="3281">
                  <v>32.8652</v>
                </pt>
                <pt idx="3282">
                  <v>32.8752</v>
                </pt>
                <pt idx="3283">
                  <v>32.8852</v>
                </pt>
                <pt idx="3284">
                  <v>32.8952</v>
                </pt>
                <pt idx="3285">
                  <v>32.9052</v>
                </pt>
                <pt idx="3286">
                  <v>32.9152</v>
                </pt>
                <pt idx="3287">
                  <v>32.9252</v>
                </pt>
                <pt idx="3288">
                  <v>32.9352</v>
                </pt>
                <pt idx="3289">
                  <v>32.9452</v>
                </pt>
                <pt idx="3290">
                  <v>32.9552</v>
                </pt>
                <pt idx="3291">
                  <v>32.9652</v>
                </pt>
                <pt idx="3292">
                  <v>32.9752</v>
                </pt>
                <pt idx="3293">
                  <v>32.9852</v>
                </pt>
                <pt idx="3294">
                  <v>32.9952</v>
                </pt>
                <pt idx="3295">
                  <v>33.0052</v>
                </pt>
                <pt idx="3296">
                  <v>33.0152</v>
                </pt>
                <pt idx="3297">
                  <v>33.0252</v>
                </pt>
                <pt idx="3298">
                  <v>33.0352</v>
                </pt>
                <pt idx="3299">
                  <v>33.0452</v>
                </pt>
                <pt idx="3300">
                  <v>33.0552</v>
                </pt>
                <pt idx="3301">
                  <v>33.0652</v>
                </pt>
                <pt idx="3302">
                  <v>33.0752</v>
                </pt>
                <pt idx="3303">
                  <v>33.0852</v>
                </pt>
                <pt idx="3304">
                  <v>33.0952</v>
                </pt>
                <pt idx="3305">
                  <v>33.1052</v>
                </pt>
                <pt idx="3306">
                  <v>33.1152</v>
                </pt>
                <pt idx="3307">
                  <v>33.1252</v>
                </pt>
                <pt idx="3308">
                  <v>33.1352</v>
                </pt>
                <pt idx="3309">
                  <v>33.1452</v>
                </pt>
                <pt idx="3310">
                  <v>33.1552</v>
                </pt>
                <pt idx="3311">
                  <v>33.1652</v>
                </pt>
                <pt idx="3312">
                  <v>33.1752</v>
                </pt>
                <pt idx="3313">
                  <v>33.1852</v>
                </pt>
                <pt idx="3314">
                  <v>33.1952</v>
                </pt>
                <pt idx="3315">
                  <v>33.2052</v>
                </pt>
                <pt idx="3316">
                  <v>33.2152</v>
                </pt>
                <pt idx="3317">
                  <v>33.2252</v>
                </pt>
                <pt idx="3318">
                  <v>33.2352</v>
                </pt>
                <pt idx="3319">
                  <v>33.2452</v>
                </pt>
                <pt idx="3320">
                  <v>33.2552</v>
                </pt>
                <pt idx="3321">
                  <v>33.2652</v>
                </pt>
                <pt idx="3322">
                  <v>33.2752</v>
                </pt>
                <pt idx="3323">
                  <v>33.2852</v>
                </pt>
                <pt idx="3324">
                  <v>33.2952</v>
                </pt>
                <pt idx="3325">
                  <v>33.3052</v>
                </pt>
                <pt idx="3326">
                  <v>33.3152</v>
                </pt>
                <pt idx="3327">
                  <v>33.3252</v>
                </pt>
                <pt idx="3328">
                  <v>33.3352</v>
                </pt>
                <pt idx="3329">
                  <v>33.3452</v>
                </pt>
                <pt idx="3330">
                  <v>33.3552</v>
                </pt>
                <pt idx="3331">
                  <v>33.3652</v>
                </pt>
                <pt idx="3332">
                  <v>33.3752</v>
                </pt>
                <pt idx="3333">
                  <v>33.3852</v>
                </pt>
                <pt idx="3334">
                  <v>33.3952</v>
                </pt>
                <pt idx="3335">
                  <v>33.4052</v>
                </pt>
                <pt idx="3336">
                  <v>33.4152</v>
                </pt>
                <pt idx="3337">
                  <v>33.4252</v>
                </pt>
                <pt idx="3338">
                  <v>33.4352</v>
                </pt>
                <pt idx="3339">
                  <v>33.4452</v>
                </pt>
                <pt idx="3340">
                  <v>33.4552</v>
                </pt>
                <pt idx="3341">
                  <v>33.4652</v>
                </pt>
                <pt idx="3342">
                  <v>33.4752</v>
                </pt>
                <pt idx="3343">
                  <v>33.4852</v>
                </pt>
                <pt idx="3344">
                  <v>33.4952</v>
                </pt>
                <pt idx="3345">
                  <v>33.5052</v>
                </pt>
                <pt idx="3346">
                  <v>33.5152</v>
                </pt>
                <pt idx="3347">
                  <v>33.5252</v>
                </pt>
                <pt idx="3348">
                  <v>33.5352</v>
                </pt>
                <pt idx="3349">
                  <v>33.5452</v>
                </pt>
                <pt idx="3350">
                  <v>33.5552</v>
                </pt>
                <pt idx="3351">
                  <v>33.5652</v>
                </pt>
                <pt idx="3352">
                  <v>33.5752</v>
                </pt>
                <pt idx="3353">
                  <v>33.5852</v>
                </pt>
                <pt idx="3354">
                  <v>33.5952</v>
                </pt>
                <pt idx="3355">
                  <v>33.6052</v>
                </pt>
                <pt idx="3356">
                  <v>33.6152</v>
                </pt>
                <pt idx="3357">
                  <v>33.6252</v>
                </pt>
                <pt idx="3358">
                  <v>33.6352</v>
                </pt>
                <pt idx="3359">
                  <v>33.6452</v>
                </pt>
                <pt idx="3360">
                  <v>33.6552</v>
                </pt>
                <pt idx="3361">
                  <v>33.6652</v>
                </pt>
                <pt idx="3362">
                  <v>33.6752</v>
                </pt>
                <pt idx="3363">
                  <v>33.6852</v>
                </pt>
                <pt idx="3364">
                  <v>33.6952</v>
                </pt>
                <pt idx="3365">
                  <v>33.7052</v>
                </pt>
                <pt idx="3366">
                  <v>33.7152</v>
                </pt>
                <pt idx="3367">
                  <v>33.7252</v>
                </pt>
                <pt idx="3368">
                  <v>33.7352</v>
                </pt>
                <pt idx="3369">
                  <v>33.7452</v>
                </pt>
                <pt idx="3370">
                  <v>33.7552</v>
                </pt>
                <pt idx="3371">
                  <v>33.7652</v>
                </pt>
                <pt idx="3372">
                  <v>33.7752</v>
                </pt>
                <pt idx="3373">
                  <v>33.7852</v>
                </pt>
                <pt idx="3374">
                  <v>33.7952</v>
                </pt>
                <pt idx="3375">
                  <v>33.8052</v>
                </pt>
                <pt idx="3376">
                  <v>33.8152</v>
                </pt>
                <pt idx="3377">
                  <v>33.8252</v>
                </pt>
                <pt idx="3378">
                  <v>33.8352</v>
                </pt>
                <pt idx="3379">
                  <v>33.8452</v>
                </pt>
                <pt idx="3380">
                  <v>33.8552</v>
                </pt>
                <pt idx="3381">
                  <v>33.8652</v>
                </pt>
                <pt idx="3382">
                  <v>33.8752</v>
                </pt>
                <pt idx="3383">
                  <v>33.8852</v>
                </pt>
                <pt idx="3384">
                  <v>33.8952</v>
                </pt>
                <pt idx="3385">
                  <v>33.9052</v>
                </pt>
                <pt idx="3386">
                  <v>33.9152</v>
                </pt>
                <pt idx="3387">
                  <v>33.9252</v>
                </pt>
                <pt idx="3388">
                  <v>33.9352</v>
                </pt>
                <pt idx="3389">
                  <v>33.9452</v>
                </pt>
                <pt idx="3390">
                  <v>33.9552</v>
                </pt>
                <pt idx="3391">
                  <v>33.9652</v>
                </pt>
                <pt idx="3392">
                  <v>33.9752</v>
                </pt>
                <pt idx="3393">
                  <v>33.9852</v>
                </pt>
                <pt idx="3394">
                  <v>33.9952</v>
                </pt>
                <pt idx="3395">
                  <v>34.0052</v>
                </pt>
                <pt idx="3396">
                  <v>34.0152</v>
                </pt>
                <pt idx="3397">
                  <v>34.0252</v>
                </pt>
                <pt idx="3398">
                  <v>34.0352</v>
                </pt>
                <pt idx="3399">
                  <v>34.0452</v>
                </pt>
                <pt idx="3400">
                  <v>34.0552</v>
                </pt>
                <pt idx="3401">
                  <v>34.0652</v>
                </pt>
                <pt idx="3402">
                  <v>34.0752</v>
                </pt>
                <pt idx="3403">
                  <v>34.0852</v>
                </pt>
                <pt idx="3404">
                  <v>34.0952</v>
                </pt>
                <pt idx="3405">
                  <v>34.1052</v>
                </pt>
                <pt idx="3406">
                  <v>34.1152</v>
                </pt>
                <pt idx="3407">
                  <v>34.1252</v>
                </pt>
                <pt idx="3408">
                  <v>34.1352</v>
                </pt>
                <pt idx="3409">
                  <v>34.1452</v>
                </pt>
                <pt idx="3410">
                  <v>34.1552</v>
                </pt>
                <pt idx="3411">
                  <v>34.1652</v>
                </pt>
                <pt idx="3412">
                  <v>34.1752</v>
                </pt>
                <pt idx="3413">
                  <v>34.1852</v>
                </pt>
                <pt idx="3414">
                  <v>34.1952</v>
                </pt>
                <pt idx="3415">
                  <v>34.2052</v>
                </pt>
                <pt idx="3416">
                  <v>34.2152</v>
                </pt>
                <pt idx="3417">
                  <v>34.2252</v>
                </pt>
                <pt idx="3418">
                  <v>34.2352</v>
                </pt>
                <pt idx="3419">
                  <v>34.2452</v>
                </pt>
                <pt idx="3420">
                  <v>34.2552</v>
                </pt>
                <pt idx="3421">
                  <v>34.2652</v>
                </pt>
                <pt idx="3422">
                  <v>34.2752</v>
                </pt>
                <pt idx="3423">
                  <v>34.2852</v>
                </pt>
                <pt idx="3424">
                  <v>34.2952</v>
                </pt>
                <pt idx="3425">
                  <v>34.3052</v>
                </pt>
                <pt idx="3426">
                  <v>34.3152</v>
                </pt>
                <pt idx="3427">
                  <v>34.3252</v>
                </pt>
                <pt idx="3428">
                  <v>34.3352</v>
                </pt>
                <pt idx="3429">
                  <v>34.3452</v>
                </pt>
                <pt idx="3430">
                  <v>34.3552</v>
                </pt>
                <pt idx="3431">
                  <v>34.3652</v>
                </pt>
                <pt idx="3432">
                  <v>34.3752</v>
                </pt>
                <pt idx="3433">
                  <v>34.3852</v>
                </pt>
                <pt idx="3434">
                  <v>34.3952</v>
                </pt>
                <pt idx="3435">
                  <v>34.4052</v>
                </pt>
                <pt idx="3436">
                  <v>34.4152</v>
                </pt>
                <pt idx="3437">
                  <v>34.4252</v>
                </pt>
                <pt idx="3438">
                  <v>34.4352</v>
                </pt>
                <pt idx="3439">
                  <v>34.4452</v>
                </pt>
                <pt idx="3440">
                  <v>34.4552</v>
                </pt>
                <pt idx="3441">
                  <v>34.4652</v>
                </pt>
                <pt idx="3442">
                  <v>34.4752</v>
                </pt>
                <pt idx="3443">
                  <v>34.4852</v>
                </pt>
                <pt idx="3444">
                  <v>34.4952</v>
                </pt>
                <pt idx="3445">
                  <v>34.5052</v>
                </pt>
                <pt idx="3446">
                  <v>34.5152</v>
                </pt>
                <pt idx="3447">
                  <v>34.5252</v>
                </pt>
                <pt idx="3448">
                  <v>34.5352</v>
                </pt>
                <pt idx="3449">
                  <v>34.5452</v>
                </pt>
                <pt idx="3450">
                  <v>34.5552</v>
                </pt>
                <pt idx="3451">
                  <v>34.5652</v>
                </pt>
                <pt idx="3452">
                  <v>34.5752</v>
                </pt>
                <pt idx="3453">
                  <v>34.5852</v>
                </pt>
                <pt idx="3454">
                  <v>34.5952</v>
                </pt>
                <pt idx="3455">
                  <v>34.6052</v>
                </pt>
                <pt idx="3456">
                  <v>34.6152</v>
                </pt>
                <pt idx="3457">
                  <v>34.6252</v>
                </pt>
                <pt idx="3458">
                  <v>34.6352</v>
                </pt>
                <pt idx="3459">
                  <v>34.6452</v>
                </pt>
                <pt idx="3460">
                  <v>34.6552</v>
                </pt>
                <pt idx="3461">
                  <v>34.6652</v>
                </pt>
                <pt idx="3462">
                  <v>34.6752</v>
                </pt>
                <pt idx="3463">
                  <v>34.6852</v>
                </pt>
                <pt idx="3464">
                  <v>34.6952</v>
                </pt>
                <pt idx="3465">
                  <v>34.7052</v>
                </pt>
                <pt idx="3466">
                  <v>34.7152</v>
                </pt>
                <pt idx="3467">
                  <v>34.7252</v>
                </pt>
                <pt idx="3468">
                  <v>34.7352</v>
                </pt>
                <pt idx="3469">
                  <v>34.7452</v>
                </pt>
                <pt idx="3470">
                  <v>34.7552</v>
                </pt>
                <pt idx="3471">
                  <v>34.7652</v>
                </pt>
                <pt idx="3472">
                  <v>34.7752</v>
                </pt>
                <pt idx="3473">
                  <v>34.7852</v>
                </pt>
                <pt idx="3474">
                  <v>34.7952</v>
                </pt>
                <pt idx="3475">
                  <v>34.8052</v>
                </pt>
                <pt idx="3476">
                  <v>34.8152</v>
                </pt>
                <pt idx="3477">
                  <v>34.8252</v>
                </pt>
                <pt idx="3478">
                  <v>34.8352</v>
                </pt>
                <pt idx="3479">
                  <v>34.8452</v>
                </pt>
                <pt idx="3480">
                  <v>34.8552</v>
                </pt>
                <pt idx="3481">
                  <v>34.8652</v>
                </pt>
                <pt idx="3482">
                  <v>34.8752</v>
                </pt>
                <pt idx="3483">
                  <v>34.8852</v>
                </pt>
                <pt idx="3484">
                  <v>34.8952</v>
                </pt>
                <pt idx="3485">
                  <v>34.9052</v>
                </pt>
                <pt idx="3486">
                  <v>34.9152</v>
                </pt>
                <pt idx="3487">
                  <v>34.9252</v>
                </pt>
                <pt idx="3488">
                  <v>34.9352</v>
                </pt>
                <pt idx="3489">
                  <v>34.9452</v>
                </pt>
                <pt idx="3490">
                  <v>34.9552</v>
                </pt>
                <pt idx="3491">
                  <v>34.9652</v>
                </pt>
                <pt idx="3492">
                  <v>34.9752</v>
                </pt>
                <pt idx="3493">
                  <v>34.9852</v>
                </pt>
                <pt idx="3494">
                  <v>34.9952</v>
                </pt>
                <pt idx="3495">
                  <v>35.0052</v>
                </pt>
                <pt idx="3496">
                  <v>35.0152</v>
                </pt>
                <pt idx="3497">
                  <v>35.0252</v>
                </pt>
                <pt idx="3498">
                  <v>35.0352</v>
                </pt>
                <pt idx="3499">
                  <v>35.0452</v>
                </pt>
                <pt idx="3500">
                  <v>35.0552</v>
                </pt>
                <pt idx="3501">
                  <v>35.0652</v>
                </pt>
                <pt idx="3502">
                  <v>35.0752</v>
                </pt>
                <pt idx="3503">
                  <v>35.0852</v>
                </pt>
                <pt idx="3504">
                  <v>35.0952</v>
                </pt>
                <pt idx="3505">
                  <v>35.1052</v>
                </pt>
                <pt idx="3506">
                  <v>35.1152</v>
                </pt>
                <pt idx="3507">
                  <v>35.1252</v>
                </pt>
                <pt idx="3508">
                  <v>35.1352</v>
                </pt>
                <pt idx="3509">
                  <v>35.1452</v>
                </pt>
                <pt idx="3510">
                  <v>35.1552</v>
                </pt>
                <pt idx="3511">
                  <v>35.1652</v>
                </pt>
                <pt idx="3512">
                  <v>35.1752</v>
                </pt>
                <pt idx="3513">
                  <v>35.1852</v>
                </pt>
                <pt idx="3514">
                  <v>35.1952</v>
                </pt>
                <pt idx="3515">
                  <v>35.2052</v>
                </pt>
                <pt idx="3516">
                  <v>35.2152</v>
                </pt>
                <pt idx="3517">
                  <v>35.2252</v>
                </pt>
                <pt idx="3518">
                  <v>35.2352</v>
                </pt>
                <pt idx="3519">
                  <v>35.2452</v>
                </pt>
                <pt idx="3520">
                  <v>35.2552</v>
                </pt>
                <pt idx="3521">
                  <v>35.2652</v>
                </pt>
                <pt idx="3522">
                  <v>35.2752</v>
                </pt>
                <pt idx="3523">
                  <v>35.2852</v>
                </pt>
                <pt idx="3524">
                  <v>35.2952</v>
                </pt>
                <pt idx="3525">
                  <v>35.3052</v>
                </pt>
                <pt idx="3526">
                  <v>35.3152</v>
                </pt>
                <pt idx="3527">
                  <v>35.3252</v>
                </pt>
                <pt idx="3528">
                  <v>35.3352</v>
                </pt>
                <pt idx="3529">
                  <v>35.3452</v>
                </pt>
                <pt idx="3530">
                  <v>35.3552</v>
                </pt>
                <pt idx="3531">
                  <v>35.3652</v>
                </pt>
                <pt idx="3532">
                  <v>35.3752</v>
                </pt>
                <pt idx="3533">
                  <v>35.3852</v>
                </pt>
                <pt idx="3534">
                  <v>35.3952</v>
                </pt>
                <pt idx="3535">
                  <v>35.4052</v>
                </pt>
                <pt idx="3536">
                  <v>35.4152</v>
                </pt>
                <pt idx="3537">
                  <v>35.4252</v>
                </pt>
                <pt idx="3538">
                  <v>35.4352</v>
                </pt>
                <pt idx="3539">
                  <v>35.4452</v>
                </pt>
                <pt idx="3540">
                  <v>35.4552</v>
                </pt>
                <pt idx="3541">
                  <v>35.4652</v>
                </pt>
                <pt idx="3542">
                  <v>35.4752</v>
                </pt>
                <pt idx="3543">
                  <v>35.4852</v>
                </pt>
                <pt idx="3544">
                  <v>35.4952</v>
                </pt>
                <pt idx="3545">
                  <v>35.5052</v>
                </pt>
                <pt idx="3546">
                  <v>35.5152</v>
                </pt>
                <pt idx="3547">
                  <v>35.5252</v>
                </pt>
                <pt idx="3548">
                  <v>35.5352</v>
                </pt>
                <pt idx="3549">
                  <v>35.5452</v>
                </pt>
                <pt idx="3550">
                  <v>35.5552</v>
                </pt>
                <pt idx="3551">
                  <v>35.5652</v>
                </pt>
                <pt idx="3552">
                  <v>35.5752</v>
                </pt>
                <pt idx="3553">
                  <v>35.5852</v>
                </pt>
                <pt idx="3554">
                  <v>35.5952</v>
                </pt>
                <pt idx="3555">
                  <v>35.6052</v>
                </pt>
                <pt idx="3556">
                  <v>35.6152</v>
                </pt>
                <pt idx="3557">
                  <v>35.6252</v>
                </pt>
                <pt idx="3558">
                  <v>35.6352</v>
                </pt>
                <pt idx="3559">
                  <v>35.6452</v>
                </pt>
                <pt idx="3560">
                  <v>35.6552</v>
                </pt>
                <pt idx="3561">
                  <v>35.6652</v>
                </pt>
                <pt idx="3562">
                  <v>35.6752</v>
                </pt>
                <pt idx="3563">
                  <v>35.6852</v>
                </pt>
                <pt idx="3564">
                  <v>35.6952</v>
                </pt>
                <pt idx="3565">
                  <v>35.7052</v>
                </pt>
                <pt idx="3566">
                  <v>35.7152</v>
                </pt>
                <pt idx="3567">
                  <v>35.7252</v>
                </pt>
                <pt idx="3568">
                  <v>35.7352</v>
                </pt>
                <pt idx="3569">
                  <v>35.7452</v>
                </pt>
                <pt idx="3570">
                  <v>35.7552</v>
                </pt>
                <pt idx="3571">
                  <v>35.7652</v>
                </pt>
                <pt idx="3572">
                  <v>35.7752</v>
                </pt>
                <pt idx="3573">
                  <v>35.7852</v>
                </pt>
                <pt idx="3574">
                  <v>35.7952</v>
                </pt>
                <pt idx="3575">
                  <v>35.8052</v>
                </pt>
                <pt idx="3576">
                  <v>35.8152</v>
                </pt>
                <pt idx="3577">
                  <v>35.8252</v>
                </pt>
                <pt idx="3578">
                  <v>35.8352</v>
                </pt>
                <pt idx="3579">
                  <v>35.8452</v>
                </pt>
                <pt idx="3580">
                  <v>35.8552</v>
                </pt>
                <pt idx="3581">
                  <v>35.8652</v>
                </pt>
                <pt idx="3582">
                  <v>35.8752</v>
                </pt>
                <pt idx="3583">
                  <v>35.8852</v>
                </pt>
                <pt idx="3584">
                  <v>35.8952</v>
                </pt>
                <pt idx="3585">
                  <v>35.9052</v>
                </pt>
                <pt idx="3586">
                  <v>35.9152</v>
                </pt>
                <pt idx="3587">
                  <v>35.9252</v>
                </pt>
                <pt idx="3588">
                  <v>35.9352</v>
                </pt>
                <pt idx="3589">
                  <v>35.9452</v>
                </pt>
                <pt idx="3590">
                  <v>35.9552</v>
                </pt>
                <pt idx="3591">
                  <v>35.9652</v>
                </pt>
                <pt idx="3592">
                  <v>35.9752</v>
                </pt>
                <pt idx="3593">
                  <v>35.9852</v>
                </pt>
                <pt idx="3594">
                  <v>35.9952</v>
                </pt>
                <pt idx="3595">
                  <v>36.0052</v>
                </pt>
                <pt idx="3596">
                  <v>36.0152</v>
                </pt>
                <pt idx="3597">
                  <v>36.0252</v>
                </pt>
                <pt idx="3598">
                  <v>36.0352</v>
                </pt>
                <pt idx="3599">
                  <v>36.0452</v>
                </pt>
                <pt idx="3600">
                  <v>36.0552</v>
                </pt>
                <pt idx="3601">
                  <v>36.0652</v>
                </pt>
                <pt idx="3602">
                  <v>36.0752</v>
                </pt>
                <pt idx="3603">
                  <v>36.0852</v>
                </pt>
                <pt idx="3604">
                  <v>36.0952</v>
                </pt>
                <pt idx="3605">
                  <v>36.1052</v>
                </pt>
                <pt idx="3606">
                  <v>36.1152</v>
                </pt>
                <pt idx="3607">
                  <v>36.1252</v>
                </pt>
                <pt idx="3608">
                  <v>36.1352</v>
                </pt>
                <pt idx="3609">
                  <v>36.1452</v>
                </pt>
                <pt idx="3610">
                  <v>36.1552</v>
                </pt>
                <pt idx="3611">
                  <v>36.1652</v>
                </pt>
                <pt idx="3612">
                  <v>36.1752</v>
                </pt>
                <pt idx="3613">
                  <v>36.1852</v>
                </pt>
                <pt idx="3614">
                  <v>36.1952</v>
                </pt>
                <pt idx="3615">
                  <v>36.2052</v>
                </pt>
                <pt idx="3616">
                  <v>36.2152</v>
                </pt>
                <pt idx="3617">
                  <v>36.2252</v>
                </pt>
                <pt idx="3618">
                  <v>36.2352</v>
                </pt>
                <pt idx="3619">
                  <v>36.2452</v>
                </pt>
                <pt idx="3620">
                  <v>36.2552</v>
                </pt>
                <pt idx="3621">
                  <v>36.2652</v>
                </pt>
                <pt idx="3622">
                  <v>36.2752</v>
                </pt>
                <pt idx="3623">
                  <v>36.2852</v>
                </pt>
                <pt idx="3624">
                  <v>36.2952</v>
                </pt>
                <pt idx="3625">
                  <v>36.3052</v>
                </pt>
                <pt idx="3626">
                  <v>36.3152</v>
                </pt>
                <pt idx="3627">
                  <v>36.3252</v>
                </pt>
                <pt idx="3628">
                  <v>36.3352</v>
                </pt>
                <pt idx="3629">
                  <v>36.3452</v>
                </pt>
                <pt idx="3630">
                  <v>36.3552</v>
                </pt>
                <pt idx="3631">
                  <v>36.3652</v>
                </pt>
                <pt idx="3632">
                  <v>36.3752</v>
                </pt>
                <pt idx="3633">
                  <v>36.3852</v>
                </pt>
                <pt idx="3634">
                  <v>36.3952</v>
                </pt>
                <pt idx="3635">
                  <v>36.4052</v>
                </pt>
                <pt idx="3636">
                  <v>36.4152</v>
                </pt>
                <pt idx="3637">
                  <v>36.4252</v>
                </pt>
                <pt idx="3638">
                  <v>36.4352</v>
                </pt>
                <pt idx="3639">
                  <v>36.4452</v>
                </pt>
                <pt idx="3640">
                  <v>36.4552</v>
                </pt>
                <pt idx="3641">
                  <v>36.4652</v>
                </pt>
                <pt idx="3642">
                  <v>36.4752</v>
                </pt>
                <pt idx="3643">
                  <v>36.4852</v>
                </pt>
                <pt idx="3644">
                  <v>36.4952</v>
                </pt>
                <pt idx="3645">
                  <v>36.5052</v>
                </pt>
                <pt idx="3646">
                  <v>36.5152</v>
                </pt>
                <pt idx="3647">
                  <v>36.5252</v>
                </pt>
                <pt idx="3648">
                  <v>36.5352</v>
                </pt>
                <pt idx="3649">
                  <v>36.5452</v>
                </pt>
                <pt idx="3650">
                  <v>36.5552</v>
                </pt>
                <pt idx="3651">
                  <v>36.5652</v>
                </pt>
                <pt idx="3652">
                  <v>36.5752</v>
                </pt>
                <pt idx="3653">
                  <v>36.5852</v>
                </pt>
                <pt idx="3654">
                  <v>36.5952</v>
                </pt>
                <pt idx="3655">
                  <v>36.6052</v>
                </pt>
                <pt idx="3656">
                  <v>36.6152</v>
                </pt>
                <pt idx="3657">
                  <v>36.6252</v>
                </pt>
                <pt idx="3658">
                  <v>36.6352</v>
                </pt>
                <pt idx="3659">
                  <v>36.6452</v>
                </pt>
                <pt idx="3660">
                  <v>36.6552</v>
                </pt>
                <pt idx="3661">
                  <v>36.6652</v>
                </pt>
                <pt idx="3662">
                  <v>36.6752</v>
                </pt>
                <pt idx="3663">
                  <v>36.6852</v>
                </pt>
                <pt idx="3664">
                  <v>36.6952</v>
                </pt>
                <pt idx="3665">
                  <v>36.7052</v>
                </pt>
                <pt idx="3666">
                  <v>36.7152</v>
                </pt>
                <pt idx="3667">
                  <v>36.7252</v>
                </pt>
                <pt idx="3668">
                  <v>36.7352</v>
                </pt>
                <pt idx="3669">
                  <v>36.7452</v>
                </pt>
                <pt idx="3670">
                  <v>36.7552</v>
                </pt>
                <pt idx="3671">
                  <v>36.7652</v>
                </pt>
                <pt idx="3672">
                  <v>36.7752</v>
                </pt>
                <pt idx="3673">
                  <v>36.7852</v>
                </pt>
                <pt idx="3674">
                  <v>36.7952</v>
                </pt>
                <pt idx="3675">
                  <v>36.8052</v>
                </pt>
                <pt idx="3676">
                  <v>36.8152</v>
                </pt>
                <pt idx="3677">
                  <v>36.8252</v>
                </pt>
                <pt idx="3678">
                  <v>36.8352</v>
                </pt>
                <pt idx="3679">
                  <v>36.8452</v>
                </pt>
                <pt idx="3680">
                  <v>36.8552</v>
                </pt>
                <pt idx="3681">
                  <v>36.8652</v>
                </pt>
                <pt idx="3682">
                  <v>36.8752</v>
                </pt>
                <pt idx="3683">
                  <v>36.8852</v>
                </pt>
                <pt idx="3684">
                  <v>36.8952</v>
                </pt>
                <pt idx="3685">
                  <v>36.9052</v>
                </pt>
                <pt idx="3686">
                  <v>36.9152</v>
                </pt>
                <pt idx="3687">
                  <v>36.9252</v>
                </pt>
                <pt idx="3688">
                  <v>36.9352</v>
                </pt>
                <pt idx="3689">
                  <v>36.9452</v>
                </pt>
                <pt idx="3690">
                  <v>36.9552</v>
                </pt>
                <pt idx="3691">
                  <v>36.9652</v>
                </pt>
                <pt idx="3692">
                  <v>36.9752</v>
                </pt>
                <pt idx="3693">
                  <v>36.9852</v>
                </pt>
                <pt idx="3694">
                  <v>36.9952</v>
                </pt>
                <pt idx="3695">
                  <v>37.0052</v>
                </pt>
                <pt idx="3696">
                  <v>37.0152</v>
                </pt>
                <pt idx="3697">
                  <v>37.0252</v>
                </pt>
                <pt idx="3698">
                  <v>37.0352</v>
                </pt>
                <pt idx="3699">
                  <v>37.0452</v>
                </pt>
                <pt idx="3700">
                  <v>37.0552</v>
                </pt>
                <pt idx="3701">
                  <v>37.0652</v>
                </pt>
                <pt idx="3702">
                  <v>37.0752</v>
                </pt>
                <pt idx="3703">
                  <v>37.0852</v>
                </pt>
                <pt idx="3704">
                  <v>37.0952</v>
                </pt>
                <pt idx="3705">
                  <v>37.1052</v>
                </pt>
                <pt idx="3706">
                  <v>37.1152</v>
                </pt>
                <pt idx="3707">
                  <v>37.1252</v>
                </pt>
                <pt idx="3708">
                  <v>37.1352</v>
                </pt>
                <pt idx="3709">
                  <v>37.1452</v>
                </pt>
                <pt idx="3710">
                  <v>37.1552</v>
                </pt>
                <pt idx="3711">
                  <v>37.1652</v>
                </pt>
                <pt idx="3712">
                  <v>37.1752</v>
                </pt>
                <pt idx="3713">
                  <v>37.1852</v>
                </pt>
                <pt idx="3714">
                  <v>37.1952</v>
                </pt>
                <pt idx="3715">
                  <v>37.2052</v>
                </pt>
                <pt idx="3716">
                  <v>37.2152</v>
                </pt>
                <pt idx="3717">
                  <v>37.2252</v>
                </pt>
                <pt idx="3718">
                  <v>37.2352</v>
                </pt>
                <pt idx="3719">
                  <v>37.2452</v>
                </pt>
                <pt idx="3720">
                  <v>37.2552</v>
                </pt>
                <pt idx="3721">
                  <v>37.2652</v>
                </pt>
                <pt idx="3722">
                  <v>37.2752</v>
                </pt>
                <pt idx="3723">
                  <v>37.2852</v>
                </pt>
                <pt idx="3724">
                  <v>37.2952</v>
                </pt>
                <pt idx="3725">
                  <v>37.3052</v>
                </pt>
                <pt idx="3726">
                  <v>37.3152</v>
                </pt>
                <pt idx="3727">
                  <v>37.3252</v>
                </pt>
                <pt idx="3728">
                  <v>37.3352</v>
                </pt>
                <pt idx="3729">
                  <v>37.3452</v>
                </pt>
                <pt idx="3730">
                  <v>37.3552</v>
                </pt>
                <pt idx="3731">
                  <v>37.3652</v>
                </pt>
                <pt idx="3732">
                  <v>37.3752</v>
                </pt>
                <pt idx="3733">
                  <v>37.3852</v>
                </pt>
                <pt idx="3734">
                  <v>37.3952</v>
                </pt>
                <pt idx="3735">
                  <v>37.4052</v>
                </pt>
                <pt idx="3736">
                  <v>37.4152</v>
                </pt>
                <pt idx="3737">
                  <v>37.4252</v>
                </pt>
                <pt idx="3738">
                  <v>37.4352</v>
                </pt>
                <pt idx="3739">
                  <v>37.4452</v>
                </pt>
                <pt idx="3740">
                  <v>37.4552</v>
                </pt>
                <pt idx="3741">
                  <v>37.4652</v>
                </pt>
                <pt idx="3742">
                  <v>37.4752</v>
                </pt>
                <pt idx="3743">
                  <v>37.4852</v>
                </pt>
                <pt idx="3744">
                  <v>37.4952</v>
                </pt>
                <pt idx="3745">
                  <v>37.5052</v>
                </pt>
                <pt idx="3746">
                  <v>37.5152</v>
                </pt>
                <pt idx="3747">
                  <v>37.5252</v>
                </pt>
                <pt idx="3748">
                  <v>37.5352</v>
                </pt>
                <pt idx="3749">
                  <v>37.5452</v>
                </pt>
                <pt idx="3750">
                  <v>37.5552</v>
                </pt>
                <pt idx="3751">
                  <v>37.5652</v>
                </pt>
                <pt idx="3752">
                  <v>37.5752</v>
                </pt>
                <pt idx="3753">
                  <v>37.5852</v>
                </pt>
                <pt idx="3754">
                  <v>37.5952</v>
                </pt>
                <pt idx="3755">
                  <v>37.6052</v>
                </pt>
                <pt idx="3756">
                  <v>37.6152</v>
                </pt>
                <pt idx="3757">
                  <v>37.6252</v>
                </pt>
                <pt idx="3758">
                  <v>37.6352</v>
                </pt>
                <pt idx="3759">
                  <v>37.6452</v>
                </pt>
                <pt idx="3760">
                  <v>37.6552</v>
                </pt>
                <pt idx="3761">
                  <v>37.6652</v>
                </pt>
                <pt idx="3762">
                  <v>37.6752</v>
                </pt>
                <pt idx="3763">
                  <v>37.6852</v>
                </pt>
                <pt idx="3764">
                  <v>37.6952</v>
                </pt>
                <pt idx="3765">
                  <v>37.7052</v>
                </pt>
                <pt idx="3766">
                  <v>37.7152</v>
                </pt>
                <pt idx="3767">
                  <v>37.7252</v>
                </pt>
                <pt idx="3768">
                  <v>37.7352</v>
                </pt>
                <pt idx="3769">
                  <v>37.7452</v>
                </pt>
                <pt idx="3770">
                  <v>37.7552</v>
                </pt>
                <pt idx="3771">
                  <v>37.7652</v>
                </pt>
                <pt idx="3772">
                  <v>37.7752</v>
                </pt>
                <pt idx="3773">
                  <v>37.7852</v>
                </pt>
                <pt idx="3774">
                  <v>37.7952</v>
                </pt>
                <pt idx="3775">
                  <v>37.8052</v>
                </pt>
                <pt idx="3776">
                  <v>37.8152</v>
                </pt>
                <pt idx="3777">
                  <v>37.8252</v>
                </pt>
                <pt idx="3778">
                  <v>37.8352</v>
                </pt>
                <pt idx="3779">
                  <v>37.8452</v>
                </pt>
                <pt idx="3780">
                  <v>37.8552</v>
                </pt>
                <pt idx="3781">
                  <v>37.8652</v>
                </pt>
                <pt idx="3782">
                  <v>37.8752</v>
                </pt>
                <pt idx="3783">
                  <v>37.8852</v>
                </pt>
                <pt idx="3784">
                  <v>37.8952</v>
                </pt>
                <pt idx="3785">
                  <v>37.9052</v>
                </pt>
                <pt idx="3786">
                  <v>37.9152</v>
                </pt>
                <pt idx="3787">
                  <v>37.9252</v>
                </pt>
                <pt idx="3788">
                  <v>37.9352</v>
                </pt>
                <pt idx="3789">
                  <v>37.9452</v>
                </pt>
                <pt idx="3790">
                  <v>37.9552</v>
                </pt>
                <pt idx="3791">
                  <v>37.9652</v>
                </pt>
                <pt idx="3792">
                  <v>37.9752</v>
                </pt>
                <pt idx="3793">
                  <v>37.9852</v>
                </pt>
                <pt idx="3794">
                  <v>37.9952</v>
                </pt>
                <pt idx="3795">
                  <v>38.0052</v>
                </pt>
                <pt idx="3796">
                  <v>38.0152</v>
                </pt>
                <pt idx="3797">
                  <v>38.0252</v>
                </pt>
                <pt idx="3798">
                  <v>38.0352</v>
                </pt>
                <pt idx="3799">
                  <v>38.0452</v>
                </pt>
                <pt idx="3800">
                  <v>38.0552</v>
                </pt>
                <pt idx="3801">
                  <v>38.0652</v>
                </pt>
                <pt idx="3802">
                  <v>38.0752</v>
                </pt>
                <pt idx="3803">
                  <v>38.0852</v>
                </pt>
                <pt idx="3804">
                  <v>38.0952</v>
                </pt>
                <pt idx="3805">
                  <v>38.1052</v>
                </pt>
                <pt idx="3806">
                  <v>38.1152</v>
                </pt>
                <pt idx="3807">
                  <v>38.1252</v>
                </pt>
                <pt idx="3808">
                  <v>38.1352</v>
                </pt>
                <pt idx="3809">
                  <v>38.1452</v>
                </pt>
                <pt idx="3810">
                  <v>38.1552</v>
                </pt>
                <pt idx="3811">
                  <v>38.1652</v>
                </pt>
                <pt idx="3812">
                  <v>38.1752</v>
                </pt>
                <pt idx="3813">
                  <v>38.1852</v>
                </pt>
                <pt idx="3814">
                  <v>38.1952</v>
                </pt>
                <pt idx="3815">
                  <v>38.2052</v>
                </pt>
                <pt idx="3816">
                  <v>38.2152</v>
                </pt>
                <pt idx="3817">
                  <v>38.2252</v>
                </pt>
                <pt idx="3818">
                  <v>38.2352</v>
                </pt>
                <pt idx="3819">
                  <v>38.2452</v>
                </pt>
                <pt idx="3820">
                  <v>38.2552</v>
                </pt>
                <pt idx="3821">
                  <v>38.2652</v>
                </pt>
                <pt idx="3822">
                  <v>38.2752</v>
                </pt>
                <pt idx="3823">
                  <v>38.2852</v>
                </pt>
                <pt idx="3824">
                  <v>38.2952</v>
                </pt>
                <pt idx="3825">
                  <v>38.3052</v>
                </pt>
                <pt idx="3826">
                  <v>38.3152</v>
                </pt>
                <pt idx="3827">
                  <v>38.3252</v>
                </pt>
                <pt idx="3828">
                  <v>38.3352</v>
                </pt>
                <pt idx="3829">
                  <v>38.3452</v>
                </pt>
                <pt idx="3830">
                  <v>38.3552</v>
                </pt>
                <pt idx="3831">
                  <v>38.3652</v>
                </pt>
                <pt idx="3832">
                  <v>38.3752</v>
                </pt>
                <pt idx="3833">
                  <v>38.3852</v>
                </pt>
                <pt idx="3834">
                  <v>38.3952</v>
                </pt>
                <pt idx="3835">
                  <v>38.4052</v>
                </pt>
                <pt idx="3836">
                  <v>38.4152</v>
                </pt>
                <pt idx="3837">
                  <v>38.4252</v>
                </pt>
                <pt idx="3838">
                  <v>38.4352</v>
                </pt>
                <pt idx="3839">
                  <v>38.4452</v>
                </pt>
                <pt idx="3840">
                  <v>38.4552</v>
                </pt>
                <pt idx="3841">
                  <v>38.4652</v>
                </pt>
                <pt idx="3842">
                  <v>38.4752</v>
                </pt>
                <pt idx="3843">
                  <v>38.4852</v>
                </pt>
                <pt idx="3844">
                  <v>38.4952</v>
                </pt>
                <pt idx="3845">
                  <v>38.5052</v>
                </pt>
                <pt idx="3846">
                  <v>38.5152</v>
                </pt>
                <pt idx="3847">
                  <v>38.5252</v>
                </pt>
                <pt idx="3848">
                  <v>38.5352</v>
                </pt>
                <pt idx="3849">
                  <v>38.5452</v>
                </pt>
                <pt idx="3850">
                  <v>38.5552</v>
                </pt>
                <pt idx="3851">
                  <v>38.5652</v>
                </pt>
                <pt idx="3852">
                  <v>38.5752</v>
                </pt>
                <pt idx="3853">
                  <v>38.5852</v>
                </pt>
                <pt idx="3854">
                  <v>38.5952</v>
                </pt>
                <pt idx="3855">
                  <v>38.6052</v>
                </pt>
                <pt idx="3856">
                  <v>38.6152</v>
                </pt>
                <pt idx="3857">
                  <v>38.6252</v>
                </pt>
                <pt idx="3858">
                  <v>38.6352</v>
                </pt>
                <pt idx="3859">
                  <v>38.6452</v>
                </pt>
                <pt idx="3860">
                  <v>38.6552</v>
                </pt>
                <pt idx="3861">
                  <v>38.6652</v>
                </pt>
                <pt idx="3862">
                  <v>38.6752</v>
                </pt>
                <pt idx="3863">
                  <v>38.6852</v>
                </pt>
                <pt idx="3864">
                  <v>38.6952</v>
                </pt>
                <pt idx="3865">
                  <v>38.7052</v>
                </pt>
                <pt idx="3866">
                  <v>38.7152</v>
                </pt>
                <pt idx="3867">
                  <v>38.7252</v>
                </pt>
                <pt idx="3868">
                  <v>38.7352</v>
                </pt>
                <pt idx="3869">
                  <v>38.7452</v>
                </pt>
                <pt idx="3870">
                  <v>38.7552</v>
                </pt>
                <pt idx="3871">
                  <v>38.7652</v>
                </pt>
                <pt idx="3872">
                  <v>38.7752</v>
                </pt>
                <pt idx="3873">
                  <v>38.7852</v>
                </pt>
                <pt idx="3874">
                  <v>38.7952</v>
                </pt>
                <pt idx="3875">
                  <v>38.8052</v>
                </pt>
                <pt idx="3876">
                  <v>38.8152</v>
                </pt>
                <pt idx="3877">
                  <v>38.8252</v>
                </pt>
                <pt idx="3878">
                  <v>38.8352</v>
                </pt>
                <pt idx="3879">
                  <v>38.8452</v>
                </pt>
                <pt idx="3880">
                  <v>38.8552</v>
                </pt>
                <pt idx="3881">
                  <v>38.8652</v>
                </pt>
                <pt idx="3882">
                  <v>38.8752</v>
                </pt>
                <pt idx="3883">
                  <v>38.8852</v>
                </pt>
                <pt idx="3884">
                  <v>38.8952</v>
                </pt>
                <pt idx="3885">
                  <v>38.9052</v>
                </pt>
                <pt idx="3886">
                  <v>38.9152</v>
                </pt>
                <pt idx="3887">
                  <v>38.9252</v>
                </pt>
                <pt idx="3888">
                  <v>38.9352</v>
                </pt>
                <pt idx="3889">
                  <v>38.9452</v>
                </pt>
                <pt idx="3890">
                  <v>38.9552</v>
                </pt>
                <pt idx="3891">
                  <v>38.9652</v>
                </pt>
                <pt idx="3892">
                  <v>38.9752</v>
                </pt>
                <pt idx="3893">
                  <v>38.9852</v>
                </pt>
                <pt idx="3894">
                  <v>38.9952</v>
                </pt>
                <pt idx="3895">
                  <v>39.0052</v>
                </pt>
                <pt idx="3896">
                  <v>39.0152</v>
                </pt>
                <pt idx="3897">
                  <v>39.0252</v>
                </pt>
                <pt idx="3898">
                  <v>39.0352</v>
                </pt>
                <pt idx="3899">
                  <v>39.0452</v>
                </pt>
                <pt idx="3900">
                  <v>39.0552</v>
                </pt>
                <pt idx="3901">
                  <v>39.0652</v>
                </pt>
                <pt idx="3902">
                  <v>39.0752</v>
                </pt>
                <pt idx="3903">
                  <v>39.0852</v>
                </pt>
                <pt idx="3904">
                  <v>39.0952</v>
                </pt>
                <pt idx="3905">
                  <v>39.1052</v>
                </pt>
                <pt idx="3906">
                  <v>39.1152</v>
                </pt>
                <pt idx="3907">
                  <v>39.1252</v>
                </pt>
                <pt idx="3908">
                  <v>39.1352</v>
                </pt>
                <pt idx="3909">
                  <v>39.1452</v>
                </pt>
                <pt idx="3910">
                  <v>39.1552</v>
                </pt>
                <pt idx="3911">
                  <v>39.1652</v>
                </pt>
                <pt idx="3912">
                  <v>39.1752</v>
                </pt>
                <pt idx="3913">
                  <v>39.1852</v>
                </pt>
                <pt idx="3914">
                  <v>39.1952</v>
                </pt>
                <pt idx="3915">
                  <v>39.2052</v>
                </pt>
                <pt idx="3916">
                  <v>39.2152</v>
                </pt>
                <pt idx="3917">
                  <v>39.2252</v>
                </pt>
                <pt idx="3918">
                  <v>39.2352</v>
                </pt>
                <pt idx="3919">
                  <v>39.2452</v>
                </pt>
                <pt idx="3920">
                  <v>39.2552</v>
                </pt>
                <pt idx="3921">
                  <v>39.2652</v>
                </pt>
                <pt idx="3922">
                  <v>39.2752</v>
                </pt>
                <pt idx="3923">
                  <v>39.2852</v>
                </pt>
                <pt idx="3924">
                  <v>39.2952</v>
                </pt>
                <pt idx="3925">
                  <v>39.3052</v>
                </pt>
                <pt idx="3926">
                  <v>39.3152</v>
                </pt>
                <pt idx="3927">
                  <v>39.3252</v>
                </pt>
                <pt idx="3928">
                  <v>39.3352</v>
                </pt>
                <pt idx="3929">
                  <v>39.3452</v>
                </pt>
                <pt idx="3930">
                  <v>39.3552</v>
                </pt>
                <pt idx="3931">
                  <v>39.3652</v>
                </pt>
                <pt idx="3932">
                  <v>39.3752</v>
                </pt>
                <pt idx="3933">
                  <v>39.3852</v>
                </pt>
                <pt idx="3934">
                  <v>39.3952</v>
                </pt>
                <pt idx="3935">
                  <v>39.4052</v>
                </pt>
                <pt idx="3936">
                  <v>39.4152</v>
                </pt>
                <pt idx="3937">
                  <v>39.4252</v>
                </pt>
                <pt idx="3938">
                  <v>39.4352</v>
                </pt>
                <pt idx="3939">
                  <v>39.4452</v>
                </pt>
                <pt idx="3940">
                  <v>39.4552</v>
                </pt>
                <pt idx="3941">
                  <v>39.4652</v>
                </pt>
                <pt idx="3942">
                  <v>39.4752</v>
                </pt>
                <pt idx="3943">
                  <v>39.4852</v>
                </pt>
                <pt idx="3944">
                  <v>39.4952</v>
                </pt>
                <pt idx="3945">
                  <v>39.5052</v>
                </pt>
                <pt idx="3946">
                  <v>39.5152</v>
                </pt>
                <pt idx="3947">
                  <v>39.5252</v>
                </pt>
                <pt idx="3948">
                  <v>39.5352</v>
                </pt>
                <pt idx="3949">
                  <v>39.5452</v>
                </pt>
                <pt idx="3950">
                  <v>39.5552</v>
                </pt>
                <pt idx="3951">
                  <v>39.5652</v>
                </pt>
                <pt idx="3952">
                  <v>39.5752</v>
                </pt>
                <pt idx="3953">
                  <v>39.5852</v>
                </pt>
                <pt idx="3954">
                  <v>39.5952</v>
                </pt>
                <pt idx="3955">
                  <v>39.6052</v>
                </pt>
                <pt idx="3956">
                  <v>39.6152</v>
                </pt>
                <pt idx="3957">
                  <v>39.6252</v>
                </pt>
                <pt idx="3958">
                  <v>39.6352</v>
                </pt>
                <pt idx="3959">
                  <v>39.6452</v>
                </pt>
                <pt idx="3960">
                  <v>39.6552</v>
                </pt>
                <pt idx="3961">
                  <v>39.6652</v>
                </pt>
                <pt idx="3962">
                  <v>39.6752</v>
                </pt>
                <pt idx="3963">
                  <v>39.6852</v>
                </pt>
                <pt idx="3964">
                  <v>39.6952</v>
                </pt>
                <pt idx="3965">
                  <v>39.7052</v>
                </pt>
                <pt idx="3966">
                  <v>39.7152</v>
                </pt>
                <pt idx="3967">
                  <v>39.7252</v>
                </pt>
                <pt idx="3968">
                  <v>39.7352</v>
                </pt>
                <pt idx="3969">
                  <v>39.7452</v>
                </pt>
                <pt idx="3970">
                  <v>39.7552</v>
                </pt>
                <pt idx="3971">
                  <v>39.7652</v>
                </pt>
                <pt idx="3972">
                  <v>39.7752</v>
                </pt>
                <pt idx="3973">
                  <v>39.7852</v>
                </pt>
                <pt idx="3974">
                  <v>39.7952</v>
                </pt>
                <pt idx="3975">
                  <v>39.8052</v>
                </pt>
                <pt idx="3976">
                  <v>39.8152</v>
                </pt>
                <pt idx="3977">
                  <v>39.8252</v>
                </pt>
                <pt idx="3978">
                  <v>39.8352</v>
                </pt>
                <pt idx="3979">
                  <v>39.8452</v>
                </pt>
                <pt idx="3980">
                  <v>39.8552</v>
                </pt>
                <pt idx="3981">
                  <v>39.8652</v>
                </pt>
                <pt idx="3982">
                  <v>39.8752</v>
                </pt>
                <pt idx="3983">
                  <v>39.8852</v>
                </pt>
                <pt idx="3984">
                  <v>39.8952</v>
                </pt>
                <pt idx="3985">
                  <v>39.9052</v>
                </pt>
                <pt idx="3986">
                  <v>39.9152</v>
                </pt>
                <pt idx="3987">
                  <v>39.9252</v>
                </pt>
                <pt idx="3988">
                  <v>39.9352</v>
                </pt>
                <pt idx="3989">
                  <v>39.9452</v>
                </pt>
                <pt idx="3990">
                  <v>39.9552</v>
                </pt>
                <pt idx="3991">
                  <v>39.9652</v>
                </pt>
                <pt idx="3992">
                  <v>39.9752</v>
                </pt>
                <pt idx="3993">
                  <v>39.9852</v>
                </pt>
                <pt idx="3994">
                  <v>39.9952</v>
                </pt>
                <pt idx="3995">
                  <v>40.0052</v>
                </pt>
                <pt idx="3996">
                  <v>40.0152</v>
                </pt>
                <pt idx="3997">
                  <v>40.0252</v>
                </pt>
                <pt idx="3998">
                  <v>40.0352</v>
                </pt>
                <pt idx="3999">
                  <v>40.0452</v>
                </pt>
                <pt idx="4000">
                  <v>40.0552</v>
                </pt>
                <pt idx="4001">
                  <v>40.0652</v>
                </pt>
                <pt idx="4002">
                  <v>40.0752</v>
                </pt>
                <pt idx="4003">
                  <v>40.0852</v>
                </pt>
                <pt idx="4004">
                  <v>40.0952</v>
                </pt>
                <pt idx="4005">
                  <v>40.1052</v>
                </pt>
                <pt idx="4006">
                  <v>40.1152</v>
                </pt>
                <pt idx="4007">
                  <v>40.1252</v>
                </pt>
                <pt idx="4008">
                  <v>40.1352</v>
                </pt>
                <pt idx="4009">
                  <v>40.1452</v>
                </pt>
                <pt idx="4010">
                  <v>40.1552</v>
                </pt>
                <pt idx="4011">
                  <v>40.1652</v>
                </pt>
                <pt idx="4012">
                  <v>40.1752</v>
                </pt>
                <pt idx="4013">
                  <v>40.1852</v>
                </pt>
                <pt idx="4014">
                  <v>40.1952</v>
                </pt>
                <pt idx="4015">
                  <v>40.2052</v>
                </pt>
                <pt idx="4016">
                  <v>40.2152</v>
                </pt>
                <pt idx="4017">
                  <v>40.2252</v>
                </pt>
                <pt idx="4018">
                  <v>40.2352</v>
                </pt>
                <pt idx="4019">
                  <v>40.2452</v>
                </pt>
                <pt idx="4020">
                  <v>40.2552</v>
                </pt>
                <pt idx="4021">
                  <v>40.2652</v>
                </pt>
                <pt idx="4022">
                  <v>40.2752</v>
                </pt>
                <pt idx="4023">
                  <v>40.2852</v>
                </pt>
                <pt idx="4024">
                  <v>40.2952</v>
                </pt>
                <pt idx="4025">
                  <v>40.3052</v>
                </pt>
                <pt idx="4026">
                  <v>40.3152</v>
                </pt>
                <pt idx="4027">
                  <v>40.3252</v>
                </pt>
                <pt idx="4028">
                  <v>40.3352</v>
                </pt>
                <pt idx="4029">
                  <v>40.3452</v>
                </pt>
                <pt idx="4030">
                  <v>40.3552</v>
                </pt>
                <pt idx="4031">
                  <v>40.3652</v>
                </pt>
                <pt idx="4032">
                  <v>40.3752</v>
                </pt>
                <pt idx="4033">
                  <v>40.3852</v>
                </pt>
                <pt idx="4034">
                  <v>40.3952</v>
                </pt>
                <pt idx="4035">
                  <v>40.4052</v>
                </pt>
                <pt idx="4036">
                  <v>40.4152</v>
                </pt>
                <pt idx="4037">
                  <v>40.4252</v>
                </pt>
                <pt idx="4038">
                  <v>40.4352</v>
                </pt>
                <pt idx="4039">
                  <v>40.4452</v>
                </pt>
                <pt idx="4040">
                  <v>40.4552</v>
                </pt>
                <pt idx="4041">
                  <v>40.4652</v>
                </pt>
                <pt idx="4042">
                  <v>40.4752</v>
                </pt>
                <pt idx="4043">
                  <v>40.4852</v>
                </pt>
                <pt idx="4044">
                  <v>40.4952</v>
                </pt>
                <pt idx="4045">
                  <v>40.5052</v>
                </pt>
                <pt idx="4046">
                  <v>40.5152</v>
                </pt>
                <pt idx="4047">
                  <v>40.5252</v>
                </pt>
                <pt idx="4048">
                  <v>40.5352</v>
                </pt>
                <pt idx="4049">
                  <v>40.5452</v>
                </pt>
                <pt idx="4050">
                  <v>40.5552</v>
                </pt>
                <pt idx="4051">
                  <v>40.5652</v>
                </pt>
                <pt idx="4052">
                  <v>40.5752</v>
                </pt>
                <pt idx="4053">
                  <v>40.5852</v>
                </pt>
                <pt idx="4054">
                  <v>40.5952</v>
                </pt>
                <pt idx="4055">
                  <v>40.6052</v>
                </pt>
                <pt idx="4056">
                  <v>40.6152</v>
                </pt>
                <pt idx="4057">
                  <v>40.6252</v>
                </pt>
                <pt idx="4058">
                  <v>40.6352</v>
                </pt>
                <pt idx="4059">
                  <v>40.6452</v>
                </pt>
                <pt idx="4060">
                  <v>40.6552</v>
                </pt>
                <pt idx="4061">
                  <v>40.6652</v>
                </pt>
                <pt idx="4062">
                  <v>40.6752</v>
                </pt>
                <pt idx="4063">
                  <v>40.6852</v>
                </pt>
                <pt idx="4064">
                  <v>40.6952</v>
                </pt>
                <pt idx="4065">
                  <v>40.7052</v>
                </pt>
                <pt idx="4066">
                  <v>40.7152</v>
                </pt>
                <pt idx="4067">
                  <v>40.7252</v>
                </pt>
                <pt idx="4068">
                  <v>40.7352</v>
                </pt>
                <pt idx="4069">
                  <v>40.7452</v>
                </pt>
                <pt idx="4070">
                  <v>40.7552</v>
                </pt>
                <pt idx="4071">
                  <v>40.7652</v>
                </pt>
                <pt idx="4072">
                  <v>40.7752</v>
                </pt>
                <pt idx="4073">
                  <v>40.7852</v>
                </pt>
                <pt idx="4074">
                  <v>40.7952</v>
                </pt>
                <pt idx="4075">
                  <v>40.8052</v>
                </pt>
                <pt idx="4076">
                  <v>40.8152</v>
                </pt>
                <pt idx="4077">
                  <v>40.8252</v>
                </pt>
                <pt idx="4078">
                  <v>40.8352</v>
                </pt>
                <pt idx="4079">
                  <v>40.8452</v>
                </pt>
                <pt idx="4080">
                  <v>40.8552</v>
                </pt>
                <pt idx="4081">
                  <v>40.8652</v>
                </pt>
                <pt idx="4082">
                  <v>40.8752</v>
                </pt>
                <pt idx="4083">
                  <v>40.8852</v>
                </pt>
                <pt idx="4084">
                  <v>40.8952</v>
                </pt>
                <pt idx="4085">
                  <v>40.9052</v>
                </pt>
                <pt idx="4086">
                  <v>40.9152</v>
                </pt>
                <pt idx="4087">
                  <v>40.9252</v>
                </pt>
                <pt idx="4088">
                  <v>40.9352</v>
                </pt>
                <pt idx="4089">
                  <v>40.9452</v>
                </pt>
                <pt idx="4090">
                  <v>40.9552</v>
                </pt>
                <pt idx="4091">
                  <v>40.9652</v>
                </pt>
                <pt idx="4092">
                  <v>40.9752</v>
                </pt>
                <pt idx="4093">
                  <v>40.9852</v>
                </pt>
                <pt idx="4094">
                  <v>40.9952</v>
                </pt>
                <pt idx="4095">
                  <v>41.0052</v>
                </pt>
                <pt idx="4096">
                  <v>41.0152</v>
                </pt>
                <pt idx="4097">
                  <v>41.0252</v>
                </pt>
                <pt idx="4098">
                  <v>41.0352</v>
                </pt>
                <pt idx="4099">
                  <v>41.0452</v>
                </pt>
                <pt idx="4100">
                  <v>41.0552</v>
                </pt>
                <pt idx="4101">
                  <v>41.0652</v>
                </pt>
                <pt idx="4102">
                  <v>41.0752</v>
                </pt>
                <pt idx="4103">
                  <v>41.0852</v>
                </pt>
                <pt idx="4104">
                  <v>41.0952</v>
                </pt>
                <pt idx="4105">
                  <v>41.1052</v>
                </pt>
                <pt idx="4106">
                  <v>41.1152</v>
                </pt>
                <pt idx="4107">
                  <v>41.1252</v>
                </pt>
                <pt idx="4108">
                  <v>41.1352</v>
                </pt>
                <pt idx="4109">
                  <v>41.1452</v>
                </pt>
                <pt idx="4110">
                  <v>41.1552</v>
                </pt>
                <pt idx="4111">
                  <v>41.1652</v>
                </pt>
                <pt idx="4112">
                  <v>41.1752</v>
                </pt>
                <pt idx="4113">
                  <v>41.1852</v>
                </pt>
                <pt idx="4114">
                  <v>41.1952</v>
                </pt>
                <pt idx="4115">
                  <v>41.2052</v>
                </pt>
                <pt idx="4116">
                  <v>41.2152</v>
                </pt>
                <pt idx="4117">
                  <v>41.2252</v>
                </pt>
                <pt idx="4118">
                  <v>41.2352</v>
                </pt>
                <pt idx="4119">
                  <v>41.2452</v>
                </pt>
                <pt idx="4120">
                  <v>41.2552</v>
                </pt>
                <pt idx="4121">
                  <v>41.2652</v>
                </pt>
                <pt idx="4122">
                  <v>41.2752</v>
                </pt>
                <pt idx="4123">
                  <v>41.2852</v>
                </pt>
                <pt idx="4124">
                  <v>41.2952</v>
                </pt>
                <pt idx="4125">
                  <v>41.3052</v>
                </pt>
                <pt idx="4126">
                  <v>41.3152</v>
                </pt>
                <pt idx="4127">
                  <v>41.3252</v>
                </pt>
                <pt idx="4128">
                  <v>41.3352</v>
                </pt>
                <pt idx="4129">
                  <v>41.3452</v>
                </pt>
                <pt idx="4130">
                  <v>41.3552</v>
                </pt>
                <pt idx="4131">
                  <v>41.3652</v>
                </pt>
                <pt idx="4132">
                  <v>41.3752</v>
                </pt>
                <pt idx="4133">
                  <v>41.3852</v>
                </pt>
                <pt idx="4134">
                  <v>41.3952</v>
                </pt>
                <pt idx="4135">
                  <v>41.4052</v>
                </pt>
                <pt idx="4136">
                  <v>41.4152</v>
                </pt>
                <pt idx="4137">
                  <v>41.4252</v>
                </pt>
                <pt idx="4138">
                  <v>41.4352</v>
                </pt>
                <pt idx="4139">
                  <v>41.4452</v>
                </pt>
                <pt idx="4140">
                  <v>41.4552</v>
                </pt>
                <pt idx="4141">
                  <v>41.4652</v>
                </pt>
                <pt idx="4142">
                  <v>41.4752</v>
                </pt>
                <pt idx="4143">
                  <v>41.4852</v>
                </pt>
                <pt idx="4144">
                  <v>41.4952</v>
                </pt>
                <pt idx="4145">
                  <v>41.5052</v>
                </pt>
                <pt idx="4146">
                  <v>41.5152</v>
                </pt>
                <pt idx="4147">
                  <v>41.5252</v>
                </pt>
                <pt idx="4148">
                  <v>41.5352</v>
                </pt>
                <pt idx="4149">
                  <v>41.5452</v>
                </pt>
                <pt idx="4150">
                  <v>41.5552</v>
                </pt>
                <pt idx="4151">
                  <v>41.5652</v>
                </pt>
                <pt idx="4152">
                  <v>41.5752</v>
                </pt>
                <pt idx="4153">
                  <v>41.5852</v>
                </pt>
                <pt idx="4154">
                  <v>41.5952</v>
                </pt>
                <pt idx="4155">
                  <v>41.6052</v>
                </pt>
                <pt idx="4156">
                  <v>41.6152</v>
                </pt>
                <pt idx="4157">
                  <v>41.6252</v>
                </pt>
                <pt idx="4158">
                  <v>41.6352</v>
                </pt>
                <pt idx="4159">
                  <v>41.6452</v>
                </pt>
                <pt idx="4160">
                  <v>41.6552</v>
                </pt>
                <pt idx="4161">
                  <v>41.6652</v>
                </pt>
                <pt idx="4162">
                  <v>41.6752</v>
                </pt>
                <pt idx="4163">
                  <v>41.6852</v>
                </pt>
                <pt idx="4164">
                  <v>41.6952</v>
                </pt>
                <pt idx="4165">
                  <v>41.7052</v>
                </pt>
                <pt idx="4166">
                  <v>41.7152</v>
                </pt>
                <pt idx="4167">
                  <v>41.7252</v>
                </pt>
                <pt idx="4168">
                  <v>41.7352</v>
                </pt>
                <pt idx="4169">
                  <v>41.7452</v>
                </pt>
                <pt idx="4170">
                  <v>41.7552</v>
                </pt>
                <pt idx="4171">
                  <v>41.7652</v>
                </pt>
                <pt idx="4172">
                  <v>41.7752</v>
                </pt>
                <pt idx="4173">
                  <v>41.7852</v>
                </pt>
                <pt idx="4174">
                  <v>41.7952</v>
                </pt>
                <pt idx="4175">
                  <v>41.8052</v>
                </pt>
                <pt idx="4176">
                  <v>41.8152</v>
                </pt>
                <pt idx="4177">
                  <v>41.8252</v>
                </pt>
                <pt idx="4178">
                  <v>41.8352</v>
                </pt>
                <pt idx="4179">
                  <v>41.8452</v>
                </pt>
                <pt idx="4180">
                  <v>41.8552</v>
                </pt>
                <pt idx="4181">
                  <v>41.8652</v>
                </pt>
                <pt idx="4182">
                  <v>41.8752</v>
                </pt>
                <pt idx="4183">
                  <v>41.8852</v>
                </pt>
                <pt idx="4184">
                  <v>41.8952</v>
                </pt>
                <pt idx="4185">
                  <v>41.9052</v>
                </pt>
                <pt idx="4186">
                  <v>41.9152</v>
                </pt>
                <pt idx="4187">
                  <v>41.9252</v>
                </pt>
                <pt idx="4188">
                  <v>41.9352</v>
                </pt>
                <pt idx="4189">
                  <v>41.9452</v>
                </pt>
                <pt idx="4190">
                  <v>41.9552</v>
                </pt>
                <pt idx="4191">
                  <v>41.9652</v>
                </pt>
                <pt idx="4192">
                  <v>41.9752</v>
                </pt>
                <pt idx="4193">
                  <v>41.9852</v>
                </pt>
                <pt idx="4194">
                  <v>41.9952</v>
                </pt>
                <pt idx="4195">
                  <v>42.0052</v>
                </pt>
                <pt idx="4196">
                  <v>42.0152</v>
                </pt>
                <pt idx="4197">
                  <v>42.0252</v>
                </pt>
                <pt idx="4198">
                  <v>42.0352</v>
                </pt>
                <pt idx="4199">
                  <v>42.0452</v>
                </pt>
                <pt idx="4200">
                  <v>42.0552</v>
                </pt>
                <pt idx="4201">
                  <v>42.0652</v>
                </pt>
                <pt idx="4202">
                  <v>42.0752</v>
                </pt>
                <pt idx="4203">
                  <v>42.0852</v>
                </pt>
                <pt idx="4204">
                  <v>42.0952</v>
                </pt>
                <pt idx="4205">
                  <v>42.1052</v>
                </pt>
                <pt idx="4206">
                  <v>42.1152</v>
                </pt>
                <pt idx="4207">
                  <v>42.1252</v>
                </pt>
                <pt idx="4208">
                  <v>42.1352</v>
                </pt>
                <pt idx="4209">
                  <v>42.1452</v>
                </pt>
                <pt idx="4210">
                  <v>42.1552</v>
                </pt>
                <pt idx="4211">
                  <v>42.1652</v>
                </pt>
                <pt idx="4212">
                  <v>42.1752</v>
                </pt>
                <pt idx="4213">
                  <v>42.1852</v>
                </pt>
                <pt idx="4214">
                  <v>42.1952</v>
                </pt>
                <pt idx="4215">
                  <v>42.2052</v>
                </pt>
                <pt idx="4216">
                  <v>42.2152</v>
                </pt>
                <pt idx="4217">
                  <v>42.2252</v>
                </pt>
                <pt idx="4218">
                  <v>42.2352</v>
                </pt>
                <pt idx="4219">
                  <v>42.2452</v>
                </pt>
                <pt idx="4220">
                  <v>42.2552</v>
                </pt>
                <pt idx="4221">
                  <v>42.2652</v>
                </pt>
                <pt idx="4222">
                  <v>42.2752</v>
                </pt>
                <pt idx="4223">
                  <v>42.2852</v>
                </pt>
                <pt idx="4224">
                  <v>42.2952</v>
                </pt>
                <pt idx="4225">
                  <v>42.3052</v>
                </pt>
                <pt idx="4226">
                  <v>42.3152</v>
                </pt>
                <pt idx="4227">
                  <v>42.3252</v>
                </pt>
                <pt idx="4228">
                  <v>42.3352</v>
                </pt>
                <pt idx="4229">
                  <v>42.3452</v>
                </pt>
                <pt idx="4230">
                  <v>42.3552</v>
                </pt>
                <pt idx="4231">
                  <v>42.3652</v>
                </pt>
                <pt idx="4232">
                  <v>42.3752</v>
                </pt>
                <pt idx="4233">
                  <v>42.3852</v>
                </pt>
                <pt idx="4234">
                  <v>42.3952</v>
                </pt>
                <pt idx="4235">
                  <v>42.4052</v>
                </pt>
                <pt idx="4236">
                  <v>42.4152</v>
                </pt>
                <pt idx="4237">
                  <v>42.4252</v>
                </pt>
                <pt idx="4238">
                  <v>42.4352</v>
                </pt>
                <pt idx="4239">
                  <v>42.4452</v>
                </pt>
                <pt idx="4240">
                  <v>42.4552</v>
                </pt>
                <pt idx="4241">
                  <v>42.4652</v>
                </pt>
                <pt idx="4242">
                  <v>42.4752</v>
                </pt>
                <pt idx="4243">
                  <v>42.4852</v>
                </pt>
                <pt idx="4244">
                  <v>42.4952</v>
                </pt>
                <pt idx="4245">
                  <v>42.5052</v>
                </pt>
                <pt idx="4246">
                  <v>42.5152</v>
                </pt>
                <pt idx="4247">
                  <v>42.5252</v>
                </pt>
                <pt idx="4248">
                  <v>42.5352</v>
                </pt>
                <pt idx="4249">
                  <v>42.5452</v>
                </pt>
                <pt idx="4250">
                  <v>42.5552</v>
                </pt>
                <pt idx="4251">
                  <v>42.5652</v>
                </pt>
                <pt idx="4252">
                  <v>42.5752</v>
                </pt>
                <pt idx="4253">
                  <v>42.5852</v>
                </pt>
                <pt idx="4254">
                  <v>42.5952</v>
                </pt>
                <pt idx="4255">
                  <v>42.6052</v>
                </pt>
                <pt idx="4256">
                  <v>42.6152</v>
                </pt>
                <pt idx="4257">
                  <v>42.6252</v>
                </pt>
                <pt idx="4258">
                  <v>42.6352</v>
                </pt>
                <pt idx="4259">
                  <v>42.6452</v>
                </pt>
                <pt idx="4260">
                  <v>42.6552</v>
                </pt>
                <pt idx="4261">
                  <v>42.6652</v>
                </pt>
                <pt idx="4262">
                  <v>42.6752</v>
                </pt>
                <pt idx="4263">
                  <v>42.6852</v>
                </pt>
                <pt idx="4264">
                  <v>42.6952</v>
                </pt>
                <pt idx="4265">
                  <v>42.7052</v>
                </pt>
                <pt idx="4266">
                  <v>42.7152</v>
                </pt>
                <pt idx="4267">
                  <v>42.7252</v>
                </pt>
                <pt idx="4268">
                  <v>42.7352</v>
                </pt>
                <pt idx="4269">
                  <v>42.7452</v>
                </pt>
                <pt idx="4270">
                  <v>42.7552</v>
                </pt>
                <pt idx="4271">
                  <v>42.7652</v>
                </pt>
                <pt idx="4272">
                  <v>42.7752</v>
                </pt>
                <pt idx="4273">
                  <v>42.7852</v>
                </pt>
                <pt idx="4274">
                  <v>42.7952</v>
                </pt>
                <pt idx="4275">
                  <v>42.8052</v>
                </pt>
                <pt idx="4276">
                  <v>42.8152</v>
                </pt>
                <pt idx="4277">
                  <v>42.8252</v>
                </pt>
                <pt idx="4278">
                  <v>42.8352</v>
                </pt>
                <pt idx="4279">
                  <v>42.8452</v>
                </pt>
                <pt idx="4280">
                  <v>42.8552</v>
                </pt>
                <pt idx="4281">
                  <v>42.8652</v>
                </pt>
                <pt idx="4282">
                  <v>42.8752</v>
                </pt>
                <pt idx="4283">
                  <v>42.8852</v>
                </pt>
                <pt idx="4284">
                  <v>42.8952</v>
                </pt>
                <pt idx="4285">
                  <v>42.9052</v>
                </pt>
                <pt idx="4286">
                  <v>42.9152</v>
                </pt>
                <pt idx="4287">
                  <v>42.9252</v>
                </pt>
                <pt idx="4288">
                  <v>42.9352</v>
                </pt>
                <pt idx="4289">
                  <v>42.9452</v>
                </pt>
                <pt idx="4290">
                  <v>42.9552</v>
                </pt>
                <pt idx="4291">
                  <v>42.9652</v>
                </pt>
                <pt idx="4292">
                  <v>42.9752</v>
                </pt>
                <pt idx="4293">
                  <v>42.9852</v>
                </pt>
                <pt idx="4294">
                  <v>42.9952</v>
                </pt>
                <pt idx="4295">
                  <v>43.0052</v>
                </pt>
                <pt idx="4296">
                  <v>43.0152</v>
                </pt>
                <pt idx="4297">
                  <v>43.0252</v>
                </pt>
                <pt idx="4298">
                  <v>43.0352</v>
                </pt>
                <pt idx="4299">
                  <v>43.0452</v>
                </pt>
                <pt idx="4300">
                  <v>43.0552</v>
                </pt>
                <pt idx="4301">
                  <v>43.0652</v>
                </pt>
                <pt idx="4302">
                  <v>43.0752</v>
                </pt>
                <pt idx="4303">
                  <v>43.0852</v>
                </pt>
                <pt idx="4304">
                  <v>43.0952</v>
                </pt>
                <pt idx="4305">
                  <v>43.1052</v>
                </pt>
                <pt idx="4306">
                  <v>43.1152</v>
                </pt>
                <pt idx="4307">
                  <v>43.1252</v>
                </pt>
                <pt idx="4308">
                  <v>43.1352</v>
                </pt>
                <pt idx="4309">
                  <v>43.1452</v>
                </pt>
                <pt idx="4310">
                  <v>43.1552</v>
                </pt>
                <pt idx="4311">
                  <v>43.1652</v>
                </pt>
                <pt idx="4312">
                  <v>43.1752</v>
                </pt>
                <pt idx="4313">
                  <v>43.1852</v>
                </pt>
                <pt idx="4314">
                  <v>43.1952</v>
                </pt>
                <pt idx="4315">
                  <v>43.2052</v>
                </pt>
                <pt idx="4316">
                  <v>43.2152</v>
                </pt>
                <pt idx="4317">
                  <v>43.2252</v>
                </pt>
                <pt idx="4318">
                  <v>43.2352</v>
                </pt>
                <pt idx="4319">
                  <v>43.2452</v>
                </pt>
                <pt idx="4320">
                  <v>43.2552</v>
                </pt>
                <pt idx="4321">
                  <v>43.2652</v>
                </pt>
                <pt idx="4322">
                  <v>43.2752</v>
                </pt>
                <pt idx="4323">
                  <v>43.2852</v>
                </pt>
                <pt idx="4324">
                  <v>43.2952</v>
                </pt>
                <pt idx="4325">
                  <v>43.3052</v>
                </pt>
                <pt idx="4326">
                  <v>43.3152</v>
                </pt>
                <pt idx="4327">
                  <v>43.3252</v>
                </pt>
                <pt idx="4328">
                  <v>43.3352</v>
                </pt>
                <pt idx="4329">
                  <v>43.3452</v>
                </pt>
                <pt idx="4330">
                  <v>43.3552</v>
                </pt>
                <pt idx="4331">
                  <v>43.3652</v>
                </pt>
                <pt idx="4332">
                  <v>43.3752</v>
                </pt>
                <pt idx="4333">
                  <v>43.3852</v>
                </pt>
                <pt idx="4334">
                  <v>43.3952</v>
                </pt>
                <pt idx="4335">
                  <v>43.4052</v>
                </pt>
                <pt idx="4336">
                  <v>43.4152</v>
                </pt>
                <pt idx="4337">
                  <v>43.4252</v>
                </pt>
                <pt idx="4338">
                  <v>43.4352</v>
                </pt>
                <pt idx="4339">
                  <v>43.4452</v>
                </pt>
                <pt idx="4340">
                  <v>43.4552</v>
                </pt>
                <pt idx="4341">
                  <v>43.4652</v>
                </pt>
                <pt idx="4342">
                  <v>43.4752</v>
                </pt>
                <pt idx="4343">
                  <v>43.4852</v>
                </pt>
                <pt idx="4344">
                  <v>43.4952</v>
                </pt>
                <pt idx="4345">
                  <v>43.5052</v>
                </pt>
                <pt idx="4346">
                  <v>43.5152</v>
                </pt>
                <pt idx="4347">
                  <v>43.5252</v>
                </pt>
                <pt idx="4348">
                  <v>43.5352</v>
                </pt>
                <pt idx="4349">
                  <v>43.5452</v>
                </pt>
                <pt idx="4350">
                  <v>43.5552</v>
                </pt>
                <pt idx="4351">
                  <v>43.5652</v>
                </pt>
                <pt idx="4352">
                  <v>43.5752</v>
                </pt>
                <pt idx="4353">
                  <v>43.5852</v>
                </pt>
                <pt idx="4354">
                  <v>43.5952</v>
                </pt>
                <pt idx="4355">
                  <v>43.6052</v>
                </pt>
                <pt idx="4356">
                  <v>43.6152</v>
                </pt>
                <pt idx="4357">
                  <v>43.6252</v>
                </pt>
                <pt idx="4358">
                  <v>43.6352</v>
                </pt>
                <pt idx="4359">
                  <v>43.6452</v>
                </pt>
                <pt idx="4360">
                  <v>43.6552</v>
                </pt>
                <pt idx="4361">
                  <v>43.6652</v>
                </pt>
                <pt idx="4362">
                  <v>43.6752</v>
                </pt>
                <pt idx="4363">
                  <v>43.6852</v>
                </pt>
                <pt idx="4364">
                  <v>43.6952</v>
                </pt>
                <pt idx="4365">
                  <v>43.7052</v>
                </pt>
                <pt idx="4366">
                  <v>43.7152</v>
                </pt>
                <pt idx="4367">
                  <v>43.7252</v>
                </pt>
                <pt idx="4368">
                  <v>43.7352</v>
                </pt>
                <pt idx="4369">
                  <v>43.7452</v>
                </pt>
                <pt idx="4370">
                  <v>43.7552</v>
                </pt>
                <pt idx="4371">
                  <v>43.7652</v>
                </pt>
                <pt idx="4372">
                  <v>43.7752</v>
                </pt>
                <pt idx="4373">
                  <v>43.7852</v>
                </pt>
                <pt idx="4374">
                  <v>43.7952</v>
                </pt>
                <pt idx="4375">
                  <v>43.8052</v>
                </pt>
                <pt idx="4376">
                  <v>43.8152</v>
                </pt>
                <pt idx="4377">
                  <v>43.8252</v>
                </pt>
                <pt idx="4378">
                  <v>43.8352</v>
                </pt>
                <pt idx="4379">
                  <v>43.8452</v>
                </pt>
                <pt idx="4380">
                  <v>43.8552</v>
                </pt>
                <pt idx="4381">
                  <v>43.8652</v>
                </pt>
                <pt idx="4382">
                  <v>43.8752</v>
                </pt>
                <pt idx="4383">
                  <v>43.8852</v>
                </pt>
                <pt idx="4384">
                  <v>43.8952</v>
                </pt>
                <pt idx="4385">
                  <v>43.9052</v>
                </pt>
                <pt idx="4386">
                  <v>43.9152</v>
                </pt>
                <pt idx="4387">
                  <v>43.9252</v>
                </pt>
                <pt idx="4388">
                  <v>43.9352</v>
                </pt>
                <pt idx="4389">
                  <v>43.9452</v>
                </pt>
                <pt idx="4390">
                  <v>43.9552</v>
                </pt>
                <pt idx="4391">
                  <v>43.9652</v>
                </pt>
                <pt idx="4392">
                  <v>43.9752</v>
                </pt>
                <pt idx="4393">
                  <v>43.9852</v>
                </pt>
                <pt idx="4394">
                  <v>43.9952</v>
                </pt>
                <pt idx="4395">
                  <v>44.0052</v>
                </pt>
                <pt idx="4396">
                  <v>44.0152</v>
                </pt>
                <pt idx="4397">
                  <v>44.0252</v>
                </pt>
                <pt idx="4398">
                  <v>44.0352</v>
                </pt>
                <pt idx="4399">
                  <v>44.0452</v>
                </pt>
                <pt idx="4400">
                  <v>44.0552</v>
                </pt>
                <pt idx="4401">
                  <v>44.0652</v>
                </pt>
                <pt idx="4402">
                  <v>44.0752</v>
                </pt>
                <pt idx="4403">
                  <v>44.0852</v>
                </pt>
                <pt idx="4404">
                  <v>44.0952</v>
                </pt>
                <pt idx="4405">
                  <v>44.1052</v>
                </pt>
                <pt idx="4406">
                  <v>44.1152</v>
                </pt>
                <pt idx="4407">
                  <v>44.1252</v>
                </pt>
                <pt idx="4408">
                  <v>44.1352</v>
                </pt>
                <pt idx="4409">
                  <v>44.1452</v>
                </pt>
                <pt idx="4410">
                  <v>44.1552</v>
                </pt>
                <pt idx="4411">
                  <v>44.1652</v>
                </pt>
                <pt idx="4412">
                  <v>44.1752</v>
                </pt>
                <pt idx="4413">
                  <v>44.1852</v>
                </pt>
                <pt idx="4414">
                  <v>44.1952</v>
                </pt>
                <pt idx="4415">
                  <v>44.2052</v>
                </pt>
                <pt idx="4416">
                  <v>44.2152</v>
                </pt>
                <pt idx="4417">
                  <v>44.2252</v>
                </pt>
                <pt idx="4418">
                  <v>44.2352</v>
                </pt>
                <pt idx="4419">
                  <v>44.2452</v>
                </pt>
                <pt idx="4420">
                  <v>44.2552</v>
                </pt>
                <pt idx="4421">
                  <v>44.2652</v>
                </pt>
                <pt idx="4422">
                  <v>44.2752</v>
                </pt>
                <pt idx="4423">
                  <v>44.2852</v>
                </pt>
                <pt idx="4424">
                  <v>44.2952</v>
                </pt>
                <pt idx="4425">
                  <v>44.3052</v>
                </pt>
                <pt idx="4426">
                  <v>44.3152</v>
                </pt>
                <pt idx="4427">
                  <v>44.3252</v>
                </pt>
                <pt idx="4428">
                  <v>44.3352</v>
                </pt>
                <pt idx="4429">
                  <v>44.3452</v>
                </pt>
                <pt idx="4430">
                  <v>44.3552</v>
                </pt>
                <pt idx="4431">
                  <v>44.3652</v>
                </pt>
                <pt idx="4432">
                  <v>44.3752</v>
                </pt>
                <pt idx="4433">
                  <v>44.3852</v>
                </pt>
                <pt idx="4434">
                  <v>44.3952</v>
                </pt>
                <pt idx="4435">
                  <v>44.4052</v>
                </pt>
                <pt idx="4436">
                  <v>44.4152</v>
                </pt>
                <pt idx="4437">
                  <v>44.4252</v>
                </pt>
                <pt idx="4438">
                  <v>44.4352</v>
                </pt>
                <pt idx="4439">
                  <v>44.4452</v>
                </pt>
                <pt idx="4440">
                  <v>44.4552</v>
                </pt>
                <pt idx="4441">
                  <v>44.4652</v>
                </pt>
                <pt idx="4442">
                  <v>44.4752</v>
                </pt>
                <pt idx="4443">
                  <v>44.4852</v>
                </pt>
                <pt idx="4444">
                  <v>44.4952</v>
                </pt>
                <pt idx="4445">
                  <v>44.5052</v>
                </pt>
                <pt idx="4446">
                  <v>44.5152</v>
                </pt>
                <pt idx="4447">
                  <v>44.5252</v>
                </pt>
                <pt idx="4448">
                  <v>44.5352</v>
                </pt>
                <pt idx="4449">
                  <v>44.5452</v>
                </pt>
                <pt idx="4450">
                  <v>44.5552</v>
                </pt>
                <pt idx="4451">
                  <v>44.5652</v>
                </pt>
                <pt idx="4452">
                  <v>44.5752</v>
                </pt>
                <pt idx="4453">
                  <v>44.5852</v>
                </pt>
                <pt idx="4454">
                  <v>44.5952</v>
                </pt>
                <pt idx="4455">
                  <v>44.6052</v>
                </pt>
                <pt idx="4456">
                  <v>44.6152</v>
                </pt>
                <pt idx="4457">
                  <v>44.6252</v>
                </pt>
                <pt idx="4458">
                  <v>44.6352</v>
                </pt>
                <pt idx="4459">
                  <v>44.6452</v>
                </pt>
                <pt idx="4460">
                  <v>44.6552</v>
                </pt>
                <pt idx="4461">
                  <v>44.6652</v>
                </pt>
                <pt idx="4462">
                  <v>44.6752</v>
                </pt>
                <pt idx="4463">
                  <v>44.6852</v>
                </pt>
                <pt idx="4464">
                  <v>44.6952</v>
                </pt>
                <pt idx="4465">
                  <v>44.7052</v>
                </pt>
                <pt idx="4466">
                  <v>44.7152</v>
                </pt>
                <pt idx="4467">
                  <v>44.7252</v>
                </pt>
                <pt idx="4468">
                  <v>44.7352</v>
                </pt>
                <pt idx="4469">
                  <v>44.7452</v>
                </pt>
                <pt idx="4470">
                  <v>44.7552</v>
                </pt>
                <pt idx="4471">
                  <v>44.7652</v>
                </pt>
                <pt idx="4472">
                  <v>44.7752</v>
                </pt>
                <pt idx="4473">
                  <v>44.7852</v>
                </pt>
                <pt idx="4474">
                  <v>44.7952</v>
                </pt>
                <pt idx="4475">
                  <v>44.8052</v>
                </pt>
                <pt idx="4476">
                  <v>44.8152</v>
                </pt>
                <pt idx="4477">
                  <v>44.8252</v>
                </pt>
                <pt idx="4478">
                  <v>44.8352</v>
                </pt>
                <pt idx="4479">
                  <v>44.8452</v>
                </pt>
                <pt idx="4480">
                  <v>44.8552</v>
                </pt>
                <pt idx="4481">
                  <v>44.8652</v>
                </pt>
                <pt idx="4482">
                  <v>44.8752</v>
                </pt>
                <pt idx="4483">
                  <v>44.8852</v>
                </pt>
                <pt idx="4484">
                  <v>44.8952</v>
                </pt>
                <pt idx="4485">
                  <v>44.9052</v>
                </pt>
                <pt idx="4486">
                  <v>44.9152</v>
                </pt>
                <pt idx="4487">
                  <v>44.9252</v>
                </pt>
                <pt idx="4488">
                  <v>44.9352</v>
                </pt>
                <pt idx="4489">
                  <v>44.9452</v>
                </pt>
                <pt idx="4490">
                  <v>44.9552</v>
                </pt>
                <pt idx="4491">
                  <v>44.9652</v>
                </pt>
                <pt idx="4492">
                  <v>44.9752</v>
                </pt>
                <pt idx="4493">
                  <v>44.9852</v>
                </pt>
                <pt idx="4494">
                  <v>44.9952</v>
                </pt>
                <pt idx="4495">
                  <v>45.0052</v>
                </pt>
                <pt idx="4496">
                  <v>45.0152</v>
                </pt>
                <pt idx="4497">
                  <v>45.0252</v>
                </pt>
                <pt idx="4498">
                  <v>45.0352</v>
                </pt>
                <pt idx="4499">
                  <v>45.0452</v>
                </pt>
                <pt idx="4500">
                  <v>45.0552</v>
                </pt>
                <pt idx="4501">
                  <v>45.0652</v>
                </pt>
                <pt idx="4502">
                  <v>45.0752</v>
                </pt>
                <pt idx="4503">
                  <v>45.0852</v>
                </pt>
                <pt idx="4504">
                  <v>45.0952</v>
                </pt>
                <pt idx="4505">
                  <v>45.1052</v>
                </pt>
                <pt idx="4506">
                  <v>45.1152</v>
                </pt>
                <pt idx="4507">
                  <v>45.1252</v>
                </pt>
                <pt idx="4508">
                  <v>45.1352</v>
                </pt>
                <pt idx="4509">
                  <v>45.1452</v>
                </pt>
                <pt idx="4510">
                  <v>45.1552</v>
                </pt>
                <pt idx="4511">
                  <v>45.1652</v>
                </pt>
                <pt idx="4512">
                  <v>45.1752</v>
                </pt>
                <pt idx="4513">
                  <v>45.1852</v>
                </pt>
                <pt idx="4514">
                  <v>45.1952</v>
                </pt>
                <pt idx="4515">
                  <v>45.2052</v>
                </pt>
                <pt idx="4516">
                  <v>45.2152</v>
                </pt>
                <pt idx="4517">
                  <v>45.2252</v>
                </pt>
                <pt idx="4518">
                  <v>45.2352</v>
                </pt>
                <pt idx="4519">
                  <v>45.2452</v>
                </pt>
                <pt idx="4520">
                  <v>45.2552</v>
                </pt>
                <pt idx="4521">
                  <v>45.2652</v>
                </pt>
                <pt idx="4522">
                  <v>45.2752</v>
                </pt>
                <pt idx="4523">
                  <v>45.2852</v>
                </pt>
                <pt idx="4524">
                  <v>45.2952</v>
                </pt>
                <pt idx="4525">
                  <v>45.3052</v>
                </pt>
                <pt idx="4526">
                  <v>45.3152</v>
                </pt>
                <pt idx="4527">
                  <v>45.3252</v>
                </pt>
                <pt idx="4528">
                  <v>45.3352</v>
                </pt>
                <pt idx="4529">
                  <v>45.3452</v>
                </pt>
                <pt idx="4530">
                  <v>45.3552</v>
                </pt>
                <pt idx="4531">
                  <v>45.3652</v>
                </pt>
                <pt idx="4532">
                  <v>45.3752</v>
                </pt>
                <pt idx="4533">
                  <v>45.3852</v>
                </pt>
                <pt idx="4534">
                  <v>45.3952</v>
                </pt>
                <pt idx="4535">
                  <v>45.4052</v>
                </pt>
                <pt idx="4536">
                  <v>45.4152</v>
                </pt>
                <pt idx="4537">
                  <v>45.4252</v>
                </pt>
                <pt idx="4538">
                  <v>45.4352</v>
                </pt>
                <pt idx="4539">
                  <v>45.4452</v>
                </pt>
                <pt idx="4540">
                  <v>45.4552</v>
                </pt>
                <pt idx="4541">
                  <v>45.4652</v>
                </pt>
                <pt idx="4542">
                  <v>45.4752</v>
                </pt>
                <pt idx="4543">
                  <v>45.4852</v>
                </pt>
                <pt idx="4544">
                  <v>45.4952</v>
                </pt>
                <pt idx="4545">
                  <v>45.5052</v>
                </pt>
                <pt idx="4546">
                  <v>45.5152</v>
                </pt>
                <pt idx="4547">
                  <v>45.5252</v>
                </pt>
                <pt idx="4548">
                  <v>45.5352</v>
                </pt>
                <pt idx="4549">
                  <v>45.5452</v>
                </pt>
                <pt idx="4550">
                  <v>45.5552</v>
                </pt>
                <pt idx="4551">
                  <v>45.5652</v>
                </pt>
                <pt idx="4552">
                  <v>45.5752</v>
                </pt>
                <pt idx="4553">
                  <v>45.5852</v>
                </pt>
                <pt idx="4554">
                  <v>45.5952</v>
                </pt>
                <pt idx="4555">
                  <v>45.6052</v>
                </pt>
                <pt idx="4556">
                  <v>45.6152</v>
                </pt>
                <pt idx="4557">
                  <v>45.6252</v>
                </pt>
                <pt idx="4558">
                  <v>45.6352</v>
                </pt>
                <pt idx="4559">
                  <v>45.6452</v>
                </pt>
                <pt idx="4560">
                  <v>45.6552</v>
                </pt>
                <pt idx="4561">
                  <v>45.6652</v>
                </pt>
                <pt idx="4562">
                  <v>45.6752</v>
                </pt>
                <pt idx="4563">
                  <v>45.6852</v>
                </pt>
                <pt idx="4564">
                  <v>45.6952</v>
                </pt>
                <pt idx="4565">
                  <v>45.7052</v>
                </pt>
                <pt idx="4566">
                  <v>45.7152</v>
                </pt>
                <pt idx="4567">
                  <v>45.7252</v>
                </pt>
                <pt idx="4568">
                  <v>45.7352</v>
                </pt>
                <pt idx="4569">
                  <v>45.7452</v>
                </pt>
                <pt idx="4570">
                  <v>45.7552</v>
                </pt>
                <pt idx="4571">
                  <v>45.7652</v>
                </pt>
                <pt idx="4572">
                  <v>45.7752</v>
                </pt>
                <pt idx="4573">
                  <v>45.7852</v>
                </pt>
                <pt idx="4574">
                  <v>45.7952</v>
                </pt>
                <pt idx="4575">
                  <v>45.8052</v>
                </pt>
                <pt idx="4576">
                  <v>45.8152</v>
                </pt>
                <pt idx="4577">
                  <v>45.8252</v>
                </pt>
                <pt idx="4578">
                  <v>45.8352</v>
                </pt>
                <pt idx="4579">
                  <v>45.8452</v>
                </pt>
                <pt idx="4580">
                  <v>45.8552</v>
                </pt>
                <pt idx="4581">
                  <v>45.8652</v>
                </pt>
                <pt idx="4582">
                  <v>45.8752</v>
                </pt>
                <pt idx="4583">
                  <v>45.8852</v>
                </pt>
                <pt idx="4584">
                  <v>45.8952</v>
                </pt>
                <pt idx="4585">
                  <v>45.9052</v>
                </pt>
                <pt idx="4586">
                  <v>45.9152</v>
                </pt>
                <pt idx="4587">
                  <v>45.9252</v>
                </pt>
                <pt idx="4588">
                  <v>45.9352</v>
                </pt>
                <pt idx="4589">
                  <v>45.9452</v>
                </pt>
                <pt idx="4590">
                  <v>45.9552</v>
                </pt>
                <pt idx="4591">
                  <v>45.9652</v>
                </pt>
                <pt idx="4592">
                  <v>45.9752</v>
                </pt>
                <pt idx="4593">
                  <v>45.9852</v>
                </pt>
                <pt idx="4594">
                  <v>45.9952</v>
                </pt>
                <pt idx="4595">
                  <v>46.0052</v>
                </pt>
                <pt idx="4596">
                  <v>46.0152</v>
                </pt>
                <pt idx="4597">
                  <v>46.0252</v>
                </pt>
                <pt idx="4598">
                  <v>46.0352</v>
                </pt>
                <pt idx="4599">
                  <v>46.0452</v>
                </pt>
                <pt idx="4600">
                  <v>46.0552</v>
                </pt>
                <pt idx="4601">
                  <v>46.0652</v>
                </pt>
                <pt idx="4602">
                  <v>46.0752</v>
                </pt>
                <pt idx="4603">
                  <v>46.0852</v>
                </pt>
                <pt idx="4604">
                  <v>46.0952</v>
                </pt>
                <pt idx="4605">
                  <v>46.1052</v>
                </pt>
                <pt idx="4606">
                  <v>46.1152</v>
                </pt>
                <pt idx="4607">
                  <v>46.1252</v>
                </pt>
                <pt idx="4608">
                  <v>46.1352</v>
                </pt>
                <pt idx="4609">
                  <v>46.1452</v>
                </pt>
                <pt idx="4610">
                  <v>46.1552</v>
                </pt>
                <pt idx="4611">
                  <v>46.1652</v>
                </pt>
                <pt idx="4612">
                  <v>46.1752</v>
                </pt>
                <pt idx="4613">
                  <v>46.1852</v>
                </pt>
                <pt idx="4614">
                  <v>46.1952</v>
                </pt>
                <pt idx="4615">
                  <v>46.2052</v>
                </pt>
                <pt idx="4616">
                  <v>46.2152</v>
                </pt>
                <pt idx="4617">
                  <v>46.2252</v>
                </pt>
                <pt idx="4618">
                  <v>46.2352</v>
                </pt>
                <pt idx="4619">
                  <v>46.2452</v>
                </pt>
                <pt idx="4620">
                  <v>46.2552</v>
                </pt>
                <pt idx="4621">
                  <v>46.2652</v>
                </pt>
                <pt idx="4622">
                  <v>46.2752</v>
                </pt>
                <pt idx="4623">
                  <v>46.2852</v>
                </pt>
                <pt idx="4624">
                  <v>46.2952</v>
                </pt>
                <pt idx="4625">
                  <v>46.3052</v>
                </pt>
                <pt idx="4626">
                  <v>46.3152</v>
                </pt>
                <pt idx="4627">
                  <v>46.3252</v>
                </pt>
                <pt idx="4628">
                  <v>46.3352</v>
                </pt>
                <pt idx="4629">
                  <v>46.3452</v>
                </pt>
                <pt idx="4630">
                  <v>46.3552</v>
                </pt>
                <pt idx="4631">
                  <v>46.3652</v>
                </pt>
                <pt idx="4632">
                  <v>46.3752</v>
                </pt>
                <pt idx="4633">
                  <v>46.3852</v>
                </pt>
                <pt idx="4634">
                  <v>46.3952</v>
                </pt>
                <pt idx="4635">
                  <v>46.4052</v>
                </pt>
                <pt idx="4636">
                  <v>46.4152</v>
                </pt>
                <pt idx="4637">
                  <v>46.4252</v>
                </pt>
                <pt idx="4638">
                  <v>46.4352</v>
                </pt>
                <pt idx="4639">
                  <v>46.4452</v>
                </pt>
                <pt idx="4640">
                  <v>46.4552</v>
                </pt>
                <pt idx="4641">
                  <v>46.4652</v>
                </pt>
                <pt idx="4642">
                  <v>46.4752</v>
                </pt>
                <pt idx="4643">
                  <v>46.4852</v>
                </pt>
                <pt idx="4644">
                  <v>46.4952</v>
                </pt>
                <pt idx="4645">
                  <v>46.5052</v>
                </pt>
                <pt idx="4646">
                  <v>46.5152</v>
                </pt>
                <pt idx="4647">
                  <v>46.5252</v>
                </pt>
                <pt idx="4648">
                  <v>46.5352</v>
                </pt>
                <pt idx="4649">
                  <v>46.5452</v>
                </pt>
                <pt idx="4650">
                  <v>46.5552</v>
                </pt>
                <pt idx="4651">
                  <v>46.5652</v>
                </pt>
                <pt idx="4652">
                  <v>46.5752</v>
                </pt>
                <pt idx="4653">
                  <v>46.5852</v>
                </pt>
                <pt idx="4654">
                  <v>46.5952</v>
                </pt>
                <pt idx="4655">
                  <v>46.6052</v>
                </pt>
                <pt idx="4656">
                  <v>46.6152</v>
                </pt>
                <pt idx="4657">
                  <v>46.6252</v>
                </pt>
                <pt idx="4658">
                  <v>46.6352</v>
                </pt>
                <pt idx="4659">
                  <v>46.6452</v>
                </pt>
                <pt idx="4660">
                  <v>46.6552</v>
                </pt>
                <pt idx="4661">
                  <v>46.6652</v>
                </pt>
                <pt idx="4662">
                  <v>46.6752</v>
                </pt>
                <pt idx="4663">
                  <v>46.6852</v>
                </pt>
                <pt idx="4664">
                  <v>46.6952</v>
                </pt>
                <pt idx="4665">
                  <v>46.7052</v>
                </pt>
                <pt idx="4666">
                  <v>46.7152</v>
                </pt>
                <pt idx="4667">
                  <v>46.7252</v>
                </pt>
                <pt idx="4668">
                  <v>46.7352</v>
                </pt>
                <pt idx="4669">
                  <v>46.7452</v>
                </pt>
                <pt idx="4670">
                  <v>46.7552</v>
                </pt>
                <pt idx="4671">
                  <v>46.7652</v>
                </pt>
                <pt idx="4672">
                  <v>46.7752</v>
                </pt>
                <pt idx="4673">
                  <v>46.7852</v>
                </pt>
                <pt idx="4674">
                  <v>46.7952</v>
                </pt>
                <pt idx="4675">
                  <v>46.8052</v>
                </pt>
                <pt idx="4676">
                  <v>46.8152</v>
                </pt>
                <pt idx="4677">
                  <v>46.8252</v>
                </pt>
                <pt idx="4678">
                  <v>46.8352</v>
                </pt>
                <pt idx="4679">
                  <v>46.8452</v>
                </pt>
                <pt idx="4680">
                  <v>46.8552</v>
                </pt>
                <pt idx="4681">
                  <v>46.8652</v>
                </pt>
                <pt idx="4682">
                  <v>46.8752</v>
                </pt>
                <pt idx="4683">
                  <v>46.8852</v>
                </pt>
                <pt idx="4684">
                  <v>46.8952</v>
                </pt>
                <pt idx="4685">
                  <v>46.9052</v>
                </pt>
                <pt idx="4686">
                  <v>46.9152</v>
                </pt>
                <pt idx="4687">
                  <v>46.9252</v>
                </pt>
                <pt idx="4688">
                  <v>46.9352</v>
                </pt>
                <pt idx="4689">
                  <v>46.9452</v>
                </pt>
                <pt idx="4690">
                  <v>46.9552</v>
                </pt>
                <pt idx="4691">
                  <v>46.9652</v>
                </pt>
                <pt idx="4692">
                  <v>46.9752</v>
                </pt>
                <pt idx="4693">
                  <v>46.9852</v>
                </pt>
                <pt idx="4694">
                  <v>46.9952</v>
                </pt>
                <pt idx="4695">
                  <v>47.0052</v>
                </pt>
                <pt idx="4696">
                  <v>47.0152</v>
                </pt>
                <pt idx="4697">
                  <v>47.0252</v>
                </pt>
                <pt idx="4698">
                  <v>47.0352</v>
                </pt>
                <pt idx="4699">
                  <v>47.0452</v>
                </pt>
                <pt idx="4700">
                  <v>47.0552</v>
                </pt>
                <pt idx="4701">
                  <v>47.0652</v>
                </pt>
                <pt idx="4702">
                  <v>47.0752</v>
                </pt>
                <pt idx="4703">
                  <v>47.0852</v>
                </pt>
                <pt idx="4704">
                  <v>47.0952</v>
                </pt>
                <pt idx="4705">
                  <v>47.1052</v>
                </pt>
                <pt idx="4706">
                  <v>47.1152</v>
                </pt>
                <pt idx="4707">
                  <v>47.1252</v>
                </pt>
                <pt idx="4708">
                  <v>47.1352</v>
                </pt>
                <pt idx="4709">
                  <v>47.1452</v>
                </pt>
                <pt idx="4710">
                  <v>47.1552</v>
                </pt>
                <pt idx="4711">
                  <v>47.1652</v>
                </pt>
                <pt idx="4712">
                  <v>47.1752</v>
                </pt>
                <pt idx="4713">
                  <v>47.1852</v>
                </pt>
                <pt idx="4714">
                  <v>47.1952</v>
                </pt>
                <pt idx="4715">
                  <v>47.2052</v>
                </pt>
                <pt idx="4716">
                  <v>47.2152</v>
                </pt>
                <pt idx="4717">
                  <v>47.2252</v>
                </pt>
                <pt idx="4718">
                  <v>47.2352</v>
                </pt>
                <pt idx="4719">
                  <v>47.2452</v>
                </pt>
                <pt idx="4720">
                  <v>47.2552</v>
                </pt>
                <pt idx="4721">
                  <v>47.2652</v>
                </pt>
                <pt idx="4722">
                  <v>47.2752</v>
                </pt>
                <pt idx="4723">
                  <v>47.2852</v>
                </pt>
                <pt idx="4724">
                  <v>47.2952</v>
                </pt>
                <pt idx="4725">
                  <v>47.3052</v>
                </pt>
                <pt idx="4726">
                  <v>47.3152</v>
                </pt>
                <pt idx="4727">
                  <v>47.3252</v>
                </pt>
                <pt idx="4728">
                  <v>47.3352</v>
                </pt>
                <pt idx="4729">
                  <v>47.3452</v>
                </pt>
                <pt idx="4730">
                  <v>47.3552</v>
                </pt>
                <pt idx="4731">
                  <v>47.3652</v>
                </pt>
                <pt idx="4732">
                  <v>47.3752</v>
                </pt>
                <pt idx="4733">
                  <v>47.3852</v>
                </pt>
                <pt idx="4734">
                  <v>47.3952</v>
                </pt>
                <pt idx="4735">
                  <v>47.4052</v>
                </pt>
                <pt idx="4736">
                  <v>47.4152</v>
                </pt>
                <pt idx="4737">
                  <v>47.4252</v>
                </pt>
                <pt idx="4738">
                  <v>47.4352</v>
                </pt>
                <pt idx="4739">
                  <v>47.4452</v>
                </pt>
                <pt idx="4740">
                  <v>47.4552</v>
                </pt>
                <pt idx="4741">
                  <v>47.4652</v>
                </pt>
                <pt idx="4742">
                  <v>47.4752</v>
                </pt>
                <pt idx="4743">
                  <v>47.4852</v>
                </pt>
                <pt idx="4744">
                  <v>47.4952</v>
                </pt>
                <pt idx="4745">
                  <v>47.5052</v>
                </pt>
                <pt idx="4746">
                  <v>47.5152</v>
                </pt>
                <pt idx="4747">
                  <v>47.5252</v>
                </pt>
                <pt idx="4748">
                  <v>47.5352</v>
                </pt>
                <pt idx="4749">
                  <v>47.5452</v>
                </pt>
                <pt idx="4750">
                  <v>47.5552</v>
                </pt>
                <pt idx="4751">
                  <v>47.5652</v>
                </pt>
                <pt idx="4752">
                  <v>47.5752</v>
                </pt>
                <pt idx="4753">
                  <v>47.5852</v>
                </pt>
                <pt idx="4754">
                  <v>47.5952</v>
                </pt>
                <pt idx="4755">
                  <v>47.6052</v>
                </pt>
                <pt idx="4756">
                  <v>47.6152</v>
                </pt>
                <pt idx="4757">
                  <v>47.6252</v>
                </pt>
                <pt idx="4758">
                  <v>47.6352</v>
                </pt>
                <pt idx="4759">
                  <v>47.6452</v>
                </pt>
                <pt idx="4760">
                  <v>47.6552</v>
                </pt>
                <pt idx="4761">
                  <v>47.6652</v>
                </pt>
                <pt idx="4762">
                  <v>47.6752</v>
                </pt>
                <pt idx="4763">
                  <v>47.6852</v>
                </pt>
                <pt idx="4764">
                  <v>47.6952</v>
                </pt>
                <pt idx="4765">
                  <v>47.7052</v>
                </pt>
                <pt idx="4766">
                  <v>47.7152</v>
                </pt>
                <pt idx="4767">
                  <v>47.7252</v>
                </pt>
                <pt idx="4768">
                  <v>47.7352</v>
                </pt>
                <pt idx="4769">
                  <v>47.7452</v>
                </pt>
                <pt idx="4770">
                  <v>47.7552</v>
                </pt>
                <pt idx="4771">
                  <v>47.7652</v>
                </pt>
                <pt idx="4772">
                  <v>47.7752</v>
                </pt>
                <pt idx="4773">
                  <v>47.7852</v>
                </pt>
                <pt idx="4774">
                  <v>47.7952</v>
                </pt>
                <pt idx="4775">
                  <v>47.8052</v>
                </pt>
                <pt idx="4776">
                  <v>47.8152</v>
                </pt>
                <pt idx="4777">
                  <v>47.8252</v>
                </pt>
                <pt idx="4778">
                  <v>47.8352</v>
                </pt>
                <pt idx="4779">
                  <v>47.8452</v>
                </pt>
                <pt idx="4780">
                  <v>47.8552</v>
                </pt>
                <pt idx="4781">
                  <v>47.8652</v>
                </pt>
                <pt idx="4782">
                  <v>47.8752</v>
                </pt>
                <pt idx="4783">
                  <v>47.8852</v>
                </pt>
                <pt idx="4784">
                  <v>47.8952</v>
                </pt>
                <pt idx="4785">
                  <v>47.9052</v>
                </pt>
                <pt idx="4786">
                  <v>47.9152</v>
                </pt>
                <pt idx="4787">
                  <v>47.9252</v>
                </pt>
                <pt idx="4788">
                  <v>47.9352</v>
                </pt>
                <pt idx="4789">
                  <v>47.9452</v>
                </pt>
                <pt idx="4790">
                  <v>47.9552</v>
                </pt>
                <pt idx="4791">
                  <v>47.9652</v>
                </pt>
                <pt idx="4792">
                  <v>47.9752</v>
                </pt>
                <pt idx="4793">
                  <v>47.9852</v>
                </pt>
                <pt idx="4794">
                  <v>47.9952</v>
                </pt>
                <pt idx="4795">
                  <v>48.0052</v>
                </pt>
                <pt idx="4796">
                  <v>48.0152</v>
                </pt>
                <pt idx="4797">
                  <v>48.0252</v>
                </pt>
                <pt idx="4798">
                  <v>48.0352</v>
                </pt>
                <pt idx="4799">
                  <v>48.0452</v>
                </pt>
                <pt idx="4800">
                  <v>48.0552</v>
                </pt>
                <pt idx="4801">
                  <v>48.0652</v>
                </pt>
                <pt idx="4802">
                  <v>48.0752</v>
                </pt>
                <pt idx="4803">
                  <v>48.0852</v>
                </pt>
                <pt idx="4804">
                  <v>48.0952</v>
                </pt>
                <pt idx="4805">
                  <v>48.1052</v>
                </pt>
                <pt idx="4806">
                  <v>48.1152</v>
                </pt>
                <pt idx="4807">
                  <v>48.1252</v>
                </pt>
                <pt idx="4808">
                  <v>48.1352</v>
                </pt>
                <pt idx="4809">
                  <v>48.1452</v>
                </pt>
                <pt idx="4810">
                  <v>48.1552</v>
                </pt>
                <pt idx="4811">
                  <v>48.1652</v>
                </pt>
                <pt idx="4812">
                  <v>48.1752</v>
                </pt>
                <pt idx="4813">
                  <v>48.1852</v>
                </pt>
                <pt idx="4814">
                  <v>48.1952</v>
                </pt>
                <pt idx="4815">
                  <v>48.2052</v>
                </pt>
                <pt idx="4816">
                  <v>48.2152</v>
                </pt>
                <pt idx="4817">
                  <v>48.2252</v>
                </pt>
                <pt idx="4818">
                  <v>48.2352</v>
                </pt>
                <pt idx="4819">
                  <v>48.2452</v>
                </pt>
                <pt idx="4820">
                  <v>48.2552</v>
                </pt>
                <pt idx="4821">
                  <v>48.2652</v>
                </pt>
                <pt idx="4822">
                  <v>48.2752</v>
                </pt>
                <pt idx="4823">
                  <v>48.2852</v>
                </pt>
                <pt idx="4824">
                  <v>48.2952</v>
                </pt>
                <pt idx="4825">
                  <v>48.3052</v>
                </pt>
                <pt idx="4826">
                  <v>48.3152</v>
                </pt>
                <pt idx="4827">
                  <v>48.3252</v>
                </pt>
                <pt idx="4828">
                  <v>48.3352</v>
                </pt>
                <pt idx="4829">
                  <v>48.3452</v>
                </pt>
                <pt idx="4830">
                  <v>48.3552</v>
                </pt>
                <pt idx="4831">
                  <v>48.3652</v>
                </pt>
                <pt idx="4832">
                  <v>48.3752</v>
                </pt>
                <pt idx="4833">
                  <v>48.3852</v>
                </pt>
                <pt idx="4834">
                  <v>48.3952</v>
                </pt>
                <pt idx="4835">
                  <v>48.4052</v>
                </pt>
                <pt idx="4836">
                  <v>48.4152</v>
                </pt>
                <pt idx="4837">
                  <v>48.4252</v>
                </pt>
                <pt idx="4838">
                  <v>48.4352</v>
                </pt>
                <pt idx="4839">
                  <v>48.4452</v>
                </pt>
                <pt idx="4840">
                  <v>48.4552</v>
                </pt>
                <pt idx="4841">
                  <v>48.4652</v>
                </pt>
                <pt idx="4842">
                  <v>48.4752</v>
                </pt>
                <pt idx="4843">
                  <v>48.4852</v>
                </pt>
                <pt idx="4844">
                  <v>48.4952</v>
                </pt>
                <pt idx="4845">
                  <v>48.5052</v>
                </pt>
                <pt idx="4846">
                  <v>48.5152</v>
                </pt>
                <pt idx="4847">
                  <v>48.5252</v>
                </pt>
                <pt idx="4848">
                  <v>48.5352</v>
                </pt>
                <pt idx="4849">
                  <v>48.5452</v>
                </pt>
                <pt idx="4850">
                  <v>48.5552</v>
                </pt>
                <pt idx="4851">
                  <v>48.5652</v>
                </pt>
                <pt idx="4852">
                  <v>48.5752</v>
                </pt>
                <pt idx="4853">
                  <v>48.5852</v>
                </pt>
                <pt idx="4854">
                  <v>48.5952</v>
                </pt>
                <pt idx="4855">
                  <v>48.6052</v>
                </pt>
                <pt idx="4856">
                  <v>48.6152</v>
                </pt>
                <pt idx="4857">
                  <v>48.6252</v>
                </pt>
                <pt idx="4858">
                  <v>48.6352</v>
                </pt>
                <pt idx="4859">
                  <v>48.6452</v>
                </pt>
                <pt idx="4860">
                  <v>48.6552</v>
                </pt>
                <pt idx="4861">
                  <v>48.6652</v>
                </pt>
                <pt idx="4862">
                  <v>48.6752</v>
                </pt>
                <pt idx="4863">
                  <v>48.6852</v>
                </pt>
                <pt idx="4864">
                  <v>48.6952</v>
                </pt>
                <pt idx="4865">
                  <v>48.7052</v>
                </pt>
                <pt idx="4866">
                  <v>48.7152</v>
                </pt>
                <pt idx="4867">
                  <v>48.7252</v>
                </pt>
                <pt idx="4868">
                  <v>48.7352</v>
                </pt>
                <pt idx="4869">
                  <v>48.7452</v>
                </pt>
                <pt idx="4870">
                  <v>48.7552</v>
                </pt>
                <pt idx="4871">
                  <v>48.7652</v>
                </pt>
                <pt idx="4872">
                  <v>48.7752</v>
                </pt>
                <pt idx="4873">
                  <v>48.7852</v>
                </pt>
                <pt idx="4874">
                  <v>48.7952</v>
                </pt>
                <pt idx="4875">
                  <v>48.8052</v>
                </pt>
                <pt idx="4876">
                  <v>48.8152</v>
                </pt>
                <pt idx="4877">
                  <v>48.8252</v>
                </pt>
                <pt idx="4878">
                  <v>48.8352</v>
                </pt>
                <pt idx="4879">
                  <v>48.8452</v>
                </pt>
                <pt idx="4880">
                  <v>48.8552</v>
                </pt>
                <pt idx="4881">
                  <v>48.8652</v>
                </pt>
                <pt idx="4882">
                  <v>48.8752</v>
                </pt>
                <pt idx="4883">
                  <v>48.8852</v>
                </pt>
                <pt idx="4884">
                  <v>48.8952</v>
                </pt>
                <pt idx="4885">
                  <v>48.9052</v>
                </pt>
                <pt idx="4886">
                  <v>48.9152</v>
                </pt>
                <pt idx="4887">
                  <v>48.9252</v>
                </pt>
                <pt idx="4888">
                  <v>48.9352</v>
                </pt>
                <pt idx="4889">
                  <v>48.9452</v>
                </pt>
                <pt idx="4890">
                  <v>48.9552</v>
                </pt>
                <pt idx="4891">
                  <v>48.9652</v>
                </pt>
                <pt idx="4892">
                  <v>48.9752</v>
                </pt>
                <pt idx="4893">
                  <v>48.9852</v>
                </pt>
                <pt idx="4894">
                  <v>48.9952</v>
                </pt>
                <pt idx="4895">
                  <v>49.0052</v>
                </pt>
                <pt idx="4896">
                  <v>49.0152</v>
                </pt>
                <pt idx="4897">
                  <v>49.0252</v>
                </pt>
                <pt idx="4898">
                  <v>49.0352</v>
                </pt>
                <pt idx="4899">
                  <v>49.0452</v>
                </pt>
                <pt idx="4900">
                  <v>49.0552</v>
                </pt>
                <pt idx="4901">
                  <v>49.0652</v>
                </pt>
                <pt idx="4902">
                  <v>49.0752</v>
                </pt>
                <pt idx="4903">
                  <v>49.0852</v>
                </pt>
                <pt idx="4904">
                  <v>49.0952</v>
                </pt>
                <pt idx="4905">
                  <v>49.1052</v>
                </pt>
                <pt idx="4906">
                  <v>49.1152</v>
                </pt>
                <pt idx="4907">
                  <v>49.1252</v>
                </pt>
                <pt idx="4908">
                  <v>49.1352</v>
                </pt>
                <pt idx="4909">
                  <v>49.1452</v>
                </pt>
                <pt idx="4910">
                  <v>49.1552</v>
                </pt>
                <pt idx="4911">
                  <v>49.1652</v>
                </pt>
                <pt idx="4912">
                  <v>49.1752</v>
                </pt>
                <pt idx="4913">
                  <v>49.1852</v>
                </pt>
                <pt idx="4914">
                  <v>49.1952</v>
                </pt>
                <pt idx="4915">
                  <v>49.2052</v>
                </pt>
                <pt idx="4916">
                  <v>49.2152</v>
                </pt>
                <pt idx="4917">
                  <v>49.2252</v>
                </pt>
                <pt idx="4918">
                  <v>49.2352</v>
                </pt>
                <pt idx="4919">
                  <v>49.2452</v>
                </pt>
                <pt idx="4920">
                  <v>49.2552</v>
                </pt>
                <pt idx="4921">
                  <v>49.2652</v>
                </pt>
                <pt idx="4922">
                  <v>49.2752</v>
                </pt>
                <pt idx="4923">
                  <v>49.2852</v>
                </pt>
                <pt idx="4924">
                  <v>49.2952</v>
                </pt>
                <pt idx="4925">
                  <v>49.3052</v>
                </pt>
                <pt idx="4926">
                  <v>49.3152</v>
                </pt>
                <pt idx="4927">
                  <v>49.3252</v>
                </pt>
                <pt idx="4928">
                  <v>49.3352</v>
                </pt>
                <pt idx="4929">
                  <v>49.3452</v>
                </pt>
                <pt idx="4930">
                  <v>49.3552</v>
                </pt>
                <pt idx="4931">
                  <v>49.3652</v>
                </pt>
                <pt idx="4932">
                  <v>49.3752</v>
                </pt>
                <pt idx="4933">
                  <v>49.3852</v>
                </pt>
                <pt idx="4934">
                  <v>49.3952</v>
                </pt>
                <pt idx="4935">
                  <v>49.4052</v>
                </pt>
                <pt idx="4936">
                  <v>49.4152</v>
                </pt>
                <pt idx="4937">
                  <v>49.4252</v>
                </pt>
                <pt idx="4938">
                  <v>49.4352</v>
                </pt>
                <pt idx="4939">
                  <v>49.4452</v>
                </pt>
                <pt idx="4940">
                  <v>49.4552</v>
                </pt>
                <pt idx="4941">
                  <v>49.4652</v>
                </pt>
                <pt idx="4942">
                  <v>49.4752</v>
                </pt>
                <pt idx="4943">
                  <v>49.4852</v>
                </pt>
                <pt idx="4944">
                  <v>49.4952</v>
                </pt>
                <pt idx="4945">
                  <v>49.5052</v>
                </pt>
                <pt idx="4946">
                  <v>49.5152</v>
                </pt>
                <pt idx="4947">
                  <v>49.5252</v>
                </pt>
                <pt idx="4948">
                  <v>49.5352</v>
                </pt>
                <pt idx="4949">
                  <v>49.5452</v>
                </pt>
                <pt idx="4950">
                  <v>49.5552</v>
                </pt>
                <pt idx="4951">
                  <v>49.5652</v>
                </pt>
                <pt idx="4952">
                  <v>49.5752</v>
                </pt>
                <pt idx="4953">
                  <v>49.5852</v>
                </pt>
                <pt idx="4954">
                  <v>49.5952</v>
                </pt>
                <pt idx="4955">
                  <v>49.6052</v>
                </pt>
                <pt idx="4956">
                  <v>49.6152</v>
                </pt>
                <pt idx="4957">
                  <v>49.6252</v>
                </pt>
                <pt idx="4958">
                  <v>49.6352</v>
                </pt>
                <pt idx="4959">
                  <v>49.6452</v>
                </pt>
                <pt idx="4960">
                  <v>49.6552</v>
                </pt>
                <pt idx="4961">
                  <v>49.6652</v>
                </pt>
                <pt idx="4962">
                  <v>49.6752</v>
                </pt>
                <pt idx="4963">
                  <v>49.6852</v>
                </pt>
                <pt idx="4964">
                  <v>49.6952</v>
                </pt>
                <pt idx="4965">
                  <v>49.7052</v>
                </pt>
                <pt idx="4966">
                  <v>49.7152</v>
                </pt>
                <pt idx="4967">
                  <v>49.7252</v>
                </pt>
                <pt idx="4968">
                  <v>49.7352</v>
                </pt>
                <pt idx="4969">
                  <v>49.7452</v>
                </pt>
                <pt idx="4970">
                  <v>49.7552</v>
                </pt>
                <pt idx="4971">
                  <v>49.7652</v>
                </pt>
                <pt idx="4972">
                  <v>49.7752</v>
                </pt>
                <pt idx="4973">
                  <v>49.7852</v>
                </pt>
                <pt idx="4974">
                  <v>49.7952</v>
                </pt>
                <pt idx="4975">
                  <v>49.8052</v>
                </pt>
                <pt idx="4976">
                  <v>49.8152</v>
                </pt>
                <pt idx="4977">
                  <v>49.8252</v>
                </pt>
                <pt idx="4978">
                  <v>49.8352</v>
                </pt>
                <pt idx="4979">
                  <v>49.8452</v>
                </pt>
                <pt idx="4980">
                  <v>49.8552</v>
                </pt>
                <pt idx="4981">
                  <v>49.8652</v>
                </pt>
                <pt idx="4982">
                  <v>49.8752</v>
                </pt>
                <pt idx="4983">
                  <v>49.8852</v>
                </pt>
                <pt idx="4984">
                  <v>49.8952</v>
                </pt>
                <pt idx="4985">
                  <v>49.9052</v>
                </pt>
                <pt idx="4986">
                  <v>49.9152</v>
                </pt>
                <pt idx="4987">
                  <v>49.9252</v>
                </pt>
                <pt idx="4988">
                  <v>49.9352</v>
                </pt>
                <pt idx="4989">
                  <v>49.9452</v>
                </pt>
                <pt idx="4990">
                  <v>49.9552</v>
                </pt>
                <pt idx="4991">
                  <v>49.9652</v>
                </pt>
                <pt idx="4992">
                  <v>49.9752</v>
                </pt>
                <pt idx="4993">
                  <v>49.9852</v>
                </pt>
                <pt idx="4994">
                  <v>49.9952</v>
                </pt>
                <pt idx="4995">
                  <v>50.0052</v>
                </pt>
                <pt idx="4996">
                  <v>50.0152</v>
                </pt>
                <pt idx="4997">
                  <v>50.0252</v>
                </pt>
                <pt idx="4998">
                  <v>50.0352</v>
                </pt>
                <pt idx="4999">
                  <v>50.0452</v>
                </pt>
                <pt idx="5000">
                  <v>50.0552</v>
                </pt>
                <pt idx="5001">
                  <v>50.0652</v>
                </pt>
                <pt idx="5002">
                  <v>50.0752</v>
                </pt>
                <pt idx="5003">
                  <v>50.0852</v>
                </pt>
                <pt idx="5004">
                  <v>50.0952</v>
                </pt>
                <pt idx="5005">
                  <v>50.1052</v>
                </pt>
                <pt idx="5006">
                  <v>50.1152</v>
                </pt>
                <pt idx="5007">
                  <v>50.1252</v>
                </pt>
                <pt idx="5008">
                  <v>50.1352</v>
                </pt>
                <pt idx="5009">
                  <v>50.1452</v>
                </pt>
                <pt idx="5010">
                  <v>50.1552</v>
                </pt>
                <pt idx="5011">
                  <v>50.1652</v>
                </pt>
                <pt idx="5012">
                  <v>50.1752</v>
                </pt>
                <pt idx="5013">
                  <v>50.1852</v>
                </pt>
                <pt idx="5014">
                  <v>50.1952</v>
                </pt>
                <pt idx="5015">
                  <v>50.2052</v>
                </pt>
                <pt idx="5016">
                  <v>50.2152</v>
                </pt>
                <pt idx="5017">
                  <v>50.2252</v>
                </pt>
                <pt idx="5018">
                  <v>50.2352</v>
                </pt>
                <pt idx="5019">
                  <v>50.2452</v>
                </pt>
                <pt idx="5020">
                  <v>50.2552</v>
                </pt>
                <pt idx="5021">
                  <v>50.2652</v>
                </pt>
                <pt idx="5022">
                  <v>50.2752</v>
                </pt>
                <pt idx="5023">
                  <v>50.2852</v>
                </pt>
                <pt idx="5024">
                  <v>50.2952</v>
                </pt>
                <pt idx="5025">
                  <v>50.3052</v>
                </pt>
                <pt idx="5026">
                  <v>50.3152</v>
                </pt>
                <pt idx="5027">
                  <v>50.3252</v>
                </pt>
                <pt idx="5028">
                  <v>50.3352</v>
                </pt>
                <pt idx="5029">
                  <v>50.3452</v>
                </pt>
                <pt idx="5030">
                  <v>50.3552</v>
                </pt>
                <pt idx="5031">
                  <v>50.3652</v>
                </pt>
                <pt idx="5032">
                  <v>50.3752</v>
                </pt>
                <pt idx="5033">
                  <v>50.3852</v>
                </pt>
                <pt idx="5034">
                  <v>50.3952</v>
                </pt>
                <pt idx="5035">
                  <v>50.4052</v>
                </pt>
                <pt idx="5036">
                  <v>50.4152</v>
                </pt>
                <pt idx="5037">
                  <v>50.4252</v>
                </pt>
                <pt idx="5038">
                  <v>50.4352</v>
                </pt>
                <pt idx="5039">
                  <v>50.4452</v>
                </pt>
                <pt idx="5040">
                  <v>50.4552</v>
                </pt>
                <pt idx="5041">
                  <v>50.4652</v>
                </pt>
                <pt idx="5042">
                  <v>50.4752</v>
                </pt>
                <pt idx="5043">
                  <v>50.4852</v>
                </pt>
                <pt idx="5044">
                  <v>50.4952</v>
                </pt>
                <pt idx="5045">
                  <v>50.5052</v>
                </pt>
                <pt idx="5046">
                  <v>50.5152</v>
                </pt>
                <pt idx="5047">
                  <v>50.5252</v>
                </pt>
                <pt idx="5048">
                  <v>50.5352</v>
                </pt>
                <pt idx="5049">
                  <v>50.5452</v>
                </pt>
                <pt idx="5050">
                  <v>50.5552</v>
                </pt>
                <pt idx="5051">
                  <v>50.5652</v>
                </pt>
                <pt idx="5052">
                  <v>50.5752</v>
                </pt>
                <pt idx="5053">
                  <v>50.5852</v>
                </pt>
                <pt idx="5054">
                  <v>50.5952</v>
                </pt>
                <pt idx="5055">
                  <v>50.6052</v>
                </pt>
                <pt idx="5056">
                  <v>50.6152</v>
                </pt>
                <pt idx="5057">
                  <v>50.6252</v>
                </pt>
                <pt idx="5058">
                  <v>50.6352</v>
                </pt>
                <pt idx="5059">
                  <v>50.6452</v>
                </pt>
                <pt idx="5060">
                  <v>50.6552</v>
                </pt>
                <pt idx="5061">
                  <v>50.6652</v>
                </pt>
                <pt idx="5062">
                  <v>50.6752</v>
                </pt>
                <pt idx="5063">
                  <v>50.6852</v>
                </pt>
                <pt idx="5064">
                  <v>50.6952</v>
                </pt>
                <pt idx="5065">
                  <v>50.7052</v>
                </pt>
                <pt idx="5066">
                  <v>50.7152</v>
                </pt>
                <pt idx="5067">
                  <v>50.7252</v>
                </pt>
                <pt idx="5068">
                  <v>50.7352</v>
                </pt>
                <pt idx="5069">
                  <v>50.7452</v>
                </pt>
                <pt idx="5070">
                  <v>50.7552</v>
                </pt>
                <pt idx="5071">
                  <v>50.7652</v>
                </pt>
                <pt idx="5072">
                  <v>50.7752</v>
                </pt>
                <pt idx="5073">
                  <v>50.7852</v>
                </pt>
                <pt idx="5074">
                  <v>50.7952</v>
                </pt>
                <pt idx="5075">
                  <v>50.8052</v>
                </pt>
                <pt idx="5076">
                  <v>50.8152</v>
                </pt>
                <pt idx="5077">
                  <v>50.8252</v>
                </pt>
                <pt idx="5078">
                  <v>50.8352</v>
                </pt>
                <pt idx="5079">
                  <v>50.8452</v>
                </pt>
                <pt idx="5080">
                  <v>50.8552</v>
                </pt>
                <pt idx="5081">
                  <v>50.8652</v>
                </pt>
                <pt idx="5082">
                  <v>50.8752</v>
                </pt>
                <pt idx="5083">
                  <v>50.8852</v>
                </pt>
                <pt idx="5084">
                  <v>50.8952</v>
                </pt>
                <pt idx="5085">
                  <v>50.9052</v>
                </pt>
                <pt idx="5086">
                  <v>50.9152</v>
                </pt>
                <pt idx="5087">
                  <v>50.9252</v>
                </pt>
                <pt idx="5088">
                  <v>50.9352</v>
                </pt>
                <pt idx="5089">
                  <v>50.9452</v>
                </pt>
                <pt idx="5090">
                  <v>50.9552</v>
                </pt>
                <pt idx="5091">
                  <v>50.9652</v>
                </pt>
                <pt idx="5092">
                  <v>50.9752</v>
                </pt>
                <pt idx="5093">
                  <v>50.9852</v>
                </pt>
                <pt idx="5094">
                  <v>50.9952</v>
                </pt>
                <pt idx="5095">
                  <v>51.0052</v>
                </pt>
                <pt idx="5096">
                  <v>51.0152</v>
                </pt>
                <pt idx="5097">
                  <v>51.0252</v>
                </pt>
                <pt idx="5098">
                  <v>51.0352</v>
                </pt>
                <pt idx="5099">
                  <v>51.0452</v>
                </pt>
                <pt idx="5100">
                  <v>51.0552</v>
                </pt>
                <pt idx="5101">
                  <v>51.0652</v>
                </pt>
                <pt idx="5102">
                  <v>51.0752</v>
                </pt>
                <pt idx="5103">
                  <v>51.0852</v>
                </pt>
                <pt idx="5104">
                  <v>51.0952</v>
                </pt>
                <pt idx="5105">
                  <v>51.1052</v>
                </pt>
                <pt idx="5106">
                  <v>51.1152</v>
                </pt>
                <pt idx="5107">
                  <v>51.1252</v>
                </pt>
                <pt idx="5108">
                  <v>51.1352</v>
                </pt>
                <pt idx="5109">
                  <v>51.1452</v>
                </pt>
                <pt idx="5110">
                  <v>51.1552</v>
                </pt>
                <pt idx="5111">
                  <v>51.1652</v>
                </pt>
                <pt idx="5112">
                  <v>51.1752</v>
                </pt>
                <pt idx="5113">
                  <v>51.1852</v>
                </pt>
                <pt idx="5114">
                  <v>51.1952</v>
                </pt>
                <pt idx="5115">
                  <v>51.2052</v>
                </pt>
                <pt idx="5116">
                  <v>51.2152</v>
                </pt>
                <pt idx="5117">
                  <v>51.2252</v>
                </pt>
                <pt idx="5118">
                  <v>51.2352</v>
                </pt>
                <pt idx="5119">
                  <v>51.2452</v>
                </pt>
                <pt idx="5120">
                  <v>51.2552</v>
                </pt>
                <pt idx="5121">
                  <v>51.2652</v>
                </pt>
                <pt idx="5122">
                  <v>51.2752</v>
                </pt>
                <pt idx="5123">
                  <v>51.2852</v>
                </pt>
                <pt idx="5124">
                  <v>51.2952</v>
                </pt>
                <pt idx="5125">
                  <v>51.3052</v>
                </pt>
                <pt idx="5126">
                  <v>51.3152</v>
                </pt>
                <pt idx="5127">
                  <v>51.3252</v>
                </pt>
                <pt idx="5128">
                  <v>51.3352</v>
                </pt>
                <pt idx="5129">
                  <v>51.3452</v>
                </pt>
                <pt idx="5130">
                  <v>51.3552</v>
                </pt>
                <pt idx="5131">
                  <v>51.3652</v>
                </pt>
                <pt idx="5132">
                  <v>51.3752</v>
                </pt>
                <pt idx="5133">
                  <v>51.3852</v>
                </pt>
                <pt idx="5134">
                  <v>51.3952</v>
                </pt>
                <pt idx="5135">
                  <v>51.4052</v>
                </pt>
                <pt idx="5136">
                  <v>51.4152</v>
                </pt>
                <pt idx="5137">
                  <v>51.4252</v>
                </pt>
                <pt idx="5138">
                  <v>51.4352</v>
                </pt>
                <pt idx="5139">
                  <v>51.4452</v>
                </pt>
                <pt idx="5140">
                  <v>51.4552</v>
                </pt>
                <pt idx="5141">
                  <v>51.4652</v>
                </pt>
                <pt idx="5142">
                  <v>51.4752</v>
                </pt>
                <pt idx="5143">
                  <v>51.4852</v>
                </pt>
                <pt idx="5144">
                  <v>51.4952</v>
                </pt>
                <pt idx="5145">
                  <v>51.5052</v>
                </pt>
                <pt idx="5146">
                  <v>51.5152</v>
                </pt>
                <pt idx="5147">
                  <v>51.5252</v>
                </pt>
                <pt idx="5148">
                  <v>51.5352</v>
                </pt>
                <pt idx="5149">
                  <v>51.5452</v>
                </pt>
                <pt idx="5150">
                  <v>51.5552</v>
                </pt>
                <pt idx="5151">
                  <v>51.5652</v>
                </pt>
                <pt idx="5152">
                  <v>51.5752</v>
                </pt>
                <pt idx="5153">
                  <v>51.5852</v>
                </pt>
                <pt idx="5154">
                  <v>51.5952</v>
                </pt>
                <pt idx="5155">
                  <v>51.6052</v>
                </pt>
                <pt idx="5156">
                  <v>51.6152</v>
                </pt>
                <pt idx="5157">
                  <v>51.6252</v>
                </pt>
                <pt idx="5158">
                  <v>51.6352</v>
                </pt>
                <pt idx="5159">
                  <v>51.6452</v>
                </pt>
                <pt idx="5160">
                  <v>51.6552</v>
                </pt>
                <pt idx="5161">
                  <v>51.6652</v>
                </pt>
                <pt idx="5162">
                  <v>51.6752</v>
                </pt>
                <pt idx="5163">
                  <v>51.6852</v>
                </pt>
                <pt idx="5164">
                  <v>51.6952</v>
                </pt>
                <pt idx="5165">
                  <v>51.7052</v>
                </pt>
                <pt idx="5166">
                  <v>51.7152</v>
                </pt>
                <pt idx="5167">
                  <v>51.7252</v>
                </pt>
                <pt idx="5168">
                  <v>51.7352</v>
                </pt>
                <pt idx="5169">
                  <v>51.7452</v>
                </pt>
                <pt idx="5170">
                  <v>51.7552</v>
                </pt>
                <pt idx="5171">
                  <v>51.7652</v>
                </pt>
                <pt idx="5172">
                  <v>51.7752</v>
                </pt>
                <pt idx="5173">
                  <v>51.7852</v>
                </pt>
                <pt idx="5174">
                  <v>51.7952</v>
                </pt>
                <pt idx="5175">
                  <v>51.8052</v>
                </pt>
                <pt idx="5176">
                  <v>51.8152</v>
                </pt>
                <pt idx="5177">
                  <v>51.8252</v>
                </pt>
                <pt idx="5178">
                  <v>51.8352</v>
                </pt>
                <pt idx="5179">
                  <v>51.8452</v>
                </pt>
                <pt idx="5180">
                  <v>51.8552</v>
                </pt>
                <pt idx="5181">
                  <v>51.8652</v>
                </pt>
                <pt idx="5182">
                  <v>51.8752</v>
                </pt>
                <pt idx="5183">
                  <v>51.8852</v>
                </pt>
                <pt idx="5184">
                  <v>51.8952</v>
                </pt>
                <pt idx="5185">
                  <v>51.9052</v>
                </pt>
                <pt idx="5186">
                  <v>51.9152</v>
                </pt>
                <pt idx="5187">
                  <v>51.9252</v>
                </pt>
                <pt idx="5188">
                  <v>51.9352</v>
                </pt>
                <pt idx="5189">
                  <v>51.9452</v>
                </pt>
                <pt idx="5190">
                  <v>51.9552</v>
                </pt>
                <pt idx="5191">
                  <v>51.9652</v>
                </pt>
                <pt idx="5192">
                  <v>51.9752</v>
                </pt>
                <pt idx="5193">
                  <v>51.9852</v>
                </pt>
                <pt idx="5194">
                  <v>51.9952</v>
                </pt>
                <pt idx="5195">
                  <v>52.0052</v>
                </pt>
                <pt idx="5196">
                  <v>52.0152</v>
                </pt>
                <pt idx="5197">
                  <v>52.0252</v>
                </pt>
                <pt idx="5198">
                  <v>52.0352</v>
                </pt>
                <pt idx="5199">
                  <v>52.0452</v>
                </pt>
                <pt idx="5200">
                  <v>52.0552</v>
                </pt>
                <pt idx="5201">
                  <v>52.0652</v>
                </pt>
                <pt idx="5202">
                  <v>52.0752</v>
                </pt>
                <pt idx="5203">
                  <v>52.0852</v>
                </pt>
                <pt idx="5204">
                  <v>52.0952</v>
                </pt>
                <pt idx="5205">
                  <v>52.1052</v>
                </pt>
                <pt idx="5206">
                  <v>52.1152</v>
                </pt>
                <pt idx="5207">
                  <v>52.1252</v>
                </pt>
                <pt idx="5208">
                  <v>52.1352</v>
                </pt>
                <pt idx="5209">
                  <v>52.1452</v>
                </pt>
                <pt idx="5210">
                  <v>52.1552</v>
                </pt>
                <pt idx="5211">
                  <v>52.1652</v>
                </pt>
                <pt idx="5212">
                  <v>52.1752</v>
                </pt>
                <pt idx="5213">
                  <v>52.1852</v>
                </pt>
                <pt idx="5214">
                  <v>52.1952</v>
                </pt>
                <pt idx="5215">
                  <v>52.2052</v>
                </pt>
                <pt idx="5216">
                  <v>52.2152</v>
                </pt>
                <pt idx="5217">
                  <v>52.2252</v>
                </pt>
                <pt idx="5218">
                  <v>52.2352</v>
                </pt>
                <pt idx="5219">
                  <v>52.2452</v>
                </pt>
                <pt idx="5220">
                  <v>52.2552</v>
                </pt>
                <pt idx="5221">
                  <v>52.2652</v>
                </pt>
                <pt idx="5222">
                  <v>52.2752</v>
                </pt>
                <pt idx="5223">
                  <v>52.2852</v>
                </pt>
                <pt idx="5224">
                  <v>52.2952</v>
                </pt>
                <pt idx="5225">
                  <v>52.3052</v>
                </pt>
                <pt idx="5226">
                  <v>52.3152</v>
                </pt>
                <pt idx="5227">
                  <v>52.3252</v>
                </pt>
                <pt idx="5228">
                  <v>52.3352</v>
                </pt>
                <pt idx="5229">
                  <v>52.3452</v>
                </pt>
                <pt idx="5230">
                  <v>52.3552</v>
                </pt>
                <pt idx="5231">
                  <v>52.3652</v>
                </pt>
                <pt idx="5232">
                  <v>52.3752</v>
                </pt>
                <pt idx="5233">
                  <v>52.3852</v>
                </pt>
                <pt idx="5234">
                  <v>52.3952</v>
                </pt>
                <pt idx="5235">
                  <v>52.4052</v>
                </pt>
                <pt idx="5236">
                  <v>52.4152</v>
                </pt>
                <pt idx="5237">
                  <v>52.4252</v>
                </pt>
                <pt idx="5238">
                  <v>52.4352</v>
                </pt>
                <pt idx="5239">
                  <v>52.4452</v>
                </pt>
                <pt idx="5240">
                  <v>52.4552</v>
                </pt>
                <pt idx="5241">
                  <v>52.4652</v>
                </pt>
                <pt idx="5242">
                  <v>52.4752</v>
                </pt>
                <pt idx="5243">
                  <v>52.4852</v>
                </pt>
                <pt idx="5244">
                  <v>52.4952</v>
                </pt>
                <pt idx="5245">
                  <v>52.5052</v>
                </pt>
                <pt idx="5246">
                  <v>52.5152</v>
                </pt>
                <pt idx="5247">
                  <v>52.5252</v>
                </pt>
                <pt idx="5248">
                  <v>52.5352</v>
                </pt>
                <pt idx="5249">
                  <v>52.5452</v>
                </pt>
                <pt idx="5250">
                  <v>52.5552</v>
                </pt>
                <pt idx="5251">
                  <v>52.5652</v>
                </pt>
                <pt idx="5252">
                  <v>52.5752</v>
                </pt>
                <pt idx="5253">
                  <v>52.5852</v>
                </pt>
                <pt idx="5254">
                  <v>52.5952</v>
                </pt>
                <pt idx="5255">
                  <v>52.6052</v>
                </pt>
                <pt idx="5256">
                  <v>52.6152</v>
                </pt>
                <pt idx="5257">
                  <v>52.6252</v>
                </pt>
                <pt idx="5258">
                  <v>52.6352</v>
                </pt>
                <pt idx="5259">
                  <v>52.6452</v>
                </pt>
                <pt idx="5260">
                  <v>52.6552</v>
                </pt>
                <pt idx="5261">
                  <v>52.6652</v>
                </pt>
                <pt idx="5262">
                  <v>52.6752</v>
                </pt>
                <pt idx="5263">
                  <v>52.6852</v>
                </pt>
                <pt idx="5264">
                  <v>52.6952</v>
                </pt>
                <pt idx="5265">
                  <v>52.7052</v>
                </pt>
                <pt idx="5266">
                  <v>52.7152</v>
                </pt>
                <pt idx="5267">
                  <v>52.7252</v>
                </pt>
                <pt idx="5268">
                  <v>52.7352</v>
                </pt>
                <pt idx="5269">
                  <v>52.7452</v>
                </pt>
                <pt idx="5270">
                  <v>52.7552</v>
                </pt>
                <pt idx="5271">
                  <v>52.7652</v>
                </pt>
                <pt idx="5272">
                  <v>52.7752</v>
                </pt>
                <pt idx="5273">
                  <v>52.7852</v>
                </pt>
                <pt idx="5274">
                  <v>52.7952</v>
                </pt>
                <pt idx="5275">
                  <v>52.8052</v>
                </pt>
                <pt idx="5276">
                  <v>52.8152</v>
                </pt>
                <pt idx="5277">
                  <v>52.8252</v>
                </pt>
                <pt idx="5278">
                  <v>52.8352</v>
                </pt>
                <pt idx="5279">
                  <v>52.8452</v>
                </pt>
                <pt idx="5280">
                  <v>52.8552</v>
                </pt>
                <pt idx="5281">
                  <v>52.8652</v>
                </pt>
                <pt idx="5282">
                  <v>52.8752</v>
                </pt>
                <pt idx="5283">
                  <v>52.8852</v>
                </pt>
                <pt idx="5284">
                  <v>52.8952</v>
                </pt>
                <pt idx="5285">
                  <v>52.9052</v>
                </pt>
                <pt idx="5286">
                  <v>52.9152</v>
                </pt>
                <pt idx="5287">
                  <v>52.9252</v>
                </pt>
                <pt idx="5288">
                  <v>52.9352</v>
                </pt>
                <pt idx="5289">
                  <v>52.9452</v>
                </pt>
                <pt idx="5290">
                  <v>52.9552</v>
                </pt>
                <pt idx="5291">
                  <v>52.9652</v>
                </pt>
                <pt idx="5292">
                  <v>52.9752</v>
                </pt>
                <pt idx="5293">
                  <v>52.9852</v>
                </pt>
                <pt idx="5294">
                  <v>52.9952</v>
                </pt>
                <pt idx="5295">
                  <v>53.0052</v>
                </pt>
                <pt idx="5296">
                  <v>53.0152</v>
                </pt>
                <pt idx="5297">
                  <v>53.0252</v>
                </pt>
                <pt idx="5298">
                  <v>53.0352</v>
                </pt>
                <pt idx="5299">
                  <v>53.0452</v>
                </pt>
                <pt idx="5300">
                  <v>53.0552</v>
                </pt>
                <pt idx="5301">
                  <v>53.0652</v>
                </pt>
                <pt idx="5302">
                  <v>53.0752</v>
                </pt>
                <pt idx="5303">
                  <v>53.0852</v>
                </pt>
                <pt idx="5304">
                  <v>53.0952</v>
                </pt>
                <pt idx="5305">
                  <v>53.1052</v>
                </pt>
                <pt idx="5306">
                  <v>53.1152</v>
                </pt>
                <pt idx="5307">
                  <v>53.1252</v>
                </pt>
                <pt idx="5308">
                  <v>53.1352</v>
                </pt>
                <pt idx="5309">
                  <v>53.1452</v>
                </pt>
                <pt idx="5310">
                  <v>53.1552</v>
                </pt>
                <pt idx="5311">
                  <v>53.1652</v>
                </pt>
                <pt idx="5312">
                  <v>53.1752</v>
                </pt>
                <pt idx="5313">
                  <v>53.1852</v>
                </pt>
                <pt idx="5314">
                  <v>53.1952</v>
                </pt>
                <pt idx="5315">
                  <v>53.2052</v>
                </pt>
                <pt idx="5316">
                  <v>53.2152</v>
                </pt>
                <pt idx="5317">
                  <v>53.2252</v>
                </pt>
                <pt idx="5318">
                  <v>53.2352</v>
                </pt>
                <pt idx="5319">
                  <v>53.2452</v>
                </pt>
                <pt idx="5320">
                  <v>53.2552</v>
                </pt>
                <pt idx="5321">
                  <v>53.2652</v>
                </pt>
                <pt idx="5322">
                  <v>53.2752</v>
                </pt>
                <pt idx="5323">
                  <v>53.2852</v>
                </pt>
                <pt idx="5324">
                  <v>53.2952</v>
                </pt>
                <pt idx="5325">
                  <v>53.3052</v>
                </pt>
                <pt idx="5326">
                  <v>53.3152</v>
                </pt>
                <pt idx="5327">
                  <v>53.3252</v>
                </pt>
                <pt idx="5328">
                  <v>53.3352</v>
                </pt>
                <pt idx="5329">
                  <v>53.3452</v>
                </pt>
                <pt idx="5330">
                  <v>53.3552</v>
                </pt>
                <pt idx="5331">
                  <v>53.3652</v>
                </pt>
                <pt idx="5332">
                  <v>53.3752</v>
                </pt>
                <pt idx="5333">
                  <v>53.3852</v>
                </pt>
                <pt idx="5334">
                  <v>53.3952</v>
                </pt>
                <pt idx="5335">
                  <v>53.4052</v>
                </pt>
                <pt idx="5336">
                  <v>53.4152</v>
                </pt>
                <pt idx="5337">
                  <v>53.4252</v>
                </pt>
                <pt idx="5338">
                  <v>53.4352</v>
                </pt>
                <pt idx="5339">
                  <v>53.4452</v>
                </pt>
                <pt idx="5340">
                  <v>53.4552</v>
                </pt>
                <pt idx="5341">
                  <v>53.4652</v>
                </pt>
                <pt idx="5342">
                  <v>53.4752</v>
                </pt>
                <pt idx="5343">
                  <v>53.4852</v>
                </pt>
                <pt idx="5344">
                  <v>53.4952</v>
                </pt>
                <pt idx="5345">
                  <v>53.5052</v>
                </pt>
                <pt idx="5346">
                  <v>53.5152</v>
                </pt>
                <pt idx="5347">
                  <v>53.5252</v>
                </pt>
                <pt idx="5348">
                  <v>53.5352</v>
                </pt>
                <pt idx="5349">
                  <v>53.5452</v>
                </pt>
                <pt idx="5350">
                  <v>53.5552</v>
                </pt>
                <pt idx="5351">
                  <v>53.5652</v>
                </pt>
                <pt idx="5352">
                  <v>53.5752</v>
                </pt>
                <pt idx="5353">
                  <v>53.5852</v>
                </pt>
                <pt idx="5354">
                  <v>53.5952</v>
                </pt>
                <pt idx="5355">
                  <v>53.6052</v>
                </pt>
                <pt idx="5356">
                  <v>53.6152</v>
                </pt>
                <pt idx="5357">
                  <v>53.6252</v>
                </pt>
                <pt idx="5358">
                  <v>53.6352</v>
                </pt>
                <pt idx="5359">
                  <v>53.6452</v>
                </pt>
                <pt idx="5360">
                  <v>53.6552</v>
                </pt>
                <pt idx="5361">
                  <v>53.6652</v>
                </pt>
                <pt idx="5362">
                  <v>53.6752</v>
                </pt>
                <pt idx="5363">
                  <v>53.6852</v>
                </pt>
                <pt idx="5364">
                  <v>53.6952</v>
                </pt>
                <pt idx="5365">
                  <v>53.7052</v>
                </pt>
                <pt idx="5366">
                  <v>53.7152</v>
                </pt>
                <pt idx="5367">
                  <v>53.7252</v>
                </pt>
                <pt idx="5368">
                  <v>53.7352</v>
                </pt>
                <pt idx="5369">
                  <v>53.7452</v>
                </pt>
                <pt idx="5370">
                  <v>53.7552</v>
                </pt>
                <pt idx="5371">
                  <v>53.7652</v>
                </pt>
                <pt idx="5372">
                  <v>53.7752</v>
                </pt>
                <pt idx="5373">
                  <v>53.7852</v>
                </pt>
                <pt idx="5374">
                  <v>53.7952</v>
                </pt>
                <pt idx="5375">
                  <v>53.8052</v>
                </pt>
                <pt idx="5376">
                  <v>53.8152</v>
                </pt>
                <pt idx="5377">
                  <v>53.8252</v>
                </pt>
                <pt idx="5378">
                  <v>53.8352</v>
                </pt>
                <pt idx="5379">
                  <v>53.8452</v>
                </pt>
                <pt idx="5380">
                  <v>53.8552</v>
                </pt>
                <pt idx="5381">
                  <v>53.8652</v>
                </pt>
                <pt idx="5382">
                  <v>53.8752</v>
                </pt>
                <pt idx="5383">
                  <v>53.8852</v>
                </pt>
                <pt idx="5384">
                  <v>53.8952</v>
                </pt>
                <pt idx="5385">
                  <v>53.9052</v>
                </pt>
                <pt idx="5386">
                  <v>53.9152</v>
                </pt>
                <pt idx="5387">
                  <v>53.9252</v>
                </pt>
                <pt idx="5388">
                  <v>53.9352</v>
                </pt>
                <pt idx="5389">
                  <v>53.9452</v>
                </pt>
                <pt idx="5390">
                  <v>53.9552</v>
                </pt>
                <pt idx="5391">
                  <v>53.9652</v>
                </pt>
                <pt idx="5392">
                  <v>53.9752</v>
                </pt>
                <pt idx="5393">
                  <v>53.9852</v>
                </pt>
                <pt idx="5394">
                  <v>53.9952</v>
                </pt>
                <pt idx="5395">
                  <v>54.0052</v>
                </pt>
                <pt idx="5396">
                  <v>54.0152</v>
                </pt>
                <pt idx="5397">
                  <v>54.0252</v>
                </pt>
                <pt idx="5398">
                  <v>54.0352</v>
                </pt>
                <pt idx="5399">
                  <v>54.0452</v>
                </pt>
                <pt idx="5400">
                  <v>54.0552</v>
                </pt>
                <pt idx="5401">
                  <v>54.0652</v>
                </pt>
                <pt idx="5402">
                  <v>54.0752</v>
                </pt>
                <pt idx="5403">
                  <v>54.0852</v>
                </pt>
                <pt idx="5404">
                  <v>54.0952</v>
                </pt>
                <pt idx="5405">
                  <v>54.1052</v>
                </pt>
                <pt idx="5406">
                  <v>54.1152</v>
                </pt>
                <pt idx="5407">
                  <v>54.1252</v>
                </pt>
                <pt idx="5408">
                  <v>54.1352</v>
                </pt>
                <pt idx="5409">
                  <v>54.1452</v>
                </pt>
                <pt idx="5410">
                  <v>54.1552</v>
                </pt>
                <pt idx="5411">
                  <v>54.1652</v>
                </pt>
                <pt idx="5412">
                  <v>54.1752</v>
                </pt>
                <pt idx="5413">
                  <v>54.1852</v>
                </pt>
                <pt idx="5414">
                  <v>54.1952</v>
                </pt>
                <pt idx="5415">
                  <v>54.2052</v>
                </pt>
                <pt idx="5416">
                  <v>54.2152</v>
                </pt>
                <pt idx="5417">
                  <v>54.2252</v>
                </pt>
                <pt idx="5418">
                  <v>54.2352</v>
                </pt>
                <pt idx="5419">
                  <v>54.2452</v>
                </pt>
                <pt idx="5420">
                  <v>54.2552</v>
                </pt>
                <pt idx="5421">
                  <v>54.2652</v>
                </pt>
                <pt idx="5422">
                  <v>54.2752</v>
                </pt>
                <pt idx="5423">
                  <v>54.2852</v>
                </pt>
                <pt idx="5424">
                  <v>54.2952</v>
                </pt>
                <pt idx="5425">
                  <v>54.3052</v>
                </pt>
                <pt idx="5426">
                  <v>54.3152</v>
                </pt>
                <pt idx="5427">
                  <v>54.3252</v>
                </pt>
                <pt idx="5428">
                  <v>54.3352</v>
                </pt>
                <pt idx="5429">
                  <v>54.3452</v>
                </pt>
                <pt idx="5430">
                  <v>54.3552</v>
                </pt>
                <pt idx="5431">
                  <v>54.3652</v>
                </pt>
                <pt idx="5432">
                  <v>54.3752</v>
                </pt>
                <pt idx="5433">
                  <v>54.3852</v>
                </pt>
                <pt idx="5434">
                  <v>54.3952</v>
                </pt>
                <pt idx="5435">
                  <v>54.4052</v>
                </pt>
                <pt idx="5436">
                  <v>54.4152</v>
                </pt>
                <pt idx="5437">
                  <v>54.4252</v>
                </pt>
                <pt idx="5438">
                  <v>54.4352</v>
                </pt>
                <pt idx="5439">
                  <v>54.4452</v>
                </pt>
                <pt idx="5440">
                  <v>54.4552</v>
                </pt>
                <pt idx="5441">
                  <v>54.4652</v>
                </pt>
                <pt idx="5442">
                  <v>54.4752</v>
                </pt>
                <pt idx="5443">
                  <v>54.4852</v>
                </pt>
                <pt idx="5444">
                  <v>54.4952</v>
                </pt>
                <pt idx="5445">
                  <v>54.5052</v>
                </pt>
                <pt idx="5446">
                  <v>54.5152</v>
                </pt>
                <pt idx="5447">
                  <v>54.5252</v>
                </pt>
                <pt idx="5448">
                  <v>54.5352</v>
                </pt>
                <pt idx="5449">
                  <v>54.5452</v>
                </pt>
                <pt idx="5450">
                  <v>54.5552</v>
                </pt>
                <pt idx="5451">
                  <v>54.5652</v>
                </pt>
                <pt idx="5452">
                  <v>54.5752</v>
                </pt>
                <pt idx="5453">
                  <v>54.5852</v>
                </pt>
                <pt idx="5454">
                  <v>54.5952</v>
                </pt>
                <pt idx="5455">
                  <v>54.6052</v>
                </pt>
                <pt idx="5456">
                  <v>54.6152</v>
                </pt>
                <pt idx="5457">
                  <v>54.6252</v>
                </pt>
                <pt idx="5458">
                  <v>54.6352</v>
                </pt>
                <pt idx="5459">
                  <v>54.6452</v>
                </pt>
                <pt idx="5460">
                  <v>54.6552</v>
                </pt>
                <pt idx="5461">
                  <v>54.6652</v>
                </pt>
                <pt idx="5462">
                  <v>54.6752</v>
                </pt>
                <pt idx="5463">
                  <v>54.6852</v>
                </pt>
                <pt idx="5464">
                  <v>54.6952</v>
                </pt>
                <pt idx="5465">
                  <v>54.7052</v>
                </pt>
                <pt idx="5466">
                  <v>54.7152</v>
                </pt>
                <pt idx="5467">
                  <v>54.7252</v>
                </pt>
                <pt idx="5468">
                  <v>54.7352</v>
                </pt>
                <pt idx="5469">
                  <v>54.7452</v>
                </pt>
                <pt idx="5470">
                  <v>54.7552</v>
                </pt>
                <pt idx="5471">
                  <v>54.7652</v>
                </pt>
                <pt idx="5472">
                  <v>54.7752</v>
                </pt>
                <pt idx="5473">
                  <v>54.7852</v>
                </pt>
                <pt idx="5474">
                  <v>54.7952</v>
                </pt>
                <pt idx="5475">
                  <v>54.8052</v>
                </pt>
                <pt idx="5476">
                  <v>54.8152</v>
                </pt>
                <pt idx="5477">
                  <v>54.8252</v>
                </pt>
                <pt idx="5478">
                  <v>54.8352</v>
                </pt>
                <pt idx="5479">
                  <v>54.8452</v>
                </pt>
                <pt idx="5480">
                  <v>54.8552</v>
                </pt>
                <pt idx="5481">
                  <v>54.8652</v>
                </pt>
                <pt idx="5482">
                  <v>54.8752</v>
                </pt>
                <pt idx="5483">
                  <v>54.8852</v>
                </pt>
                <pt idx="5484">
                  <v>54.8952</v>
                </pt>
                <pt idx="5485">
                  <v>54.9052</v>
                </pt>
                <pt idx="5486">
                  <v>54.9152</v>
                </pt>
                <pt idx="5487">
                  <v>54.9252</v>
                </pt>
                <pt idx="5488">
                  <v>54.9352</v>
                </pt>
                <pt idx="5489">
                  <v>54.9452</v>
                </pt>
                <pt idx="5490">
                  <v>54.9552</v>
                </pt>
                <pt idx="5491">
                  <v>54.9652</v>
                </pt>
                <pt idx="5492">
                  <v>54.9752</v>
                </pt>
                <pt idx="5493">
                  <v>54.9852</v>
                </pt>
                <pt idx="5494">
                  <v>54.9952</v>
                </pt>
                <pt idx="5495">
                  <v>55.0052</v>
                </pt>
                <pt idx="5496">
                  <v>55.0152</v>
                </pt>
                <pt idx="5497">
                  <v>55.0252</v>
                </pt>
                <pt idx="5498">
                  <v>55.0352</v>
                </pt>
                <pt idx="5499">
                  <v>55.0452</v>
                </pt>
                <pt idx="5500">
                  <v>55.0552</v>
                </pt>
                <pt idx="5501">
                  <v>55.0652</v>
                </pt>
                <pt idx="5502">
                  <v>55.0752</v>
                </pt>
                <pt idx="5503">
                  <v>55.0852</v>
                </pt>
                <pt idx="5504">
                  <v>55.0952</v>
                </pt>
                <pt idx="5505">
                  <v>55.1052</v>
                </pt>
                <pt idx="5506">
                  <v>55.1152</v>
                </pt>
                <pt idx="5507">
                  <v>55.1252</v>
                </pt>
                <pt idx="5508">
                  <v>55.1352</v>
                </pt>
                <pt idx="5509">
                  <v>55.1452</v>
                </pt>
                <pt idx="5510">
                  <v>55.1552</v>
                </pt>
                <pt idx="5511">
                  <v>55.1652</v>
                </pt>
                <pt idx="5512">
                  <v>55.1752</v>
                </pt>
                <pt idx="5513">
                  <v>55.1852</v>
                </pt>
                <pt idx="5514">
                  <v>55.1952</v>
                </pt>
                <pt idx="5515">
                  <v>55.2052</v>
                </pt>
                <pt idx="5516">
                  <v>55.2152</v>
                </pt>
                <pt idx="5517">
                  <v>55.2252</v>
                </pt>
                <pt idx="5518">
                  <v>55.2352</v>
                </pt>
                <pt idx="5519">
                  <v>55.2452</v>
                </pt>
                <pt idx="5520">
                  <v>55.2552</v>
                </pt>
                <pt idx="5521">
                  <v>55.2652</v>
                </pt>
                <pt idx="5522">
                  <v>55.2752</v>
                </pt>
                <pt idx="5523">
                  <v>55.2852</v>
                </pt>
                <pt idx="5524">
                  <v>55.2952</v>
                </pt>
                <pt idx="5525">
                  <v>55.3052</v>
                </pt>
                <pt idx="5526">
                  <v>55.3152</v>
                </pt>
                <pt idx="5527">
                  <v>55.3252</v>
                </pt>
                <pt idx="5528">
                  <v>55.3352</v>
                </pt>
                <pt idx="5529">
                  <v>55.3452</v>
                </pt>
                <pt idx="5530">
                  <v>55.3552</v>
                </pt>
                <pt idx="5531">
                  <v>55.3652</v>
                </pt>
                <pt idx="5532">
                  <v>55.3752</v>
                </pt>
                <pt idx="5533">
                  <v>55.3852</v>
                </pt>
                <pt idx="5534">
                  <v>55.3952</v>
                </pt>
                <pt idx="5535">
                  <v>55.4052</v>
                </pt>
                <pt idx="5536">
                  <v>55.4152</v>
                </pt>
                <pt idx="5537">
                  <v>55.4252</v>
                </pt>
                <pt idx="5538">
                  <v>55.4352</v>
                </pt>
                <pt idx="5539">
                  <v>55.4452</v>
                </pt>
                <pt idx="5540">
                  <v>55.4552</v>
                </pt>
                <pt idx="5541">
                  <v>55.4652</v>
                </pt>
                <pt idx="5542">
                  <v>55.4752</v>
                </pt>
                <pt idx="5543">
                  <v>55.4852</v>
                </pt>
                <pt idx="5544">
                  <v>55.4952</v>
                </pt>
                <pt idx="5545">
                  <v>55.5052</v>
                </pt>
                <pt idx="5546">
                  <v>55.5152</v>
                </pt>
                <pt idx="5547">
                  <v>55.5252</v>
                </pt>
                <pt idx="5548">
                  <v>55.5352</v>
                </pt>
                <pt idx="5549">
                  <v>55.5452</v>
                </pt>
                <pt idx="5550">
                  <v>55.5552</v>
                </pt>
                <pt idx="5551">
                  <v>55.5652</v>
                </pt>
                <pt idx="5552">
                  <v>55.5752</v>
                </pt>
                <pt idx="5553">
                  <v>55.5852</v>
                </pt>
                <pt idx="5554">
                  <v>55.5952</v>
                </pt>
                <pt idx="5555">
                  <v>55.6052</v>
                </pt>
                <pt idx="5556">
                  <v>55.6152</v>
                </pt>
                <pt idx="5557">
                  <v>55.6252</v>
                </pt>
                <pt idx="5558">
                  <v>55.6352</v>
                </pt>
                <pt idx="5559">
                  <v>55.6452</v>
                </pt>
                <pt idx="5560">
                  <v>55.6552</v>
                </pt>
                <pt idx="5561">
                  <v>55.6652</v>
                </pt>
                <pt idx="5562">
                  <v>55.6752</v>
                </pt>
                <pt idx="5563">
                  <v>55.6852</v>
                </pt>
                <pt idx="5564">
                  <v>55.6952</v>
                </pt>
                <pt idx="5565">
                  <v>55.7052</v>
                </pt>
                <pt idx="5566">
                  <v>55.7152</v>
                </pt>
                <pt idx="5567">
                  <v>55.7252</v>
                </pt>
                <pt idx="5568">
                  <v>55.7352</v>
                </pt>
                <pt idx="5569">
                  <v>55.7452</v>
                </pt>
                <pt idx="5570">
                  <v>55.7552</v>
                </pt>
                <pt idx="5571">
                  <v>55.7652</v>
                </pt>
                <pt idx="5572">
                  <v>55.7752</v>
                </pt>
                <pt idx="5573">
                  <v>55.7852</v>
                </pt>
                <pt idx="5574">
                  <v>55.7952</v>
                </pt>
                <pt idx="5575">
                  <v>55.8052</v>
                </pt>
                <pt idx="5576">
                  <v>55.8152</v>
                </pt>
                <pt idx="5577">
                  <v>55.8252</v>
                </pt>
                <pt idx="5578">
                  <v>55.8352</v>
                </pt>
                <pt idx="5579">
                  <v>55.8452</v>
                </pt>
                <pt idx="5580">
                  <v>55.8552</v>
                </pt>
                <pt idx="5581">
                  <v>55.8652</v>
                </pt>
                <pt idx="5582">
                  <v>55.8752</v>
                </pt>
                <pt idx="5583">
                  <v>55.8852</v>
                </pt>
                <pt idx="5584">
                  <v>55.8952</v>
                </pt>
                <pt idx="5585">
                  <v>55.9052</v>
                </pt>
                <pt idx="5586">
                  <v>55.9152</v>
                </pt>
                <pt idx="5587">
                  <v>55.9252</v>
                </pt>
                <pt idx="5588">
                  <v>55.9352</v>
                </pt>
                <pt idx="5589">
                  <v>55.9452</v>
                </pt>
                <pt idx="5590">
                  <v>55.9552</v>
                </pt>
                <pt idx="5591">
                  <v>55.9652</v>
                </pt>
                <pt idx="5592">
                  <v>55.9752</v>
                </pt>
                <pt idx="5593">
                  <v>55.9852</v>
                </pt>
                <pt idx="5594">
                  <v>55.9952</v>
                </pt>
                <pt idx="5595">
                  <v>56.0052</v>
                </pt>
                <pt idx="5596">
                  <v>56.0152</v>
                </pt>
                <pt idx="5597">
                  <v>56.0252</v>
                </pt>
                <pt idx="5598">
                  <v>56.0352</v>
                </pt>
                <pt idx="5599">
                  <v>56.0452</v>
                </pt>
                <pt idx="5600">
                  <v>56.0552</v>
                </pt>
                <pt idx="5601">
                  <v>56.0652</v>
                </pt>
                <pt idx="5602">
                  <v>56.0752</v>
                </pt>
                <pt idx="5603">
                  <v>56.0852</v>
                </pt>
                <pt idx="5604">
                  <v>56.0952</v>
                </pt>
                <pt idx="5605">
                  <v>56.1052</v>
                </pt>
                <pt idx="5606">
                  <v>56.1152</v>
                </pt>
                <pt idx="5607">
                  <v>56.1252</v>
                </pt>
                <pt idx="5608">
                  <v>56.1352</v>
                </pt>
                <pt idx="5609">
                  <v>56.1452</v>
                </pt>
                <pt idx="5610">
                  <v>56.1552</v>
                </pt>
                <pt idx="5611">
                  <v>56.1652</v>
                </pt>
                <pt idx="5612">
                  <v>56.1752</v>
                </pt>
                <pt idx="5613">
                  <v>56.1852</v>
                </pt>
                <pt idx="5614">
                  <v>56.1952</v>
                </pt>
                <pt idx="5615">
                  <v>56.2052</v>
                </pt>
                <pt idx="5616">
                  <v>56.2152</v>
                </pt>
                <pt idx="5617">
                  <v>56.2252</v>
                </pt>
                <pt idx="5618">
                  <v>56.2352</v>
                </pt>
                <pt idx="5619">
                  <v>56.2452</v>
                </pt>
                <pt idx="5620">
                  <v>56.2552</v>
                </pt>
                <pt idx="5621">
                  <v>56.2652</v>
                </pt>
                <pt idx="5622">
                  <v>56.2752</v>
                </pt>
                <pt idx="5623">
                  <v>56.2852</v>
                </pt>
                <pt idx="5624">
                  <v>56.2952</v>
                </pt>
                <pt idx="5625">
                  <v>56.3052</v>
                </pt>
                <pt idx="5626">
                  <v>56.3152</v>
                </pt>
                <pt idx="5627">
                  <v>56.3252</v>
                </pt>
                <pt idx="5628">
                  <v>56.3352</v>
                </pt>
                <pt idx="5629">
                  <v>56.3452</v>
                </pt>
                <pt idx="5630">
                  <v>56.3552</v>
                </pt>
                <pt idx="5631">
                  <v>56.3652</v>
                </pt>
                <pt idx="5632">
                  <v>56.3752</v>
                </pt>
                <pt idx="5633">
                  <v>56.3852</v>
                </pt>
                <pt idx="5634">
                  <v>56.3952</v>
                </pt>
                <pt idx="5635">
                  <v>56.4052</v>
                </pt>
                <pt idx="5636">
                  <v>56.4152</v>
                </pt>
                <pt idx="5637">
                  <v>56.4252</v>
                </pt>
                <pt idx="5638">
                  <v>56.4352</v>
                </pt>
                <pt idx="5639">
                  <v>56.4452</v>
                </pt>
                <pt idx="5640">
                  <v>56.4552</v>
                </pt>
                <pt idx="5641">
                  <v>56.4652</v>
                </pt>
                <pt idx="5642">
                  <v>56.4752</v>
                </pt>
                <pt idx="5643">
                  <v>56.4852</v>
                </pt>
                <pt idx="5644">
                  <v>56.4952</v>
                </pt>
                <pt idx="5645">
                  <v>56.5052</v>
                </pt>
                <pt idx="5646">
                  <v>56.5152</v>
                </pt>
                <pt idx="5647">
                  <v>56.5252</v>
                </pt>
                <pt idx="5648">
                  <v>56.5352</v>
                </pt>
                <pt idx="5649">
                  <v>56.5452</v>
                </pt>
                <pt idx="5650">
                  <v>56.5552</v>
                </pt>
                <pt idx="5651">
                  <v>56.5652</v>
                </pt>
                <pt idx="5652">
                  <v>56.5752</v>
                </pt>
                <pt idx="5653">
                  <v>56.5852</v>
                </pt>
                <pt idx="5654">
                  <v>56.5952</v>
                </pt>
                <pt idx="5655">
                  <v>56.6052</v>
                </pt>
                <pt idx="5656">
                  <v>56.6152</v>
                </pt>
                <pt idx="5657">
                  <v>56.6252</v>
                </pt>
                <pt idx="5658">
                  <v>56.6352</v>
                </pt>
                <pt idx="5659">
                  <v>56.6452</v>
                </pt>
                <pt idx="5660">
                  <v>56.6552</v>
                </pt>
                <pt idx="5661">
                  <v>56.6652</v>
                </pt>
                <pt idx="5662">
                  <v>56.6752</v>
                </pt>
                <pt idx="5663">
                  <v>56.6852</v>
                </pt>
                <pt idx="5664">
                  <v>56.6952</v>
                </pt>
                <pt idx="5665">
                  <v>56.7052</v>
                </pt>
                <pt idx="5666">
                  <v>56.7152</v>
                </pt>
                <pt idx="5667">
                  <v>56.7252</v>
                </pt>
                <pt idx="5668">
                  <v>56.7352</v>
                </pt>
                <pt idx="5669">
                  <v>56.7452</v>
                </pt>
                <pt idx="5670">
                  <v>56.7552</v>
                </pt>
                <pt idx="5671">
                  <v>56.7652</v>
                </pt>
                <pt idx="5672">
                  <v>56.7752</v>
                </pt>
                <pt idx="5673">
                  <v>56.7852</v>
                </pt>
                <pt idx="5674">
                  <v>56.7952</v>
                </pt>
                <pt idx="5675">
                  <v>56.8052</v>
                </pt>
                <pt idx="5676">
                  <v>56.8152</v>
                </pt>
                <pt idx="5677">
                  <v>56.8252</v>
                </pt>
                <pt idx="5678">
                  <v>56.8352</v>
                </pt>
                <pt idx="5679">
                  <v>56.8452</v>
                </pt>
                <pt idx="5680">
                  <v>56.8552</v>
                </pt>
                <pt idx="5681">
                  <v>56.8652</v>
                </pt>
                <pt idx="5682">
                  <v>56.8752</v>
                </pt>
                <pt idx="5683">
                  <v>56.8852</v>
                </pt>
                <pt idx="5684">
                  <v>56.8952</v>
                </pt>
                <pt idx="5685">
                  <v>56.9052</v>
                </pt>
                <pt idx="5686">
                  <v>56.9152</v>
                </pt>
                <pt idx="5687">
                  <v>56.9252</v>
                </pt>
                <pt idx="5688">
                  <v>56.9352</v>
                </pt>
                <pt idx="5689">
                  <v>56.9452</v>
                </pt>
                <pt idx="5690">
                  <v>56.9552</v>
                </pt>
                <pt idx="5691">
                  <v>56.9652</v>
                </pt>
                <pt idx="5692">
                  <v>56.9752</v>
                </pt>
                <pt idx="5693">
                  <v>56.9852</v>
                </pt>
                <pt idx="5694">
                  <v>56.9952</v>
                </pt>
                <pt idx="5695">
                  <v>57.0052</v>
                </pt>
                <pt idx="5696">
                  <v>57.0152</v>
                </pt>
                <pt idx="5697">
                  <v>57.0252</v>
                </pt>
                <pt idx="5698">
                  <v>57.0352</v>
                </pt>
                <pt idx="5699">
                  <v>57.0452</v>
                </pt>
                <pt idx="5700">
                  <v>57.0552</v>
                </pt>
                <pt idx="5701">
                  <v>57.0652</v>
                </pt>
                <pt idx="5702">
                  <v>57.0752</v>
                </pt>
                <pt idx="5703">
                  <v>57.0852</v>
                </pt>
                <pt idx="5704">
                  <v>57.0952</v>
                </pt>
                <pt idx="5705">
                  <v>57.1052</v>
                </pt>
                <pt idx="5706">
                  <v>57.1152</v>
                </pt>
                <pt idx="5707">
                  <v>57.1252</v>
                </pt>
                <pt idx="5708">
                  <v>57.1352</v>
                </pt>
                <pt idx="5709">
                  <v>57.1452</v>
                </pt>
                <pt idx="5710">
                  <v>57.1552</v>
                </pt>
                <pt idx="5711">
                  <v>57.1652</v>
                </pt>
                <pt idx="5712">
                  <v>57.1752</v>
                </pt>
                <pt idx="5713">
                  <v>57.1852</v>
                </pt>
                <pt idx="5714">
                  <v>57.1952</v>
                </pt>
                <pt idx="5715">
                  <v>57.2052</v>
                </pt>
                <pt idx="5716">
                  <v>57.2152</v>
                </pt>
                <pt idx="5717">
                  <v>57.2252</v>
                </pt>
                <pt idx="5718">
                  <v>57.2352</v>
                </pt>
                <pt idx="5719">
                  <v>57.2452</v>
                </pt>
                <pt idx="5720">
                  <v>57.2552</v>
                </pt>
                <pt idx="5721">
                  <v>57.2652</v>
                </pt>
                <pt idx="5722">
                  <v>57.2752</v>
                </pt>
                <pt idx="5723">
                  <v>57.2852</v>
                </pt>
                <pt idx="5724">
                  <v>57.2952</v>
                </pt>
                <pt idx="5725">
                  <v>57.3052</v>
                </pt>
                <pt idx="5726">
                  <v>57.3152</v>
                </pt>
                <pt idx="5727">
                  <v>57.3252</v>
                </pt>
                <pt idx="5728">
                  <v>57.3352</v>
                </pt>
                <pt idx="5729">
                  <v>57.3452</v>
                </pt>
                <pt idx="5730">
                  <v>57.3552</v>
                </pt>
                <pt idx="5731">
                  <v>57.3652</v>
                </pt>
                <pt idx="5732">
                  <v>57.3752</v>
                </pt>
                <pt idx="5733">
                  <v>57.3852</v>
                </pt>
                <pt idx="5734">
                  <v>57.3952</v>
                </pt>
                <pt idx="5735">
                  <v>57.4052</v>
                </pt>
                <pt idx="5736">
                  <v>57.4152</v>
                </pt>
                <pt idx="5737">
                  <v>57.4252</v>
                </pt>
                <pt idx="5738">
                  <v>57.4352</v>
                </pt>
                <pt idx="5739">
                  <v>57.4452</v>
                </pt>
                <pt idx="5740">
                  <v>57.4552</v>
                </pt>
                <pt idx="5741">
                  <v>57.4652</v>
                </pt>
                <pt idx="5742">
                  <v>57.4752</v>
                </pt>
                <pt idx="5743">
                  <v>57.4852</v>
                </pt>
                <pt idx="5744">
                  <v>57.4952</v>
                </pt>
                <pt idx="5745">
                  <v>57.5052</v>
                </pt>
                <pt idx="5746">
                  <v>57.5152</v>
                </pt>
                <pt idx="5747">
                  <v>57.5252</v>
                </pt>
                <pt idx="5748">
                  <v>57.5352</v>
                </pt>
                <pt idx="5749">
                  <v>57.5452</v>
                </pt>
                <pt idx="5750">
                  <v>57.5552</v>
                </pt>
                <pt idx="5751">
                  <v>57.5652</v>
                </pt>
                <pt idx="5752">
                  <v>57.5752</v>
                </pt>
                <pt idx="5753">
                  <v>57.5852</v>
                </pt>
                <pt idx="5754">
                  <v>57.5952</v>
                </pt>
                <pt idx="5755">
                  <v>57.6052</v>
                </pt>
                <pt idx="5756">
                  <v>57.6152</v>
                </pt>
                <pt idx="5757">
                  <v>57.6252</v>
                </pt>
                <pt idx="5758">
                  <v>57.6352</v>
                </pt>
                <pt idx="5759">
                  <v>57.6452</v>
                </pt>
                <pt idx="5760">
                  <v>57.6552</v>
                </pt>
                <pt idx="5761">
                  <v>57.6652</v>
                </pt>
                <pt idx="5762">
                  <v>57.6752</v>
                </pt>
                <pt idx="5763">
                  <v>57.6852</v>
                </pt>
                <pt idx="5764">
                  <v>57.6952</v>
                </pt>
                <pt idx="5765">
                  <v>57.7052</v>
                </pt>
                <pt idx="5766">
                  <v>57.7152</v>
                </pt>
                <pt idx="5767">
                  <v>57.7252</v>
                </pt>
                <pt idx="5768">
                  <v>57.7352</v>
                </pt>
                <pt idx="5769">
                  <v>57.7452</v>
                </pt>
                <pt idx="5770">
                  <v>57.7552</v>
                </pt>
                <pt idx="5771">
                  <v>57.7652</v>
                </pt>
                <pt idx="5772">
                  <v>57.7752</v>
                </pt>
                <pt idx="5773">
                  <v>57.7852</v>
                </pt>
                <pt idx="5774">
                  <v>57.7952</v>
                </pt>
                <pt idx="5775">
                  <v>57.8052</v>
                </pt>
                <pt idx="5776">
                  <v>57.8152</v>
                </pt>
                <pt idx="5777">
                  <v>57.8252</v>
                </pt>
                <pt idx="5778">
                  <v>57.8352</v>
                </pt>
                <pt idx="5779">
                  <v>57.8452</v>
                </pt>
                <pt idx="5780">
                  <v>57.8552</v>
                </pt>
                <pt idx="5781">
                  <v>57.8652</v>
                </pt>
                <pt idx="5782">
                  <v>57.8752</v>
                </pt>
                <pt idx="5783">
                  <v>57.8852</v>
                </pt>
                <pt idx="5784">
                  <v>57.8952</v>
                </pt>
                <pt idx="5785">
                  <v>57.9052</v>
                </pt>
                <pt idx="5786">
                  <v>57.9152</v>
                </pt>
                <pt idx="5787">
                  <v>57.9252</v>
                </pt>
                <pt idx="5788">
                  <v>57.9352</v>
                </pt>
                <pt idx="5789">
                  <v>57.9452</v>
                </pt>
                <pt idx="5790">
                  <v>57.9552</v>
                </pt>
                <pt idx="5791">
                  <v>57.9652</v>
                </pt>
                <pt idx="5792">
                  <v>57.9752</v>
                </pt>
                <pt idx="5793">
                  <v>57.9852</v>
                </pt>
                <pt idx="5794">
                  <v>57.9952</v>
                </pt>
                <pt idx="5795">
                  <v>58.0052</v>
                </pt>
                <pt idx="5796">
                  <v>58.0152</v>
                </pt>
                <pt idx="5797">
                  <v>58.0252</v>
                </pt>
                <pt idx="5798">
                  <v>58.0352</v>
                </pt>
                <pt idx="5799">
                  <v>58.0452</v>
                </pt>
                <pt idx="5800">
                  <v>58.0552</v>
                </pt>
                <pt idx="5801">
                  <v>58.0652</v>
                </pt>
                <pt idx="5802">
                  <v>58.0752</v>
                </pt>
                <pt idx="5803">
                  <v>58.0852</v>
                </pt>
                <pt idx="5804">
                  <v>58.0952</v>
                </pt>
                <pt idx="5805">
                  <v>58.1052</v>
                </pt>
                <pt idx="5806">
                  <v>58.1152</v>
                </pt>
                <pt idx="5807">
                  <v>58.1252</v>
                </pt>
                <pt idx="5808">
                  <v>58.1352</v>
                </pt>
                <pt idx="5809">
                  <v>58.1452</v>
                </pt>
                <pt idx="5810">
                  <v>58.1552</v>
                </pt>
                <pt idx="5811">
                  <v>58.1652</v>
                </pt>
                <pt idx="5812">
                  <v>58.1752</v>
                </pt>
                <pt idx="5813">
                  <v>58.1852</v>
                </pt>
                <pt idx="5814">
                  <v>58.1952</v>
                </pt>
                <pt idx="5815">
                  <v>58.2052</v>
                </pt>
                <pt idx="5816">
                  <v>58.2152</v>
                </pt>
                <pt idx="5817">
                  <v>58.2252</v>
                </pt>
                <pt idx="5818">
                  <v>58.2352</v>
                </pt>
                <pt idx="5819">
                  <v>58.2452</v>
                </pt>
                <pt idx="5820">
                  <v>58.2552</v>
                </pt>
                <pt idx="5821">
                  <v>58.2652</v>
                </pt>
                <pt idx="5822">
                  <v>58.2752</v>
                </pt>
                <pt idx="5823">
                  <v>58.2852</v>
                </pt>
                <pt idx="5824">
                  <v>58.2952</v>
                </pt>
                <pt idx="5825">
                  <v>58.3052</v>
                </pt>
                <pt idx="5826">
                  <v>58.3152</v>
                </pt>
                <pt idx="5827">
                  <v>58.3252</v>
                </pt>
                <pt idx="5828">
                  <v>58.3352</v>
                </pt>
                <pt idx="5829">
                  <v>58.3452</v>
                </pt>
                <pt idx="5830">
                  <v>58.3552</v>
                </pt>
                <pt idx="5831">
                  <v>58.3652</v>
                </pt>
                <pt idx="5832">
                  <v>58.3752</v>
                </pt>
                <pt idx="5833">
                  <v>58.3852</v>
                </pt>
                <pt idx="5834">
                  <v>58.3952</v>
                </pt>
                <pt idx="5835">
                  <v>58.4052</v>
                </pt>
                <pt idx="5836">
                  <v>58.4152</v>
                </pt>
                <pt idx="5837">
                  <v>58.4252</v>
                </pt>
                <pt idx="5838">
                  <v>58.4352</v>
                </pt>
                <pt idx="5839">
                  <v>58.4452</v>
                </pt>
                <pt idx="5840">
                  <v>58.4552</v>
                </pt>
                <pt idx="5841">
                  <v>58.4652</v>
                </pt>
                <pt idx="5842">
                  <v>58.4752</v>
                </pt>
                <pt idx="5843">
                  <v>58.4852</v>
                </pt>
                <pt idx="5844">
                  <v>58.4952</v>
                </pt>
                <pt idx="5845">
                  <v>58.5052</v>
                </pt>
                <pt idx="5846">
                  <v>58.5152</v>
                </pt>
                <pt idx="5847">
                  <v>58.5252</v>
                </pt>
                <pt idx="5848">
                  <v>58.5352</v>
                </pt>
                <pt idx="5849">
                  <v>58.5452</v>
                </pt>
                <pt idx="5850">
                  <v>58.5552</v>
                </pt>
                <pt idx="5851">
                  <v>58.5652</v>
                </pt>
                <pt idx="5852">
                  <v>58.5752</v>
                </pt>
                <pt idx="5853">
                  <v>58.5852</v>
                </pt>
                <pt idx="5854">
                  <v>58.5952</v>
                </pt>
                <pt idx="5855">
                  <v>58.6052</v>
                </pt>
                <pt idx="5856">
                  <v>58.6152</v>
                </pt>
                <pt idx="5857">
                  <v>58.6252</v>
                </pt>
                <pt idx="5858">
                  <v>58.6352</v>
                </pt>
                <pt idx="5859">
                  <v>58.6452</v>
                </pt>
                <pt idx="5860">
                  <v>58.6552</v>
                </pt>
                <pt idx="5861">
                  <v>58.6652</v>
                </pt>
                <pt idx="5862">
                  <v>58.6752</v>
                </pt>
                <pt idx="5863">
                  <v>58.6852</v>
                </pt>
                <pt idx="5864">
                  <v>58.6952</v>
                </pt>
                <pt idx="5865">
                  <v>58.7052</v>
                </pt>
                <pt idx="5866">
                  <v>58.7152</v>
                </pt>
                <pt idx="5867">
                  <v>58.7252</v>
                </pt>
                <pt idx="5868">
                  <v>58.7352</v>
                </pt>
                <pt idx="5869">
                  <v>58.7452</v>
                </pt>
                <pt idx="5870">
                  <v>58.7552</v>
                </pt>
                <pt idx="5871">
                  <v>58.7652</v>
                </pt>
                <pt idx="5872">
                  <v>58.7752</v>
                </pt>
                <pt idx="5873">
                  <v>58.7852</v>
                </pt>
                <pt idx="5874">
                  <v>58.7952</v>
                </pt>
                <pt idx="5875">
                  <v>58.8052</v>
                </pt>
                <pt idx="5876">
                  <v>58.8152</v>
                </pt>
                <pt idx="5877">
                  <v>58.8252</v>
                </pt>
                <pt idx="5878">
                  <v>58.8352</v>
                </pt>
                <pt idx="5879">
                  <v>58.8452</v>
                </pt>
                <pt idx="5880">
                  <v>58.8552</v>
                </pt>
                <pt idx="5881">
                  <v>58.8652</v>
                </pt>
                <pt idx="5882">
                  <v>58.8752</v>
                </pt>
                <pt idx="5883">
                  <v>58.8852</v>
                </pt>
                <pt idx="5884">
                  <v>58.8952</v>
                </pt>
                <pt idx="5885">
                  <v>58.9052</v>
                </pt>
                <pt idx="5886">
                  <v>58.9152</v>
                </pt>
                <pt idx="5887">
                  <v>58.9252</v>
                </pt>
                <pt idx="5888">
                  <v>58.9352</v>
                </pt>
                <pt idx="5889">
                  <v>58.9452</v>
                </pt>
                <pt idx="5890">
                  <v>58.9552</v>
                </pt>
                <pt idx="5891">
                  <v>58.9652</v>
                </pt>
                <pt idx="5892">
                  <v>58.9752</v>
                </pt>
                <pt idx="5893">
                  <v>58.9852</v>
                </pt>
                <pt idx="5894">
                  <v>58.9952</v>
                </pt>
                <pt idx="5895">
                  <v>59.0052</v>
                </pt>
                <pt idx="5896">
                  <v>59.0152</v>
                </pt>
                <pt idx="5897">
                  <v>59.0252</v>
                </pt>
                <pt idx="5898">
                  <v>59.0352</v>
                </pt>
                <pt idx="5899">
                  <v>59.0452</v>
                </pt>
                <pt idx="5900">
                  <v>59.0552</v>
                </pt>
                <pt idx="5901">
                  <v>59.0652</v>
                </pt>
                <pt idx="5902">
                  <v>59.0752</v>
                </pt>
                <pt idx="5903">
                  <v>59.0852</v>
                </pt>
                <pt idx="5904">
                  <v>59.0952</v>
                </pt>
                <pt idx="5905">
                  <v>59.1052</v>
                </pt>
                <pt idx="5906">
                  <v>59.1152</v>
                </pt>
                <pt idx="5907">
                  <v>59.1252</v>
                </pt>
                <pt idx="5908">
                  <v>59.1352</v>
                </pt>
                <pt idx="5909">
                  <v>59.1452</v>
                </pt>
                <pt idx="5910">
                  <v>59.1552</v>
                </pt>
                <pt idx="5911">
                  <v>59.1652</v>
                </pt>
                <pt idx="5912">
                  <v>59.1752</v>
                </pt>
                <pt idx="5913">
                  <v>59.1852</v>
                </pt>
                <pt idx="5914">
                  <v>59.1952</v>
                </pt>
                <pt idx="5915">
                  <v>59.2052</v>
                </pt>
                <pt idx="5916">
                  <v>59.2152</v>
                </pt>
                <pt idx="5917">
                  <v>59.2252</v>
                </pt>
                <pt idx="5918">
                  <v>59.2352</v>
                </pt>
                <pt idx="5919">
                  <v>59.2452</v>
                </pt>
                <pt idx="5920">
                  <v>59.2552</v>
                </pt>
                <pt idx="5921">
                  <v>59.2652</v>
                </pt>
                <pt idx="5922">
                  <v>59.2752</v>
                </pt>
                <pt idx="5923">
                  <v>59.2852</v>
                </pt>
                <pt idx="5924">
                  <v>59.2952</v>
                </pt>
                <pt idx="5925">
                  <v>59.3052</v>
                </pt>
                <pt idx="5926">
                  <v>59.3152</v>
                </pt>
                <pt idx="5927">
                  <v>59.3252</v>
                </pt>
                <pt idx="5928">
                  <v>59.3352</v>
                </pt>
                <pt idx="5929">
                  <v>59.3452</v>
                </pt>
                <pt idx="5930">
                  <v>59.3552</v>
                </pt>
                <pt idx="5931">
                  <v>59.3652</v>
                </pt>
                <pt idx="5932">
                  <v>59.3752</v>
                </pt>
                <pt idx="5933">
                  <v>59.3852</v>
                </pt>
                <pt idx="5934">
                  <v>59.3952</v>
                </pt>
                <pt idx="5935">
                  <v>59.4052</v>
                </pt>
                <pt idx="5936">
                  <v>59.4152</v>
                </pt>
                <pt idx="5937">
                  <v>59.4252</v>
                </pt>
                <pt idx="5938">
                  <v>59.4352</v>
                </pt>
                <pt idx="5939">
                  <v>59.4452</v>
                </pt>
                <pt idx="5940">
                  <v>59.4552</v>
                </pt>
                <pt idx="5941">
                  <v>59.4652</v>
                </pt>
                <pt idx="5942">
                  <v>59.4752</v>
                </pt>
                <pt idx="5943">
                  <v>59.4852</v>
                </pt>
                <pt idx="5944">
                  <v>59.4952</v>
                </pt>
                <pt idx="5945">
                  <v>59.5052</v>
                </pt>
                <pt idx="5946">
                  <v>59.5152</v>
                </pt>
                <pt idx="5947">
                  <v>59.5252</v>
                </pt>
                <pt idx="5948">
                  <v>59.5352</v>
                </pt>
                <pt idx="5949">
                  <v>59.5452</v>
                </pt>
                <pt idx="5950">
                  <v>59.5552</v>
                </pt>
                <pt idx="5951">
                  <v>59.5652</v>
                </pt>
                <pt idx="5952">
                  <v>59.5752</v>
                </pt>
                <pt idx="5953">
                  <v>59.5852</v>
                </pt>
                <pt idx="5954">
                  <v>59.5952</v>
                </pt>
                <pt idx="5955">
                  <v>59.6052</v>
                </pt>
                <pt idx="5956">
                  <v>59.6152</v>
                </pt>
                <pt idx="5957">
                  <v>59.6252</v>
                </pt>
                <pt idx="5958">
                  <v>59.6352</v>
                </pt>
                <pt idx="5959">
                  <v>59.6452</v>
                </pt>
                <pt idx="5960">
                  <v>59.6552</v>
                </pt>
                <pt idx="5961">
                  <v>59.6652</v>
                </pt>
                <pt idx="5962">
                  <v>59.6752</v>
                </pt>
                <pt idx="5963">
                  <v>59.6852</v>
                </pt>
                <pt idx="5964">
                  <v>59.6952</v>
                </pt>
                <pt idx="5965">
                  <v>59.7052</v>
                </pt>
                <pt idx="5966">
                  <v>59.7152</v>
                </pt>
                <pt idx="5967">
                  <v>59.7252</v>
                </pt>
                <pt idx="5968">
                  <v>59.7352</v>
                </pt>
                <pt idx="5969">
                  <v>59.7452</v>
                </pt>
                <pt idx="5970">
                  <v>59.7552</v>
                </pt>
                <pt idx="5971">
                  <v>59.7652</v>
                </pt>
                <pt idx="5972">
                  <v>59.7752</v>
                </pt>
                <pt idx="5973">
                  <v>59.7852</v>
                </pt>
                <pt idx="5974">
                  <v>59.7952</v>
                </pt>
                <pt idx="5975">
                  <v>59.8052</v>
                </pt>
                <pt idx="5976">
                  <v>59.8152</v>
                </pt>
                <pt idx="5977">
                  <v>59.8252</v>
                </pt>
                <pt idx="5978">
                  <v>59.8352</v>
                </pt>
                <pt idx="5979">
                  <v>59.8452</v>
                </pt>
                <pt idx="5980">
                  <v>59.8552</v>
                </pt>
                <pt idx="5981">
                  <v>59.8652</v>
                </pt>
                <pt idx="5982">
                  <v>59.8752</v>
                </pt>
                <pt idx="5983">
                  <v>59.8852</v>
                </pt>
                <pt idx="5984">
                  <v>59.8952</v>
                </pt>
                <pt idx="5985">
                  <v>59.9052</v>
                </pt>
                <pt idx="5986">
                  <v>59.9152</v>
                </pt>
                <pt idx="5987">
                  <v>59.9252</v>
                </pt>
                <pt idx="5988">
                  <v>59.9352</v>
                </pt>
                <pt idx="5989">
                  <v>59.9452</v>
                </pt>
                <pt idx="5990">
                  <v>59.9552</v>
                </pt>
                <pt idx="5991">
                  <v>59.9652</v>
                </pt>
                <pt idx="5992">
                  <v>59.9752</v>
                </pt>
                <pt idx="5993">
                  <v>59.9852</v>
                </pt>
                <pt idx="5994">
                  <v>59.9952</v>
                </pt>
                <pt idx="5995">
                  <v>60.0052</v>
                </pt>
                <pt idx="5996">
                  <v>60.0152</v>
                </pt>
                <pt idx="5997">
                  <v>60.0252</v>
                </pt>
                <pt idx="5998">
                  <v>60.0352</v>
                </pt>
                <pt idx="5999">
                  <v>60.0452</v>
                </pt>
                <pt idx="6000">
                  <v>60.0552</v>
                </pt>
                <pt idx="6001">
                  <v>60.0652</v>
                </pt>
                <pt idx="6002">
                  <v>60.0752</v>
                </pt>
                <pt idx="6003">
                  <v>60.0852</v>
                </pt>
                <pt idx="6004">
                  <v>60.0952</v>
                </pt>
                <pt idx="6005">
                  <v>60.1052</v>
                </pt>
                <pt idx="6006">
                  <v>60.1152</v>
                </pt>
                <pt idx="6007">
                  <v>60.1252</v>
                </pt>
                <pt idx="6008">
                  <v>60.1352</v>
                </pt>
                <pt idx="6009">
                  <v>60.1452</v>
                </pt>
                <pt idx="6010">
                  <v>60.1552</v>
                </pt>
                <pt idx="6011">
                  <v>60.1652</v>
                </pt>
                <pt idx="6012">
                  <v>60.1752</v>
                </pt>
                <pt idx="6013">
                  <v>60.1852</v>
                </pt>
                <pt idx="6014">
                  <v>60.1952</v>
                </pt>
                <pt idx="6015">
                  <v>60.2052</v>
                </pt>
                <pt idx="6016">
                  <v>60.2152</v>
                </pt>
                <pt idx="6017">
                  <v>60.2252</v>
                </pt>
                <pt idx="6018">
                  <v>60.2352</v>
                </pt>
                <pt idx="6019">
                  <v>60.2452</v>
                </pt>
                <pt idx="6020">
                  <v>60.2552</v>
                </pt>
                <pt idx="6021">
                  <v>60.2652</v>
                </pt>
                <pt idx="6022">
                  <v>60.2752</v>
                </pt>
                <pt idx="6023">
                  <v>60.2852</v>
                </pt>
                <pt idx="6024">
                  <v>60.2952</v>
                </pt>
                <pt idx="6025">
                  <v>60.3052</v>
                </pt>
                <pt idx="6026">
                  <v>60.3152</v>
                </pt>
                <pt idx="6027">
                  <v>60.3252</v>
                </pt>
                <pt idx="6028">
                  <v>60.3352</v>
                </pt>
                <pt idx="6029">
                  <v>60.3452</v>
                </pt>
                <pt idx="6030">
                  <v>60.3552</v>
                </pt>
                <pt idx="6031">
                  <v>60.3652</v>
                </pt>
                <pt idx="6032">
                  <v>60.3752</v>
                </pt>
                <pt idx="6033">
                  <v>60.3852</v>
                </pt>
                <pt idx="6034">
                  <v>60.3952</v>
                </pt>
                <pt idx="6035">
                  <v>60.4052</v>
                </pt>
                <pt idx="6036">
                  <v>60.4152</v>
                </pt>
                <pt idx="6037">
                  <v>60.4252</v>
                </pt>
                <pt idx="6038">
                  <v>60.4352</v>
                </pt>
                <pt idx="6039">
                  <v>60.4452</v>
                </pt>
                <pt idx="6040">
                  <v>60.4552</v>
                </pt>
                <pt idx="6041">
                  <v>60.4652</v>
                </pt>
                <pt idx="6042">
                  <v>60.4752</v>
                </pt>
                <pt idx="6043">
                  <v>60.4852</v>
                </pt>
                <pt idx="6044">
                  <v>60.4952</v>
                </pt>
                <pt idx="6045">
                  <v>60.5052</v>
                </pt>
                <pt idx="6046">
                  <v>60.5152</v>
                </pt>
                <pt idx="6047">
                  <v>60.5252</v>
                </pt>
                <pt idx="6048">
                  <v>60.5352</v>
                </pt>
                <pt idx="6049">
                  <v>60.5452</v>
                </pt>
                <pt idx="6050">
                  <v>60.5552</v>
                </pt>
                <pt idx="6051">
                  <v>60.5652</v>
                </pt>
                <pt idx="6052">
                  <v>60.5752</v>
                </pt>
                <pt idx="6053">
                  <v>60.5852</v>
                </pt>
                <pt idx="6054">
                  <v>60.5952</v>
                </pt>
                <pt idx="6055">
                  <v>60.6052</v>
                </pt>
                <pt idx="6056">
                  <v>60.6152</v>
                </pt>
                <pt idx="6057">
                  <v>60.6252</v>
                </pt>
                <pt idx="6058">
                  <v>60.6352</v>
                </pt>
                <pt idx="6059">
                  <v>60.6452</v>
                </pt>
                <pt idx="6060">
                  <v>60.6552</v>
                </pt>
                <pt idx="6061">
                  <v>60.6652</v>
                </pt>
                <pt idx="6062">
                  <v>60.6752</v>
                </pt>
                <pt idx="6063">
                  <v>60.6852</v>
                </pt>
                <pt idx="6064">
                  <v>60.6952</v>
                </pt>
                <pt idx="6065">
                  <v>60.7052</v>
                </pt>
                <pt idx="6066">
                  <v>60.7152</v>
                </pt>
                <pt idx="6067">
                  <v>60.7252</v>
                </pt>
                <pt idx="6068">
                  <v>60.7352</v>
                </pt>
                <pt idx="6069">
                  <v>60.7452</v>
                </pt>
                <pt idx="6070">
                  <v>60.7552</v>
                </pt>
                <pt idx="6071">
                  <v>60.7652</v>
                </pt>
                <pt idx="6072">
                  <v>60.7752</v>
                </pt>
                <pt idx="6073">
                  <v>60.7852</v>
                </pt>
                <pt idx="6074">
                  <v>60.7952</v>
                </pt>
                <pt idx="6075">
                  <v>60.8052</v>
                </pt>
                <pt idx="6076">
                  <v>60.8152</v>
                </pt>
                <pt idx="6077">
                  <v>60.8252</v>
                </pt>
                <pt idx="6078">
                  <v>60.8352</v>
                </pt>
                <pt idx="6079">
                  <v>60.8452</v>
                </pt>
                <pt idx="6080">
                  <v>60.8552</v>
                </pt>
                <pt idx="6081">
                  <v>60.8652</v>
                </pt>
                <pt idx="6082">
                  <v>60.8752</v>
                </pt>
                <pt idx="6083">
                  <v>60.8852</v>
                </pt>
                <pt idx="6084">
                  <v>60.8952</v>
                </pt>
                <pt idx="6085">
                  <v>60.9052</v>
                </pt>
                <pt idx="6086">
                  <v>60.9152</v>
                </pt>
                <pt idx="6087">
                  <v>60.9252</v>
                </pt>
                <pt idx="6088">
                  <v>60.9352</v>
                </pt>
                <pt idx="6089">
                  <v>60.9452</v>
                </pt>
                <pt idx="6090">
                  <v>60.9552</v>
                </pt>
                <pt idx="6091">
                  <v>60.9652</v>
                </pt>
                <pt idx="6092">
                  <v>60.9752</v>
                </pt>
                <pt idx="6093">
                  <v>60.9852</v>
                </pt>
                <pt idx="6094">
                  <v>60.9952</v>
                </pt>
                <pt idx="6095">
                  <v>61.0052</v>
                </pt>
                <pt idx="6096">
                  <v>61.0152</v>
                </pt>
                <pt idx="6097">
                  <v>61.0252</v>
                </pt>
                <pt idx="6098">
                  <v>61.0352</v>
                </pt>
                <pt idx="6099">
                  <v>61.0452</v>
                </pt>
                <pt idx="6100">
                  <v>61.0552</v>
                </pt>
                <pt idx="6101">
                  <v>61.0652</v>
                </pt>
                <pt idx="6102">
                  <v>61.0752</v>
                </pt>
                <pt idx="6103">
                  <v>61.0852</v>
                </pt>
                <pt idx="6104">
                  <v>61.0952</v>
                </pt>
                <pt idx="6105">
                  <v>61.1052</v>
                </pt>
                <pt idx="6106">
                  <v>61.1152</v>
                </pt>
                <pt idx="6107">
                  <v>61.1252</v>
                </pt>
                <pt idx="6108">
                  <v>61.1352</v>
                </pt>
                <pt idx="6109">
                  <v>61.1452</v>
                </pt>
                <pt idx="6110">
                  <v>61.1552</v>
                </pt>
                <pt idx="6111">
                  <v>61.1652</v>
                </pt>
                <pt idx="6112">
                  <v>61.1752</v>
                </pt>
                <pt idx="6113">
                  <v>61.1852</v>
                </pt>
                <pt idx="6114">
                  <v>61.1952</v>
                </pt>
                <pt idx="6115">
                  <v>61.2052</v>
                </pt>
                <pt idx="6116">
                  <v>61.2152</v>
                </pt>
                <pt idx="6117">
                  <v>61.2252</v>
                </pt>
                <pt idx="6118">
                  <v>61.2352</v>
                </pt>
                <pt idx="6119">
                  <v>61.2452</v>
                </pt>
                <pt idx="6120">
                  <v>61.2552</v>
                </pt>
                <pt idx="6121">
                  <v>61.2652</v>
                </pt>
                <pt idx="6122">
                  <v>61.2752</v>
                </pt>
                <pt idx="6123">
                  <v>61.2852</v>
                </pt>
                <pt idx="6124">
                  <v>61.2952</v>
                </pt>
                <pt idx="6125">
                  <v>61.3052</v>
                </pt>
                <pt idx="6126">
                  <v>61.3152</v>
                </pt>
                <pt idx="6127">
                  <v>61.3252</v>
                </pt>
                <pt idx="6128">
                  <v>61.3352</v>
                </pt>
                <pt idx="6129">
                  <v>61.3452</v>
                </pt>
                <pt idx="6130">
                  <v>61.3552</v>
                </pt>
                <pt idx="6131">
                  <v>61.3652</v>
                </pt>
                <pt idx="6132">
                  <v>61.3752</v>
                </pt>
                <pt idx="6133">
                  <v>61.3852</v>
                </pt>
                <pt idx="6134">
                  <v>61.3952</v>
                </pt>
                <pt idx="6135">
                  <v>61.4052</v>
                </pt>
                <pt idx="6136">
                  <v>61.4152</v>
                </pt>
                <pt idx="6137">
                  <v>61.4252</v>
                </pt>
                <pt idx="6138">
                  <v>61.4352</v>
                </pt>
                <pt idx="6139">
                  <v>61.4452</v>
                </pt>
                <pt idx="6140">
                  <v>61.4552</v>
                </pt>
                <pt idx="6141">
                  <v>61.4652</v>
                </pt>
                <pt idx="6142">
                  <v>61.4752</v>
                </pt>
                <pt idx="6143">
                  <v>61.4852</v>
                </pt>
                <pt idx="6144">
                  <v>61.4952</v>
                </pt>
                <pt idx="6145">
                  <v>61.5052</v>
                </pt>
                <pt idx="6146">
                  <v>61.5152</v>
                </pt>
                <pt idx="6147">
                  <v>61.5252</v>
                </pt>
                <pt idx="6148">
                  <v>61.5352</v>
                </pt>
                <pt idx="6149">
                  <v>61.5452</v>
                </pt>
                <pt idx="6150">
                  <v>61.5552</v>
                </pt>
                <pt idx="6151">
                  <v>61.5652</v>
                </pt>
                <pt idx="6152">
                  <v>61.5752</v>
                </pt>
                <pt idx="6153">
                  <v>61.5852</v>
                </pt>
                <pt idx="6154">
                  <v>61.5952</v>
                </pt>
                <pt idx="6155">
                  <v>61.6052</v>
                </pt>
                <pt idx="6156">
                  <v>61.6152</v>
                </pt>
                <pt idx="6157">
                  <v>61.6252</v>
                </pt>
                <pt idx="6158">
                  <v>61.6352</v>
                </pt>
                <pt idx="6159">
                  <v>61.6452</v>
                </pt>
                <pt idx="6160">
                  <v>61.6552</v>
                </pt>
                <pt idx="6161">
                  <v>61.6652</v>
                </pt>
                <pt idx="6162">
                  <v>61.6752</v>
                </pt>
                <pt idx="6163">
                  <v>61.6852</v>
                </pt>
                <pt idx="6164">
                  <v>61.6952</v>
                </pt>
                <pt idx="6165">
                  <v>61.7052</v>
                </pt>
                <pt idx="6166">
                  <v>61.7152</v>
                </pt>
                <pt idx="6167">
                  <v>61.7252</v>
                </pt>
                <pt idx="6168">
                  <v>61.7352</v>
                </pt>
                <pt idx="6169">
                  <v>61.7452</v>
                </pt>
                <pt idx="6170">
                  <v>61.7552</v>
                </pt>
                <pt idx="6171">
                  <v>61.7652</v>
                </pt>
                <pt idx="6172">
                  <v>61.7752</v>
                </pt>
                <pt idx="6173">
                  <v>61.7852</v>
                </pt>
                <pt idx="6174">
                  <v>61.7952</v>
                </pt>
                <pt idx="6175">
                  <v>61.8052</v>
                </pt>
                <pt idx="6176">
                  <v>61.8152</v>
                </pt>
                <pt idx="6177">
                  <v>61.8252</v>
                </pt>
                <pt idx="6178">
                  <v>61.8352</v>
                </pt>
                <pt idx="6179">
                  <v>61.8452</v>
                </pt>
                <pt idx="6180">
                  <v>61.8552</v>
                </pt>
                <pt idx="6181">
                  <v>61.8652</v>
                </pt>
                <pt idx="6182">
                  <v>61.8752</v>
                </pt>
                <pt idx="6183">
                  <v>61.8852</v>
                </pt>
                <pt idx="6184">
                  <v>61.8952</v>
                </pt>
                <pt idx="6185">
                  <v>61.9052</v>
                </pt>
                <pt idx="6186">
                  <v>61.9152</v>
                </pt>
                <pt idx="6187">
                  <v>61.9252</v>
                </pt>
                <pt idx="6188">
                  <v>61.9352</v>
                </pt>
                <pt idx="6189">
                  <v>61.9452</v>
                </pt>
                <pt idx="6190">
                  <v>61.9552</v>
                </pt>
                <pt idx="6191">
                  <v>61.9652</v>
                </pt>
                <pt idx="6192">
                  <v>61.9752</v>
                </pt>
                <pt idx="6193">
                  <v>61.9852</v>
                </pt>
                <pt idx="6194">
                  <v>61.9952</v>
                </pt>
                <pt idx="6195">
                  <v>62.0052</v>
                </pt>
                <pt idx="6196">
                  <v>62.0152</v>
                </pt>
                <pt idx="6197">
                  <v>62.0252</v>
                </pt>
                <pt idx="6198">
                  <v>62.0352</v>
                </pt>
                <pt idx="6199">
                  <v>62.0452</v>
                </pt>
                <pt idx="6200">
                  <v>62.0552</v>
                </pt>
                <pt idx="6201">
                  <v>62.0652</v>
                </pt>
                <pt idx="6202">
                  <v>62.0752</v>
                </pt>
                <pt idx="6203">
                  <v>62.0852</v>
                </pt>
                <pt idx="6204">
                  <v>62.0952</v>
                </pt>
                <pt idx="6205">
                  <v>62.1052</v>
                </pt>
                <pt idx="6206">
                  <v>62.1152</v>
                </pt>
                <pt idx="6207">
                  <v>62.1252</v>
                </pt>
                <pt idx="6208">
                  <v>62.1352</v>
                </pt>
                <pt idx="6209">
                  <v>62.1452</v>
                </pt>
                <pt idx="6210">
                  <v>62.1552</v>
                </pt>
                <pt idx="6211">
                  <v>62.1652</v>
                </pt>
                <pt idx="6212">
                  <v>62.1752</v>
                </pt>
                <pt idx="6213">
                  <v>62.1852</v>
                </pt>
                <pt idx="6214">
                  <v>62.1952</v>
                </pt>
                <pt idx="6215">
                  <v>62.2052</v>
                </pt>
                <pt idx="6216">
                  <v>62.2152</v>
                </pt>
                <pt idx="6217">
                  <v>62.2252</v>
                </pt>
                <pt idx="6218">
                  <v>62.2352</v>
                </pt>
                <pt idx="6219">
                  <v>62.2452</v>
                </pt>
                <pt idx="6220">
                  <v>62.2552</v>
                </pt>
                <pt idx="6221">
                  <v>62.2652</v>
                </pt>
                <pt idx="6222">
                  <v>62.2752</v>
                </pt>
                <pt idx="6223">
                  <v>62.2852</v>
                </pt>
                <pt idx="6224">
                  <v>62.2952</v>
                </pt>
                <pt idx="6225">
                  <v>62.3052</v>
                </pt>
                <pt idx="6226">
                  <v>62.3152</v>
                </pt>
                <pt idx="6227">
                  <v>62.3252</v>
                </pt>
                <pt idx="6228">
                  <v>62.3352</v>
                </pt>
                <pt idx="6229">
                  <v>62.3452</v>
                </pt>
                <pt idx="6230">
                  <v>62.3552</v>
                </pt>
                <pt idx="6231">
                  <v>62.3652</v>
                </pt>
                <pt idx="6232">
                  <v>62.3752</v>
                </pt>
                <pt idx="6233">
                  <v>62.3852</v>
                </pt>
                <pt idx="6234">
                  <v>62.3952</v>
                </pt>
                <pt idx="6235">
                  <v>62.4052</v>
                </pt>
                <pt idx="6236">
                  <v>62.4152</v>
                </pt>
                <pt idx="6237">
                  <v>62.4252</v>
                </pt>
                <pt idx="6238">
                  <v>62.4352</v>
                </pt>
                <pt idx="6239">
                  <v>62.4452</v>
                </pt>
                <pt idx="6240">
                  <v>62.4552</v>
                </pt>
                <pt idx="6241">
                  <v>62.4652</v>
                </pt>
                <pt idx="6242">
                  <v>62.4752</v>
                </pt>
                <pt idx="6243">
                  <v>62.4852</v>
                </pt>
                <pt idx="6244">
                  <v>62.4952</v>
                </pt>
                <pt idx="6245">
                  <v>62.5052</v>
                </pt>
                <pt idx="6246">
                  <v>62.5152</v>
                </pt>
                <pt idx="6247">
                  <v>62.5252</v>
                </pt>
                <pt idx="6248">
                  <v>62.5352</v>
                </pt>
                <pt idx="6249">
                  <v>62.5452</v>
                </pt>
                <pt idx="6250">
                  <v>62.5552</v>
                </pt>
                <pt idx="6251">
                  <v>62.5652</v>
                </pt>
                <pt idx="6252">
                  <v>62.5752</v>
                </pt>
                <pt idx="6253">
                  <v>62.5852</v>
                </pt>
                <pt idx="6254">
                  <v>62.5952</v>
                </pt>
                <pt idx="6255">
                  <v>62.6052</v>
                </pt>
                <pt idx="6256">
                  <v>62.6152</v>
                </pt>
                <pt idx="6257">
                  <v>62.6252</v>
                </pt>
                <pt idx="6258">
                  <v>62.6352</v>
                </pt>
                <pt idx="6259">
                  <v>62.6452</v>
                </pt>
                <pt idx="6260">
                  <v>62.6552</v>
                </pt>
                <pt idx="6261">
                  <v>62.6652</v>
                </pt>
                <pt idx="6262">
                  <v>62.6752</v>
                </pt>
                <pt idx="6263">
                  <v>62.6852</v>
                </pt>
                <pt idx="6264">
                  <v>62.6952</v>
                </pt>
                <pt idx="6265">
                  <v>62.7052</v>
                </pt>
                <pt idx="6266">
                  <v>62.7152</v>
                </pt>
                <pt idx="6267">
                  <v>62.7252</v>
                </pt>
                <pt idx="6268">
                  <v>62.7352</v>
                </pt>
                <pt idx="6269">
                  <v>62.7452</v>
                </pt>
                <pt idx="6270">
                  <v>62.7552</v>
                </pt>
                <pt idx="6271">
                  <v>62.7652</v>
                </pt>
                <pt idx="6272">
                  <v>62.7752</v>
                </pt>
                <pt idx="6273">
                  <v>62.7852</v>
                </pt>
                <pt idx="6274">
                  <v>62.7952</v>
                </pt>
                <pt idx="6275">
                  <v>62.8052</v>
                </pt>
                <pt idx="6276">
                  <v>62.8152</v>
                </pt>
                <pt idx="6277">
                  <v>62.8252</v>
                </pt>
                <pt idx="6278">
                  <v>62.8352</v>
                </pt>
                <pt idx="6279">
                  <v>62.8452</v>
                </pt>
                <pt idx="6280">
                  <v>62.8552</v>
                </pt>
                <pt idx="6281">
                  <v>62.8652</v>
                </pt>
                <pt idx="6282">
                  <v>62.8752</v>
                </pt>
                <pt idx="6283">
                  <v>62.8852</v>
                </pt>
                <pt idx="6284">
                  <v>62.8952</v>
                </pt>
                <pt idx="6285">
                  <v>62.9052</v>
                </pt>
                <pt idx="6286">
                  <v>62.9152</v>
                </pt>
                <pt idx="6287">
                  <v>62.9252</v>
                </pt>
                <pt idx="6288">
                  <v>62.9352</v>
                </pt>
                <pt idx="6289">
                  <v>62.9452</v>
                </pt>
                <pt idx="6290">
                  <v>62.9552</v>
                </pt>
                <pt idx="6291">
                  <v>62.9652</v>
                </pt>
                <pt idx="6292">
                  <v>62.9752</v>
                </pt>
                <pt idx="6293">
                  <v>62.9852</v>
                </pt>
                <pt idx="6294">
                  <v>62.9952</v>
                </pt>
                <pt idx="6295">
                  <v>63.0052</v>
                </pt>
                <pt idx="6296">
                  <v>63.0152</v>
                </pt>
                <pt idx="6297">
                  <v>63.0252</v>
                </pt>
                <pt idx="6298">
                  <v>63.0352</v>
                </pt>
                <pt idx="6299">
                  <v>63.0452</v>
                </pt>
                <pt idx="6300">
                  <v>63.0552</v>
                </pt>
                <pt idx="6301">
                  <v>63.0652</v>
                </pt>
                <pt idx="6302">
                  <v>63.0752</v>
                </pt>
                <pt idx="6303">
                  <v>63.0852</v>
                </pt>
                <pt idx="6304">
                  <v>63.0952</v>
                </pt>
                <pt idx="6305">
                  <v>63.1052</v>
                </pt>
                <pt idx="6306">
                  <v>63.1152</v>
                </pt>
                <pt idx="6307">
                  <v>63.1252</v>
                </pt>
                <pt idx="6308">
                  <v>63.1352</v>
                </pt>
                <pt idx="6309">
                  <v>63.1452</v>
                </pt>
                <pt idx="6310">
                  <v>63.1552</v>
                </pt>
                <pt idx="6311">
                  <v>63.1652</v>
                </pt>
                <pt idx="6312">
                  <v>63.1752</v>
                </pt>
                <pt idx="6313">
                  <v>63.1852</v>
                </pt>
                <pt idx="6314">
                  <v>63.1952</v>
                </pt>
                <pt idx="6315">
                  <v>63.2052</v>
                </pt>
                <pt idx="6316">
                  <v>63.2152</v>
                </pt>
                <pt idx="6317">
                  <v>63.2252</v>
                </pt>
                <pt idx="6318">
                  <v>63.2352</v>
                </pt>
                <pt idx="6319">
                  <v>63.2452</v>
                </pt>
                <pt idx="6320">
                  <v>63.2552</v>
                </pt>
                <pt idx="6321">
                  <v>63.2652</v>
                </pt>
                <pt idx="6322">
                  <v>63.2752</v>
                </pt>
                <pt idx="6323">
                  <v>63.2852</v>
                </pt>
                <pt idx="6324">
                  <v>63.2952</v>
                </pt>
                <pt idx="6325">
                  <v>63.3052</v>
                </pt>
                <pt idx="6326">
                  <v>63.3152</v>
                </pt>
                <pt idx="6327">
                  <v>63.3252</v>
                </pt>
                <pt idx="6328">
                  <v>63.3352</v>
                </pt>
                <pt idx="6329">
                  <v>63.3452</v>
                </pt>
                <pt idx="6330">
                  <v>63.3552</v>
                </pt>
                <pt idx="6331">
                  <v>63.3652</v>
                </pt>
                <pt idx="6332">
                  <v>63.3752</v>
                </pt>
                <pt idx="6333">
                  <v>63.3852</v>
                </pt>
                <pt idx="6334">
                  <v>63.3952</v>
                </pt>
                <pt idx="6335">
                  <v>63.4052</v>
                </pt>
                <pt idx="6336">
                  <v>63.4152</v>
                </pt>
                <pt idx="6337">
                  <v>63.4252</v>
                </pt>
                <pt idx="6338">
                  <v>63.4352</v>
                </pt>
                <pt idx="6339">
                  <v>63.4452</v>
                </pt>
                <pt idx="6340">
                  <v>63.4552</v>
                </pt>
                <pt idx="6341">
                  <v>63.4652</v>
                </pt>
                <pt idx="6342">
                  <v>63.4752</v>
                </pt>
                <pt idx="6343">
                  <v>63.4852</v>
                </pt>
                <pt idx="6344">
                  <v>63.4952</v>
                </pt>
                <pt idx="6345">
                  <v>63.5052</v>
                </pt>
                <pt idx="6346">
                  <v>63.5152</v>
                </pt>
                <pt idx="6347">
                  <v>63.5252</v>
                </pt>
                <pt idx="6348">
                  <v>63.5352</v>
                </pt>
                <pt idx="6349">
                  <v>63.5452</v>
                </pt>
                <pt idx="6350">
                  <v>63.5552</v>
                </pt>
                <pt idx="6351">
                  <v>63.5652</v>
                </pt>
                <pt idx="6352">
                  <v>63.5752</v>
                </pt>
                <pt idx="6353">
                  <v>63.5852</v>
                </pt>
                <pt idx="6354">
                  <v>63.5952</v>
                </pt>
                <pt idx="6355">
                  <v>63.6052</v>
                </pt>
                <pt idx="6356">
                  <v>63.6152</v>
                </pt>
                <pt idx="6357">
                  <v>63.6252</v>
                </pt>
                <pt idx="6358">
                  <v>63.6352</v>
                </pt>
                <pt idx="6359">
                  <v>63.6452</v>
                </pt>
                <pt idx="6360">
                  <v>63.6552</v>
                </pt>
                <pt idx="6361">
                  <v>63.6652</v>
                </pt>
                <pt idx="6362">
                  <v>63.6752</v>
                </pt>
                <pt idx="6363">
                  <v>63.6852</v>
                </pt>
                <pt idx="6364">
                  <v>63.6952</v>
                </pt>
                <pt idx="6365">
                  <v>63.7052</v>
                </pt>
                <pt idx="6366">
                  <v>63.7152</v>
                </pt>
                <pt idx="6367">
                  <v>63.7252</v>
                </pt>
                <pt idx="6368">
                  <v>63.7352</v>
                </pt>
                <pt idx="6369">
                  <v>63.7452</v>
                </pt>
                <pt idx="6370">
                  <v>63.7552</v>
                </pt>
                <pt idx="6371">
                  <v>63.7652</v>
                </pt>
                <pt idx="6372">
                  <v>63.7752</v>
                </pt>
                <pt idx="6373">
                  <v>63.7852</v>
                </pt>
                <pt idx="6374">
                  <v>63.7952</v>
                </pt>
                <pt idx="6375">
                  <v>63.8052</v>
                </pt>
                <pt idx="6376">
                  <v>63.8152</v>
                </pt>
                <pt idx="6377">
                  <v>63.8252</v>
                </pt>
                <pt idx="6378">
                  <v>63.8352</v>
                </pt>
                <pt idx="6379">
                  <v>63.8452</v>
                </pt>
                <pt idx="6380">
                  <v>63.8552</v>
                </pt>
                <pt idx="6381">
                  <v>63.8652</v>
                </pt>
                <pt idx="6382">
                  <v>63.8752</v>
                </pt>
                <pt idx="6383">
                  <v>63.8852</v>
                </pt>
                <pt idx="6384">
                  <v>63.8952</v>
                </pt>
                <pt idx="6385">
                  <v>63.9052</v>
                </pt>
                <pt idx="6386">
                  <v>63.9152</v>
                </pt>
                <pt idx="6387">
                  <v>63.9252</v>
                </pt>
                <pt idx="6388">
                  <v>63.9352</v>
                </pt>
                <pt idx="6389">
                  <v>63.9452</v>
                </pt>
                <pt idx="6390">
                  <v>63.9552</v>
                </pt>
                <pt idx="6391">
                  <v>63.9652</v>
                </pt>
                <pt idx="6392">
                  <v>63.9752</v>
                </pt>
                <pt idx="6393">
                  <v>63.9852</v>
                </pt>
                <pt idx="6394">
                  <v>63.9952</v>
                </pt>
                <pt idx="6395">
                  <v>64.0052</v>
                </pt>
                <pt idx="6396">
                  <v>64.01519999999999</v>
                </pt>
                <pt idx="6397">
                  <v>64.0252</v>
                </pt>
                <pt idx="6398">
                  <v>64.0352</v>
                </pt>
                <pt idx="6399">
                  <v>64.04519999999999</v>
                </pt>
                <pt idx="6400">
                  <v>64.0552</v>
                </pt>
                <pt idx="6401">
                  <v>64.0652</v>
                </pt>
                <pt idx="6402">
                  <v>64.0752</v>
                </pt>
                <pt idx="6403">
                  <v>64.0852</v>
                </pt>
                <pt idx="6404">
                  <v>64.09520000000001</v>
                </pt>
                <pt idx="6405">
                  <v>64.1052</v>
                </pt>
                <pt idx="6406">
                  <v>64.1152</v>
                </pt>
                <pt idx="6407">
                  <v>64.12520000000001</v>
                </pt>
                <pt idx="6408">
                  <v>64.1352</v>
                </pt>
                <pt idx="6409">
                  <v>64.1452</v>
                </pt>
                <pt idx="6410">
                  <v>64.15519999999999</v>
                </pt>
                <pt idx="6411">
                  <v>64.1652</v>
                </pt>
                <pt idx="6412">
                  <v>64.1752</v>
                </pt>
                <pt idx="6413">
                  <v>64.18519999999999</v>
                </pt>
                <pt idx="6414">
                  <v>64.1952</v>
                </pt>
                <pt idx="6415">
                  <v>64.2052</v>
                </pt>
                <pt idx="6416">
                  <v>64.2152</v>
                </pt>
                <pt idx="6417">
                  <v>64.2252</v>
                </pt>
                <pt idx="6418">
                  <v>64.23520000000001</v>
                </pt>
                <pt idx="6419">
                  <v>64.2452</v>
                </pt>
                <pt idx="6420">
                  <v>64.2552</v>
                </pt>
                <pt idx="6421">
                  <v>64.26519999999999</v>
                </pt>
                <pt idx="6422">
                  <v>64.2752</v>
                </pt>
                <pt idx="6423">
                  <v>64.2852</v>
                </pt>
                <pt idx="6424">
                  <v>64.29519999999999</v>
                </pt>
                <pt idx="6425">
                  <v>64.3052</v>
                </pt>
                <pt idx="6426">
                  <v>64.3152</v>
                </pt>
                <pt idx="6427">
                  <v>64.3252</v>
                </pt>
                <pt idx="6428">
                  <v>64.3352</v>
                </pt>
                <pt idx="6429">
                  <v>64.34520000000001</v>
                </pt>
                <pt idx="6430">
                  <v>64.3552</v>
                </pt>
                <pt idx="6431">
                  <v>64.3652</v>
                </pt>
                <pt idx="6432">
                  <v>64.37520000000001</v>
                </pt>
                <pt idx="6433">
                  <v>64.3852</v>
                </pt>
                <pt idx="6434">
                  <v>64.3952</v>
                </pt>
                <pt idx="6435">
                  <v>64.40519999999999</v>
                </pt>
                <pt idx="6436">
                  <v>64.4152</v>
                </pt>
                <pt idx="6437">
                  <v>64.4252</v>
                </pt>
                <pt idx="6438">
                  <v>64.43519999999999</v>
                </pt>
                <pt idx="6439">
                  <v>64.4452</v>
                </pt>
                <pt idx="6440">
                  <v>64.4552</v>
                </pt>
                <pt idx="6441">
                  <v>64.4652</v>
                </pt>
                <pt idx="6442">
                  <v>64.4752</v>
                </pt>
                <pt idx="6443">
                  <v>64.48520000000001</v>
                </pt>
                <pt idx="6444">
                  <v>64.4952</v>
                </pt>
                <pt idx="6445">
                  <v>64.5052</v>
                </pt>
                <pt idx="6446">
                  <v>64.51519999999999</v>
                </pt>
                <pt idx="6447">
                  <v>64.5252</v>
                </pt>
                <pt idx="6448">
                  <v>64.5352</v>
                </pt>
                <pt idx="6449">
                  <v>64.54519999999999</v>
                </pt>
                <pt idx="6450">
                  <v>64.5552</v>
                </pt>
                <pt idx="6451">
                  <v>64.5652</v>
                </pt>
                <pt idx="6452">
                  <v>64.5752</v>
                </pt>
                <pt idx="6453">
                  <v>64.5852</v>
                </pt>
                <pt idx="6454">
                  <v>64.59520000000001</v>
                </pt>
                <pt idx="6455">
                  <v>64.6052</v>
                </pt>
                <pt idx="6456">
                  <v>64.6152</v>
                </pt>
                <pt idx="6457">
                  <v>64.62520000000001</v>
                </pt>
                <pt idx="6458">
                  <v>64.6352</v>
                </pt>
                <pt idx="6459">
                  <v>64.6452</v>
                </pt>
                <pt idx="6460">
                  <v>64.65519999999999</v>
                </pt>
                <pt idx="6461">
                  <v>64.6652</v>
                </pt>
                <pt idx="6462">
                  <v>64.6752</v>
                </pt>
                <pt idx="6463">
                  <v>64.68519999999999</v>
                </pt>
                <pt idx="6464">
                  <v>64.6952</v>
                </pt>
                <pt idx="6465">
                  <v>64.7052</v>
                </pt>
                <pt idx="6466">
                  <v>64.7152</v>
                </pt>
                <pt idx="6467">
                  <v>64.7252</v>
                </pt>
                <pt idx="6468">
                  <v>64.73520000000001</v>
                </pt>
                <pt idx="6469">
                  <v>64.7452</v>
                </pt>
                <pt idx="6470">
                  <v>64.7552</v>
                </pt>
                <pt idx="6471">
                  <v>64.76519999999999</v>
                </pt>
                <pt idx="6472">
                  <v>64.7752</v>
                </pt>
                <pt idx="6473">
                  <v>64.7852</v>
                </pt>
                <pt idx="6474">
                  <v>64.79519999999999</v>
                </pt>
                <pt idx="6475">
                  <v>64.8052</v>
                </pt>
                <pt idx="6476">
                  <v>64.8152</v>
                </pt>
                <pt idx="6477">
                  <v>64.8252</v>
                </pt>
                <pt idx="6478">
                  <v>64.8352</v>
                </pt>
                <pt idx="6479">
                  <v>64.84520000000001</v>
                </pt>
                <pt idx="6480">
                  <v>64.8552</v>
                </pt>
                <pt idx="6481">
                  <v>64.8652</v>
                </pt>
                <pt idx="6482">
                  <v>64.87520000000001</v>
                </pt>
                <pt idx="6483">
                  <v>64.8852</v>
                </pt>
                <pt idx="6484">
                  <v>64.8952</v>
                </pt>
                <pt idx="6485">
                  <v>64.90519999999999</v>
                </pt>
                <pt idx="6486">
                  <v>64.9152</v>
                </pt>
                <pt idx="6487">
                  <v>64.9252</v>
                </pt>
                <pt idx="6488">
                  <v>64.93519999999999</v>
                </pt>
                <pt idx="6489">
                  <v>64.9452</v>
                </pt>
                <pt idx="6490">
                  <v>64.9552</v>
                </pt>
                <pt idx="6491">
                  <v>64.9652</v>
                </pt>
                <pt idx="6492">
                  <v>64.9752</v>
                </pt>
                <pt idx="6493">
                  <v>64.98520000000001</v>
                </pt>
                <pt idx="6494">
                  <v>64.9952</v>
                </pt>
                <pt idx="6495">
                  <v>65.0052</v>
                </pt>
                <pt idx="6496">
                  <v>65.01519999999999</v>
                </pt>
                <pt idx="6497">
                  <v>65.0252</v>
                </pt>
                <pt idx="6498">
                  <v>65.0352</v>
                </pt>
                <pt idx="6499">
                  <v>65.04519999999999</v>
                </pt>
                <pt idx="6500">
                  <v>65.0552</v>
                </pt>
                <pt idx="6501">
                  <v>65.0652</v>
                </pt>
                <pt idx="6502">
                  <v>65.0752</v>
                </pt>
                <pt idx="6503">
                  <v>65.0852</v>
                </pt>
                <pt idx="6504">
                  <v>65.09520000000001</v>
                </pt>
                <pt idx="6505">
                  <v>65.1052</v>
                </pt>
                <pt idx="6506">
                  <v>65.1152</v>
                </pt>
                <pt idx="6507">
                  <v>65.12520000000001</v>
                </pt>
                <pt idx="6508">
                  <v>65.1352</v>
                </pt>
                <pt idx="6509">
                  <v>65.1452</v>
                </pt>
                <pt idx="6510">
                  <v>65.15519999999999</v>
                </pt>
                <pt idx="6511">
                  <v>65.1652</v>
                </pt>
                <pt idx="6512">
                  <v>65.1752</v>
                </pt>
                <pt idx="6513">
                  <v>65.18519999999999</v>
                </pt>
                <pt idx="6514">
                  <v>65.1952</v>
                </pt>
                <pt idx="6515">
                  <v>65.2052</v>
                </pt>
                <pt idx="6516">
                  <v>65.2152</v>
                </pt>
                <pt idx="6517">
                  <v>65.2252</v>
                </pt>
                <pt idx="6518">
                  <v>65.23520000000001</v>
                </pt>
                <pt idx="6519">
                  <v>65.2452</v>
                </pt>
                <pt idx="6520">
                  <v>65.2552</v>
                </pt>
                <pt idx="6521">
                  <v>65.26519999999999</v>
                </pt>
                <pt idx="6522">
                  <v>65.2752</v>
                </pt>
                <pt idx="6523">
                  <v>65.2852</v>
                </pt>
                <pt idx="6524">
                  <v>65.29519999999999</v>
                </pt>
                <pt idx="6525">
                  <v>65.3052</v>
                </pt>
                <pt idx="6526">
                  <v>65.3152</v>
                </pt>
                <pt idx="6527">
                  <v>65.3252</v>
                </pt>
                <pt idx="6528">
                  <v>65.3352</v>
                </pt>
                <pt idx="6529">
                  <v>65.34520000000001</v>
                </pt>
                <pt idx="6530">
                  <v>65.3552</v>
                </pt>
                <pt idx="6531">
                  <v>65.3652</v>
                </pt>
                <pt idx="6532">
                  <v>65.37520000000001</v>
                </pt>
                <pt idx="6533">
                  <v>65.3852</v>
                </pt>
                <pt idx="6534">
                  <v>65.3952</v>
                </pt>
                <pt idx="6535">
                  <v>65.40519999999999</v>
                </pt>
                <pt idx="6536">
                  <v>65.4152</v>
                </pt>
                <pt idx="6537">
                  <v>65.4252</v>
                </pt>
                <pt idx="6538">
                  <v>65.43519999999999</v>
                </pt>
                <pt idx="6539">
                  <v>65.4452</v>
                </pt>
                <pt idx="6540">
                  <v>65.4552</v>
                </pt>
                <pt idx="6541">
                  <v>65.4652</v>
                </pt>
                <pt idx="6542">
                  <v>65.4752</v>
                </pt>
                <pt idx="6543">
                  <v>65.48520000000001</v>
                </pt>
                <pt idx="6544">
                  <v>65.4952</v>
                </pt>
                <pt idx="6545">
                  <v>65.5052</v>
                </pt>
                <pt idx="6546">
                  <v>65.51519999999999</v>
                </pt>
                <pt idx="6547">
                  <v>65.5252</v>
                </pt>
                <pt idx="6548">
                  <v>65.5352</v>
                </pt>
                <pt idx="6549">
                  <v>65.54519999999999</v>
                </pt>
                <pt idx="6550">
                  <v>65.5552</v>
                </pt>
                <pt idx="6551">
                  <v>65.5652</v>
                </pt>
                <pt idx="6552">
                  <v>65.5752</v>
                </pt>
                <pt idx="6553">
                  <v>65.5852</v>
                </pt>
                <pt idx="6554">
                  <v>65.59520000000001</v>
                </pt>
                <pt idx="6555">
                  <v>65.6052</v>
                </pt>
                <pt idx="6556">
                  <v>65.6152</v>
                </pt>
                <pt idx="6557">
                  <v>65.62520000000001</v>
                </pt>
                <pt idx="6558">
                  <v>65.6352</v>
                </pt>
                <pt idx="6559">
                  <v>65.6452</v>
                </pt>
                <pt idx="6560">
                  <v>65.65519999999999</v>
                </pt>
                <pt idx="6561">
                  <v>65.6652</v>
                </pt>
                <pt idx="6562">
                  <v>65.6752</v>
                </pt>
                <pt idx="6563">
                  <v>65.68519999999999</v>
                </pt>
                <pt idx="6564">
                  <v>65.6952</v>
                </pt>
                <pt idx="6565">
                  <v>65.7052</v>
                </pt>
                <pt idx="6566">
                  <v>65.7152</v>
                </pt>
                <pt idx="6567">
                  <v>65.7252</v>
                </pt>
                <pt idx="6568">
                  <v>65.73520000000001</v>
                </pt>
                <pt idx="6569">
                  <v>65.7452</v>
                </pt>
                <pt idx="6570">
                  <v>65.7552</v>
                </pt>
                <pt idx="6571">
                  <v>65.76519999999999</v>
                </pt>
                <pt idx="6572">
                  <v>65.7752</v>
                </pt>
                <pt idx="6573">
                  <v>65.7852</v>
                </pt>
                <pt idx="6574">
                  <v>65.79519999999999</v>
                </pt>
                <pt idx="6575">
                  <v>65.8052</v>
                </pt>
                <pt idx="6576">
                  <v>65.8152</v>
                </pt>
                <pt idx="6577">
                  <v>65.8252</v>
                </pt>
                <pt idx="6578">
                  <v>65.8352</v>
                </pt>
                <pt idx="6579">
                  <v>65.84520000000001</v>
                </pt>
                <pt idx="6580">
                  <v>65.8552</v>
                </pt>
                <pt idx="6581">
                  <v>65.8652</v>
                </pt>
                <pt idx="6582">
                  <v>65.87520000000001</v>
                </pt>
                <pt idx="6583">
                  <v>65.8852</v>
                </pt>
                <pt idx="6584">
                  <v>65.8952</v>
                </pt>
                <pt idx="6585">
                  <v>65.90519999999999</v>
                </pt>
                <pt idx="6586">
                  <v>65.9152</v>
                </pt>
                <pt idx="6587">
                  <v>65.9252</v>
                </pt>
                <pt idx="6588">
                  <v>65.93519999999999</v>
                </pt>
                <pt idx="6589">
                  <v>65.9452</v>
                </pt>
                <pt idx="6590">
                  <v>65.9552</v>
                </pt>
                <pt idx="6591">
                  <v>65.9652</v>
                </pt>
                <pt idx="6592">
                  <v>65.9752</v>
                </pt>
                <pt idx="6593">
                  <v>65.98520000000001</v>
                </pt>
                <pt idx="6594">
                  <v>65.9952</v>
                </pt>
                <pt idx="6595">
                  <v>66.0052</v>
                </pt>
                <pt idx="6596">
                  <v>66.01519999999999</v>
                </pt>
                <pt idx="6597">
                  <v>66.0252</v>
                </pt>
                <pt idx="6598">
                  <v>66.0352</v>
                </pt>
                <pt idx="6599">
                  <v>66.04519999999999</v>
                </pt>
                <pt idx="6600">
                  <v>66.0552</v>
                </pt>
                <pt idx="6601">
                  <v>66.0652</v>
                </pt>
                <pt idx="6602">
                  <v>66.0752</v>
                </pt>
                <pt idx="6603">
                  <v>66.0852</v>
                </pt>
                <pt idx="6604">
                  <v>66.09520000000001</v>
                </pt>
                <pt idx="6605">
                  <v>66.1052</v>
                </pt>
                <pt idx="6606">
                  <v>66.1152</v>
                </pt>
                <pt idx="6607">
                  <v>66.12520000000001</v>
                </pt>
                <pt idx="6608">
                  <v>66.1352</v>
                </pt>
                <pt idx="6609">
                  <v>66.1452</v>
                </pt>
                <pt idx="6610">
                  <v>66.15519999999999</v>
                </pt>
                <pt idx="6611">
                  <v>66.1652</v>
                </pt>
                <pt idx="6612">
                  <v>66.1752</v>
                </pt>
                <pt idx="6613">
                  <v>66.18519999999999</v>
                </pt>
                <pt idx="6614">
                  <v>66.1952</v>
                </pt>
                <pt idx="6615">
                  <v>66.2052</v>
                </pt>
                <pt idx="6616">
                  <v>66.2152</v>
                </pt>
                <pt idx="6617">
                  <v>66.2252</v>
                </pt>
                <pt idx="6618">
                  <v>66.23520000000001</v>
                </pt>
                <pt idx="6619">
                  <v>66.2452</v>
                </pt>
                <pt idx="6620">
                  <v>66.2552</v>
                </pt>
                <pt idx="6621">
                  <v>66.26519999999999</v>
                </pt>
                <pt idx="6622">
                  <v>66.2752</v>
                </pt>
                <pt idx="6623">
                  <v>66.2852</v>
                </pt>
                <pt idx="6624">
                  <v>66.29519999999999</v>
                </pt>
                <pt idx="6625">
                  <v>66.3052</v>
                </pt>
                <pt idx="6626">
                  <v>66.3152</v>
                </pt>
                <pt idx="6627">
                  <v>66.3252</v>
                </pt>
                <pt idx="6628">
                  <v>66.3352</v>
                </pt>
                <pt idx="6629">
                  <v>66.34520000000001</v>
                </pt>
                <pt idx="6630">
                  <v>66.3552</v>
                </pt>
                <pt idx="6631">
                  <v>66.3652</v>
                </pt>
                <pt idx="6632">
                  <v>66.37520000000001</v>
                </pt>
                <pt idx="6633">
                  <v>66.3852</v>
                </pt>
                <pt idx="6634">
                  <v>66.3952</v>
                </pt>
                <pt idx="6635">
                  <v>66.40519999999999</v>
                </pt>
                <pt idx="6636">
                  <v>66.4152</v>
                </pt>
                <pt idx="6637">
                  <v>66.4252</v>
                </pt>
                <pt idx="6638">
                  <v>66.43519999999999</v>
                </pt>
                <pt idx="6639">
                  <v>66.4452</v>
                </pt>
                <pt idx="6640">
                  <v>66.4552</v>
                </pt>
                <pt idx="6641">
                  <v>66.4652</v>
                </pt>
                <pt idx="6642">
                  <v>66.4752</v>
                </pt>
                <pt idx="6643">
                  <v>66.48520000000001</v>
                </pt>
                <pt idx="6644">
                  <v>66.4952</v>
                </pt>
                <pt idx="6645">
                  <v>66.5052</v>
                </pt>
                <pt idx="6646">
                  <v>66.51519999999999</v>
                </pt>
                <pt idx="6647">
                  <v>66.5252</v>
                </pt>
                <pt idx="6648">
                  <v>66.5352</v>
                </pt>
                <pt idx="6649">
                  <v>66.54519999999999</v>
                </pt>
                <pt idx="6650">
                  <v>66.5552</v>
                </pt>
                <pt idx="6651">
                  <v>66.5652</v>
                </pt>
                <pt idx="6652">
                  <v>66.5752</v>
                </pt>
                <pt idx="6653">
                  <v>66.5852</v>
                </pt>
                <pt idx="6654">
                  <v>66.59520000000001</v>
                </pt>
                <pt idx="6655">
                  <v>66.6052</v>
                </pt>
                <pt idx="6656">
                  <v>66.6152</v>
                </pt>
                <pt idx="6657">
                  <v>66.62520000000001</v>
                </pt>
                <pt idx="6658">
                  <v>66.6352</v>
                </pt>
                <pt idx="6659">
                  <v>66.6452</v>
                </pt>
                <pt idx="6660">
                  <v>66.65519999999999</v>
                </pt>
                <pt idx="6661">
                  <v>66.6652</v>
                </pt>
                <pt idx="6662">
                  <v>66.6752</v>
                </pt>
                <pt idx="6663">
                  <v>66.68519999999999</v>
                </pt>
                <pt idx="6664">
                  <v>66.6952</v>
                </pt>
                <pt idx="6665">
                  <v>66.7052</v>
                </pt>
                <pt idx="6666">
                  <v>66.7152</v>
                </pt>
                <pt idx="6667">
                  <v>66.7252</v>
                </pt>
                <pt idx="6668">
                  <v>66.73520000000001</v>
                </pt>
                <pt idx="6669">
                  <v>66.7452</v>
                </pt>
                <pt idx="6670">
                  <v>66.7552</v>
                </pt>
                <pt idx="6671">
                  <v>66.76519999999999</v>
                </pt>
                <pt idx="6672">
                  <v>66.7752</v>
                </pt>
                <pt idx="6673">
                  <v>66.7852</v>
                </pt>
                <pt idx="6674">
                  <v>66.79519999999999</v>
                </pt>
                <pt idx="6675">
                  <v>66.8052</v>
                </pt>
                <pt idx="6676">
                  <v>66.8152</v>
                </pt>
                <pt idx="6677">
                  <v>66.8252</v>
                </pt>
                <pt idx="6678">
                  <v>66.8352</v>
                </pt>
                <pt idx="6679">
                  <v>66.84520000000001</v>
                </pt>
                <pt idx="6680">
                  <v>66.8552</v>
                </pt>
                <pt idx="6681">
                  <v>66.8652</v>
                </pt>
                <pt idx="6682">
                  <v>66.87520000000001</v>
                </pt>
                <pt idx="6683">
                  <v>66.8852</v>
                </pt>
                <pt idx="6684">
                  <v>66.8952</v>
                </pt>
                <pt idx="6685">
                  <v>66.90519999999999</v>
                </pt>
                <pt idx="6686">
                  <v>66.9152</v>
                </pt>
                <pt idx="6687">
                  <v>66.9252</v>
                </pt>
                <pt idx="6688">
                  <v>66.93519999999999</v>
                </pt>
                <pt idx="6689">
                  <v>66.9452</v>
                </pt>
                <pt idx="6690">
                  <v>66.9552</v>
                </pt>
                <pt idx="6691">
                  <v>66.9652</v>
                </pt>
                <pt idx="6692">
                  <v>66.9752</v>
                </pt>
                <pt idx="6693">
                  <v>66.98520000000001</v>
                </pt>
                <pt idx="6694">
                  <v>66.9952</v>
                </pt>
                <pt idx="6695">
                  <v>67.0052</v>
                </pt>
                <pt idx="6696">
                  <v>67.01519999999999</v>
                </pt>
                <pt idx="6697">
                  <v>67.0252</v>
                </pt>
                <pt idx="6698">
                  <v>67.0352</v>
                </pt>
                <pt idx="6699">
                  <v>67.04519999999999</v>
                </pt>
                <pt idx="6700">
                  <v>67.0552</v>
                </pt>
                <pt idx="6701">
                  <v>67.0652</v>
                </pt>
                <pt idx="6702">
                  <v>67.0752</v>
                </pt>
                <pt idx="6703">
                  <v>67.0852</v>
                </pt>
                <pt idx="6704">
                  <v>67.09520000000001</v>
                </pt>
                <pt idx="6705">
                  <v>67.1052</v>
                </pt>
                <pt idx="6706">
                  <v>67.1152</v>
                </pt>
                <pt idx="6707">
                  <v>67.12520000000001</v>
                </pt>
                <pt idx="6708">
                  <v>67.1352</v>
                </pt>
                <pt idx="6709">
                  <v>67.1452</v>
                </pt>
                <pt idx="6710">
                  <v>67.15519999999999</v>
                </pt>
                <pt idx="6711">
                  <v>67.1652</v>
                </pt>
                <pt idx="6712">
                  <v>67.1752</v>
                </pt>
                <pt idx="6713">
                  <v>67.18519999999999</v>
                </pt>
                <pt idx="6714">
                  <v>67.1952</v>
                </pt>
                <pt idx="6715">
                  <v>67.2052</v>
                </pt>
                <pt idx="6716">
                  <v>67.2152</v>
                </pt>
                <pt idx="6717">
                  <v>67.2252</v>
                </pt>
                <pt idx="6718">
                  <v>67.23520000000001</v>
                </pt>
                <pt idx="6719">
                  <v>67.2452</v>
                </pt>
                <pt idx="6720">
                  <v>67.2552</v>
                </pt>
                <pt idx="6721">
                  <v>67.26519999999999</v>
                </pt>
                <pt idx="6722">
                  <v>67.2752</v>
                </pt>
                <pt idx="6723">
                  <v>67.2852</v>
                </pt>
                <pt idx="6724">
                  <v>67.29519999999999</v>
                </pt>
                <pt idx="6725">
                  <v>67.3052</v>
                </pt>
                <pt idx="6726">
                  <v>67.3152</v>
                </pt>
                <pt idx="6727">
                  <v>67.3252</v>
                </pt>
                <pt idx="6728">
                  <v>67.3352</v>
                </pt>
                <pt idx="6729">
                  <v>67.34520000000001</v>
                </pt>
                <pt idx="6730">
                  <v>67.3552</v>
                </pt>
                <pt idx="6731">
                  <v>67.3652</v>
                </pt>
                <pt idx="6732">
                  <v>67.37520000000001</v>
                </pt>
                <pt idx="6733">
                  <v>67.3852</v>
                </pt>
                <pt idx="6734">
                  <v>67.3952</v>
                </pt>
                <pt idx="6735">
                  <v>67.40519999999999</v>
                </pt>
                <pt idx="6736">
                  <v>67.4152</v>
                </pt>
                <pt idx="6737">
                  <v>67.4252</v>
                </pt>
                <pt idx="6738">
                  <v>67.43519999999999</v>
                </pt>
                <pt idx="6739">
                  <v>67.4452</v>
                </pt>
                <pt idx="6740">
                  <v>67.4552</v>
                </pt>
                <pt idx="6741">
                  <v>67.4652</v>
                </pt>
                <pt idx="6742">
                  <v>67.4752</v>
                </pt>
                <pt idx="6743">
                  <v>67.48520000000001</v>
                </pt>
                <pt idx="6744">
                  <v>67.4952</v>
                </pt>
                <pt idx="6745">
                  <v>67.5052</v>
                </pt>
                <pt idx="6746">
                  <v>67.51519999999999</v>
                </pt>
                <pt idx="6747">
                  <v>67.5252</v>
                </pt>
                <pt idx="6748">
                  <v>67.5352</v>
                </pt>
                <pt idx="6749">
                  <v>67.54519999999999</v>
                </pt>
                <pt idx="6750">
                  <v>67.5552</v>
                </pt>
                <pt idx="6751">
                  <v>67.5652</v>
                </pt>
                <pt idx="6752">
                  <v>67.5752</v>
                </pt>
                <pt idx="6753">
                  <v>67.5852</v>
                </pt>
                <pt idx="6754">
                  <v>67.59520000000001</v>
                </pt>
                <pt idx="6755">
                  <v>67.6052</v>
                </pt>
                <pt idx="6756">
                  <v>67.6152</v>
                </pt>
                <pt idx="6757">
                  <v>67.62520000000001</v>
                </pt>
                <pt idx="6758">
                  <v>67.6352</v>
                </pt>
                <pt idx="6759">
                  <v>67.6452</v>
                </pt>
                <pt idx="6760">
                  <v>67.65519999999999</v>
                </pt>
                <pt idx="6761">
                  <v>67.6652</v>
                </pt>
                <pt idx="6762">
                  <v>67.6752</v>
                </pt>
                <pt idx="6763">
                  <v>67.68519999999999</v>
                </pt>
                <pt idx="6764">
                  <v>67.6952</v>
                </pt>
                <pt idx="6765">
                  <v>67.7052</v>
                </pt>
                <pt idx="6766">
                  <v>67.7152</v>
                </pt>
                <pt idx="6767">
                  <v>67.7252</v>
                </pt>
                <pt idx="6768">
                  <v>67.73520000000001</v>
                </pt>
                <pt idx="6769">
                  <v>67.7452</v>
                </pt>
                <pt idx="6770">
                  <v>67.7552</v>
                </pt>
                <pt idx="6771">
                  <v>67.76519999999999</v>
                </pt>
                <pt idx="6772">
                  <v>67.7752</v>
                </pt>
                <pt idx="6773">
                  <v>67.7852</v>
                </pt>
                <pt idx="6774">
                  <v>67.79519999999999</v>
                </pt>
                <pt idx="6775">
                  <v>67.8052</v>
                </pt>
                <pt idx="6776">
                  <v>67.8152</v>
                </pt>
                <pt idx="6777">
                  <v>67.8252</v>
                </pt>
                <pt idx="6778">
                  <v>67.8352</v>
                </pt>
                <pt idx="6779">
                  <v>67.84520000000001</v>
                </pt>
                <pt idx="6780">
                  <v>67.8552</v>
                </pt>
                <pt idx="6781">
                  <v>67.8652</v>
                </pt>
                <pt idx="6782">
                  <v>67.87520000000001</v>
                </pt>
                <pt idx="6783">
                  <v>67.8852</v>
                </pt>
                <pt idx="6784">
                  <v>67.8952</v>
                </pt>
                <pt idx="6785">
                  <v>67.90519999999999</v>
                </pt>
                <pt idx="6786">
                  <v>67.9152</v>
                </pt>
                <pt idx="6787">
                  <v>67.9252</v>
                </pt>
                <pt idx="6788">
                  <v>67.93519999999999</v>
                </pt>
                <pt idx="6789">
                  <v>67.9452</v>
                </pt>
                <pt idx="6790">
                  <v>67.9552</v>
                </pt>
                <pt idx="6791">
                  <v>67.9652</v>
                </pt>
                <pt idx="6792">
                  <v>67.9752</v>
                </pt>
                <pt idx="6793">
                  <v>67.98520000000001</v>
                </pt>
                <pt idx="6794">
                  <v>67.9952</v>
                </pt>
                <pt idx="6795">
                  <v>68.0052</v>
                </pt>
                <pt idx="6796">
                  <v>68.01519999999999</v>
                </pt>
                <pt idx="6797">
                  <v>68.0252</v>
                </pt>
                <pt idx="6798">
                  <v>68.0352</v>
                </pt>
                <pt idx="6799">
                  <v>68.04519999999999</v>
                </pt>
                <pt idx="6800">
                  <v>68.0552</v>
                </pt>
                <pt idx="6801">
                  <v>68.0652</v>
                </pt>
                <pt idx="6802">
                  <v>68.0752</v>
                </pt>
                <pt idx="6803">
                  <v>68.0852</v>
                </pt>
                <pt idx="6804">
                  <v>68.09520000000001</v>
                </pt>
                <pt idx="6805">
                  <v>68.1052</v>
                </pt>
                <pt idx="6806">
                  <v>68.1152</v>
                </pt>
                <pt idx="6807">
                  <v>68.12520000000001</v>
                </pt>
                <pt idx="6808">
                  <v>68.1352</v>
                </pt>
                <pt idx="6809">
                  <v>68.1452</v>
                </pt>
                <pt idx="6810">
                  <v>68.15519999999999</v>
                </pt>
                <pt idx="6811">
                  <v>68.1652</v>
                </pt>
                <pt idx="6812">
                  <v>68.1752</v>
                </pt>
                <pt idx="6813">
                  <v>68.18519999999999</v>
                </pt>
                <pt idx="6814">
                  <v>68.1952</v>
                </pt>
                <pt idx="6815">
                  <v>68.2052</v>
                </pt>
                <pt idx="6816">
                  <v>68.2152</v>
                </pt>
                <pt idx="6817">
                  <v>68.2252</v>
                </pt>
                <pt idx="6818">
                  <v>68.23520000000001</v>
                </pt>
                <pt idx="6819">
                  <v>68.2452</v>
                </pt>
                <pt idx="6820">
                  <v>68.2552</v>
                </pt>
                <pt idx="6821">
                  <v>68.26519999999999</v>
                </pt>
                <pt idx="6822">
                  <v>68.2752</v>
                </pt>
                <pt idx="6823">
                  <v>68.2852</v>
                </pt>
                <pt idx="6824">
                  <v>68.29519999999999</v>
                </pt>
                <pt idx="6825">
                  <v>68.3052</v>
                </pt>
                <pt idx="6826">
                  <v>68.3152</v>
                </pt>
                <pt idx="6827">
                  <v>68.3252</v>
                </pt>
                <pt idx="6828">
                  <v>68.3352</v>
                </pt>
                <pt idx="6829">
                  <v>68.34520000000001</v>
                </pt>
                <pt idx="6830">
                  <v>68.3552</v>
                </pt>
                <pt idx="6831">
                  <v>68.3652</v>
                </pt>
                <pt idx="6832">
                  <v>68.37520000000001</v>
                </pt>
                <pt idx="6833">
                  <v>68.3852</v>
                </pt>
                <pt idx="6834">
                  <v>68.3952</v>
                </pt>
                <pt idx="6835">
                  <v>68.40519999999999</v>
                </pt>
                <pt idx="6836">
                  <v>68.4152</v>
                </pt>
                <pt idx="6837">
                  <v>68.4252</v>
                </pt>
                <pt idx="6838">
                  <v>68.43519999999999</v>
                </pt>
                <pt idx="6839">
                  <v>68.4452</v>
                </pt>
                <pt idx="6840">
                  <v>68.4552</v>
                </pt>
                <pt idx="6841">
                  <v>68.4652</v>
                </pt>
                <pt idx="6842">
                  <v>68.4752</v>
                </pt>
                <pt idx="6843">
                  <v>68.48520000000001</v>
                </pt>
                <pt idx="6844">
                  <v>68.4952</v>
                </pt>
                <pt idx="6845">
                  <v>68.5052</v>
                </pt>
                <pt idx="6846">
                  <v>68.51519999999999</v>
                </pt>
                <pt idx="6847">
                  <v>68.5252</v>
                </pt>
                <pt idx="6848">
                  <v>68.5352</v>
                </pt>
                <pt idx="6849">
                  <v>68.54519999999999</v>
                </pt>
                <pt idx="6850">
                  <v>68.5552</v>
                </pt>
                <pt idx="6851">
                  <v>68.5652</v>
                </pt>
                <pt idx="6852">
                  <v>68.5752</v>
                </pt>
                <pt idx="6853">
                  <v>68.5852</v>
                </pt>
                <pt idx="6854">
                  <v>68.59520000000001</v>
                </pt>
                <pt idx="6855">
                  <v>68.6052</v>
                </pt>
                <pt idx="6856">
                  <v>68.6152</v>
                </pt>
                <pt idx="6857">
                  <v>68.62520000000001</v>
                </pt>
                <pt idx="6858">
                  <v>68.6352</v>
                </pt>
                <pt idx="6859">
                  <v>68.6452</v>
                </pt>
                <pt idx="6860">
                  <v>68.65519999999999</v>
                </pt>
                <pt idx="6861">
                  <v>68.6652</v>
                </pt>
                <pt idx="6862">
                  <v>68.6752</v>
                </pt>
                <pt idx="6863">
                  <v>68.68519999999999</v>
                </pt>
                <pt idx="6864">
                  <v>68.6952</v>
                </pt>
                <pt idx="6865">
                  <v>68.7052</v>
                </pt>
                <pt idx="6866">
                  <v>68.7152</v>
                </pt>
                <pt idx="6867">
                  <v>68.7252</v>
                </pt>
                <pt idx="6868">
                  <v>68.73520000000001</v>
                </pt>
                <pt idx="6869">
                  <v>68.7452</v>
                </pt>
                <pt idx="6870">
                  <v>68.7552</v>
                </pt>
                <pt idx="6871">
                  <v>68.76519999999999</v>
                </pt>
                <pt idx="6872">
                  <v>68.7752</v>
                </pt>
                <pt idx="6873">
                  <v>68.7852</v>
                </pt>
                <pt idx="6874">
                  <v>68.79519999999999</v>
                </pt>
                <pt idx="6875">
                  <v>68.8052</v>
                </pt>
                <pt idx="6876">
                  <v>68.8152</v>
                </pt>
                <pt idx="6877">
                  <v>68.8252</v>
                </pt>
                <pt idx="6878">
                  <v>68.8352</v>
                </pt>
                <pt idx="6879">
                  <v>68.84520000000001</v>
                </pt>
                <pt idx="6880">
                  <v>68.8552</v>
                </pt>
                <pt idx="6881">
                  <v>68.8652</v>
                </pt>
                <pt idx="6882">
                  <v>68.87520000000001</v>
                </pt>
                <pt idx="6883">
                  <v>68.8852</v>
                </pt>
                <pt idx="6884">
                  <v>68.8952</v>
                </pt>
                <pt idx="6885">
                  <v>68.90519999999999</v>
                </pt>
                <pt idx="6886">
                  <v>68.9152</v>
                </pt>
                <pt idx="6887">
                  <v>68.9252</v>
                </pt>
                <pt idx="6888">
                  <v>68.93519999999999</v>
                </pt>
                <pt idx="6889">
                  <v>68.9452</v>
                </pt>
                <pt idx="6890">
                  <v>68.9552</v>
                </pt>
                <pt idx="6891">
                  <v>68.9652</v>
                </pt>
                <pt idx="6892">
                  <v>68.9752</v>
                </pt>
                <pt idx="6893">
                  <v>68.98520000000001</v>
                </pt>
                <pt idx="6894">
                  <v>68.9952</v>
                </pt>
                <pt idx="6895">
                  <v>69.0052</v>
                </pt>
                <pt idx="6896">
                  <v>69.01519999999999</v>
                </pt>
                <pt idx="6897">
                  <v>69.0252</v>
                </pt>
                <pt idx="6898">
                  <v>69.0352</v>
                </pt>
                <pt idx="6899">
                  <v>69.04519999999999</v>
                </pt>
                <pt idx="6900">
                  <v>69.0552</v>
                </pt>
                <pt idx="6901">
                  <v>69.0652</v>
                </pt>
                <pt idx="6902">
                  <v>69.0752</v>
                </pt>
                <pt idx="6903">
                  <v>69.0852</v>
                </pt>
                <pt idx="6904">
                  <v>69.09520000000001</v>
                </pt>
                <pt idx="6905">
                  <v>69.1052</v>
                </pt>
                <pt idx="6906">
                  <v>69.1152</v>
                </pt>
                <pt idx="6907">
                  <v>69.12520000000001</v>
                </pt>
                <pt idx="6908">
                  <v>69.1352</v>
                </pt>
                <pt idx="6909">
                  <v>69.1452</v>
                </pt>
                <pt idx="6910">
                  <v>69.15519999999999</v>
                </pt>
                <pt idx="6911">
                  <v>69.1652</v>
                </pt>
                <pt idx="6912">
                  <v>69.1752</v>
                </pt>
                <pt idx="6913">
                  <v>69.18519999999999</v>
                </pt>
                <pt idx="6914">
                  <v>69.1952</v>
                </pt>
                <pt idx="6915">
                  <v>69.2052</v>
                </pt>
                <pt idx="6916">
                  <v>69.2152</v>
                </pt>
                <pt idx="6917">
                  <v>69.2252</v>
                </pt>
                <pt idx="6918">
                  <v>69.23520000000001</v>
                </pt>
                <pt idx="6919">
                  <v>69.2452</v>
                </pt>
                <pt idx="6920">
                  <v>69.2552</v>
                </pt>
                <pt idx="6921">
                  <v>69.26519999999999</v>
                </pt>
                <pt idx="6922">
                  <v>69.2752</v>
                </pt>
                <pt idx="6923">
                  <v>69.2852</v>
                </pt>
                <pt idx="6924">
                  <v>69.29519999999999</v>
                </pt>
                <pt idx="6925">
                  <v>69.3052</v>
                </pt>
                <pt idx="6926">
                  <v>69.3152</v>
                </pt>
                <pt idx="6927">
                  <v>69.3252</v>
                </pt>
                <pt idx="6928">
                  <v>69.3352</v>
                </pt>
                <pt idx="6929">
                  <v>69.34520000000001</v>
                </pt>
                <pt idx="6930">
                  <v>69.3552</v>
                </pt>
                <pt idx="6931">
                  <v>69.3652</v>
                </pt>
                <pt idx="6932">
                  <v>69.37520000000001</v>
                </pt>
                <pt idx="6933">
                  <v>69.3852</v>
                </pt>
                <pt idx="6934">
                  <v>69.3952</v>
                </pt>
                <pt idx="6935">
                  <v>69.40519999999999</v>
                </pt>
                <pt idx="6936">
                  <v>69.4152</v>
                </pt>
                <pt idx="6937">
                  <v>69.4252</v>
                </pt>
                <pt idx="6938">
                  <v>69.43519999999999</v>
                </pt>
                <pt idx="6939">
                  <v>69.4452</v>
                </pt>
                <pt idx="6940">
                  <v>69.4552</v>
                </pt>
                <pt idx="6941">
                  <v>69.4652</v>
                </pt>
                <pt idx="6942">
                  <v>69.4752</v>
                </pt>
                <pt idx="6943">
                  <v>69.48520000000001</v>
                </pt>
                <pt idx="6944">
                  <v>69.4952</v>
                </pt>
                <pt idx="6945">
                  <v>69.5052</v>
                </pt>
                <pt idx="6946">
                  <v>69.51519999999999</v>
                </pt>
                <pt idx="6947">
                  <v>69.5252</v>
                </pt>
                <pt idx="6948">
                  <v>69.5352</v>
                </pt>
                <pt idx="6949">
                  <v>69.54519999999999</v>
                </pt>
                <pt idx="6950">
                  <v>69.5552</v>
                </pt>
                <pt idx="6951">
                  <v>69.5652</v>
                </pt>
                <pt idx="6952">
                  <v>69.5752</v>
                </pt>
                <pt idx="6953">
                  <v>69.5852</v>
                </pt>
                <pt idx="6954">
                  <v>69.59520000000001</v>
                </pt>
                <pt idx="6955">
                  <v>69.6052</v>
                </pt>
                <pt idx="6956">
                  <v>69.6152</v>
                </pt>
                <pt idx="6957">
                  <v>69.62520000000001</v>
                </pt>
                <pt idx="6958">
                  <v>69.6352</v>
                </pt>
                <pt idx="6959">
                  <v>69.6452</v>
                </pt>
                <pt idx="6960">
                  <v>69.65519999999999</v>
                </pt>
                <pt idx="6961">
                  <v>69.6652</v>
                </pt>
                <pt idx="6962">
                  <v>69.6752</v>
                </pt>
                <pt idx="6963">
                  <v>69.68519999999999</v>
                </pt>
                <pt idx="6964">
                  <v>69.6952</v>
                </pt>
                <pt idx="6965">
                  <v>69.7052</v>
                </pt>
                <pt idx="6966">
                  <v>69.7152</v>
                </pt>
                <pt idx="6967">
                  <v>69.7252</v>
                </pt>
                <pt idx="6968">
                  <v>69.73520000000001</v>
                </pt>
                <pt idx="6969">
                  <v>69.7452</v>
                </pt>
                <pt idx="6970">
                  <v>69.7552</v>
                </pt>
                <pt idx="6971">
                  <v>69.76519999999999</v>
                </pt>
                <pt idx="6972">
                  <v>69.7752</v>
                </pt>
                <pt idx="6973">
                  <v>69.7852</v>
                </pt>
                <pt idx="6974">
                  <v>69.79519999999999</v>
                </pt>
                <pt idx="6975">
                  <v>69.8052</v>
                </pt>
                <pt idx="6976">
                  <v>69.8152</v>
                </pt>
                <pt idx="6977">
                  <v>69.8252</v>
                </pt>
                <pt idx="6978">
                  <v>69.8352</v>
                </pt>
                <pt idx="6979">
                  <v>69.84520000000001</v>
                </pt>
                <pt idx="6980">
                  <v>69.8552</v>
                </pt>
                <pt idx="6981">
                  <v>69.8652</v>
                </pt>
                <pt idx="6982">
                  <v>69.87520000000001</v>
                </pt>
                <pt idx="6983">
                  <v>69.8852</v>
                </pt>
                <pt idx="6984">
                  <v>69.8952</v>
                </pt>
                <pt idx="6985">
                  <v>69.90519999999999</v>
                </pt>
                <pt idx="6986">
                  <v>69.9152</v>
                </pt>
                <pt idx="6987">
                  <v>69.9252</v>
                </pt>
                <pt idx="6988">
                  <v>69.93519999999999</v>
                </pt>
                <pt idx="6989">
                  <v>69.9452</v>
                </pt>
                <pt idx="6990">
                  <v>69.9552</v>
                </pt>
                <pt idx="6991">
                  <v>69.9652</v>
                </pt>
                <pt idx="6992">
                  <v>69.9752</v>
                </pt>
                <pt idx="6993">
                  <v>69.98520000000001</v>
                </pt>
                <pt idx="6994">
                  <v>69.9952</v>
                </pt>
                <pt idx="6995">
                  <v>70.0052</v>
                </pt>
                <pt idx="6996">
                  <v>70.01519999999999</v>
                </pt>
                <pt idx="6997">
                  <v>70.0252</v>
                </pt>
                <pt idx="6998">
                  <v>70.0352</v>
                </pt>
                <pt idx="6999">
                  <v>70.04519999999999</v>
                </pt>
                <pt idx="7000">
                  <v>70.0552</v>
                </pt>
                <pt idx="7001">
                  <v>70.0652</v>
                </pt>
                <pt idx="7002">
                  <v>70.0752</v>
                </pt>
                <pt idx="7003">
                  <v>70.0852</v>
                </pt>
                <pt idx="7004">
                  <v>70.09520000000001</v>
                </pt>
                <pt idx="7005">
                  <v>70.1052</v>
                </pt>
                <pt idx="7006">
                  <v>70.1152</v>
                </pt>
                <pt idx="7007">
                  <v>70.12520000000001</v>
                </pt>
                <pt idx="7008">
                  <v>70.1352</v>
                </pt>
                <pt idx="7009">
                  <v>70.1452</v>
                </pt>
                <pt idx="7010">
                  <v>70.15519999999999</v>
                </pt>
                <pt idx="7011">
                  <v>70.1652</v>
                </pt>
                <pt idx="7012">
                  <v>70.1752</v>
                </pt>
                <pt idx="7013">
                  <v>70.18519999999999</v>
                </pt>
                <pt idx="7014">
                  <v>70.1952</v>
                </pt>
                <pt idx="7015">
                  <v>70.2052</v>
                </pt>
                <pt idx="7016">
                  <v>70.2152</v>
                </pt>
                <pt idx="7017">
                  <v>70.2252</v>
                </pt>
                <pt idx="7018">
                  <v>70.23520000000001</v>
                </pt>
                <pt idx="7019">
                  <v>70.2452</v>
                </pt>
                <pt idx="7020">
                  <v>70.2552</v>
                </pt>
                <pt idx="7021">
                  <v>70.26519999999999</v>
                </pt>
                <pt idx="7022">
                  <v>70.2752</v>
                </pt>
                <pt idx="7023">
                  <v>70.2852</v>
                </pt>
                <pt idx="7024">
                  <v>70.29519999999999</v>
                </pt>
                <pt idx="7025">
                  <v>70.3052</v>
                </pt>
                <pt idx="7026">
                  <v>70.3152</v>
                </pt>
                <pt idx="7027">
                  <v>70.3252</v>
                </pt>
                <pt idx="7028">
                  <v>70.3352</v>
                </pt>
                <pt idx="7029">
                  <v>70.34520000000001</v>
                </pt>
                <pt idx="7030">
                  <v>70.3552</v>
                </pt>
                <pt idx="7031">
                  <v>70.3652</v>
                </pt>
                <pt idx="7032">
                  <v>70.37520000000001</v>
                </pt>
                <pt idx="7033">
                  <v>70.3852</v>
                </pt>
                <pt idx="7034">
                  <v>70.3952</v>
                </pt>
                <pt idx="7035">
                  <v>70.40519999999999</v>
                </pt>
                <pt idx="7036">
                  <v>70.4152</v>
                </pt>
                <pt idx="7037">
                  <v>70.4252</v>
                </pt>
                <pt idx="7038">
                  <v>70.43519999999999</v>
                </pt>
                <pt idx="7039">
                  <v>70.4452</v>
                </pt>
                <pt idx="7040">
                  <v>70.4552</v>
                </pt>
                <pt idx="7041">
                  <v>70.4652</v>
                </pt>
                <pt idx="7042">
                  <v>70.4752</v>
                </pt>
                <pt idx="7043">
                  <v>70.48520000000001</v>
                </pt>
                <pt idx="7044">
                  <v>70.4952</v>
                </pt>
                <pt idx="7045">
                  <v>70.5052</v>
                </pt>
                <pt idx="7046">
                  <v>70.51519999999999</v>
                </pt>
                <pt idx="7047">
                  <v>70.5252</v>
                </pt>
                <pt idx="7048">
                  <v>70.5352</v>
                </pt>
                <pt idx="7049">
                  <v>70.54519999999999</v>
                </pt>
                <pt idx="7050">
                  <v>70.5552</v>
                </pt>
                <pt idx="7051">
                  <v>70.5652</v>
                </pt>
                <pt idx="7052">
                  <v>70.5752</v>
                </pt>
                <pt idx="7053">
                  <v>70.5852</v>
                </pt>
                <pt idx="7054">
                  <v>70.59520000000001</v>
                </pt>
                <pt idx="7055">
                  <v>70.6052</v>
                </pt>
                <pt idx="7056">
                  <v>70.6152</v>
                </pt>
                <pt idx="7057">
                  <v>70.62520000000001</v>
                </pt>
                <pt idx="7058">
                  <v>70.6352</v>
                </pt>
                <pt idx="7059">
                  <v>70.6452</v>
                </pt>
                <pt idx="7060">
                  <v>70.65519999999999</v>
                </pt>
                <pt idx="7061">
                  <v>70.6652</v>
                </pt>
                <pt idx="7062">
                  <v>70.6752</v>
                </pt>
                <pt idx="7063">
                  <v>70.68519999999999</v>
                </pt>
                <pt idx="7064">
                  <v>70.6952</v>
                </pt>
                <pt idx="7065">
                  <v>70.7052</v>
                </pt>
                <pt idx="7066">
                  <v>70.7152</v>
                </pt>
                <pt idx="7067">
                  <v>70.7252</v>
                </pt>
                <pt idx="7068">
                  <v>70.73520000000001</v>
                </pt>
                <pt idx="7069">
                  <v>70.7452</v>
                </pt>
                <pt idx="7070">
                  <v>70.7552</v>
                </pt>
                <pt idx="7071">
                  <v>70.76519999999999</v>
                </pt>
                <pt idx="7072">
                  <v>70.7752</v>
                </pt>
                <pt idx="7073">
                  <v>70.7852</v>
                </pt>
                <pt idx="7074">
                  <v>70.79519999999999</v>
                </pt>
                <pt idx="7075">
                  <v>70.8052</v>
                </pt>
                <pt idx="7076">
                  <v>70.8152</v>
                </pt>
                <pt idx="7077">
                  <v>70.8252</v>
                </pt>
                <pt idx="7078">
                  <v>70.8352</v>
                </pt>
                <pt idx="7079">
                  <v>70.84520000000001</v>
                </pt>
                <pt idx="7080">
                  <v>70.8552</v>
                </pt>
                <pt idx="7081">
                  <v>70.8652</v>
                </pt>
                <pt idx="7082">
                  <v>70.87520000000001</v>
                </pt>
                <pt idx="7083">
                  <v>70.8852</v>
                </pt>
                <pt idx="7084">
                  <v>70.8952</v>
                </pt>
                <pt idx="7085">
                  <v>70.90519999999999</v>
                </pt>
                <pt idx="7086">
                  <v>70.9152</v>
                </pt>
                <pt idx="7087">
                  <v>70.9252</v>
                </pt>
                <pt idx="7088">
                  <v>70.93519999999999</v>
                </pt>
                <pt idx="7089">
                  <v>70.9452</v>
                </pt>
                <pt idx="7090">
                  <v>70.9552</v>
                </pt>
                <pt idx="7091">
                  <v>70.9652</v>
                </pt>
                <pt idx="7092">
                  <v>70.9752</v>
                </pt>
                <pt idx="7093">
                  <v>70.98520000000001</v>
                </pt>
                <pt idx="7094">
                  <v>70.9952</v>
                </pt>
                <pt idx="7095">
                  <v>71.0052</v>
                </pt>
                <pt idx="7096">
                  <v>71.01519999999999</v>
                </pt>
                <pt idx="7097">
                  <v>71.0252</v>
                </pt>
                <pt idx="7098">
                  <v>71.0352</v>
                </pt>
                <pt idx="7099">
                  <v>71.04519999999999</v>
                </pt>
                <pt idx="7100">
                  <v>71.0552</v>
                </pt>
                <pt idx="7101">
                  <v>71.0652</v>
                </pt>
                <pt idx="7102">
                  <v>71.0752</v>
                </pt>
                <pt idx="7103">
                  <v>71.0852</v>
                </pt>
                <pt idx="7104">
                  <v>71.09520000000001</v>
                </pt>
                <pt idx="7105">
                  <v>71.1052</v>
                </pt>
                <pt idx="7106">
                  <v>71.1152</v>
                </pt>
                <pt idx="7107">
                  <v>71.12520000000001</v>
                </pt>
                <pt idx="7108">
                  <v>71.1352</v>
                </pt>
                <pt idx="7109">
                  <v>71.1452</v>
                </pt>
                <pt idx="7110">
                  <v>71.15519999999999</v>
                </pt>
                <pt idx="7111">
                  <v>71.1652</v>
                </pt>
                <pt idx="7112">
                  <v>71.1752</v>
                </pt>
                <pt idx="7113">
                  <v>71.18519999999999</v>
                </pt>
                <pt idx="7114">
                  <v>71.1952</v>
                </pt>
                <pt idx="7115">
                  <v>71.2052</v>
                </pt>
                <pt idx="7116">
                  <v>71.2152</v>
                </pt>
                <pt idx="7117">
                  <v>71.2252</v>
                </pt>
                <pt idx="7118">
                  <v>71.23520000000001</v>
                </pt>
                <pt idx="7119">
                  <v>71.2452</v>
                </pt>
                <pt idx="7120">
                  <v>71.2552</v>
                </pt>
                <pt idx="7121">
                  <v>71.26519999999999</v>
                </pt>
                <pt idx="7122">
                  <v>71.2752</v>
                </pt>
                <pt idx="7123">
                  <v>71.2852</v>
                </pt>
                <pt idx="7124">
                  <v>71.29519999999999</v>
                </pt>
                <pt idx="7125">
                  <v>71.3052</v>
                </pt>
                <pt idx="7126">
                  <v>71.3152</v>
                </pt>
                <pt idx="7127">
                  <v>71.3252</v>
                </pt>
                <pt idx="7128">
                  <v>71.3352</v>
                </pt>
                <pt idx="7129">
                  <v>71.34520000000001</v>
                </pt>
                <pt idx="7130">
                  <v>71.3552</v>
                </pt>
                <pt idx="7131">
                  <v>71.3652</v>
                </pt>
                <pt idx="7132">
                  <v>71.37520000000001</v>
                </pt>
                <pt idx="7133">
                  <v>71.3852</v>
                </pt>
                <pt idx="7134">
                  <v>71.3952</v>
                </pt>
                <pt idx="7135">
                  <v>71.40519999999999</v>
                </pt>
                <pt idx="7136">
                  <v>71.4152</v>
                </pt>
                <pt idx="7137">
                  <v>71.4252</v>
                </pt>
                <pt idx="7138">
                  <v>71.43519999999999</v>
                </pt>
                <pt idx="7139">
                  <v>71.4452</v>
                </pt>
                <pt idx="7140">
                  <v>71.4552</v>
                </pt>
                <pt idx="7141">
                  <v>71.4652</v>
                </pt>
                <pt idx="7142">
                  <v>71.4752</v>
                </pt>
                <pt idx="7143">
                  <v>71.48520000000001</v>
                </pt>
                <pt idx="7144">
                  <v>71.4952</v>
                </pt>
                <pt idx="7145">
                  <v>71.5052</v>
                </pt>
                <pt idx="7146">
                  <v>71.51519999999999</v>
                </pt>
                <pt idx="7147">
                  <v>71.5252</v>
                </pt>
                <pt idx="7148">
                  <v>71.5352</v>
                </pt>
                <pt idx="7149">
                  <v>71.54519999999999</v>
                </pt>
                <pt idx="7150">
                  <v>71.5552</v>
                </pt>
                <pt idx="7151">
                  <v>71.5652</v>
                </pt>
                <pt idx="7152">
                  <v>71.5752</v>
                </pt>
                <pt idx="7153">
                  <v>71.5852</v>
                </pt>
                <pt idx="7154">
                  <v>71.59520000000001</v>
                </pt>
                <pt idx="7155">
                  <v>71.6052</v>
                </pt>
                <pt idx="7156">
                  <v>71.6152</v>
                </pt>
                <pt idx="7157">
                  <v>71.62520000000001</v>
                </pt>
                <pt idx="7158">
                  <v>71.6352</v>
                </pt>
                <pt idx="7159">
                  <v>71.6452</v>
                </pt>
                <pt idx="7160">
                  <v>71.65519999999999</v>
                </pt>
                <pt idx="7161">
                  <v>71.6652</v>
                </pt>
                <pt idx="7162">
                  <v>71.6752</v>
                </pt>
                <pt idx="7163">
                  <v>71.68519999999999</v>
                </pt>
                <pt idx="7164">
                  <v>71.6952</v>
                </pt>
                <pt idx="7165">
                  <v>71.7052</v>
                </pt>
                <pt idx="7166">
                  <v>71.7152</v>
                </pt>
                <pt idx="7167">
                  <v>71.7252</v>
                </pt>
                <pt idx="7168">
                  <v>71.73520000000001</v>
                </pt>
                <pt idx="7169">
                  <v>71.7452</v>
                </pt>
                <pt idx="7170">
                  <v>71.7552</v>
                </pt>
                <pt idx="7171">
                  <v>71.76519999999999</v>
                </pt>
                <pt idx="7172">
                  <v>71.7752</v>
                </pt>
                <pt idx="7173">
                  <v>71.7852</v>
                </pt>
                <pt idx="7174">
                  <v>71.79519999999999</v>
                </pt>
                <pt idx="7175">
                  <v>71.8052</v>
                </pt>
                <pt idx="7176">
                  <v>71.8152</v>
                </pt>
                <pt idx="7177">
                  <v>71.8252</v>
                </pt>
                <pt idx="7178">
                  <v>71.8352</v>
                </pt>
                <pt idx="7179">
                  <v>71.84520000000001</v>
                </pt>
                <pt idx="7180">
                  <v>71.8552</v>
                </pt>
                <pt idx="7181">
                  <v>71.8652</v>
                </pt>
                <pt idx="7182">
                  <v>71.87520000000001</v>
                </pt>
                <pt idx="7183">
                  <v>71.8852</v>
                </pt>
                <pt idx="7184">
                  <v>71.8952</v>
                </pt>
                <pt idx="7185">
                  <v>71.90519999999999</v>
                </pt>
                <pt idx="7186">
                  <v>71.9152</v>
                </pt>
                <pt idx="7187">
                  <v>71.9252</v>
                </pt>
                <pt idx="7188">
                  <v>71.93519999999999</v>
                </pt>
                <pt idx="7189">
                  <v>71.9452</v>
                </pt>
                <pt idx="7190">
                  <v>71.9552</v>
                </pt>
                <pt idx="7191">
                  <v>71.9652</v>
                </pt>
                <pt idx="7192">
                  <v>71.9752</v>
                </pt>
                <pt idx="7193">
                  <v>71.98520000000001</v>
                </pt>
                <pt idx="7194">
                  <v>71.9952</v>
                </pt>
                <pt idx="7195">
                  <v>72.0052</v>
                </pt>
                <pt idx="7196">
                  <v>72.01519999999999</v>
                </pt>
                <pt idx="7197">
                  <v>72.0252</v>
                </pt>
                <pt idx="7198">
                  <v>72.0352</v>
                </pt>
                <pt idx="7199">
                  <v>72.04519999999999</v>
                </pt>
                <pt idx="7200">
                  <v>72.0552</v>
                </pt>
                <pt idx="7201">
                  <v>72.0652</v>
                </pt>
                <pt idx="7202">
                  <v>72.0752</v>
                </pt>
                <pt idx="7203">
                  <v>72.0852</v>
                </pt>
                <pt idx="7204">
                  <v>72.09520000000001</v>
                </pt>
                <pt idx="7205">
                  <v>72.1052</v>
                </pt>
                <pt idx="7206">
                  <v>72.1152</v>
                </pt>
                <pt idx="7207">
                  <v>72.12520000000001</v>
                </pt>
                <pt idx="7208">
                  <v>72.1352</v>
                </pt>
                <pt idx="7209">
                  <v>72.1452</v>
                </pt>
                <pt idx="7210">
                  <v>72.15519999999999</v>
                </pt>
                <pt idx="7211">
                  <v>72.1652</v>
                </pt>
                <pt idx="7212">
                  <v>72.1752</v>
                </pt>
                <pt idx="7213">
                  <v>72.18519999999999</v>
                </pt>
                <pt idx="7214">
                  <v>72.1952</v>
                </pt>
                <pt idx="7215">
                  <v>72.2052</v>
                </pt>
                <pt idx="7216">
                  <v>72.2152</v>
                </pt>
                <pt idx="7217">
                  <v>72.2252</v>
                </pt>
                <pt idx="7218">
                  <v>72.23520000000001</v>
                </pt>
                <pt idx="7219">
                  <v>72.2452</v>
                </pt>
                <pt idx="7220">
                  <v>72.2552</v>
                </pt>
                <pt idx="7221">
                  <v>72.26519999999999</v>
                </pt>
                <pt idx="7222">
                  <v>72.2752</v>
                </pt>
                <pt idx="7223">
                  <v>72.2852</v>
                </pt>
                <pt idx="7224">
                  <v>72.29519999999999</v>
                </pt>
                <pt idx="7225">
                  <v>72.3052</v>
                </pt>
                <pt idx="7226">
                  <v>72.3152</v>
                </pt>
                <pt idx="7227">
                  <v>72.3252</v>
                </pt>
                <pt idx="7228">
                  <v>72.3352</v>
                </pt>
                <pt idx="7229">
                  <v>72.34520000000001</v>
                </pt>
                <pt idx="7230">
                  <v>72.3552</v>
                </pt>
                <pt idx="7231">
                  <v>72.3652</v>
                </pt>
                <pt idx="7232">
                  <v>72.37520000000001</v>
                </pt>
                <pt idx="7233">
                  <v>72.3852</v>
                </pt>
                <pt idx="7234">
                  <v>72.3952</v>
                </pt>
                <pt idx="7235">
                  <v>72.40519999999999</v>
                </pt>
                <pt idx="7236">
                  <v>72.4152</v>
                </pt>
                <pt idx="7237">
                  <v>72.4252</v>
                </pt>
                <pt idx="7238">
                  <v>72.43519999999999</v>
                </pt>
                <pt idx="7239">
                  <v>72.4452</v>
                </pt>
                <pt idx="7240">
                  <v>72.4552</v>
                </pt>
                <pt idx="7241">
                  <v>72.4652</v>
                </pt>
                <pt idx="7242">
                  <v>72.4752</v>
                </pt>
                <pt idx="7243">
                  <v>72.48520000000001</v>
                </pt>
                <pt idx="7244">
                  <v>72.4952</v>
                </pt>
                <pt idx="7245">
                  <v>72.5052</v>
                </pt>
                <pt idx="7246">
                  <v>72.51519999999999</v>
                </pt>
                <pt idx="7247">
                  <v>72.5252</v>
                </pt>
                <pt idx="7248">
                  <v>72.5352</v>
                </pt>
                <pt idx="7249">
                  <v>72.54519999999999</v>
                </pt>
                <pt idx="7250">
                  <v>72.5552</v>
                </pt>
                <pt idx="7251">
                  <v>72.5652</v>
                </pt>
                <pt idx="7252">
                  <v>72.5752</v>
                </pt>
                <pt idx="7253">
                  <v>72.5852</v>
                </pt>
                <pt idx="7254">
                  <v>72.59520000000001</v>
                </pt>
                <pt idx="7255">
                  <v>72.6052</v>
                </pt>
                <pt idx="7256">
                  <v>72.6152</v>
                </pt>
                <pt idx="7257">
                  <v>72.62520000000001</v>
                </pt>
                <pt idx="7258">
                  <v>72.6352</v>
                </pt>
                <pt idx="7259">
                  <v>72.6452</v>
                </pt>
                <pt idx="7260">
                  <v>72.65519999999999</v>
                </pt>
                <pt idx="7261">
                  <v>72.6652</v>
                </pt>
                <pt idx="7262">
                  <v>72.6752</v>
                </pt>
                <pt idx="7263">
                  <v>72.68519999999999</v>
                </pt>
                <pt idx="7264">
                  <v>72.6952</v>
                </pt>
                <pt idx="7265">
                  <v>72.7052</v>
                </pt>
                <pt idx="7266">
                  <v>72.7152</v>
                </pt>
                <pt idx="7267">
                  <v>72.7252</v>
                </pt>
                <pt idx="7268">
                  <v>72.73520000000001</v>
                </pt>
                <pt idx="7269">
                  <v>72.7452</v>
                </pt>
                <pt idx="7270">
                  <v>72.7552</v>
                </pt>
                <pt idx="7271">
                  <v>72.76519999999999</v>
                </pt>
                <pt idx="7272">
                  <v>72.7752</v>
                </pt>
                <pt idx="7273">
                  <v>72.7852</v>
                </pt>
                <pt idx="7274">
                  <v>72.79519999999999</v>
                </pt>
                <pt idx="7275">
                  <v>72.8052</v>
                </pt>
                <pt idx="7276">
                  <v>72.8152</v>
                </pt>
                <pt idx="7277">
                  <v>72.8252</v>
                </pt>
                <pt idx="7278">
                  <v>72.8352</v>
                </pt>
                <pt idx="7279">
                  <v>72.84520000000001</v>
                </pt>
                <pt idx="7280">
                  <v>72.8552</v>
                </pt>
                <pt idx="7281">
                  <v>72.8652</v>
                </pt>
                <pt idx="7282">
                  <v>72.87520000000001</v>
                </pt>
                <pt idx="7283">
                  <v>72.8852</v>
                </pt>
                <pt idx="7284">
                  <v>72.8952</v>
                </pt>
                <pt idx="7285">
                  <v>72.90519999999999</v>
                </pt>
                <pt idx="7286">
                  <v>72.9152</v>
                </pt>
                <pt idx="7287">
                  <v>72.9252</v>
                </pt>
                <pt idx="7288">
                  <v>72.93519999999999</v>
                </pt>
                <pt idx="7289">
                  <v>72.9452</v>
                </pt>
                <pt idx="7290">
                  <v>72.9552</v>
                </pt>
                <pt idx="7291">
                  <v>72.9652</v>
                </pt>
                <pt idx="7292">
                  <v>72.9752</v>
                </pt>
                <pt idx="7293">
                  <v>72.98520000000001</v>
                </pt>
                <pt idx="7294">
                  <v>72.9952</v>
                </pt>
                <pt idx="7295">
                  <v>73.0052</v>
                </pt>
                <pt idx="7296">
                  <v>73.01519999999999</v>
                </pt>
                <pt idx="7297">
                  <v>73.0252</v>
                </pt>
                <pt idx="7298">
                  <v>73.0352</v>
                </pt>
                <pt idx="7299">
                  <v>73.04519999999999</v>
                </pt>
                <pt idx="7300">
                  <v>73.0552</v>
                </pt>
                <pt idx="7301">
                  <v>73.0652</v>
                </pt>
                <pt idx="7302">
                  <v>73.0752</v>
                </pt>
                <pt idx="7303">
                  <v>73.0852</v>
                </pt>
                <pt idx="7304">
                  <v>73.09520000000001</v>
                </pt>
                <pt idx="7305">
                  <v>73.1052</v>
                </pt>
                <pt idx="7306">
                  <v>73.1152</v>
                </pt>
                <pt idx="7307">
                  <v>73.12520000000001</v>
                </pt>
                <pt idx="7308">
                  <v>73.1352</v>
                </pt>
                <pt idx="7309">
                  <v>73.1452</v>
                </pt>
                <pt idx="7310">
                  <v>73.15519999999999</v>
                </pt>
                <pt idx="7311">
                  <v>73.1652</v>
                </pt>
                <pt idx="7312">
                  <v>73.1752</v>
                </pt>
                <pt idx="7313">
                  <v>73.18519999999999</v>
                </pt>
                <pt idx="7314">
                  <v>73.1952</v>
                </pt>
                <pt idx="7315">
                  <v>73.2052</v>
                </pt>
                <pt idx="7316">
                  <v>73.2152</v>
                </pt>
                <pt idx="7317">
                  <v>73.2252</v>
                </pt>
                <pt idx="7318">
                  <v>73.23520000000001</v>
                </pt>
                <pt idx="7319">
                  <v>73.2452</v>
                </pt>
                <pt idx="7320">
                  <v>73.2552</v>
                </pt>
                <pt idx="7321">
                  <v>73.26519999999999</v>
                </pt>
                <pt idx="7322">
                  <v>73.2752</v>
                </pt>
                <pt idx="7323">
                  <v>73.2852</v>
                </pt>
                <pt idx="7324">
                  <v>73.29519999999999</v>
                </pt>
                <pt idx="7325">
                  <v>73.3052</v>
                </pt>
                <pt idx="7326">
                  <v>73.3152</v>
                </pt>
                <pt idx="7327">
                  <v>73.3252</v>
                </pt>
                <pt idx="7328">
                  <v>73.3352</v>
                </pt>
                <pt idx="7329">
                  <v>73.34520000000001</v>
                </pt>
                <pt idx="7330">
                  <v>73.3552</v>
                </pt>
                <pt idx="7331">
                  <v>73.3652</v>
                </pt>
                <pt idx="7332">
                  <v>73.37520000000001</v>
                </pt>
                <pt idx="7333">
                  <v>73.3852</v>
                </pt>
                <pt idx="7334">
                  <v>73.3952</v>
                </pt>
                <pt idx="7335">
                  <v>73.40519999999999</v>
                </pt>
                <pt idx="7336">
                  <v>73.4152</v>
                </pt>
                <pt idx="7337">
                  <v>73.4252</v>
                </pt>
                <pt idx="7338">
                  <v>73.43519999999999</v>
                </pt>
                <pt idx="7339">
                  <v>73.4452</v>
                </pt>
                <pt idx="7340">
                  <v>73.4552</v>
                </pt>
                <pt idx="7341">
                  <v>73.4652</v>
                </pt>
                <pt idx="7342">
                  <v>73.4752</v>
                </pt>
                <pt idx="7343">
                  <v>73.48520000000001</v>
                </pt>
                <pt idx="7344">
                  <v>73.4952</v>
                </pt>
                <pt idx="7345">
                  <v>73.5052</v>
                </pt>
                <pt idx="7346">
                  <v>73.51519999999999</v>
                </pt>
                <pt idx="7347">
                  <v>73.5252</v>
                </pt>
                <pt idx="7348">
                  <v>73.5352</v>
                </pt>
                <pt idx="7349">
                  <v>73.54519999999999</v>
                </pt>
                <pt idx="7350">
                  <v>73.5552</v>
                </pt>
                <pt idx="7351">
                  <v>73.5652</v>
                </pt>
                <pt idx="7352">
                  <v>73.5752</v>
                </pt>
                <pt idx="7353">
                  <v>73.5852</v>
                </pt>
                <pt idx="7354">
                  <v>73.59520000000001</v>
                </pt>
                <pt idx="7355">
                  <v>73.6052</v>
                </pt>
                <pt idx="7356">
                  <v>73.6152</v>
                </pt>
                <pt idx="7357">
                  <v>73.62520000000001</v>
                </pt>
                <pt idx="7358">
                  <v>73.6352</v>
                </pt>
                <pt idx="7359">
                  <v>73.6452</v>
                </pt>
                <pt idx="7360">
                  <v>73.65519999999999</v>
                </pt>
                <pt idx="7361">
                  <v>73.6652</v>
                </pt>
                <pt idx="7362">
                  <v>73.6752</v>
                </pt>
                <pt idx="7363">
                  <v>73.68519999999999</v>
                </pt>
                <pt idx="7364">
                  <v>73.6952</v>
                </pt>
                <pt idx="7365">
                  <v>73.7052</v>
                </pt>
                <pt idx="7366">
                  <v>73.7152</v>
                </pt>
                <pt idx="7367">
                  <v>73.7252</v>
                </pt>
                <pt idx="7368">
                  <v>73.73520000000001</v>
                </pt>
                <pt idx="7369">
                  <v>73.7452</v>
                </pt>
                <pt idx="7370">
                  <v>73.7552</v>
                </pt>
                <pt idx="7371">
                  <v>73.76519999999999</v>
                </pt>
                <pt idx="7372">
                  <v>73.7752</v>
                </pt>
                <pt idx="7373">
                  <v>73.7852</v>
                </pt>
                <pt idx="7374">
                  <v>73.79519999999999</v>
                </pt>
                <pt idx="7375">
                  <v>73.8052</v>
                </pt>
                <pt idx="7376">
                  <v>73.8152</v>
                </pt>
                <pt idx="7377">
                  <v>73.8252</v>
                </pt>
                <pt idx="7378">
                  <v>73.8352</v>
                </pt>
                <pt idx="7379">
                  <v>73.84520000000001</v>
                </pt>
                <pt idx="7380">
                  <v>73.8552</v>
                </pt>
                <pt idx="7381">
                  <v>73.8652</v>
                </pt>
                <pt idx="7382">
                  <v>73.87520000000001</v>
                </pt>
                <pt idx="7383">
                  <v>73.8852</v>
                </pt>
                <pt idx="7384">
                  <v>73.8952</v>
                </pt>
                <pt idx="7385">
                  <v>73.90519999999999</v>
                </pt>
                <pt idx="7386">
                  <v>73.9152</v>
                </pt>
                <pt idx="7387">
                  <v>73.9252</v>
                </pt>
                <pt idx="7388">
                  <v>73.93519999999999</v>
                </pt>
                <pt idx="7389">
                  <v>73.9452</v>
                </pt>
                <pt idx="7390">
                  <v>73.9552</v>
                </pt>
                <pt idx="7391">
                  <v>73.9652</v>
                </pt>
                <pt idx="7392">
                  <v>73.9752</v>
                </pt>
                <pt idx="7393">
                  <v>73.98520000000001</v>
                </pt>
                <pt idx="7394">
                  <v>73.9952</v>
                </pt>
                <pt idx="7395">
                  <v>74.0052</v>
                </pt>
                <pt idx="7396">
                  <v>74.01519999999999</v>
                </pt>
                <pt idx="7397">
                  <v>74.0252</v>
                </pt>
                <pt idx="7398">
                  <v>74.0352</v>
                </pt>
                <pt idx="7399">
                  <v>74.04519999999999</v>
                </pt>
                <pt idx="7400">
                  <v>74.0552</v>
                </pt>
                <pt idx="7401">
                  <v>74.0652</v>
                </pt>
                <pt idx="7402">
                  <v>74.0752</v>
                </pt>
                <pt idx="7403">
                  <v>74.0852</v>
                </pt>
                <pt idx="7404">
                  <v>74.09520000000001</v>
                </pt>
                <pt idx="7405">
                  <v>74.1052</v>
                </pt>
                <pt idx="7406">
                  <v>74.1152</v>
                </pt>
                <pt idx="7407">
                  <v>74.12520000000001</v>
                </pt>
                <pt idx="7408">
                  <v>74.1352</v>
                </pt>
                <pt idx="7409">
                  <v>74.1452</v>
                </pt>
                <pt idx="7410">
                  <v>74.15519999999999</v>
                </pt>
                <pt idx="7411">
                  <v>74.1652</v>
                </pt>
                <pt idx="7412">
                  <v>74.1752</v>
                </pt>
                <pt idx="7413">
                  <v>74.18519999999999</v>
                </pt>
                <pt idx="7414">
                  <v>74.1952</v>
                </pt>
                <pt idx="7415">
                  <v>74.2052</v>
                </pt>
                <pt idx="7416">
                  <v>74.2152</v>
                </pt>
                <pt idx="7417">
                  <v>74.2252</v>
                </pt>
                <pt idx="7418">
                  <v>74.23520000000001</v>
                </pt>
                <pt idx="7419">
                  <v>74.2452</v>
                </pt>
                <pt idx="7420">
                  <v>74.2552</v>
                </pt>
                <pt idx="7421">
                  <v>74.26519999999999</v>
                </pt>
                <pt idx="7422">
                  <v>74.2752</v>
                </pt>
                <pt idx="7423">
                  <v>74.2852</v>
                </pt>
                <pt idx="7424">
                  <v>74.29519999999999</v>
                </pt>
                <pt idx="7425">
                  <v>74.3052</v>
                </pt>
                <pt idx="7426">
                  <v>74.3152</v>
                </pt>
                <pt idx="7427">
                  <v>74.3252</v>
                </pt>
                <pt idx="7428">
                  <v>74.3352</v>
                </pt>
                <pt idx="7429">
                  <v>74.34520000000001</v>
                </pt>
                <pt idx="7430">
                  <v>74.3552</v>
                </pt>
                <pt idx="7431">
                  <v>74.3652</v>
                </pt>
                <pt idx="7432">
                  <v>74.37520000000001</v>
                </pt>
                <pt idx="7433">
                  <v>74.3852</v>
                </pt>
                <pt idx="7434">
                  <v>74.3952</v>
                </pt>
                <pt idx="7435">
                  <v>74.40519999999999</v>
                </pt>
                <pt idx="7436">
                  <v>74.4152</v>
                </pt>
                <pt idx="7437">
                  <v>74.4252</v>
                </pt>
                <pt idx="7438">
                  <v>74.43519999999999</v>
                </pt>
                <pt idx="7439">
                  <v>74.4452</v>
                </pt>
                <pt idx="7440">
                  <v>74.4552</v>
                </pt>
                <pt idx="7441">
                  <v>74.4652</v>
                </pt>
                <pt idx="7442">
                  <v>74.4752</v>
                </pt>
                <pt idx="7443">
                  <v>74.48520000000001</v>
                </pt>
                <pt idx="7444">
                  <v>74.4952</v>
                </pt>
                <pt idx="7445">
                  <v>74.5052</v>
                </pt>
                <pt idx="7446">
                  <v>74.51519999999999</v>
                </pt>
                <pt idx="7447">
                  <v>74.5252</v>
                </pt>
                <pt idx="7448">
                  <v>74.5352</v>
                </pt>
                <pt idx="7449">
                  <v>74.54519999999999</v>
                </pt>
                <pt idx="7450">
                  <v>74.5552</v>
                </pt>
                <pt idx="7451">
                  <v>74.5652</v>
                </pt>
                <pt idx="7452">
                  <v>74.5752</v>
                </pt>
                <pt idx="7453">
                  <v>74.5852</v>
                </pt>
                <pt idx="7454">
                  <v>74.59520000000001</v>
                </pt>
                <pt idx="7455">
                  <v>74.6052</v>
                </pt>
                <pt idx="7456">
                  <v>74.6152</v>
                </pt>
                <pt idx="7457">
                  <v>74.62520000000001</v>
                </pt>
                <pt idx="7458">
                  <v>74.6352</v>
                </pt>
                <pt idx="7459">
                  <v>74.6452</v>
                </pt>
                <pt idx="7460">
                  <v>74.65519999999999</v>
                </pt>
                <pt idx="7461">
                  <v>74.6652</v>
                </pt>
                <pt idx="7462">
                  <v>74.6752</v>
                </pt>
                <pt idx="7463">
                  <v>74.68519999999999</v>
                </pt>
                <pt idx="7464">
                  <v>74.6952</v>
                </pt>
                <pt idx="7465">
                  <v>74.7052</v>
                </pt>
                <pt idx="7466">
                  <v>74.7152</v>
                </pt>
                <pt idx="7467">
                  <v>74.7252</v>
                </pt>
                <pt idx="7468">
                  <v>74.73520000000001</v>
                </pt>
                <pt idx="7469">
                  <v>74.7452</v>
                </pt>
                <pt idx="7470">
                  <v>74.7552</v>
                </pt>
                <pt idx="7471">
                  <v>74.76519999999999</v>
                </pt>
                <pt idx="7472">
                  <v>74.7752</v>
                </pt>
                <pt idx="7473">
                  <v>74.7852</v>
                </pt>
                <pt idx="7474">
                  <v>74.79519999999999</v>
                </pt>
                <pt idx="7475">
                  <v>74.8052</v>
                </pt>
                <pt idx="7476">
                  <v>74.8152</v>
                </pt>
                <pt idx="7477">
                  <v>74.8252</v>
                </pt>
                <pt idx="7478">
                  <v>74.8352</v>
                </pt>
                <pt idx="7479">
                  <v>74.84520000000001</v>
                </pt>
                <pt idx="7480">
                  <v>74.8552</v>
                </pt>
                <pt idx="7481">
                  <v>74.8652</v>
                </pt>
                <pt idx="7482">
                  <v>74.87520000000001</v>
                </pt>
                <pt idx="7483">
                  <v>74.8852</v>
                </pt>
                <pt idx="7484">
                  <v>74.8952</v>
                </pt>
                <pt idx="7485">
                  <v>74.90519999999999</v>
                </pt>
                <pt idx="7486">
                  <v>74.9152</v>
                </pt>
                <pt idx="7487">
                  <v>74.9252</v>
                </pt>
                <pt idx="7488">
                  <v>74.93519999999999</v>
                </pt>
                <pt idx="7489">
                  <v>74.9452</v>
                </pt>
                <pt idx="7490">
                  <v>74.9552</v>
                </pt>
                <pt idx="7491">
                  <v>74.9652</v>
                </pt>
                <pt idx="7492">
                  <v>74.9752</v>
                </pt>
                <pt idx="7493">
                  <v>74.98520000000001</v>
                </pt>
                <pt idx="7494">
                  <v>74.9952</v>
                </pt>
                <pt idx="7495">
                  <v>75.0052</v>
                </pt>
                <pt idx="7496">
                  <v>75.01519999999999</v>
                </pt>
                <pt idx="7497">
                  <v>75.0252</v>
                </pt>
                <pt idx="7498">
                  <v>75.0352</v>
                </pt>
                <pt idx="7499">
                  <v>75.04519999999999</v>
                </pt>
                <pt idx="7500">
                  <v>75.0552</v>
                </pt>
                <pt idx="7501">
                  <v>75.0652</v>
                </pt>
                <pt idx="7502">
                  <v>75.0752</v>
                </pt>
                <pt idx="7503">
                  <v>75.0852</v>
                </pt>
                <pt idx="7504">
                  <v>75.09520000000001</v>
                </pt>
                <pt idx="7505">
                  <v>75.1052</v>
                </pt>
                <pt idx="7506">
                  <v>75.1152</v>
                </pt>
                <pt idx="7507">
                  <v>75.12520000000001</v>
                </pt>
                <pt idx="7508">
                  <v>75.1352</v>
                </pt>
                <pt idx="7509">
                  <v>75.1452</v>
                </pt>
                <pt idx="7510">
                  <v>75.15519999999999</v>
                </pt>
                <pt idx="7511">
                  <v>75.1652</v>
                </pt>
                <pt idx="7512">
                  <v>75.1752</v>
                </pt>
                <pt idx="7513">
                  <v>75.18519999999999</v>
                </pt>
                <pt idx="7514">
                  <v>75.1952</v>
                </pt>
                <pt idx="7515">
                  <v>75.2052</v>
                </pt>
                <pt idx="7516">
                  <v>75.2152</v>
                </pt>
                <pt idx="7517">
                  <v>75.2252</v>
                </pt>
                <pt idx="7518">
                  <v>75.23520000000001</v>
                </pt>
                <pt idx="7519">
                  <v>75.2452</v>
                </pt>
                <pt idx="7520">
                  <v>75.2552</v>
                </pt>
                <pt idx="7521">
                  <v>75.26519999999999</v>
                </pt>
                <pt idx="7522">
                  <v>75.2752</v>
                </pt>
                <pt idx="7523">
                  <v>75.2852</v>
                </pt>
                <pt idx="7524">
                  <v>75.29519999999999</v>
                </pt>
                <pt idx="7525">
                  <v>75.3052</v>
                </pt>
                <pt idx="7526">
                  <v>75.3152</v>
                </pt>
                <pt idx="7527">
                  <v>75.3252</v>
                </pt>
                <pt idx="7528">
                  <v>75.3352</v>
                </pt>
                <pt idx="7529">
                  <v>75.34520000000001</v>
                </pt>
                <pt idx="7530">
                  <v>75.3552</v>
                </pt>
                <pt idx="7531">
                  <v>75.3652</v>
                </pt>
                <pt idx="7532">
                  <v>75.37520000000001</v>
                </pt>
                <pt idx="7533">
                  <v>75.3852</v>
                </pt>
                <pt idx="7534">
                  <v>75.3952</v>
                </pt>
                <pt idx="7535">
                  <v>75.40519999999999</v>
                </pt>
                <pt idx="7536">
                  <v>75.4152</v>
                </pt>
                <pt idx="7537">
                  <v>75.4252</v>
                </pt>
                <pt idx="7538">
                  <v>75.43519999999999</v>
                </pt>
                <pt idx="7539">
                  <v>75.4452</v>
                </pt>
                <pt idx="7540">
                  <v>75.4552</v>
                </pt>
                <pt idx="7541">
                  <v>75.4652</v>
                </pt>
                <pt idx="7542">
                  <v>75.4752</v>
                </pt>
                <pt idx="7543">
                  <v>75.48520000000001</v>
                </pt>
                <pt idx="7544">
                  <v>75.4952</v>
                </pt>
                <pt idx="7545">
                  <v>75.5052</v>
                </pt>
                <pt idx="7546">
                  <v>75.51519999999999</v>
                </pt>
                <pt idx="7547">
                  <v>75.5252</v>
                </pt>
                <pt idx="7548">
                  <v>75.5352</v>
                </pt>
                <pt idx="7549">
                  <v>75.54519999999999</v>
                </pt>
                <pt idx="7550">
                  <v>75.5552</v>
                </pt>
                <pt idx="7551">
                  <v>75.5652</v>
                </pt>
                <pt idx="7552">
                  <v>75.5752</v>
                </pt>
                <pt idx="7553">
                  <v>75.5852</v>
                </pt>
                <pt idx="7554">
                  <v>75.59520000000001</v>
                </pt>
                <pt idx="7555">
                  <v>75.6052</v>
                </pt>
                <pt idx="7556">
                  <v>75.6152</v>
                </pt>
                <pt idx="7557">
                  <v>75.62520000000001</v>
                </pt>
                <pt idx="7558">
                  <v>75.6352</v>
                </pt>
                <pt idx="7559">
                  <v>75.6452</v>
                </pt>
                <pt idx="7560">
                  <v>75.65519999999999</v>
                </pt>
                <pt idx="7561">
                  <v>75.6652</v>
                </pt>
                <pt idx="7562">
                  <v>75.6752</v>
                </pt>
                <pt idx="7563">
                  <v>75.68519999999999</v>
                </pt>
                <pt idx="7564">
                  <v>75.6952</v>
                </pt>
                <pt idx="7565">
                  <v>75.7052</v>
                </pt>
                <pt idx="7566">
                  <v>75.7152</v>
                </pt>
                <pt idx="7567">
                  <v>75.7252</v>
                </pt>
                <pt idx="7568">
                  <v>75.73520000000001</v>
                </pt>
                <pt idx="7569">
                  <v>75.7452</v>
                </pt>
                <pt idx="7570">
                  <v>75.7552</v>
                </pt>
                <pt idx="7571">
                  <v>75.76519999999999</v>
                </pt>
                <pt idx="7572">
                  <v>75.7752</v>
                </pt>
                <pt idx="7573">
                  <v>75.7852</v>
                </pt>
                <pt idx="7574">
                  <v>75.79519999999999</v>
                </pt>
                <pt idx="7575">
                  <v>75.8052</v>
                </pt>
                <pt idx="7576">
                  <v>75.8152</v>
                </pt>
                <pt idx="7577">
                  <v>75.8252</v>
                </pt>
                <pt idx="7578">
                  <v>75.8352</v>
                </pt>
                <pt idx="7579">
                  <v>75.84520000000001</v>
                </pt>
                <pt idx="7580">
                  <v>75.8552</v>
                </pt>
                <pt idx="7581">
                  <v>75.8652</v>
                </pt>
                <pt idx="7582">
                  <v>75.87520000000001</v>
                </pt>
                <pt idx="7583">
                  <v>75.8852</v>
                </pt>
                <pt idx="7584">
                  <v>75.8952</v>
                </pt>
                <pt idx="7585">
                  <v>75.90519999999999</v>
                </pt>
                <pt idx="7586">
                  <v>75.9152</v>
                </pt>
                <pt idx="7587">
                  <v>75.9252</v>
                </pt>
                <pt idx="7588">
                  <v>75.93519999999999</v>
                </pt>
                <pt idx="7589">
                  <v>75.9452</v>
                </pt>
                <pt idx="7590">
                  <v>75.9552</v>
                </pt>
                <pt idx="7591">
                  <v>75.9652</v>
                </pt>
                <pt idx="7592">
                  <v>75.9752</v>
                </pt>
                <pt idx="7593">
                  <v>75.98520000000001</v>
                </pt>
                <pt idx="7594">
                  <v>75.9952</v>
                </pt>
                <pt idx="7595">
                  <v>76.0052</v>
                </pt>
                <pt idx="7596">
                  <v>76.01519999999999</v>
                </pt>
                <pt idx="7597">
                  <v>76.0252</v>
                </pt>
                <pt idx="7598">
                  <v>76.0352</v>
                </pt>
                <pt idx="7599">
                  <v>76.04519999999999</v>
                </pt>
                <pt idx="7600">
                  <v>76.0552</v>
                </pt>
                <pt idx="7601">
                  <v>76.0652</v>
                </pt>
                <pt idx="7602">
                  <v>76.0752</v>
                </pt>
                <pt idx="7603">
                  <v>76.0852</v>
                </pt>
                <pt idx="7604">
                  <v>76.09520000000001</v>
                </pt>
                <pt idx="7605">
                  <v>76.1052</v>
                </pt>
                <pt idx="7606">
                  <v>76.1152</v>
                </pt>
                <pt idx="7607">
                  <v>76.12520000000001</v>
                </pt>
                <pt idx="7608">
                  <v>76.1352</v>
                </pt>
                <pt idx="7609">
                  <v>76.1452</v>
                </pt>
                <pt idx="7610">
                  <v>76.15519999999999</v>
                </pt>
                <pt idx="7611">
                  <v>76.1652</v>
                </pt>
                <pt idx="7612">
                  <v>76.1752</v>
                </pt>
                <pt idx="7613">
                  <v>76.18519999999999</v>
                </pt>
                <pt idx="7614">
                  <v>76.1952</v>
                </pt>
                <pt idx="7615">
                  <v>76.2052</v>
                </pt>
                <pt idx="7616">
                  <v>76.2152</v>
                </pt>
                <pt idx="7617">
                  <v>76.2252</v>
                </pt>
                <pt idx="7618">
                  <v>76.23520000000001</v>
                </pt>
                <pt idx="7619">
                  <v>76.2452</v>
                </pt>
                <pt idx="7620">
                  <v>76.2552</v>
                </pt>
                <pt idx="7621">
                  <v>76.26519999999999</v>
                </pt>
                <pt idx="7622">
                  <v>76.2752</v>
                </pt>
                <pt idx="7623">
                  <v>76.2852</v>
                </pt>
                <pt idx="7624">
                  <v>76.29519999999999</v>
                </pt>
                <pt idx="7625">
                  <v>76.3052</v>
                </pt>
                <pt idx="7626">
                  <v>76.3152</v>
                </pt>
                <pt idx="7627">
                  <v>76.3252</v>
                </pt>
                <pt idx="7628">
                  <v>76.3352</v>
                </pt>
                <pt idx="7629">
                  <v>76.34520000000001</v>
                </pt>
                <pt idx="7630">
                  <v>76.3552</v>
                </pt>
                <pt idx="7631">
                  <v>76.3652</v>
                </pt>
                <pt idx="7632">
                  <v>76.37520000000001</v>
                </pt>
                <pt idx="7633">
                  <v>76.3852</v>
                </pt>
                <pt idx="7634">
                  <v>76.3952</v>
                </pt>
                <pt idx="7635">
                  <v>76.40519999999999</v>
                </pt>
                <pt idx="7636">
                  <v>76.4152</v>
                </pt>
                <pt idx="7637">
                  <v>76.4252</v>
                </pt>
                <pt idx="7638">
                  <v>76.43519999999999</v>
                </pt>
                <pt idx="7639">
                  <v>76.4452</v>
                </pt>
                <pt idx="7640">
                  <v>76.4552</v>
                </pt>
                <pt idx="7641">
                  <v>76.4652</v>
                </pt>
                <pt idx="7642">
                  <v>76.4752</v>
                </pt>
                <pt idx="7643">
                  <v>76.48520000000001</v>
                </pt>
                <pt idx="7644">
                  <v>76.4952</v>
                </pt>
                <pt idx="7645">
                  <v>76.5052</v>
                </pt>
                <pt idx="7646">
                  <v>76.51519999999999</v>
                </pt>
                <pt idx="7647">
                  <v>76.5252</v>
                </pt>
                <pt idx="7648">
                  <v>76.5352</v>
                </pt>
                <pt idx="7649">
                  <v>76.54519999999999</v>
                </pt>
                <pt idx="7650">
                  <v>76.5552</v>
                </pt>
                <pt idx="7651">
                  <v>76.5652</v>
                </pt>
                <pt idx="7652">
                  <v>76.5752</v>
                </pt>
                <pt idx="7653">
                  <v>76.5852</v>
                </pt>
                <pt idx="7654">
                  <v>76.59520000000001</v>
                </pt>
                <pt idx="7655">
                  <v>76.6052</v>
                </pt>
                <pt idx="7656">
                  <v>76.6152</v>
                </pt>
                <pt idx="7657">
                  <v>76.62520000000001</v>
                </pt>
                <pt idx="7658">
                  <v>76.6352</v>
                </pt>
                <pt idx="7659">
                  <v>76.6452</v>
                </pt>
                <pt idx="7660">
                  <v>76.65519999999999</v>
                </pt>
                <pt idx="7661">
                  <v>76.6652</v>
                </pt>
                <pt idx="7662">
                  <v>76.6752</v>
                </pt>
                <pt idx="7663">
                  <v>76.68519999999999</v>
                </pt>
                <pt idx="7664">
                  <v>76.6952</v>
                </pt>
                <pt idx="7665">
                  <v>76.7052</v>
                </pt>
                <pt idx="7666">
                  <v>76.7152</v>
                </pt>
                <pt idx="7667">
                  <v>76.7252</v>
                </pt>
                <pt idx="7668">
                  <v>76.73520000000001</v>
                </pt>
                <pt idx="7669">
                  <v>76.7452</v>
                </pt>
                <pt idx="7670">
                  <v>76.7552</v>
                </pt>
                <pt idx="7671">
                  <v>76.76519999999999</v>
                </pt>
                <pt idx="7672">
                  <v>76.7752</v>
                </pt>
                <pt idx="7673">
                  <v>76.7852</v>
                </pt>
                <pt idx="7674">
                  <v>76.79519999999999</v>
                </pt>
                <pt idx="7675">
                  <v>76.8052</v>
                </pt>
                <pt idx="7676">
                  <v>76.8152</v>
                </pt>
                <pt idx="7677">
                  <v>76.8252</v>
                </pt>
                <pt idx="7678">
                  <v>76.8352</v>
                </pt>
                <pt idx="7679">
                  <v>76.84520000000001</v>
                </pt>
                <pt idx="7680">
                  <v>76.8552</v>
                </pt>
                <pt idx="7681">
                  <v>76.8652</v>
                </pt>
                <pt idx="7682">
                  <v>76.87520000000001</v>
                </pt>
                <pt idx="7683">
                  <v>76.8852</v>
                </pt>
                <pt idx="7684">
                  <v>76.8952</v>
                </pt>
                <pt idx="7685">
                  <v>76.90519999999999</v>
                </pt>
                <pt idx="7686">
                  <v>76.9152</v>
                </pt>
                <pt idx="7687">
                  <v>76.9252</v>
                </pt>
                <pt idx="7688">
                  <v>76.93519999999999</v>
                </pt>
                <pt idx="7689">
                  <v>76.9452</v>
                </pt>
                <pt idx="7690">
                  <v>76.9552</v>
                </pt>
                <pt idx="7691">
                  <v>76.9652</v>
                </pt>
                <pt idx="7692">
                  <v>76.9752</v>
                </pt>
                <pt idx="7693">
                  <v>76.98520000000001</v>
                </pt>
                <pt idx="7694">
                  <v>76.9952</v>
                </pt>
                <pt idx="7695">
                  <v>77.0052</v>
                </pt>
                <pt idx="7696">
                  <v>77.01519999999999</v>
                </pt>
                <pt idx="7697">
                  <v>77.0252</v>
                </pt>
                <pt idx="7698">
                  <v>77.0352</v>
                </pt>
                <pt idx="7699">
                  <v>77.04519999999999</v>
                </pt>
                <pt idx="7700">
                  <v>77.0552</v>
                </pt>
                <pt idx="7701">
                  <v>77.0652</v>
                </pt>
                <pt idx="7702">
                  <v>77.0752</v>
                </pt>
                <pt idx="7703">
                  <v>77.0852</v>
                </pt>
                <pt idx="7704">
                  <v>77.09520000000001</v>
                </pt>
                <pt idx="7705">
                  <v>77.1052</v>
                </pt>
                <pt idx="7706">
                  <v>77.1152</v>
                </pt>
                <pt idx="7707">
                  <v>77.12520000000001</v>
                </pt>
                <pt idx="7708">
                  <v>77.1352</v>
                </pt>
                <pt idx="7709">
                  <v>77.1452</v>
                </pt>
                <pt idx="7710">
                  <v>77.15519999999999</v>
                </pt>
                <pt idx="7711">
                  <v>77.1652</v>
                </pt>
                <pt idx="7712">
                  <v>77.1752</v>
                </pt>
                <pt idx="7713">
                  <v>77.18519999999999</v>
                </pt>
                <pt idx="7714">
                  <v>77.1952</v>
                </pt>
                <pt idx="7715">
                  <v>77.2052</v>
                </pt>
                <pt idx="7716">
                  <v>77.2152</v>
                </pt>
                <pt idx="7717">
                  <v>77.2252</v>
                </pt>
                <pt idx="7718">
                  <v>77.23520000000001</v>
                </pt>
                <pt idx="7719">
                  <v>77.2452</v>
                </pt>
                <pt idx="7720">
                  <v>77.2552</v>
                </pt>
                <pt idx="7721">
                  <v>77.26519999999999</v>
                </pt>
                <pt idx="7722">
                  <v>77.2752</v>
                </pt>
                <pt idx="7723">
                  <v>77.2852</v>
                </pt>
                <pt idx="7724">
                  <v>77.29519999999999</v>
                </pt>
                <pt idx="7725">
                  <v>77.3052</v>
                </pt>
                <pt idx="7726">
                  <v>77.3152</v>
                </pt>
                <pt idx="7727">
                  <v>77.3252</v>
                </pt>
                <pt idx="7728">
                  <v>77.3352</v>
                </pt>
                <pt idx="7729">
                  <v>77.34520000000001</v>
                </pt>
                <pt idx="7730">
                  <v>77.3552</v>
                </pt>
                <pt idx="7731">
                  <v>77.3652</v>
                </pt>
                <pt idx="7732">
                  <v>77.37520000000001</v>
                </pt>
                <pt idx="7733">
                  <v>77.3852</v>
                </pt>
                <pt idx="7734">
                  <v>77.3952</v>
                </pt>
                <pt idx="7735">
                  <v>77.40519999999999</v>
                </pt>
                <pt idx="7736">
                  <v>77.4152</v>
                </pt>
                <pt idx="7737">
                  <v>77.4252</v>
                </pt>
                <pt idx="7738">
                  <v>77.43519999999999</v>
                </pt>
                <pt idx="7739">
                  <v>77.4452</v>
                </pt>
                <pt idx="7740">
                  <v>77.4552</v>
                </pt>
                <pt idx="7741">
                  <v>77.4652</v>
                </pt>
                <pt idx="7742">
                  <v>77.4752</v>
                </pt>
                <pt idx="7743">
                  <v>77.48520000000001</v>
                </pt>
                <pt idx="7744">
                  <v>77.4952</v>
                </pt>
                <pt idx="7745">
                  <v>77.5052</v>
                </pt>
                <pt idx="7746">
                  <v>77.51519999999999</v>
                </pt>
                <pt idx="7747">
                  <v>77.5252</v>
                </pt>
                <pt idx="7748">
                  <v>77.5352</v>
                </pt>
                <pt idx="7749">
                  <v>77.54519999999999</v>
                </pt>
                <pt idx="7750">
                  <v>77.5552</v>
                </pt>
                <pt idx="7751">
                  <v>77.5652</v>
                </pt>
                <pt idx="7752">
                  <v>77.5752</v>
                </pt>
                <pt idx="7753">
                  <v>77.5852</v>
                </pt>
                <pt idx="7754">
                  <v>77.59520000000001</v>
                </pt>
                <pt idx="7755">
                  <v>77.6052</v>
                </pt>
                <pt idx="7756">
                  <v>77.6152</v>
                </pt>
                <pt idx="7757">
                  <v>77.62520000000001</v>
                </pt>
                <pt idx="7758">
                  <v>77.6352</v>
                </pt>
                <pt idx="7759">
                  <v>77.6452</v>
                </pt>
                <pt idx="7760">
                  <v>77.65519999999999</v>
                </pt>
                <pt idx="7761">
                  <v>77.6652</v>
                </pt>
                <pt idx="7762">
                  <v>77.6752</v>
                </pt>
                <pt idx="7763">
                  <v>77.68519999999999</v>
                </pt>
                <pt idx="7764">
                  <v>77.6952</v>
                </pt>
                <pt idx="7765">
                  <v>77.7052</v>
                </pt>
                <pt idx="7766">
                  <v>77.7152</v>
                </pt>
                <pt idx="7767">
                  <v>77.7252</v>
                </pt>
                <pt idx="7768">
                  <v>77.73520000000001</v>
                </pt>
                <pt idx="7769">
                  <v>77.7452</v>
                </pt>
                <pt idx="7770">
                  <v>77.7552</v>
                </pt>
                <pt idx="7771">
                  <v>77.76519999999999</v>
                </pt>
                <pt idx="7772">
                  <v>77.7752</v>
                </pt>
                <pt idx="7773">
                  <v>77.7852</v>
                </pt>
                <pt idx="7774">
                  <v>77.79519999999999</v>
                </pt>
                <pt idx="7775">
                  <v>77.8052</v>
                </pt>
                <pt idx="7776">
                  <v>77.8152</v>
                </pt>
                <pt idx="7777">
                  <v>77.8252</v>
                </pt>
                <pt idx="7778">
                  <v>77.8352</v>
                </pt>
                <pt idx="7779">
                  <v>77.84520000000001</v>
                </pt>
                <pt idx="7780">
                  <v>77.8552</v>
                </pt>
                <pt idx="7781">
                  <v>77.8652</v>
                </pt>
                <pt idx="7782">
                  <v>77.87520000000001</v>
                </pt>
                <pt idx="7783">
                  <v>77.8852</v>
                </pt>
                <pt idx="7784">
                  <v>77.8952</v>
                </pt>
                <pt idx="7785">
                  <v>77.90519999999999</v>
                </pt>
                <pt idx="7786">
                  <v>77.9152</v>
                </pt>
                <pt idx="7787">
                  <v>77.9252</v>
                </pt>
                <pt idx="7788">
                  <v>77.93519999999999</v>
                </pt>
                <pt idx="7789">
                  <v>77.9452</v>
                </pt>
                <pt idx="7790">
                  <v>77.9552</v>
                </pt>
                <pt idx="7791">
                  <v>77.9652</v>
                </pt>
                <pt idx="7792">
                  <v>77.9752</v>
                </pt>
                <pt idx="7793">
                  <v>77.98520000000001</v>
                </pt>
                <pt idx="7794">
                  <v>77.9952</v>
                </pt>
                <pt idx="7795">
                  <v>78.0052</v>
                </pt>
                <pt idx="7796">
                  <v>78.01519999999999</v>
                </pt>
                <pt idx="7797">
                  <v>78.0252</v>
                </pt>
                <pt idx="7798">
                  <v>78.0352</v>
                </pt>
                <pt idx="7799">
                  <v>78.04519999999999</v>
                </pt>
                <pt idx="7800">
                  <v>78.0552</v>
                </pt>
                <pt idx="7801">
                  <v>78.0652</v>
                </pt>
                <pt idx="7802">
                  <v>78.0752</v>
                </pt>
                <pt idx="7803">
                  <v>78.0852</v>
                </pt>
                <pt idx="7804">
                  <v>78.09520000000001</v>
                </pt>
                <pt idx="7805">
                  <v>78.1052</v>
                </pt>
                <pt idx="7806">
                  <v>78.1152</v>
                </pt>
                <pt idx="7807">
                  <v>78.12520000000001</v>
                </pt>
                <pt idx="7808">
                  <v>78.1352</v>
                </pt>
                <pt idx="7809">
                  <v>78.1452</v>
                </pt>
                <pt idx="7810">
                  <v>78.15519999999999</v>
                </pt>
                <pt idx="7811">
                  <v>78.1652</v>
                </pt>
                <pt idx="7812">
                  <v>78.1752</v>
                </pt>
                <pt idx="7813">
                  <v>78.18519999999999</v>
                </pt>
                <pt idx="7814">
                  <v>78.1952</v>
                </pt>
                <pt idx="7815">
                  <v>78.2052</v>
                </pt>
                <pt idx="7816">
                  <v>78.2152</v>
                </pt>
                <pt idx="7817">
                  <v>78.2252</v>
                </pt>
                <pt idx="7818">
                  <v>78.23520000000001</v>
                </pt>
                <pt idx="7819">
                  <v>78.2452</v>
                </pt>
                <pt idx="7820">
                  <v>78.2552</v>
                </pt>
                <pt idx="7821">
                  <v>78.26519999999999</v>
                </pt>
                <pt idx="7822">
                  <v>78.2752</v>
                </pt>
                <pt idx="7823">
                  <v>78.2852</v>
                </pt>
                <pt idx="7824">
                  <v>78.29519999999999</v>
                </pt>
                <pt idx="7825">
                  <v>78.3052</v>
                </pt>
                <pt idx="7826">
                  <v>78.3152</v>
                </pt>
                <pt idx="7827">
                  <v>78.3252</v>
                </pt>
                <pt idx="7828">
                  <v>78.3352</v>
                </pt>
                <pt idx="7829">
                  <v>78.34520000000001</v>
                </pt>
                <pt idx="7830">
                  <v>78.3552</v>
                </pt>
                <pt idx="7831">
                  <v>78.3652</v>
                </pt>
                <pt idx="7832">
                  <v>78.37520000000001</v>
                </pt>
                <pt idx="7833">
                  <v>78.3852</v>
                </pt>
                <pt idx="7834">
                  <v>78.3952</v>
                </pt>
                <pt idx="7835">
                  <v>78.40519999999999</v>
                </pt>
                <pt idx="7836">
                  <v>78.4152</v>
                </pt>
                <pt idx="7837">
                  <v>78.4252</v>
                </pt>
                <pt idx="7838">
                  <v>78.43519999999999</v>
                </pt>
                <pt idx="7839">
                  <v>78.4452</v>
                </pt>
                <pt idx="7840">
                  <v>78.4552</v>
                </pt>
                <pt idx="7841">
                  <v>78.4652</v>
                </pt>
                <pt idx="7842">
                  <v>78.4752</v>
                </pt>
                <pt idx="7843">
                  <v>78.48520000000001</v>
                </pt>
                <pt idx="7844">
                  <v>78.4952</v>
                </pt>
                <pt idx="7845">
                  <v>78.5052</v>
                </pt>
                <pt idx="7846">
                  <v>78.51519999999999</v>
                </pt>
                <pt idx="7847">
                  <v>78.5252</v>
                </pt>
                <pt idx="7848">
                  <v>78.5352</v>
                </pt>
                <pt idx="7849">
                  <v>78.54519999999999</v>
                </pt>
                <pt idx="7850">
                  <v>78.5552</v>
                </pt>
                <pt idx="7851">
                  <v>78.5652</v>
                </pt>
                <pt idx="7852">
                  <v>78.5752</v>
                </pt>
                <pt idx="7853">
                  <v>78.5852</v>
                </pt>
                <pt idx="7854">
                  <v>78.59520000000001</v>
                </pt>
                <pt idx="7855">
                  <v>78.6052</v>
                </pt>
                <pt idx="7856">
                  <v>78.6152</v>
                </pt>
                <pt idx="7857">
                  <v>78.62520000000001</v>
                </pt>
                <pt idx="7858">
                  <v>78.6352</v>
                </pt>
                <pt idx="7859">
                  <v>78.6452</v>
                </pt>
                <pt idx="7860">
                  <v>78.65519999999999</v>
                </pt>
                <pt idx="7861">
                  <v>78.6652</v>
                </pt>
                <pt idx="7862">
                  <v>78.6752</v>
                </pt>
                <pt idx="7863">
                  <v>78.68519999999999</v>
                </pt>
                <pt idx="7864">
                  <v>78.6952</v>
                </pt>
                <pt idx="7865">
                  <v>78.7052</v>
                </pt>
                <pt idx="7866">
                  <v>78.7152</v>
                </pt>
                <pt idx="7867">
                  <v>78.7252</v>
                </pt>
                <pt idx="7868">
                  <v>78.73520000000001</v>
                </pt>
                <pt idx="7869">
                  <v>78.7452</v>
                </pt>
                <pt idx="7870">
                  <v>78.7552</v>
                </pt>
                <pt idx="7871">
                  <v>78.76519999999999</v>
                </pt>
                <pt idx="7872">
                  <v>78.7752</v>
                </pt>
                <pt idx="7873">
                  <v>78.7852</v>
                </pt>
                <pt idx="7874">
                  <v>78.79519999999999</v>
                </pt>
                <pt idx="7875">
                  <v>78.8052</v>
                </pt>
                <pt idx="7876">
                  <v>78.8152</v>
                </pt>
                <pt idx="7877">
                  <v>78.8252</v>
                </pt>
                <pt idx="7878">
                  <v>78.8352</v>
                </pt>
                <pt idx="7879">
                  <v>78.84520000000001</v>
                </pt>
                <pt idx="7880">
                  <v>78.8552</v>
                </pt>
                <pt idx="7881">
                  <v>78.8652</v>
                </pt>
                <pt idx="7882">
                  <v>78.87520000000001</v>
                </pt>
                <pt idx="7883">
                  <v>78.8852</v>
                </pt>
                <pt idx="7884">
                  <v>78.8952</v>
                </pt>
                <pt idx="7885">
                  <v>78.90519999999999</v>
                </pt>
                <pt idx="7886">
                  <v>78.9152</v>
                </pt>
                <pt idx="7887">
                  <v>78.9252</v>
                </pt>
                <pt idx="7888">
                  <v>78.93519999999999</v>
                </pt>
                <pt idx="7889">
                  <v>78.9452</v>
                </pt>
                <pt idx="7890">
                  <v>78.9552</v>
                </pt>
                <pt idx="7891">
                  <v>78.9652</v>
                </pt>
                <pt idx="7892">
                  <v>78.9752</v>
                </pt>
                <pt idx="7893">
                  <v>78.98520000000001</v>
                </pt>
                <pt idx="7894">
                  <v>78.9952</v>
                </pt>
                <pt idx="7895">
                  <v>79.0052</v>
                </pt>
                <pt idx="7896">
                  <v>79.01519999999999</v>
                </pt>
                <pt idx="7897">
                  <v>79.0252</v>
                </pt>
                <pt idx="7898">
                  <v>79.0352</v>
                </pt>
                <pt idx="7899">
                  <v>79.04519999999999</v>
                </pt>
                <pt idx="7900">
                  <v>79.0552</v>
                </pt>
                <pt idx="7901">
                  <v>79.0652</v>
                </pt>
                <pt idx="7902">
                  <v>79.0752</v>
                </pt>
                <pt idx="7903">
                  <v>79.0852</v>
                </pt>
                <pt idx="7904">
                  <v>79.09520000000001</v>
                </pt>
                <pt idx="7905">
                  <v>79.1052</v>
                </pt>
                <pt idx="7906">
                  <v>79.1152</v>
                </pt>
                <pt idx="7907">
                  <v>79.12520000000001</v>
                </pt>
                <pt idx="7908">
                  <v>79.1352</v>
                </pt>
                <pt idx="7909">
                  <v>79.1452</v>
                </pt>
                <pt idx="7910">
                  <v>79.15519999999999</v>
                </pt>
                <pt idx="7911">
                  <v>79.1652</v>
                </pt>
                <pt idx="7912">
                  <v>79.1752</v>
                </pt>
                <pt idx="7913">
                  <v>79.18519999999999</v>
                </pt>
                <pt idx="7914">
                  <v>79.1952</v>
                </pt>
                <pt idx="7915">
                  <v>79.2052</v>
                </pt>
                <pt idx="7916">
                  <v>79.2152</v>
                </pt>
                <pt idx="7917">
                  <v>79.2252</v>
                </pt>
                <pt idx="7918">
                  <v>79.23520000000001</v>
                </pt>
                <pt idx="7919">
                  <v>79.2452</v>
                </pt>
                <pt idx="7920">
                  <v>79.2552</v>
                </pt>
                <pt idx="7921">
                  <v>79.26519999999999</v>
                </pt>
                <pt idx="7922">
                  <v>79.2752</v>
                </pt>
                <pt idx="7923">
                  <v>79.2852</v>
                </pt>
                <pt idx="7924">
                  <v>79.29519999999999</v>
                </pt>
                <pt idx="7925">
                  <v>79.3052</v>
                </pt>
                <pt idx="7926">
                  <v>79.3152</v>
                </pt>
                <pt idx="7927">
                  <v>79.3252</v>
                </pt>
                <pt idx="7928">
                  <v>79.3352</v>
                </pt>
                <pt idx="7929">
                  <v>79.34520000000001</v>
                </pt>
                <pt idx="7930">
                  <v>79.3552</v>
                </pt>
                <pt idx="7931">
                  <v>79.3652</v>
                </pt>
                <pt idx="7932">
                  <v>79.37520000000001</v>
                </pt>
                <pt idx="7933">
                  <v>79.3852</v>
                </pt>
                <pt idx="7934">
                  <v>79.3952</v>
                </pt>
                <pt idx="7935">
                  <v>79.40519999999999</v>
                </pt>
                <pt idx="7936">
                  <v>79.4152</v>
                </pt>
                <pt idx="7937">
                  <v>79.4252</v>
                </pt>
                <pt idx="7938">
                  <v>79.43519999999999</v>
                </pt>
                <pt idx="7939">
                  <v>79.4452</v>
                </pt>
                <pt idx="7940">
                  <v>79.4552</v>
                </pt>
                <pt idx="7941">
                  <v>79.4652</v>
                </pt>
                <pt idx="7942">
                  <v>79.4752</v>
                </pt>
                <pt idx="7943">
                  <v>79.48520000000001</v>
                </pt>
                <pt idx="7944">
                  <v>79.4952</v>
                </pt>
                <pt idx="7945">
                  <v>79.5052</v>
                </pt>
                <pt idx="7946">
                  <v>79.51519999999999</v>
                </pt>
                <pt idx="7947">
                  <v>79.5252</v>
                </pt>
                <pt idx="7948">
                  <v>79.5352</v>
                </pt>
                <pt idx="7949">
                  <v>79.54519999999999</v>
                </pt>
                <pt idx="7950">
                  <v>79.5552</v>
                </pt>
                <pt idx="7951">
                  <v>79.5652</v>
                </pt>
                <pt idx="7952">
                  <v>79.5752</v>
                </pt>
                <pt idx="7953">
                  <v>79.5852</v>
                </pt>
                <pt idx="7954">
                  <v>79.59520000000001</v>
                </pt>
                <pt idx="7955">
                  <v>79.6052</v>
                </pt>
                <pt idx="7956">
                  <v>79.6152</v>
                </pt>
                <pt idx="7957">
                  <v>79.62520000000001</v>
                </pt>
                <pt idx="7958">
                  <v>79.6352</v>
                </pt>
                <pt idx="7959">
                  <v>79.6452</v>
                </pt>
                <pt idx="7960">
                  <v>79.65519999999999</v>
                </pt>
                <pt idx="7961">
                  <v>79.6652</v>
                </pt>
                <pt idx="7962">
                  <v>79.6752</v>
                </pt>
                <pt idx="7963">
                  <v>79.68519999999999</v>
                </pt>
                <pt idx="7964">
                  <v>79.6952</v>
                </pt>
                <pt idx="7965">
                  <v>79.7052</v>
                </pt>
                <pt idx="7966">
                  <v>79.7152</v>
                </pt>
                <pt idx="7967">
                  <v>79.7252</v>
                </pt>
                <pt idx="7968">
                  <v>79.73520000000001</v>
                </pt>
                <pt idx="7969">
                  <v>79.7452</v>
                </pt>
                <pt idx="7970">
                  <v>79.7552</v>
                </pt>
                <pt idx="7971">
                  <v>79.76519999999999</v>
                </pt>
                <pt idx="7972">
                  <v>79.7752</v>
                </pt>
                <pt idx="7973">
                  <v>79.7852</v>
                </pt>
                <pt idx="7974">
                  <v>79.79519999999999</v>
                </pt>
                <pt idx="7975">
                  <v>79.8052</v>
                </pt>
                <pt idx="7976">
                  <v>79.8152</v>
                </pt>
                <pt idx="7977">
                  <v>79.8252</v>
                </pt>
                <pt idx="7978">
                  <v>79.8352</v>
                </pt>
                <pt idx="7979">
                  <v>79.84520000000001</v>
                </pt>
                <pt idx="7980">
                  <v>79.8552</v>
                </pt>
                <pt idx="7981">
                  <v>79.8652</v>
                </pt>
                <pt idx="7982">
                  <v>79.87520000000001</v>
                </pt>
                <pt idx="7983">
                  <v>79.8852</v>
                </pt>
                <pt idx="7984">
                  <v>79.8952</v>
                </pt>
                <pt idx="7985">
                  <v>79.90519999999999</v>
                </pt>
                <pt idx="7986">
                  <v>79.9152</v>
                </pt>
                <pt idx="7987">
                  <v>79.9252</v>
                </pt>
                <pt idx="7988">
                  <v>79.93519999999999</v>
                </pt>
                <pt idx="7989">
                  <v>79.9452</v>
                </pt>
                <pt idx="7990">
                  <v>79.9552</v>
                </pt>
                <pt idx="7991">
                  <v>79.9652</v>
                </pt>
                <pt idx="7992">
                  <v>79.9752</v>
                </pt>
                <pt idx="7993">
                  <v>79.98520000000001</v>
                </pt>
                <pt idx="7994">
                  <v>79.9952</v>
                </pt>
                <pt idx="7995">
                  <v>80.0052</v>
                </pt>
                <pt idx="7996">
                  <v>80.01519999999999</v>
                </pt>
                <pt idx="7997">
                  <v>80.0252</v>
                </pt>
                <pt idx="7998">
                  <v>80.0352</v>
                </pt>
                <pt idx="7999">
                  <v>80.04519999999999</v>
                </pt>
                <pt idx="8000">
                  <v>80.0552</v>
                </pt>
                <pt idx="8001">
                  <v>80.0652</v>
                </pt>
                <pt idx="8002">
                  <v>80.0752</v>
                </pt>
                <pt idx="8003">
                  <v>80.0852</v>
                </pt>
                <pt idx="8004">
                  <v>80.09520000000001</v>
                </pt>
                <pt idx="8005">
                  <v>80.1052</v>
                </pt>
                <pt idx="8006">
                  <v>80.1152</v>
                </pt>
                <pt idx="8007">
                  <v>80.12520000000001</v>
                </pt>
                <pt idx="8008">
                  <v>80.1352</v>
                </pt>
                <pt idx="8009">
                  <v>80.1452</v>
                </pt>
                <pt idx="8010">
                  <v>80.15519999999999</v>
                </pt>
                <pt idx="8011">
                  <v>80.1652</v>
                </pt>
                <pt idx="8012">
                  <v>80.1752</v>
                </pt>
                <pt idx="8013">
                  <v>80.18519999999999</v>
                </pt>
                <pt idx="8014">
                  <v>80.1952</v>
                </pt>
                <pt idx="8015">
                  <v>80.2052</v>
                </pt>
                <pt idx="8016">
                  <v>80.2152</v>
                </pt>
                <pt idx="8017">
                  <v>80.2252</v>
                </pt>
                <pt idx="8018">
                  <v>80.23520000000001</v>
                </pt>
                <pt idx="8019">
                  <v>80.2452</v>
                </pt>
                <pt idx="8020">
                  <v>80.2552</v>
                </pt>
                <pt idx="8021">
                  <v>80.26519999999999</v>
                </pt>
                <pt idx="8022">
                  <v>80.2752</v>
                </pt>
                <pt idx="8023">
                  <v>80.2852</v>
                </pt>
                <pt idx="8024">
                  <v>80.29519999999999</v>
                </pt>
                <pt idx="8025">
                  <v>80.3052</v>
                </pt>
                <pt idx="8026">
                  <v>80.3152</v>
                </pt>
                <pt idx="8027">
                  <v>80.3252</v>
                </pt>
                <pt idx="8028">
                  <v>80.3352</v>
                </pt>
                <pt idx="8029">
                  <v>80.34520000000001</v>
                </pt>
                <pt idx="8030">
                  <v>80.3552</v>
                </pt>
                <pt idx="8031">
                  <v>80.3652</v>
                </pt>
                <pt idx="8032">
                  <v>80.37520000000001</v>
                </pt>
                <pt idx="8033">
                  <v>80.3852</v>
                </pt>
                <pt idx="8034">
                  <v>80.3952</v>
                </pt>
                <pt idx="8035">
                  <v>80.40519999999999</v>
                </pt>
                <pt idx="8036">
                  <v>80.4152</v>
                </pt>
                <pt idx="8037">
                  <v>80.4252</v>
                </pt>
                <pt idx="8038">
                  <v>80.43519999999999</v>
                </pt>
                <pt idx="8039">
                  <v>80.4452</v>
                </pt>
                <pt idx="8040">
                  <v>80.4552</v>
                </pt>
                <pt idx="8041">
                  <v>80.4652</v>
                </pt>
                <pt idx="8042">
                  <v>80.4752</v>
                </pt>
                <pt idx="8043">
                  <v>80.48520000000001</v>
                </pt>
                <pt idx="8044">
                  <v>80.4952</v>
                </pt>
                <pt idx="8045">
                  <v>80.5052</v>
                </pt>
                <pt idx="8046">
                  <v>80.51519999999999</v>
                </pt>
                <pt idx="8047">
                  <v>80.5252</v>
                </pt>
                <pt idx="8048">
                  <v>80.5352</v>
                </pt>
                <pt idx="8049">
                  <v>80.54519999999999</v>
                </pt>
                <pt idx="8050">
                  <v>80.5552</v>
                </pt>
                <pt idx="8051">
                  <v>80.5652</v>
                </pt>
                <pt idx="8052">
                  <v>80.5752</v>
                </pt>
                <pt idx="8053">
                  <v>80.5852</v>
                </pt>
                <pt idx="8054">
                  <v>80.59520000000001</v>
                </pt>
                <pt idx="8055">
                  <v>80.6052</v>
                </pt>
                <pt idx="8056">
                  <v>80.6152</v>
                </pt>
                <pt idx="8057">
                  <v>80.62520000000001</v>
                </pt>
                <pt idx="8058">
                  <v>80.6352</v>
                </pt>
                <pt idx="8059">
                  <v>80.6452</v>
                </pt>
                <pt idx="8060">
                  <v>80.65519999999999</v>
                </pt>
                <pt idx="8061">
                  <v>80.6652</v>
                </pt>
                <pt idx="8062">
                  <v>80.6752</v>
                </pt>
                <pt idx="8063">
                  <v>80.68519999999999</v>
                </pt>
                <pt idx="8064">
                  <v>80.6952</v>
                </pt>
                <pt idx="8065">
                  <v>80.7052</v>
                </pt>
                <pt idx="8066">
                  <v>80.7152</v>
                </pt>
                <pt idx="8067">
                  <v>80.7252</v>
                </pt>
                <pt idx="8068">
                  <v>80.73520000000001</v>
                </pt>
                <pt idx="8069">
                  <v>80.7452</v>
                </pt>
                <pt idx="8070">
                  <v>80.7552</v>
                </pt>
                <pt idx="8071">
                  <v>80.76519999999999</v>
                </pt>
                <pt idx="8072">
                  <v>80.7752</v>
                </pt>
                <pt idx="8073">
                  <v>80.7852</v>
                </pt>
                <pt idx="8074">
                  <v>80.79519999999999</v>
                </pt>
                <pt idx="8075">
                  <v>80.8052</v>
                </pt>
                <pt idx="8076">
                  <v>80.8152</v>
                </pt>
                <pt idx="8077">
                  <v>80.8252</v>
                </pt>
                <pt idx="8078">
                  <v>80.8352</v>
                </pt>
                <pt idx="8079">
                  <v>80.84520000000001</v>
                </pt>
                <pt idx="8080">
                  <v>80.8552</v>
                </pt>
                <pt idx="8081">
                  <v>80.8652</v>
                </pt>
                <pt idx="8082">
                  <v>80.87520000000001</v>
                </pt>
                <pt idx="8083">
                  <v>80.8852</v>
                </pt>
                <pt idx="8084">
                  <v>80.8952</v>
                </pt>
                <pt idx="8085">
                  <v>80.90519999999999</v>
                </pt>
                <pt idx="8086">
                  <v>80.9152</v>
                </pt>
                <pt idx="8087">
                  <v>80.9252</v>
                </pt>
                <pt idx="8088">
                  <v>80.93519999999999</v>
                </pt>
                <pt idx="8089">
                  <v>80.9452</v>
                </pt>
                <pt idx="8090">
                  <v>80.9552</v>
                </pt>
                <pt idx="8091">
                  <v>80.9652</v>
                </pt>
                <pt idx="8092">
                  <v>80.9752</v>
                </pt>
                <pt idx="8093">
                  <v>80.98520000000001</v>
                </pt>
                <pt idx="8094">
                  <v>80.9952</v>
                </pt>
                <pt idx="8095">
                  <v>81.0052</v>
                </pt>
                <pt idx="8096">
                  <v>81.01519999999999</v>
                </pt>
                <pt idx="8097">
                  <v>81.0252</v>
                </pt>
                <pt idx="8098">
                  <v>81.0352</v>
                </pt>
                <pt idx="8099">
                  <v>81.04519999999999</v>
                </pt>
                <pt idx="8100">
                  <v>81.0552</v>
                </pt>
                <pt idx="8101">
                  <v>81.0652</v>
                </pt>
                <pt idx="8102">
                  <v>81.0752</v>
                </pt>
                <pt idx="8103">
                  <v>81.0852</v>
                </pt>
                <pt idx="8104">
                  <v>81.09520000000001</v>
                </pt>
                <pt idx="8105">
                  <v>81.1052</v>
                </pt>
                <pt idx="8106">
                  <v>81.1152</v>
                </pt>
                <pt idx="8107">
                  <v>81.12520000000001</v>
                </pt>
                <pt idx="8108">
                  <v>81.1352</v>
                </pt>
                <pt idx="8109">
                  <v>81.1452</v>
                </pt>
                <pt idx="8110">
                  <v>81.15519999999999</v>
                </pt>
                <pt idx="8111">
                  <v>81.1652</v>
                </pt>
                <pt idx="8112">
                  <v>81.1752</v>
                </pt>
                <pt idx="8113">
                  <v>81.18519999999999</v>
                </pt>
                <pt idx="8114">
                  <v>81.1952</v>
                </pt>
                <pt idx="8115">
                  <v>81.2052</v>
                </pt>
                <pt idx="8116">
                  <v>81.2152</v>
                </pt>
                <pt idx="8117">
                  <v>81.2252</v>
                </pt>
                <pt idx="8118">
                  <v>81.23520000000001</v>
                </pt>
                <pt idx="8119">
                  <v>81.2452</v>
                </pt>
                <pt idx="8120">
                  <v>81.2552</v>
                </pt>
                <pt idx="8121">
                  <v>81.26519999999999</v>
                </pt>
                <pt idx="8122">
                  <v>81.2752</v>
                </pt>
                <pt idx="8123">
                  <v>81.2852</v>
                </pt>
                <pt idx="8124">
                  <v>81.29519999999999</v>
                </pt>
                <pt idx="8125">
                  <v>81.3052</v>
                </pt>
                <pt idx="8126">
                  <v>81.3152</v>
                </pt>
                <pt idx="8127">
                  <v>81.3252</v>
                </pt>
                <pt idx="8128">
                  <v>81.3352</v>
                </pt>
                <pt idx="8129">
                  <v>81.34520000000001</v>
                </pt>
                <pt idx="8130">
                  <v>81.3552</v>
                </pt>
                <pt idx="8131">
                  <v>81.3652</v>
                </pt>
                <pt idx="8132">
                  <v>81.37520000000001</v>
                </pt>
                <pt idx="8133">
                  <v>81.3852</v>
                </pt>
                <pt idx="8134">
                  <v>81.3952</v>
                </pt>
                <pt idx="8135">
                  <v>81.40519999999999</v>
                </pt>
                <pt idx="8136">
                  <v>81.4152</v>
                </pt>
                <pt idx="8137">
                  <v>81.4252</v>
                </pt>
                <pt idx="8138">
                  <v>81.43519999999999</v>
                </pt>
                <pt idx="8139">
                  <v>81.4452</v>
                </pt>
                <pt idx="8140">
                  <v>81.4552</v>
                </pt>
                <pt idx="8141">
                  <v>81.4652</v>
                </pt>
                <pt idx="8142">
                  <v>81.4752</v>
                </pt>
                <pt idx="8143">
                  <v>81.48520000000001</v>
                </pt>
                <pt idx="8144">
                  <v>81.4952</v>
                </pt>
                <pt idx="8145">
                  <v>81.5052</v>
                </pt>
                <pt idx="8146">
                  <v>81.51519999999999</v>
                </pt>
                <pt idx="8147">
                  <v>81.5252</v>
                </pt>
                <pt idx="8148">
                  <v>81.5352</v>
                </pt>
                <pt idx="8149">
                  <v>81.54519999999999</v>
                </pt>
                <pt idx="8150">
                  <v>81.5552</v>
                </pt>
                <pt idx="8151">
                  <v>81.5652</v>
                </pt>
                <pt idx="8152">
                  <v>81.5752</v>
                </pt>
                <pt idx="8153">
                  <v>81.5852</v>
                </pt>
                <pt idx="8154">
                  <v>81.59520000000001</v>
                </pt>
                <pt idx="8155">
                  <v>81.6052</v>
                </pt>
                <pt idx="8156">
                  <v>81.6152</v>
                </pt>
                <pt idx="8157">
                  <v>81.62520000000001</v>
                </pt>
                <pt idx="8158">
                  <v>81.6352</v>
                </pt>
                <pt idx="8159">
                  <v>81.6452</v>
                </pt>
                <pt idx="8160">
                  <v>81.65519999999999</v>
                </pt>
                <pt idx="8161">
                  <v>81.6652</v>
                </pt>
                <pt idx="8162">
                  <v>81.6752</v>
                </pt>
                <pt idx="8163">
                  <v>81.68519999999999</v>
                </pt>
                <pt idx="8164">
                  <v>81.6952</v>
                </pt>
                <pt idx="8165">
                  <v>81.7052</v>
                </pt>
                <pt idx="8166">
                  <v>81.7152</v>
                </pt>
                <pt idx="8167">
                  <v>81.7252</v>
                </pt>
                <pt idx="8168">
                  <v>81.73520000000001</v>
                </pt>
                <pt idx="8169">
                  <v>81.7452</v>
                </pt>
                <pt idx="8170">
                  <v>81.7552</v>
                </pt>
                <pt idx="8171">
                  <v>81.76519999999999</v>
                </pt>
                <pt idx="8172">
                  <v>81.7752</v>
                </pt>
                <pt idx="8173">
                  <v>81.7852</v>
                </pt>
                <pt idx="8174">
                  <v>81.79519999999999</v>
                </pt>
                <pt idx="8175">
                  <v>81.8052</v>
                </pt>
                <pt idx="8176">
                  <v>81.8152</v>
                </pt>
                <pt idx="8177">
                  <v>81.8252</v>
                </pt>
                <pt idx="8178">
                  <v>81.8352</v>
                </pt>
                <pt idx="8179">
                  <v>81.84520000000001</v>
                </pt>
                <pt idx="8180">
                  <v>81.8552</v>
                </pt>
                <pt idx="8181">
                  <v>81.8652</v>
                </pt>
                <pt idx="8182">
                  <v>81.87520000000001</v>
                </pt>
                <pt idx="8183">
                  <v>81.8852</v>
                </pt>
                <pt idx="8184">
                  <v>81.8952</v>
                </pt>
                <pt idx="8185">
                  <v>81.90519999999999</v>
                </pt>
                <pt idx="8186">
                  <v>81.9152</v>
                </pt>
                <pt idx="8187">
                  <v>81.9252</v>
                </pt>
                <pt idx="8188">
                  <v>81.93519999999999</v>
                </pt>
                <pt idx="8189">
                  <v>81.9452</v>
                </pt>
                <pt idx="8190">
                  <v>81.9552</v>
                </pt>
                <pt idx="8191">
                  <v>81.9652</v>
                </pt>
                <pt idx="8192">
                  <v>81.9752</v>
                </pt>
                <pt idx="8193">
                  <v>81.98520000000001</v>
                </pt>
                <pt idx="8194">
                  <v>81.9952</v>
                </pt>
                <pt idx="8195">
                  <v>82.0052</v>
                </pt>
                <pt idx="8196">
                  <v>82.01519999999999</v>
                </pt>
                <pt idx="8197">
                  <v>82.0252</v>
                </pt>
                <pt idx="8198">
                  <v>82.0352</v>
                </pt>
                <pt idx="8199">
                  <v>82.04519999999999</v>
                </pt>
                <pt idx="8200">
                  <v>82.0552</v>
                </pt>
                <pt idx="8201">
                  <v>82.0652</v>
                </pt>
                <pt idx="8202">
                  <v>82.0752</v>
                </pt>
                <pt idx="8203">
                  <v>82.0852</v>
                </pt>
                <pt idx="8204">
                  <v>82.09520000000001</v>
                </pt>
                <pt idx="8205">
                  <v>82.1052</v>
                </pt>
                <pt idx="8206">
                  <v>82.1152</v>
                </pt>
                <pt idx="8207">
                  <v>82.12520000000001</v>
                </pt>
                <pt idx="8208">
                  <v>82.1352</v>
                </pt>
                <pt idx="8209">
                  <v>82.1452</v>
                </pt>
                <pt idx="8210">
                  <v>82.15519999999999</v>
                </pt>
                <pt idx="8211">
                  <v>82.1652</v>
                </pt>
                <pt idx="8212">
                  <v>82.1752</v>
                </pt>
                <pt idx="8213">
                  <v>82.18519999999999</v>
                </pt>
                <pt idx="8214">
                  <v>82.1952</v>
                </pt>
                <pt idx="8215">
                  <v>82.2052</v>
                </pt>
                <pt idx="8216">
                  <v>82.2152</v>
                </pt>
                <pt idx="8217">
                  <v>82.2252</v>
                </pt>
                <pt idx="8218">
                  <v>82.23520000000001</v>
                </pt>
                <pt idx="8219">
                  <v>82.2452</v>
                </pt>
                <pt idx="8220">
                  <v>82.2552</v>
                </pt>
                <pt idx="8221">
                  <v>82.26519999999999</v>
                </pt>
                <pt idx="8222">
                  <v>82.2752</v>
                </pt>
                <pt idx="8223">
                  <v>82.2852</v>
                </pt>
                <pt idx="8224">
                  <v>82.29519999999999</v>
                </pt>
                <pt idx="8225">
                  <v>82.3052</v>
                </pt>
                <pt idx="8226">
                  <v>82.3152</v>
                </pt>
                <pt idx="8227">
                  <v>82.3252</v>
                </pt>
                <pt idx="8228">
                  <v>82.3352</v>
                </pt>
                <pt idx="8229">
                  <v>82.34520000000001</v>
                </pt>
                <pt idx="8230">
                  <v>82.3552</v>
                </pt>
                <pt idx="8231">
                  <v>82.3652</v>
                </pt>
                <pt idx="8232">
                  <v>82.37520000000001</v>
                </pt>
                <pt idx="8233">
                  <v>82.3852</v>
                </pt>
                <pt idx="8234">
                  <v>82.3952</v>
                </pt>
                <pt idx="8235">
                  <v>82.40519999999999</v>
                </pt>
                <pt idx="8236">
                  <v>82.4152</v>
                </pt>
                <pt idx="8237">
                  <v>82.4252</v>
                </pt>
                <pt idx="8238">
                  <v>82.43519999999999</v>
                </pt>
                <pt idx="8239">
                  <v>82.4452</v>
                </pt>
                <pt idx="8240">
                  <v>82.4552</v>
                </pt>
                <pt idx="8241">
                  <v>82.4652</v>
                </pt>
                <pt idx="8242">
                  <v>82.4752</v>
                </pt>
                <pt idx="8243">
                  <v>82.48520000000001</v>
                </pt>
                <pt idx="8244">
                  <v>82.4952</v>
                </pt>
                <pt idx="8245">
                  <v>82.5052</v>
                </pt>
                <pt idx="8246">
                  <v>82.51519999999999</v>
                </pt>
                <pt idx="8247">
                  <v>82.5252</v>
                </pt>
                <pt idx="8248">
                  <v>82.5352</v>
                </pt>
                <pt idx="8249">
                  <v>82.54519999999999</v>
                </pt>
                <pt idx="8250">
                  <v>82.5552</v>
                </pt>
                <pt idx="8251">
                  <v>82.5652</v>
                </pt>
                <pt idx="8252">
                  <v>82.5752</v>
                </pt>
                <pt idx="8253">
                  <v>82.5852</v>
                </pt>
                <pt idx="8254">
                  <v>82.59520000000001</v>
                </pt>
                <pt idx="8255">
                  <v>82.6052</v>
                </pt>
                <pt idx="8256">
                  <v>82.6152</v>
                </pt>
                <pt idx="8257">
                  <v>82.62520000000001</v>
                </pt>
                <pt idx="8258">
                  <v>82.6352</v>
                </pt>
                <pt idx="8259">
                  <v>82.6452</v>
                </pt>
                <pt idx="8260">
                  <v>82.65519999999999</v>
                </pt>
                <pt idx="8261">
                  <v>82.6652</v>
                </pt>
                <pt idx="8262">
                  <v>82.6752</v>
                </pt>
                <pt idx="8263">
                  <v>82.68519999999999</v>
                </pt>
                <pt idx="8264">
                  <v>82.6952</v>
                </pt>
                <pt idx="8265">
                  <v>82.7052</v>
                </pt>
                <pt idx="8266">
                  <v>82.7152</v>
                </pt>
                <pt idx="8267">
                  <v>82.7252</v>
                </pt>
                <pt idx="8268">
                  <v>82.73520000000001</v>
                </pt>
                <pt idx="8269">
                  <v>82.7452</v>
                </pt>
                <pt idx="8270">
                  <v>82.7552</v>
                </pt>
                <pt idx="8271">
                  <v>82.76519999999999</v>
                </pt>
                <pt idx="8272">
                  <v>82.7752</v>
                </pt>
                <pt idx="8273">
                  <v>82.7852</v>
                </pt>
                <pt idx="8274">
                  <v>82.79519999999999</v>
                </pt>
                <pt idx="8275">
                  <v>82.8052</v>
                </pt>
                <pt idx="8276">
                  <v>82.8152</v>
                </pt>
                <pt idx="8277">
                  <v>82.8252</v>
                </pt>
                <pt idx="8278">
                  <v>82.8352</v>
                </pt>
                <pt idx="8279">
                  <v>82.84520000000001</v>
                </pt>
                <pt idx="8280">
                  <v>82.8552</v>
                </pt>
                <pt idx="8281">
                  <v>82.8652</v>
                </pt>
                <pt idx="8282">
                  <v>82.87520000000001</v>
                </pt>
                <pt idx="8283">
                  <v>82.8852</v>
                </pt>
                <pt idx="8284">
                  <v>82.8952</v>
                </pt>
                <pt idx="8285">
                  <v>82.90519999999999</v>
                </pt>
                <pt idx="8286">
                  <v>82.9152</v>
                </pt>
                <pt idx="8287">
                  <v>82.9252</v>
                </pt>
                <pt idx="8288">
                  <v>82.93519999999999</v>
                </pt>
                <pt idx="8289">
                  <v>82.9452</v>
                </pt>
                <pt idx="8290">
                  <v>82.9552</v>
                </pt>
                <pt idx="8291">
                  <v>82.9652</v>
                </pt>
                <pt idx="8292">
                  <v>82.9752</v>
                </pt>
                <pt idx="8293">
                  <v>82.98520000000001</v>
                </pt>
                <pt idx="8294">
                  <v>82.9952</v>
                </pt>
                <pt idx="8295">
                  <v>83.0052</v>
                </pt>
                <pt idx="8296">
                  <v>83.01519999999999</v>
                </pt>
                <pt idx="8297">
                  <v>83.0252</v>
                </pt>
                <pt idx="8298">
                  <v>83.0352</v>
                </pt>
                <pt idx="8299">
                  <v>83.04519999999999</v>
                </pt>
                <pt idx="8300">
                  <v>83.0552</v>
                </pt>
                <pt idx="8301">
                  <v>83.0652</v>
                </pt>
                <pt idx="8302">
                  <v>83.0752</v>
                </pt>
                <pt idx="8303">
                  <v>83.0852</v>
                </pt>
                <pt idx="8304">
                  <v>83.09520000000001</v>
                </pt>
                <pt idx="8305">
                  <v>83.1052</v>
                </pt>
                <pt idx="8306">
                  <v>83.1152</v>
                </pt>
                <pt idx="8307">
                  <v>83.12520000000001</v>
                </pt>
                <pt idx="8308">
                  <v>83.1352</v>
                </pt>
                <pt idx="8309">
                  <v>83.1452</v>
                </pt>
                <pt idx="8310">
                  <v>83.15519999999999</v>
                </pt>
                <pt idx="8311">
                  <v>83.1652</v>
                </pt>
                <pt idx="8312">
                  <v>83.1752</v>
                </pt>
                <pt idx="8313">
                  <v>83.18519999999999</v>
                </pt>
                <pt idx="8314">
                  <v>83.1952</v>
                </pt>
                <pt idx="8315">
                  <v>83.2052</v>
                </pt>
                <pt idx="8316">
                  <v>83.2152</v>
                </pt>
                <pt idx="8317">
                  <v>83.2252</v>
                </pt>
                <pt idx="8318">
                  <v>83.23520000000001</v>
                </pt>
                <pt idx="8319">
                  <v>83.2452</v>
                </pt>
                <pt idx="8320">
                  <v>83.2552</v>
                </pt>
                <pt idx="8321">
                  <v>83.26519999999999</v>
                </pt>
                <pt idx="8322">
                  <v>83.2752</v>
                </pt>
                <pt idx="8323">
                  <v>83.2852</v>
                </pt>
                <pt idx="8324">
                  <v>83.29519999999999</v>
                </pt>
                <pt idx="8325">
                  <v>83.3052</v>
                </pt>
                <pt idx="8326">
                  <v>83.3152</v>
                </pt>
                <pt idx="8327">
                  <v>83.3252</v>
                </pt>
                <pt idx="8328">
                  <v>83.3352</v>
                </pt>
                <pt idx="8329">
                  <v>83.34520000000001</v>
                </pt>
                <pt idx="8330">
                  <v>83.3552</v>
                </pt>
                <pt idx="8331">
                  <v>83.3652</v>
                </pt>
                <pt idx="8332">
                  <v>83.37520000000001</v>
                </pt>
                <pt idx="8333">
                  <v>83.3852</v>
                </pt>
                <pt idx="8334">
                  <v>83.3952</v>
                </pt>
                <pt idx="8335">
                  <v>83.40519999999999</v>
                </pt>
                <pt idx="8336">
                  <v>83.4152</v>
                </pt>
                <pt idx="8337">
                  <v>83.4252</v>
                </pt>
                <pt idx="8338">
                  <v>83.43519999999999</v>
                </pt>
                <pt idx="8339">
                  <v>83.4452</v>
                </pt>
                <pt idx="8340">
                  <v>83.4552</v>
                </pt>
                <pt idx="8341">
                  <v>83.4652</v>
                </pt>
                <pt idx="8342">
                  <v>83.4752</v>
                </pt>
                <pt idx="8343">
                  <v>83.48520000000001</v>
                </pt>
                <pt idx="8344">
                  <v>83.4952</v>
                </pt>
                <pt idx="8345">
                  <v>83.5052</v>
                </pt>
                <pt idx="8346">
                  <v>83.51519999999999</v>
                </pt>
                <pt idx="8347">
                  <v>83.5252</v>
                </pt>
                <pt idx="8348">
                  <v>83.5352</v>
                </pt>
                <pt idx="8349">
                  <v>83.54519999999999</v>
                </pt>
                <pt idx="8350">
                  <v>83.5552</v>
                </pt>
                <pt idx="8351">
                  <v>83.5652</v>
                </pt>
                <pt idx="8352">
                  <v>83.5752</v>
                </pt>
                <pt idx="8353">
                  <v>83.5852</v>
                </pt>
                <pt idx="8354">
                  <v>83.59520000000001</v>
                </pt>
                <pt idx="8355">
                  <v>83.6052</v>
                </pt>
                <pt idx="8356">
                  <v>83.6152</v>
                </pt>
                <pt idx="8357">
                  <v>83.62520000000001</v>
                </pt>
                <pt idx="8358">
                  <v>83.6352</v>
                </pt>
                <pt idx="8359">
                  <v>83.6452</v>
                </pt>
                <pt idx="8360">
                  <v>83.65519999999999</v>
                </pt>
                <pt idx="8361">
                  <v>83.6652</v>
                </pt>
                <pt idx="8362">
                  <v>83.6752</v>
                </pt>
                <pt idx="8363">
                  <v>83.68519999999999</v>
                </pt>
                <pt idx="8364">
                  <v>83.6952</v>
                </pt>
                <pt idx="8365">
                  <v>83.7052</v>
                </pt>
                <pt idx="8366">
                  <v>83.7152</v>
                </pt>
                <pt idx="8367">
                  <v>83.7252</v>
                </pt>
                <pt idx="8368">
                  <v>83.73520000000001</v>
                </pt>
                <pt idx="8369">
                  <v>83.7452</v>
                </pt>
                <pt idx="8370">
                  <v>83.7552</v>
                </pt>
                <pt idx="8371">
                  <v>83.76519999999999</v>
                </pt>
                <pt idx="8372">
                  <v>83.7752</v>
                </pt>
                <pt idx="8373">
                  <v>83.7852</v>
                </pt>
                <pt idx="8374">
                  <v>83.79519999999999</v>
                </pt>
                <pt idx="8375">
                  <v>83.8052</v>
                </pt>
                <pt idx="8376">
                  <v>83.8152</v>
                </pt>
                <pt idx="8377">
                  <v>83.8252</v>
                </pt>
                <pt idx="8378">
                  <v>83.8352</v>
                </pt>
                <pt idx="8379">
                  <v>83.84520000000001</v>
                </pt>
                <pt idx="8380">
                  <v>83.8552</v>
                </pt>
                <pt idx="8381">
                  <v>83.8652</v>
                </pt>
                <pt idx="8382">
                  <v>83.87520000000001</v>
                </pt>
                <pt idx="8383">
                  <v>83.8852</v>
                </pt>
                <pt idx="8384">
                  <v>83.8952</v>
                </pt>
                <pt idx="8385">
                  <v>83.90519999999999</v>
                </pt>
                <pt idx="8386">
                  <v>83.9152</v>
                </pt>
                <pt idx="8387">
                  <v>83.9252</v>
                </pt>
                <pt idx="8388">
                  <v>83.93519999999999</v>
                </pt>
                <pt idx="8389">
                  <v>83.9452</v>
                </pt>
                <pt idx="8390">
                  <v>83.9552</v>
                </pt>
                <pt idx="8391">
                  <v>83.9652</v>
                </pt>
                <pt idx="8392">
                  <v>83.9752</v>
                </pt>
                <pt idx="8393">
                  <v>83.98520000000001</v>
                </pt>
                <pt idx="8394">
                  <v>83.9952</v>
                </pt>
                <pt idx="8395">
                  <v>84.0052</v>
                </pt>
                <pt idx="8396">
                  <v>84.01519999999999</v>
                </pt>
                <pt idx="8397">
                  <v>84.0252</v>
                </pt>
                <pt idx="8398">
                  <v>84.0352</v>
                </pt>
                <pt idx="8399">
                  <v>84.04519999999999</v>
                </pt>
                <pt idx="8400">
                  <v>84.0552</v>
                </pt>
                <pt idx="8401">
                  <v>84.0652</v>
                </pt>
                <pt idx="8402">
                  <v>84.0752</v>
                </pt>
                <pt idx="8403">
                  <v>84.0852</v>
                </pt>
                <pt idx="8404">
                  <v>84.09520000000001</v>
                </pt>
                <pt idx="8405">
                  <v>84.1052</v>
                </pt>
                <pt idx="8406">
                  <v>84.1152</v>
                </pt>
                <pt idx="8407">
                  <v>84.12520000000001</v>
                </pt>
                <pt idx="8408">
                  <v>84.1352</v>
                </pt>
                <pt idx="8409">
                  <v>84.1452</v>
                </pt>
                <pt idx="8410">
                  <v>84.15519999999999</v>
                </pt>
                <pt idx="8411">
                  <v>84.1652</v>
                </pt>
                <pt idx="8412">
                  <v>84.1752</v>
                </pt>
                <pt idx="8413">
                  <v>84.18519999999999</v>
                </pt>
                <pt idx="8414">
                  <v>84.1952</v>
                </pt>
                <pt idx="8415">
                  <v>84.2052</v>
                </pt>
                <pt idx="8416">
                  <v>84.2152</v>
                </pt>
                <pt idx="8417">
                  <v>84.2252</v>
                </pt>
                <pt idx="8418">
                  <v>84.23520000000001</v>
                </pt>
                <pt idx="8419">
                  <v>84.2452</v>
                </pt>
                <pt idx="8420">
                  <v>84.2552</v>
                </pt>
                <pt idx="8421">
                  <v>84.26519999999999</v>
                </pt>
                <pt idx="8422">
                  <v>84.2752</v>
                </pt>
                <pt idx="8423">
                  <v>84.2852</v>
                </pt>
                <pt idx="8424">
                  <v>84.29519999999999</v>
                </pt>
                <pt idx="8425">
                  <v>84.3052</v>
                </pt>
                <pt idx="8426">
                  <v>84.3152</v>
                </pt>
                <pt idx="8427">
                  <v>84.3252</v>
                </pt>
                <pt idx="8428">
                  <v>84.3352</v>
                </pt>
                <pt idx="8429">
                  <v>84.34520000000001</v>
                </pt>
                <pt idx="8430">
                  <v>84.3552</v>
                </pt>
                <pt idx="8431">
                  <v>84.3652</v>
                </pt>
                <pt idx="8432">
                  <v>84.37520000000001</v>
                </pt>
                <pt idx="8433">
                  <v>84.3852</v>
                </pt>
                <pt idx="8434">
                  <v>84.3952</v>
                </pt>
                <pt idx="8435">
                  <v>84.40519999999999</v>
                </pt>
                <pt idx="8436">
                  <v>84.4152</v>
                </pt>
                <pt idx="8437">
                  <v>84.4252</v>
                </pt>
                <pt idx="8438">
                  <v>84.43519999999999</v>
                </pt>
                <pt idx="8439">
                  <v>84.4452</v>
                </pt>
                <pt idx="8440">
                  <v>84.4552</v>
                </pt>
                <pt idx="8441">
                  <v>84.4652</v>
                </pt>
                <pt idx="8442">
                  <v>84.4752</v>
                </pt>
                <pt idx="8443">
                  <v>84.48520000000001</v>
                </pt>
                <pt idx="8444">
                  <v>84.4952</v>
                </pt>
                <pt idx="8445">
                  <v>84.5052</v>
                </pt>
                <pt idx="8446">
                  <v>84.51519999999999</v>
                </pt>
                <pt idx="8447">
                  <v>84.5252</v>
                </pt>
                <pt idx="8448">
                  <v>84.5352</v>
                </pt>
                <pt idx="8449">
                  <v>84.54519999999999</v>
                </pt>
                <pt idx="8450">
                  <v>84.5552</v>
                </pt>
                <pt idx="8451">
                  <v>84.5652</v>
                </pt>
                <pt idx="8452">
                  <v>84.5752</v>
                </pt>
                <pt idx="8453">
                  <v>84.5852</v>
                </pt>
                <pt idx="8454">
                  <v>84.59520000000001</v>
                </pt>
                <pt idx="8455">
                  <v>84.6052</v>
                </pt>
                <pt idx="8456">
                  <v>84.6152</v>
                </pt>
                <pt idx="8457">
                  <v>84.62520000000001</v>
                </pt>
                <pt idx="8458">
                  <v>84.6352</v>
                </pt>
                <pt idx="8459">
                  <v>84.6452</v>
                </pt>
                <pt idx="8460">
                  <v>84.65519999999999</v>
                </pt>
                <pt idx="8461">
                  <v>84.6652</v>
                </pt>
                <pt idx="8462">
                  <v>84.6752</v>
                </pt>
                <pt idx="8463">
                  <v>84.68519999999999</v>
                </pt>
                <pt idx="8464">
                  <v>84.6952</v>
                </pt>
                <pt idx="8465">
                  <v>84.7052</v>
                </pt>
                <pt idx="8466">
                  <v>84.7152</v>
                </pt>
                <pt idx="8467">
                  <v>84.7252</v>
                </pt>
                <pt idx="8468">
                  <v>84.73520000000001</v>
                </pt>
                <pt idx="8469">
                  <v>84.7452</v>
                </pt>
                <pt idx="8470">
                  <v>84.7552</v>
                </pt>
                <pt idx="8471">
                  <v>84.76519999999999</v>
                </pt>
                <pt idx="8472">
                  <v>84.7752</v>
                </pt>
                <pt idx="8473">
                  <v>84.7852</v>
                </pt>
                <pt idx="8474">
                  <v>84.79519999999999</v>
                </pt>
                <pt idx="8475">
                  <v>84.8052</v>
                </pt>
                <pt idx="8476">
                  <v>84.8152</v>
                </pt>
                <pt idx="8477">
                  <v>84.8252</v>
                </pt>
                <pt idx="8478">
                  <v>84.8352</v>
                </pt>
                <pt idx="8479">
                  <v>84.84520000000001</v>
                </pt>
                <pt idx="8480">
                  <v>84.8552</v>
                </pt>
                <pt idx="8481">
                  <v>84.8652</v>
                </pt>
                <pt idx="8482">
                  <v>84.87520000000001</v>
                </pt>
                <pt idx="8483">
                  <v>84.8852</v>
                </pt>
                <pt idx="8484">
                  <v>84.8952</v>
                </pt>
                <pt idx="8485">
                  <v>84.90519999999999</v>
                </pt>
                <pt idx="8486">
                  <v>84.9152</v>
                </pt>
                <pt idx="8487">
                  <v>84.9252</v>
                </pt>
                <pt idx="8488">
                  <v>84.93519999999999</v>
                </pt>
                <pt idx="8489">
                  <v>84.9452</v>
                </pt>
                <pt idx="8490">
                  <v>84.9552</v>
                </pt>
                <pt idx="8491">
                  <v>84.9652</v>
                </pt>
                <pt idx="8492">
                  <v>84.9752</v>
                </pt>
                <pt idx="8493">
                  <v>84.98520000000001</v>
                </pt>
                <pt idx="8494">
                  <v>84.9952</v>
                </pt>
                <pt idx="8495">
                  <v>85.0052</v>
                </pt>
                <pt idx="8496">
                  <v>85.01519999999999</v>
                </pt>
                <pt idx="8497">
                  <v>85.0252</v>
                </pt>
                <pt idx="8498">
                  <v>85.0352</v>
                </pt>
                <pt idx="8499">
                  <v>85.04519999999999</v>
                </pt>
                <pt idx="8500">
                  <v>85.0552</v>
                </pt>
                <pt idx="8501">
                  <v>85.0652</v>
                </pt>
                <pt idx="8502">
                  <v>85.0752</v>
                </pt>
                <pt idx="8503">
                  <v>85.0852</v>
                </pt>
                <pt idx="8504">
                  <v>85.09520000000001</v>
                </pt>
                <pt idx="8505">
                  <v>85.1052</v>
                </pt>
                <pt idx="8506">
                  <v>85.1152</v>
                </pt>
                <pt idx="8507">
                  <v>85.12520000000001</v>
                </pt>
                <pt idx="8508">
                  <v>85.1352</v>
                </pt>
                <pt idx="8509">
                  <v>85.1452</v>
                </pt>
                <pt idx="8510">
                  <v>85.15519999999999</v>
                </pt>
                <pt idx="8511">
                  <v>85.1652</v>
                </pt>
                <pt idx="8512">
                  <v>85.1752</v>
                </pt>
                <pt idx="8513">
                  <v>85.18519999999999</v>
                </pt>
                <pt idx="8514">
                  <v>85.1952</v>
                </pt>
                <pt idx="8515">
                  <v>85.2052</v>
                </pt>
                <pt idx="8516">
                  <v>85.2152</v>
                </pt>
                <pt idx="8517">
                  <v>85.2252</v>
                </pt>
                <pt idx="8518">
                  <v>85.23520000000001</v>
                </pt>
                <pt idx="8519">
                  <v>85.2452</v>
                </pt>
                <pt idx="8520">
                  <v>85.2552</v>
                </pt>
                <pt idx="8521">
                  <v>85.26519999999999</v>
                </pt>
                <pt idx="8522">
                  <v>85.2752</v>
                </pt>
                <pt idx="8523">
                  <v>85.2852</v>
                </pt>
                <pt idx="8524">
                  <v>85.29519999999999</v>
                </pt>
                <pt idx="8525">
                  <v>85.3052</v>
                </pt>
                <pt idx="8526">
                  <v>85.3152</v>
                </pt>
                <pt idx="8527">
                  <v>85.3252</v>
                </pt>
                <pt idx="8528">
                  <v>85.3352</v>
                </pt>
                <pt idx="8529">
                  <v>85.34520000000001</v>
                </pt>
                <pt idx="8530">
                  <v>85.3552</v>
                </pt>
                <pt idx="8531">
                  <v>85.3652</v>
                </pt>
                <pt idx="8532">
                  <v>85.37520000000001</v>
                </pt>
                <pt idx="8533">
                  <v>85.3852</v>
                </pt>
                <pt idx="8534">
                  <v>85.3952</v>
                </pt>
                <pt idx="8535">
                  <v>85.40519999999999</v>
                </pt>
                <pt idx="8536">
                  <v>85.4152</v>
                </pt>
                <pt idx="8537">
                  <v>85.4252</v>
                </pt>
                <pt idx="8538">
                  <v>85.43519999999999</v>
                </pt>
                <pt idx="8539">
                  <v>85.4452</v>
                </pt>
                <pt idx="8540">
                  <v>85.4552</v>
                </pt>
                <pt idx="8541">
                  <v>85.4652</v>
                </pt>
                <pt idx="8542">
                  <v>85.4752</v>
                </pt>
                <pt idx="8543">
                  <v>85.48520000000001</v>
                </pt>
                <pt idx="8544">
                  <v>85.4952</v>
                </pt>
                <pt idx="8545">
                  <v>85.5052</v>
                </pt>
                <pt idx="8546">
                  <v>85.51519999999999</v>
                </pt>
                <pt idx="8547">
                  <v>85.5252</v>
                </pt>
                <pt idx="8548">
                  <v>85.5352</v>
                </pt>
                <pt idx="8549">
                  <v>85.54519999999999</v>
                </pt>
                <pt idx="8550">
                  <v>85.5552</v>
                </pt>
                <pt idx="8551">
                  <v>85.5652</v>
                </pt>
                <pt idx="8552">
                  <v>85.5752</v>
                </pt>
                <pt idx="8553">
                  <v>85.5852</v>
                </pt>
                <pt idx="8554">
                  <v>85.59520000000001</v>
                </pt>
                <pt idx="8555">
                  <v>85.6052</v>
                </pt>
                <pt idx="8556">
                  <v>85.6152</v>
                </pt>
                <pt idx="8557">
                  <v>85.62520000000001</v>
                </pt>
                <pt idx="8558">
                  <v>85.6352</v>
                </pt>
                <pt idx="8559">
                  <v>85.6452</v>
                </pt>
                <pt idx="8560">
                  <v>85.65519999999999</v>
                </pt>
                <pt idx="8561">
                  <v>85.6652</v>
                </pt>
                <pt idx="8562">
                  <v>85.6752</v>
                </pt>
                <pt idx="8563">
                  <v>85.68519999999999</v>
                </pt>
                <pt idx="8564">
                  <v>85.6952</v>
                </pt>
                <pt idx="8565">
                  <v>85.7052</v>
                </pt>
                <pt idx="8566">
                  <v>85.7152</v>
                </pt>
                <pt idx="8567">
                  <v>85.7252</v>
                </pt>
                <pt idx="8568">
                  <v>85.73520000000001</v>
                </pt>
                <pt idx="8569">
                  <v>85.7452</v>
                </pt>
                <pt idx="8570">
                  <v>85.7552</v>
                </pt>
                <pt idx="8571">
                  <v>85.76519999999999</v>
                </pt>
                <pt idx="8572">
                  <v>85.7752</v>
                </pt>
                <pt idx="8573">
                  <v>85.7852</v>
                </pt>
                <pt idx="8574">
                  <v>85.79519999999999</v>
                </pt>
                <pt idx="8575">
                  <v>85.8052</v>
                </pt>
                <pt idx="8576">
                  <v>85.8152</v>
                </pt>
                <pt idx="8577">
                  <v>85.8252</v>
                </pt>
                <pt idx="8578">
                  <v>85.8352</v>
                </pt>
                <pt idx="8579">
                  <v>85.84520000000001</v>
                </pt>
                <pt idx="8580">
                  <v>85.8552</v>
                </pt>
                <pt idx="8581">
                  <v>85.8652</v>
                </pt>
                <pt idx="8582">
                  <v>85.87520000000001</v>
                </pt>
                <pt idx="8583">
                  <v>85.8852</v>
                </pt>
                <pt idx="8584">
                  <v>85.8952</v>
                </pt>
                <pt idx="8585">
                  <v>85.90519999999999</v>
                </pt>
                <pt idx="8586">
                  <v>85.9152</v>
                </pt>
                <pt idx="8587">
                  <v>85.9252</v>
                </pt>
                <pt idx="8588">
                  <v>85.93519999999999</v>
                </pt>
                <pt idx="8589">
                  <v>85.9452</v>
                </pt>
                <pt idx="8590">
                  <v>85.9552</v>
                </pt>
                <pt idx="8591">
                  <v>85.9652</v>
                </pt>
                <pt idx="8592">
                  <v>85.9752</v>
                </pt>
                <pt idx="8593">
                  <v>85.98520000000001</v>
                </pt>
                <pt idx="8594">
                  <v>85.9952</v>
                </pt>
                <pt idx="8595">
                  <v>86.0052</v>
                </pt>
                <pt idx="8596">
                  <v>86.01519999999999</v>
                </pt>
                <pt idx="8597">
                  <v>86.0252</v>
                </pt>
                <pt idx="8598">
                  <v>86.0352</v>
                </pt>
                <pt idx="8599">
                  <v>86.04519999999999</v>
                </pt>
                <pt idx="8600">
                  <v>86.0552</v>
                </pt>
                <pt idx="8601">
                  <v>86.0652</v>
                </pt>
                <pt idx="8602">
                  <v>86.0752</v>
                </pt>
                <pt idx="8603">
                  <v>86.0852</v>
                </pt>
                <pt idx="8604">
                  <v>86.09520000000001</v>
                </pt>
                <pt idx="8605">
                  <v>86.1052</v>
                </pt>
                <pt idx="8606">
                  <v>86.1152</v>
                </pt>
                <pt idx="8607">
                  <v>86.12520000000001</v>
                </pt>
                <pt idx="8608">
                  <v>86.1352</v>
                </pt>
                <pt idx="8609">
                  <v>86.1452</v>
                </pt>
                <pt idx="8610">
                  <v>86.15519999999999</v>
                </pt>
                <pt idx="8611">
                  <v>86.1652</v>
                </pt>
                <pt idx="8612">
                  <v>86.1752</v>
                </pt>
                <pt idx="8613">
                  <v>86.18519999999999</v>
                </pt>
                <pt idx="8614">
                  <v>86.1952</v>
                </pt>
                <pt idx="8615">
                  <v>86.2052</v>
                </pt>
                <pt idx="8616">
                  <v>86.2152</v>
                </pt>
                <pt idx="8617">
                  <v>86.2252</v>
                </pt>
                <pt idx="8618">
                  <v>86.23520000000001</v>
                </pt>
                <pt idx="8619">
                  <v>86.2452</v>
                </pt>
                <pt idx="8620">
                  <v>86.2552</v>
                </pt>
                <pt idx="8621">
                  <v>86.26519999999999</v>
                </pt>
                <pt idx="8622">
                  <v>86.2752</v>
                </pt>
                <pt idx="8623">
                  <v>86.2852</v>
                </pt>
                <pt idx="8624">
                  <v>86.29519999999999</v>
                </pt>
                <pt idx="8625">
                  <v>86.3052</v>
                </pt>
                <pt idx="8626">
                  <v>86.3152</v>
                </pt>
                <pt idx="8627">
                  <v>86.3252</v>
                </pt>
                <pt idx="8628">
                  <v>86.3352</v>
                </pt>
                <pt idx="8629">
                  <v>86.34520000000001</v>
                </pt>
                <pt idx="8630">
                  <v>86.3552</v>
                </pt>
                <pt idx="8631">
                  <v>86.3652</v>
                </pt>
                <pt idx="8632">
                  <v>86.37520000000001</v>
                </pt>
                <pt idx="8633">
                  <v>86.3852</v>
                </pt>
                <pt idx="8634">
                  <v>86.3952</v>
                </pt>
                <pt idx="8635">
                  <v>86.40519999999999</v>
                </pt>
                <pt idx="8636">
                  <v>86.4152</v>
                </pt>
                <pt idx="8637">
                  <v>86.4252</v>
                </pt>
                <pt idx="8638">
                  <v>86.43519999999999</v>
                </pt>
                <pt idx="8639">
                  <v>86.4452</v>
                </pt>
                <pt idx="8640">
                  <v>86.4552</v>
                </pt>
                <pt idx="8641">
                  <v>86.4652</v>
                </pt>
                <pt idx="8642">
                  <v>86.4752</v>
                </pt>
                <pt idx="8643">
                  <v>86.48520000000001</v>
                </pt>
                <pt idx="8644">
                  <v>86.4952</v>
                </pt>
                <pt idx="8645">
                  <v>86.5052</v>
                </pt>
                <pt idx="8646">
                  <v>86.51519999999999</v>
                </pt>
                <pt idx="8647">
                  <v>86.5252</v>
                </pt>
                <pt idx="8648">
                  <v>86.5352</v>
                </pt>
                <pt idx="8649">
                  <v>86.54519999999999</v>
                </pt>
                <pt idx="8650">
                  <v>86.5552</v>
                </pt>
                <pt idx="8651">
                  <v>86.5652</v>
                </pt>
                <pt idx="8652">
                  <v>86.5752</v>
                </pt>
                <pt idx="8653">
                  <v>86.5852</v>
                </pt>
                <pt idx="8654">
                  <v>86.59520000000001</v>
                </pt>
                <pt idx="8655">
                  <v>86.6052</v>
                </pt>
                <pt idx="8656">
                  <v>86.6152</v>
                </pt>
                <pt idx="8657">
                  <v>86.62520000000001</v>
                </pt>
                <pt idx="8658">
                  <v>86.6352</v>
                </pt>
                <pt idx="8659">
                  <v>86.6452</v>
                </pt>
                <pt idx="8660">
                  <v>86.65519999999999</v>
                </pt>
                <pt idx="8661">
                  <v>86.6652</v>
                </pt>
                <pt idx="8662">
                  <v>86.6752</v>
                </pt>
                <pt idx="8663">
                  <v>86.68519999999999</v>
                </pt>
                <pt idx="8664">
                  <v>86.6952</v>
                </pt>
                <pt idx="8665">
                  <v>86.7052</v>
                </pt>
                <pt idx="8666">
                  <v>86.7152</v>
                </pt>
                <pt idx="8667">
                  <v>86.7252</v>
                </pt>
                <pt idx="8668">
                  <v>86.73520000000001</v>
                </pt>
                <pt idx="8669">
                  <v>86.7452</v>
                </pt>
                <pt idx="8670">
                  <v>86.7552</v>
                </pt>
                <pt idx="8671">
                  <v>86.76519999999999</v>
                </pt>
                <pt idx="8672">
                  <v>86.7752</v>
                </pt>
                <pt idx="8673">
                  <v>86.7852</v>
                </pt>
                <pt idx="8674">
                  <v>86.79519999999999</v>
                </pt>
                <pt idx="8675">
                  <v>86.8052</v>
                </pt>
                <pt idx="8676">
                  <v>86.8152</v>
                </pt>
                <pt idx="8677">
                  <v>86.8252</v>
                </pt>
                <pt idx="8678">
                  <v>86.8352</v>
                </pt>
                <pt idx="8679">
                  <v>86.84520000000001</v>
                </pt>
                <pt idx="8680">
                  <v>86.8552</v>
                </pt>
                <pt idx="8681">
                  <v>86.8652</v>
                </pt>
                <pt idx="8682">
                  <v>86.87520000000001</v>
                </pt>
                <pt idx="8683">
                  <v>86.8852</v>
                </pt>
                <pt idx="8684">
                  <v>86.8952</v>
                </pt>
                <pt idx="8685">
                  <v>86.90519999999999</v>
                </pt>
                <pt idx="8686">
                  <v>86.9152</v>
                </pt>
                <pt idx="8687">
                  <v>86.9252</v>
                </pt>
                <pt idx="8688">
                  <v>86.93519999999999</v>
                </pt>
                <pt idx="8689">
                  <v>86.9452</v>
                </pt>
                <pt idx="8690">
                  <v>86.9552</v>
                </pt>
                <pt idx="8691">
                  <v>86.9652</v>
                </pt>
                <pt idx="8692">
                  <v>86.9752</v>
                </pt>
                <pt idx="8693">
                  <v>86.98520000000001</v>
                </pt>
                <pt idx="8694">
                  <v>86.9952</v>
                </pt>
                <pt idx="8695">
                  <v>87.0052</v>
                </pt>
                <pt idx="8696">
                  <v>87.01519999999999</v>
                </pt>
                <pt idx="8697">
                  <v>87.0252</v>
                </pt>
                <pt idx="8698">
                  <v>87.0352</v>
                </pt>
                <pt idx="8699">
                  <v>87.04519999999999</v>
                </pt>
                <pt idx="8700">
                  <v>87.0552</v>
                </pt>
                <pt idx="8701">
                  <v>87.0652</v>
                </pt>
                <pt idx="8702">
                  <v>87.0752</v>
                </pt>
                <pt idx="8703">
                  <v>87.0852</v>
                </pt>
                <pt idx="8704">
                  <v>87.09520000000001</v>
                </pt>
                <pt idx="8705">
                  <v>87.1052</v>
                </pt>
                <pt idx="8706">
                  <v>87.1152</v>
                </pt>
                <pt idx="8707">
                  <v>87.12520000000001</v>
                </pt>
                <pt idx="8708">
                  <v>87.1352</v>
                </pt>
                <pt idx="8709">
                  <v>87.1452</v>
                </pt>
                <pt idx="8710">
                  <v>87.15519999999999</v>
                </pt>
                <pt idx="8711">
                  <v>87.1652</v>
                </pt>
                <pt idx="8712">
                  <v>87.1752</v>
                </pt>
                <pt idx="8713">
                  <v>87.18519999999999</v>
                </pt>
                <pt idx="8714">
                  <v>87.1952</v>
                </pt>
                <pt idx="8715">
                  <v>87.2052</v>
                </pt>
                <pt idx="8716">
                  <v>87.2152</v>
                </pt>
                <pt idx="8717">
                  <v>87.2252</v>
                </pt>
                <pt idx="8718">
                  <v>87.23520000000001</v>
                </pt>
                <pt idx="8719">
                  <v>87.2452</v>
                </pt>
                <pt idx="8720">
                  <v>87.2552</v>
                </pt>
                <pt idx="8721">
                  <v>87.26519999999999</v>
                </pt>
                <pt idx="8722">
                  <v>87.2752</v>
                </pt>
                <pt idx="8723">
                  <v>87.2852</v>
                </pt>
                <pt idx="8724">
                  <v>87.29519999999999</v>
                </pt>
                <pt idx="8725">
                  <v>87.3052</v>
                </pt>
                <pt idx="8726">
                  <v>87.3152</v>
                </pt>
                <pt idx="8727">
                  <v>87.3252</v>
                </pt>
                <pt idx="8728">
                  <v>87.3352</v>
                </pt>
                <pt idx="8729">
                  <v>87.34520000000001</v>
                </pt>
                <pt idx="8730">
                  <v>87.3552</v>
                </pt>
                <pt idx="8731">
                  <v>87.3652</v>
                </pt>
                <pt idx="8732">
                  <v>87.37520000000001</v>
                </pt>
                <pt idx="8733">
                  <v>87.3852</v>
                </pt>
                <pt idx="8734">
                  <v>87.3952</v>
                </pt>
                <pt idx="8735">
                  <v>87.40519999999999</v>
                </pt>
                <pt idx="8736">
                  <v>87.4152</v>
                </pt>
                <pt idx="8737">
                  <v>87.4252</v>
                </pt>
                <pt idx="8738">
                  <v>87.43519999999999</v>
                </pt>
                <pt idx="8739">
                  <v>87.4452</v>
                </pt>
                <pt idx="8740">
                  <v>87.4552</v>
                </pt>
                <pt idx="8741">
                  <v>87.4652</v>
                </pt>
                <pt idx="8742">
                  <v>87.4752</v>
                </pt>
                <pt idx="8743">
                  <v>87.48520000000001</v>
                </pt>
                <pt idx="8744">
                  <v>87.4952</v>
                </pt>
                <pt idx="8745">
                  <v>87.5052</v>
                </pt>
                <pt idx="8746">
                  <v>87.51519999999999</v>
                </pt>
                <pt idx="8747">
                  <v>87.5252</v>
                </pt>
                <pt idx="8748">
                  <v>87.5352</v>
                </pt>
                <pt idx="8749">
                  <v>87.54519999999999</v>
                </pt>
                <pt idx="8750">
                  <v>87.5552</v>
                </pt>
                <pt idx="8751">
                  <v>87.5652</v>
                </pt>
                <pt idx="8752">
                  <v>87.5752</v>
                </pt>
                <pt idx="8753">
                  <v>87.5852</v>
                </pt>
                <pt idx="8754">
                  <v>87.59520000000001</v>
                </pt>
                <pt idx="8755">
                  <v>87.6052</v>
                </pt>
                <pt idx="8756">
                  <v>87.6152</v>
                </pt>
                <pt idx="8757">
                  <v>87.62520000000001</v>
                </pt>
                <pt idx="8758">
                  <v>87.6352</v>
                </pt>
                <pt idx="8759">
                  <v>87.6452</v>
                </pt>
                <pt idx="8760">
                  <v>87.65519999999999</v>
                </pt>
                <pt idx="8761">
                  <v>87.6652</v>
                </pt>
                <pt idx="8762">
                  <v>87.6752</v>
                </pt>
                <pt idx="8763">
                  <v>87.68519999999999</v>
                </pt>
                <pt idx="8764">
                  <v>87.6952</v>
                </pt>
                <pt idx="8765">
                  <v>87.7052</v>
                </pt>
                <pt idx="8766">
                  <v>87.7152</v>
                </pt>
                <pt idx="8767">
                  <v>87.7252</v>
                </pt>
                <pt idx="8768">
                  <v>87.73520000000001</v>
                </pt>
                <pt idx="8769">
                  <v>87.7452</v>
                </pt>
                <pt idx="8770">
                  <v>87.7552</v>
                </pt>
                <pt idx="8771">
                  <v>87.76519999999999</v>
                </pt>
                <pt idx="8772">
                  <v>87.7752</v>
                </pt>
                <pt idx="8773">
                  <v>87.7852</v>
                </pt>
                <pt idx="8774">
                  <v>87.79519999999999</v>
                </pt>
                <pt idx="8775">
                  <v>87.8052</v>
                </pt>
                <pt idx="8776">
                  <v>87.8152</v>
                </pt>
                <pt idx="8777">
                  <v>87.8252</v>
                </pt>
                <pt idx="8778">
                  <v>87.8352</v>
                </pt>
                <pt idx="8779">
                  <v>87.84520000000001</v>
                </pt>
                <pt idx="8780">
                  <v>87.8552</v>
                </pt>
                <pt idx="8781">
                  <v>87.8652</v>
                </pt>
                <pt idx="8782">
                  <v>87.87520000000001</v>
                </pt>
                <pt idx="8783">
                  <v>87.8852</v>
                </pt>
                <pt idx="8784">
                  <v>87.8952</v>
                </pt>
                <pt idx="8785">
                  <v>87.90519999999999</v>
                </pt>
                <pt idx="8786">
                  <v>87.9152</v>
                </pt>
                <pt idx="8787">
                  <v>87.9252</v>
                </pt>
                <pt idx="8788">
                  <v>87.93519999999999</v>
                </pt>
                <pt idx="8789">
                  <v>87.9452</v>
                </pt>
                <pt idx="8790">
                  <v>87.9552</v>
                </pt>
                <pt idx="8791">
                  <v>87.9652</v>
                </pt>
                <pt idx="8792">
                  <v>87.9752</v>
                </pt>
                <pt idx="8793">
                  <v>87.98520000000001</v>
                </pt>
                <pt idx="8794">
                  <v>87.9952</v>
                </pt>
                <pt idx="8795">
                  <v>88.0052</v>
                </pt>
                <pt idx="8796">
                  <v>88.01519999999999</v>
                </pt>
                <pt idx="8797">
                  <v>88.0252</v>
                </pt>
                <pt idx="8798">
                  <v>88.0352</v>
                </pt>
                <pt idx="8799">
                  <v>88.04519999999999</v>
                </pt>
                <pt idx="8800">
                  <v>88.0552</v>
                </pt>
                <pt idx="8801">
                  <v>88.0652</v>
                </pt>
                <pt idx="8802">
                  <v>88.0752</v>
                </pt>
                <pt idx="8803">
                  <v>88.0852</v>
                </pt>
                <pt idx="8804">
                  <v>88.09520000000001</v>
                </pt>
                <pt idx="8805">
                  <v>88.1052</v>
                </pt>
                <pt idx="8806">
                  <v>88.1152</v>
                </pt>
                <pt idx="8807">
                  <v>88.12520000000001</v>
                </pt>
                <pt idx="8808">
                  <v>88.1352</v>
                </pt>
                <pt idx="8809">
                  <v>88.1452</v>
                </pt>
                <pt idx="8810">
                  <v>88.15519999999999</v>
                </pt>
                <pt idx="8811">
                  <v>88.1652</v>
                </pt>
                <pt idx="8812">
                  <v>88.1752</v>
                </pt>
                <pt idx="8813">
                  <v>88.18519999999999</v>
                </pt>
                <pt idx="8814">
                  <v>88.1952</v>
                </pt>
                <pt idx="8815">
                  <v>88.2052</v>
                </pt>
                <pt idx="8816">
                  <v>88.2152</v>
                </pt>
                <pt idx="8817">
                  <v>88.2252</v>
                </pt>
                <pt idx="8818">
                  <v>88.23520000000001</v>
                </pt>
                <pt idx="8819">
                  <v>88.2452</v>
                </pt>
                <pt idx="8820">
                  <v>88.2552</v>
                </pt>
                <pt idx="8821">
                  <v>88.26519999999999</v>
                </pt>
                <pt idx="8822">
                  <v>88.2752</v>
                </pt>
                <pt idx="8823">
                  <v>88.2852</v>
                </pt>
                <pt idx="8824">
                  <v>88.29519999999999</v>
                </pt>
                <pt idx="8825">
                  <v>88.3052</v>
                </pt>
                <pt idx="8826">
                  <v>88.3152</v>
                </pt>
                <pt idx="8827">
                  <v>88.3252</v>
                </pt>
                <pt idx="8828">
                  <v>88.3352</v>
                </pt>
                <pt idx="8829">
                  <v>88.34520000000001</v>
                </pt>
                <pt idx="8830">
                  <v>88.3552</v>
                </pt>
                <pt idx="8831">
                  <v>88.3652</v>
                </pt>
                <pt idx="8832">
                  <v>88.37520000000001</v>
                </pt>
                <pt idx="8833">
                  <v>88.3852</v>
                </pt>
                <pt idx="8834">
                  <v>88.3952</v>
                </pt>
                <pt idx="8835">
                  <v>88.40519999999999</v>
                </pt>
                <pt idx="8836">
                  <v>88.4152</v>
                </pt>
                <pt idx="8837">
                  <v>88.4252</v>
                </pt>
                <pt idx="8838">
                  <v>88.43519999999999</v>
                </pt>
                <pt idx="8839">
                  <v>88.4452</v>
                </pt>
                <pt idx="8840">
                  <v>88.4552</v>
                </pt>
                <pt idx="8841">
                  <v>88.4652</v>
                </pt>
                <pt idx="8842">
                  <v>88.4752</v>
                </pt>
                <pt idx="8843">
                  <v>88.48520000000001</v>
                </pt>
                <pt idx="8844">
                  <v>88.4952</v>
                </pt>
                <pt idx="8845">
                  <v>88.5052</v>
                </pt>
                <pt idx="8846">
                  <v>88.51519999999999</v>
                </pt>
                <pt idx="8847">
                  <v>88.5252</v>
                </pt>
                <pt idx="8848">
                  <v>88.5352</v>
                </pt>
                <pt idx="8849">
                  <v>88.54519999999999</v>
                </pt>
                <pt idx="8850">
                  <v>88.5552</v>
                </pt>
                <pt idx="8851">
                  <v>88.5652</v>
                </pt>
                <pt idx="8852">
                  <v>88.5752</v>
                </pt>
                <pt idx="8853">
                  <v>88.5852</v>
                </pt>
                <pt idx="8854">
                  <v>88.59520000000001</v>
                </pt>
                <pt idx="8855">
                  <v>88.6052</v>
                </pt>
                <pt idx="8856">
                  <v>88.6152</v>
                </pt>
                <pt idx="8857">
                  <v>88.62520000000001</v>
                </pt>
                <pt idx="8858">
                  <v>88.6352</v>
                </pt>
                <pt idx="8859">
                  <v>88.6452</v>
                </pt>
                <pt idx="8860">
                  <v>88.65519999999999</v>
                </pt>
                <pt idx="8861">
                  <v>88.6652</v>
                </pt>
                <pt idx="8862">
                  <v>88.6752</v>
                </pt>
                <pt idx="8863">
                  <v>88.68519999999999</v>
                </pt>
                <pt idx="8864">
                  <v>88.6952</v>
                </pt>
                <pt idx="8865">
                  <v>88.7052</v>
                </pt>
                <pt idx="8866">
                  <v>88.7152</v>
                </pt>
                <pt idx="8867">
                  <v>88.7252</v>
                </pt>
                <pt idx="8868">
                  <v>88.73520000000001</v>
                </pt>
                <pt idx="8869">
                  <v>88.7452</v>
                </pt>
                <pt idx="8870">
                  <v>88.7552</v>
                </pt>
                <pt idx="8871">
                  <v>88.76519999999999</v>
                </pt>
                <pt idx="8872">
                  <v>88.7752</v>
                </pt>
                <pt idx="8873">
                  <v>88.7852</v>
                </pt>
                <pt idx="8874">
                  <v>88.79519999999999</v>
                </pt>
                <pt idx="8875">
                  <v>88.8052</v>
                </pt>
                <pt idx="8876">
                  <v>88.8152</v>
                </pt>
                <pt idx="8877">
                  <v>88.8252</v>
                </pt>
                <pt idx="8878">
                  <v>88.8352</v>
                </pt>
                <pt idx="8879">
                  <v>88.84520000000001</v>
                </pt>
                <pt idx="8880">
                  <v>88.8552</v>
                </pt>
                <pt idx="8881">
                  <v>88.8652</v>
                </pt>
                <pt idx="8882">
                  <v>88.87520000000001</v>
                </pt>
                <pt idx="8883">
                  <v>88.8852</v>
                </pt>
                <pt idx="8884">
                  <v>88.8952</v>
                </pt>
                <pt idx="8885">
                  <v>88.90519999999999</v>
                </pt>
                <pt idx="8886">
                  <v>88.9152</v>
                </pt>
                <pt idx="8887">
                  <v>88.9252</v>
                </pt>
                <pt idx="8888">
                  <v>88.93519999999999</v>
                </pt>
                <pt idx="8889">
                  <v>88.9452</v>
                </pt>
                <pt idx="8890">
                  <v>88.9552</v>
                </pt>
                <pt idx="8891">
                  <v>88.9652</v>
                </pt>
                <pt idx="8892">
                  <v>88.9752</v>
                </pt>
                <pt idx="8893">
                  <v>88.98520000000001</v>
                </pt>
                <pt idx="8894">
                  <v>88.9952</v>
                </pt>
                <pt idx="8895">
                  <v>89.0052</v>
                </pt>
                <pt idx="8896">
                  <v>89.01519999999999</v>
                </pt>
                <pt idx="8897">
                  <v>89.0252</v>
                </pt>
                <pt idx="8898">
                  <v>89.0352</v>
                </pt>
                <pt idx="8899">
                  <v>89.04519999999999</v>
                </pt>
                <pt idx="8900">
                  <v>89.0552</v>
                </pt>
                <pt idx="8901">
                  <v>89.0652</v>
                </pt>
                <pt idx="8902">
                  <v>89.0752</v>
                </pt>
                <pt idx="8903">
                  <v>89.0852</v>
                </pt>
                <pt idx="8904">
                  <v>89.09520000000001</v>
                </pt>
                <pt idx="8905">
                  <v>89.1052</v>
                </pt>
                <pt idx="8906">
                  <v>89.1152</v>
                </pt>
                <pt idx="8907">
                  <v>89.12520000000001</v>
                </pt>
                <pt idx="8908">
                  <v>89.1352</v>
                </pt>
                <pt idx="8909">
                  <v>89.1452</v>
                </pt>
                <pt idx="8910">
                  <v>89.15519999999999</v>
                </pt>
                <pt idx="8911">
                  <v>89.1652</v>
                </pt>
                <pt idx="8912">
                  <v>89.1752</v>
                </pt>
                <pt idx="8913">
                  <v>89.18519999999999</v>
                </pt>
                <pt idx="8914">
                  <v>89.1952</v>
                </pt>
                <pt idx="8915">
                  <v>89.2052</v>
                </pt>
                <pt idx="8916">
                  <v>89.2152</v>
                </pt>
                <pt idx="8917">
                  <v>89.2252</v>
                </pt>
                <pt idx="8918">
                  <v>89.23520000000001</v>
                </pt>
                <pt idx="8919">
                  <v>89.2452</v>
                </pt>
                <pt idx="8920">
                  <v>89.2552</v>
                </pt>
                <pt idx="8921">
                  <v>89.26519999999999</v>
                </pt>
                <pt idx="8922">
                  <v>89.2752</v>
                </pt>
                <pt idx="8923">
                  <v>89.2852</v>
                </pt>
                <pt idx="8924">
                  <v>89.29519999999999</v>
                </pt>
                <pt idx="8925">
                  <v>89.3052</v>
                </pt>
                <pt idx="8926">
                  <v>89.3152</v>
                </pt>
                <pt idx="8927">
                  <v>89.3252</v>
                </pt>
                <pt idx="8928">
                  <v>89.3352</v>
                </pt>
                <pt idx="8929">
                  <v>89.34520000000001</v>
                </pt>
                <pt idx="8930">
                  <v>89.3552</v>
                </pt>
                <pt idx="8931">
                  <v>89.3652</v>
                </pt>
                <pt idx="8932">
                  <v>89.37520000000001</v>
                </pt>
                <pt idx="8933">
                  <v>89.3852</v>
                </pt>
                <pt idx="8934">
                  <v>89.3952</v>
                </pt>
                <pt idx="8935">
                  <v>89.40519999999999</v>
                </pt>
                <pt idx="8936">
                  <v>89.4152</v>
                </pt>
                <pt idx="8937">
                  <v>89.4252</v>
                </pt>
                <pt idx="8938">
                  <v>89.43519999999999</v>
                </pt>
                <pt idx="8939">
                  <v>89.4452</v>
                </pt>
                <pt idx="8940">
                  <v>89.4552</v>
                </pt>
                <pt idx="8941">
                  <v>89.4652</v>
                </pt>
                <pt idx="8942">
                  <v>89.4752</v>
                </pt>
                <pt idx="8943">
                  <v>89.48520000000001</v>
                </pt>
                <pt idx="8944">
                  <v>89.4952</v>
                </pt>
                <pt idx="8945">
                  <v>89.5052</v>
                </pt>
                <pt idx="8946">
                  <v>89.51519999999999</v>
                </pt>
                <pt idx="8947">
                  <v>89.5252</v>
                </pt>
                <pt idx="8948">
                  <v>89.5352</v>
                </pt>
                <pt idx="8949">
                  <v>89.54519999999999</v>
                </pt>
                <pt idx="8950">
                  <v>89.5552</v>
                </pt>
                <pt idx="8951">
                  <v>89.5652</v>
                </pt>
                <pt idx="8952">
                  <v>89.5752</v>
                </pt>
                <pt idx="8953">
                  <v>89.5852</v>
                </pt>
                <pt idx="8954">
                  <v>89.59520000000001</v>
                </pt>
                <pt idx="8955">
                  <v>89.6052</v>
                </pt>
                <pt idx="8956">
                  <v>89.6152</v>
                </pt>
                <pt idx="8957">
                  <v>89.62520000000001</v>
                </pt>
                <pt idx="8958">
                  <v>89.6352</v>
                </pt>
                <pt idx="8959">
                  <v>89.6452</v>
                </pt>
                <pt idx="8960">
                  <v>89.65519999999999</v>
                </pt>
                <pt idx="8961">
                  <v>89.6652</v>
                </pt>
                <pt idx="8962">
                  <v>89.6752</v>
                </pt>
                <pt idx="8963">
                  <v>89.68519999999999</v>
                </pt>
                <pt idx="8964">
                  <v>89.6952</v>
                </pt>
                <pt idx="8965">
                  <v>89.7052</v>
                </pt>
                <pt idx="8966">
                  <v>89.7152</v>
                </pt>
                <pt idx="8967">
                  <v>89.7252</v>
                </pt>
                <pt idx="8968">
                  <v>89.73520000000001</v>
                </pt>
                <pt idx="8969">
                  <v>89.7452</v>
                </pt>
                <pt idx="8970">
                  <v>89.7552</v>
                </pt>
                <pt idx="8971">
                  <v>89.76519999999999</v>
                </pt>
                <pt idx="8972">
                  <v>89.7752</v>
                </pt>
                <pt idx="8973">
                  <v>89.7852</v>
                </pt>
                <pt idx="8974">
                  <v>89.79519999999999</v>
                </pt>
                <pt idx="8975">
                  <v>89.8052</v>
                </pt>
                <pt idx="8976">
                  <v>89.8152</v>
                </pt>
                <pt idx="8977">
                  <v>89.8252</v>
                </pt>
                <pt idx="8978">
                  <v>89.8352</v>
                </pt>
                <pt idx="8979">
                  <v>89.84520000000001</v>
                </pt>
                <pt idx="8980">
                  <v>89.8552</v>
                </pt>
                <pt idx="8981">
                  <v>89.8652</v>
                </pt>
                <pt idx="8982">
                  <v>89.87520000000001</v>
                </pt>
                <pt idx="8983">
                  <v>89.8852</v>
                </pt>
                <pt idx="8984">
                  <v>89.8952</v>
                </pt>
                <pt idx="8985">
                  <v>89.90519999999999</v>
                </pt>
                <pt idx="8986">
                  <v>89.9152</v>
                </pt>
                <pt idx="8987">
                  <v>89.9252</v>
                </pt>
                <pt idx="8988">
                  <v>89.93519999999999</v>
                </pt>
                <pt idx="8989">
                  <v>89.9452</v>
                </pt>
                <pt idx="8990">
                  <v>89.9552</v>
                </pt>
                <pt idx="8991">
                  <v>89.9652</v>
                </pt>
                <pt idx="8992">
                  <v>89.9752</v>
                </pt>
                <pt idx="8993">
                  <v>89.98520000000001</v>
                </pt>
                <pt idx="8994">
                  <v>89.9952</v>
                </pt>
                <pt idx="8995">
                  <v>90.0052</v>
                </pt>
                <pt idx="8996">
                  <v>90.01519999999999</v>
                </pt>
                <pt idx="8997">
                  <v>90.0252</v>
                </pt>
                <pt idx="8998">
                  <v>90.0352</v>
                </pt>
                <pt idx="8999">
                  <v>90.04519999999999</v>
                </pt>
                <pt idx="9000">
                  <v>90.0552</v>
                </pt>
                <pt idx="9001">
                  <v>90.0652</v>
                </pt>
                <pt idx="9002">
                  <v>90.0752</v>
                </pt>
                <pt idx="9003">
                  <v>90.0852</v>
                </pt>
                <pt idx="9004">
                  <v>90.09520000000001</v>
                </pt>
                <pt idx="9005">
                  <v>90.1052</v>
                </pt>
                <pt idx="9006">
                  <v>90.1152</v>
                </pt>
                <pt idx="9007">
                  <v>90.12520000000001</v>
                </pt>
                <pt idx="9008">
                  <v>90.1352</v>
                </pt>
                <pt idx="9009">
                  <v>90.1452</v>
                </pt>
                <pt idx="9010">
                  <v>90.15519999999999</v>
                </pt>
                <pt idx="9011">
                  <v>90.1652</v>
                </pt>
                <pt idx="9012">
                  <v>90.1752</v>
                </pt>
                <pt idx="9013">
                  <v>90.18519999999999</v>
                </pt>
                <pt idx="9014">
                  <v>90.1952</v>
                </pt>
                <pt idx="9015">
                  <v>90.2052</v>
                </pt>
                <pt idx="9016">
                  <v>90.2152</v>
                </pt>
                <pt idx="9017">
                  <v>90.2252</v>
                </pt>
                <pt idx="9018">
                  <v>90.23520000000001</v>
                </pt>
                <pt idx="9019">
                  <v>90.2452</v>
                </pt>
                <pt idx="9020">
                  <v>90.2552</v>
                </pt>
                <pt idx="9021">
                  <v>90.26519999999999</v>
                </pt>
                <pt idx="9022">
                  <v>90.2752</v>
                </pt>
                <pt idx="9023">
                  <v>90.2852</v>
                </pt>
                <pt idx="9024">
                  <v>90.29519999999999</v>
                </pt>
                <pt idx="9025">
                  <v>90.3052</v>
                </pt>
                <pt idx="9026">
                  <v>90.3152</v>
                </pt>
                <pt idx="9027">
                  <v>90.3252</v>
                </pt>
                <pt idx="9028">
                  <v>90.3352</v>
                </pt>
                <pt idx="9029">
                  <v>90.34520000000001</v>
                </pt>
                <pt idx="9030">
                  <v>90.3552</v>
                </pt>
                <pt idx="9031">
                  <v>90.3652</v>
                </pt>
                <pt idx="9032">
                  <v>90.37520000000001</v>
                </pt>
                <pt idx="9033">
                  <v>90.3852</v>
                </pt>
                <pt idx="9034">
                  <v>90.3952</v>
                </pt>
                <pt idx="9035">
                  <v>90.40519999999999</v>
                </pt>
                <pt idx="9036">
                  <v>90.4152</v>
                </pt>
                <pt idx="9037">
                  <v>90.4252</v>
                </pt>
                <pt idx="9038">
                  <v>90.43519999999999</v>
                </pt>
                <pt idx="9039">
                  <v>90.4452</v>
                </pt>
                <pt idx="9040">
                  <v>90.4552</v>
                </pt>
                <pt idx="9041">
                  <v>90.4652</v>
                </pt>
                <pt idx="9042">
                  <v>90.4752</v>
                </pt>
                <pt idx="9043">
                  <v>90.48520000000001</v>
                </pt>
                <pt idx="9044">
                  <v>90.4952</v>
                </pt>
                <pt idx="9045">
                  <v>90.5052</v>
                </pt>
                <pt idx="9046">
                  <v>90.51519999999999</v>
                </pt>
                <pt idx="9047">
                  <v>90.5252</v>
                </pt>
                <pt idx="9048">
                  <v>90.5352</v>
                </pt>
                <pt idx="9049">
                  <v>90.54519999999999</v>
                </pt>
                <pt idx="9050">
                  <v>90.5552</v>
                </pt>
                <pt idx="9051">
                  <v>90.5652</v>
                </pt>
                <pt idx="9052">
                  <v>90.5752</v>
                </pt>
                <pt idx="9053">
                  <v>90.5852</v>
                </pt>
                <pt idx="9054">
                  <v>90.59520000000001</v>
                </pt>
                <pt idx="9055">
                  <v>90.6052</v>
                </pt>
                <pt idx="9056">
                  <v>90.6152</v>
                </pt>
                <pt idx="9057">
                  <v>90.62520000000001</v>
                </pt>
                <pt idx="9058">
                  <v>90.6352</v>
                </pt>
                <pt idx="9059">
                  <v>90.6452</v>
                </pt>
                <pt idx="9060">
                  <v>90.65519999999999</v>
                </pt>
                <pt idx="9061">
                  <v>90.6652</v>
                </pt>
                <pt idx="9062">
                  <v>90.6752</v>
                </pt>
                <pt idx="9063">
                  <v>90.68519999999999</v>
                </pt>
                <pt idx="9064">
                  <v>90.6952</v>
                </pt>
                <pt idx="9065">
                  <v>90.7052</v>
                </pt>
                <pt idx="9066">
                  <v>90.7152</v>
                </pt>
                <pt idx="9067">
                  <v>90.7252</v>
                </pt>
                <pt idx="9068">
                  <v>90.73520000000001</v>
                </pt>
                <pt idx="9069">
                  <v>90.7452</v>
                </pt>
                <pt idx="9070">
                  <v>90.7552</v>
                </pt>
                <pt idx="9071">
                  <v>90.76519999999999</v>
                </pt>
                <pt idx="9072">
                  <v>90.7752</v>
                </pt>
                <pt idx="9073">
                  <v>90.7852</v>
                </pt>
                <pt idx="9074">
                  <v>90.79519999999999</v>
                </pt>
                <pt idx="9075">
                  <v>90.8052</v>
                </pt>
                <pt idx="9076">
                  <v>90.8152</v>
                </pt>
                <pt idx="9077">
                  <v>90.8252</v>
                </pt>
                <pt idx="9078">
                  <v>90.8352</v>
                </pt>
                <pt idx="9079">
                  <v>90.84520000000001</v>
                </pt>
                <pt idx="9080">
                  <v>90.8552</v>
                </pt>
                <pt idx="9081">
                  <v>90.8652</v>
                </pt>
                <pt idx="9082">
                  <v>90.87520000000001</v>
                </pt>
                <pt idx="9083">
                  <v>90.8852</v>
                </pt>
                <pt idx="9084">
                  <v>90.8952</v>
                </pt>
                <pt idx="9085">
                  <v>90.90519999999999</v>
                </pt>
                <pt idx="9086">
                  <v>90.9152</v>
                </pt>
                <pt idx="9087">
                  <v>90.9252</v>
                </pt>
                <pt idx="9088">
                  <v>90.93519999999999</v>
                </pt>
                <pt idx="9089">
                  <v>90.9452</v>
                </pt>
                <pt idx="9090">
                  <v>90.9552</v>
                </pt>
                <pt idx="9091">
                  <v>90.9652</v>
                </pt>
                <pt idx="9092">
                  <v>90.9752</v>
                </pt>
                <pt idx="9093">
                  <v>90.98520000000001</v>
                </pt>
                <pt idx="9094">
                  <v>90.9952</v>
                </pt>
                <pt idx="9095">
                  <v>91.0052</v>
                </pt>
                <pt idx="9096">
                  <v>91.01519999999999</v>
                </pt>
                <pt idx="9097">
                  <v>91.0252</v>
                </pt>
                <pt idx="9098">
                  <v>91.0352</v>
                </pt>
                <pt idx="9099">
                  <v>91.04519999999999</v>
                </pt>
                <pt idx="9100">
                  <v>91.0552</v>
                </pt>
                <pt idx="9101">
                  <v>91.0652</v>
                </pt>
                <pt idx="9102">
                  <v>91.0752</v>
                </pt>
                <pt idx="9103">
                  <v>91.0852</v>
                </pt>
                <pt idx="9104">
                  <v>91.09520000000001</v>
                </pt>
                <pt idx="9105">
                  <v>91.1052</v>
                </pt>
                <pt idx="9106">
                  <v>91.1152</v>
                </pt>
                <pt idx="9107">
                  <v>91.12520000000001</v>
                </pt>
                <pt idx="9108">
                  <v>91.1352</v>
                </pt>
                <pt idx="9109">
                  <v>91.1452</v>
                </pt>
                <pt idx="9110">
                  <v>91.15519999999999</v>
                </pt>
                <pt idx="9111">
                  <v>91.1652</v>
                </pt>
                <pt idx="9112">
                  <v>91.1752</v>
                </pt>
                <pt idx="9113">
                  <v>91.18519999999999</v>
                </pt>
                <pt idx="9114">
                  <v>91.1952</v>
                </pt>
                <pt idx="9115">
                  <v>91.2052</v>
                </pt>
                <pt idx="9116">
                  <v>91.2152</v>
                </pt>
                <pt idx="9117">
                  <v>91.2252</v>
                </pt>
                <pt idx="9118">
                  <v>91.23520000000001</v>
                </pt>
                <pt idx="9119">
                  <v>91.2452</v>
                </pt>
                <pt idx="9120">
                  <v>91.2552</v>
                </pt>
                <pt idx="9121">
                  <v>91.26519999999999</v>
                </pt>
                <pt idx="9122">
                  <v>91.2752</v>
                </pt>
                <pt idx="9123">
                  <v>91.2852</v>
                </pt>
                <pt idx="9124">
                  <v>91.29519999999999</v>
                </pt>
                <pt idx="9125">
                  <v>91.3052</v>
                </pt>
                <pt idx="9126">
                  <v>91.3152</v>
                </pt>
                <pt idx="9127">
                  <v>91.3252</v>
                </pt>
                <pt idx="9128">
                  <v>91.3352</v>
                </pt>
                <pt idx="9129">
                  <v>91.34520000000001</v>
                </pt>
                <pt idx="9130">
                  <v>91.3552</v>
                </pt>
                <pt idx="9131">
                  <v>91.3652</v>
                </pt>
                <pt idx="9132">
                  <v>91.37520000000001</v>
                </pt>
                <pt idx="9133">
                  <v>91.3852</v>
                </pt>
                <pt idx="9134">
                  <v>91.3952</v>
                </pt>
                <pt idx="9135">
                  <v>91.40519999999999</v>
                </pt>
                <pt idx="9136">
                  <v>91.4152</v>
                </pt>
                <pt idx="9137">
                  <v>91.4252</v>
                </pt>
                <pt idx="9138">
                  <v>91.43519999999999</v>
                </pt>
                <pt idx="9139">
                  <v>91.4452</v>
                </pt>
                <pt idx="9140">
                  <v>91.4552</v>
                </pt>
                <pt idx="9141">
                  <v>91.4652</v>
                </pt>
                <pt idx="9142">
                  <v>91.4752</v>
                </pt>
                <pt idx="9143">
                  <v>91.48520000000001</v>
                </pt>
                <pt idx="9144">
                  <v>91.4952</v>
                </pt>
                <pt idx="9145">
                  <v>91.5052</v>
                </pt>
                <pt idx="9146">
                  <v>91.51519999999999</v>
                </pt>
                <pt idx="9147">
                  <v>91.5252</v>
                </pt>
                <pt idx="9148">
                  <v>91.5352</v>
                </pt>
                <pt idx="9149">
                  <v>91.54519999999999</v>
                </pt>
                <pt idx="9150">
                  <v>91.5552</v>
                </pt>
                <pt idx="9151">
                  <v>91.5652</v>
                </pt>
                <pt idx="9152">
                  <v>91.5752</v>
                </pt>
                <pt idx="9153">
                  <v>91.5852</v>
                </pt>
                <pt idx="9154">
                  <v>91.59520000000001</v>
                </pt>
                <pt idx="9155">
                  <v>91.6052</v>
                </pt>
                <pt idx="9156">
                  <v>91.6152</v>
                </pt>
                <pt idx="9157">
                  <v>91.62520000000001</v>
                </pt>
                <pt idx="9158">
                  <v>91.6352</v>
                </pt>
                <pt idx="9159">
                  <v>91.6452</v>
                </pt>
                <pt idx="9160">
                  <v>91.65519999999999</v>
                </pt>
                <pt idx="9161">
                  <v>91.6652</v>
                </pt>
                <pt idx="9162">
                  <v>91.6752</v>
                </pt>
                <pt idx="9163">
                  <v>91.68519999999999</v>
                </pt>
                <pt idx="9164">
                  <v>91.6952</v>
                </pt>
                <pt idx="9165">
                  <v>91.7052</v>
                </pt>
                <pt idx="9166">
                  <v>91.7152</v>
                </pt>
                <pt idx="9167">
                  <v>91.7252</v>
                </pt>
                <pt idx="9168">
                  <v>91.73520000000001</v>
                </pt>
                <pt idx="9169">
                  <v>91.7452</v>
                </pt>
                <pt idx="9170">
                  <v>91.7552</v>
                </pt>
                <pt idx="9171">
                  <v>91.76519999999999</v>
                </pt>
                <pt idx="9172">
                  <v>91.7752</v>
                </pt>
                <pt idx="9173">
                  <v>91.7852</v>
                </pt>
                <pt idx="9174">
                  <v>91.79519999999999</v>
                </pt>
                <pt idx="9175">
                  <v>91.8052</v>
                </pt>
                <pt idx="9176">
                  <v>91.8152</v>
                </pt>
                <pt idx="9177">
                  <v>91.8252</v>
                </pt>
                <pt idx="9178">
                  <v>91.8352</v>
                </pt>
                <pt idx="9179">
                  <v>91.84520000000001</v>
                </pt>
                <pt idx="9180">
                  <v>91.8552</v>
                </pt>
                <pt idx="9181">
                  <v>91.8652</v>
                </pt>
                <pt idx="9182">
                  <v>91.87520000000001</v>
                </pt>
                <pt idx="9183">
                  <v>91.8852</v>
                </pt>
                <pt idx="9184">
                  <v>91.8952</v>
                </pt>
                <pt idx="9185">
                  <v>91.90519999999999</v>
                </pt>
                <pt idx="9186">
                  <v>91.9152</v>
                </pt>
                <pt idx="9187">
                  <v>91.9252</v>
                </pt>
                <pt idx="9188">
                  <v>91.93519999999999</v>
                </pt>
                <pt idx="9189">
                  <v>91.9452</v>
                </pt>
                <pt idx="9190">
                  <v>91.9552</v>
                </pt>
                <pt idx="9191">
                  <v>91.9652</v>
                </pt>
                <pt idx="9192">
                  <v>91.9752</v>
                </pt>
                <pt idx="9193">
                  <v>91.98520000000001</v>
                </pt>
                <pt idx="9194">
                  <v>91.9952</v>
                </pt>
                <pt idx="9195">
                  <v>92.0052</v>
                </pt>
                <pt idx="9196">
                  <v>92.01519999999999</v>
                </pt>
                <pt idx="9197">
                  <v>92.0252</v>
                </pt>
                <pt idx="9198">
                  <v>92.0352</v>
                </pt>
                <pt idx="9199">
                  <v>92.04519999999999</v>
                </pt>
                <pt idx="9200">
                  <v>92.0552</v>
                </pt>
                <pt idx="9201">
                  <v>92.0652</v>
                </pt>
                <pt idx="9202">
                  <v>92.0752</v>
                </pt>
                <pt idx="9203">
                  <v>92.0852</v>
                </pt>
                <pt idx="9204">
                  <v>92.09520000000001</v>
                </pt>
                <pt idx="9205">
                  <v>92.1052</v>
                </pt>
                <pt idx="9206">
                  <v>92.1152</v>
                </pt>
                <pt idx="9207">
                  <v>92.12520000000001</v>
                </pt>
                <pt idx="9208">
                  <v>92.1352</v>
                </pt>
                <pt idx="9209">
                  <v>92.1452</v>
                </pt>
                <pt idx="9210">
                  <v>92.15519999999999</v>
                </pt>
                <pt idx="9211">
                  <v>92.1652</v>
                </pt>
                <pt idx="9212">
                  <v>92.1752</v>
                </pt>
                <pt idx="9213">
                  <v>92.18519999999999</v>
                </pt>
                <pt idx="9214">
                  <v>92.1952</v>
                </pt>
                <pt idx="9215">
                  <v>92.2052</v>
                </pt>
                <pt idx="9216">
                  <v>92.2152</v>
                </pt>
                <pt idx="9217">
                  <v>92.2252</v>
                </pt>
                <pt idx="9218">
                  <v>92.23520000000001</v>
                </pt>
                <pt idx="9219">
                  <v>92.2452</v>
                </pt>
                <pt idx="9220">
                  <v>92.2552</v>
                </pt>
                <pt idx="9221">
                  <v>92.26519999999999</v>
                </pt>
                <pt idx="9222">
                  <v>92.2752</v>
                </pt>
                <pt idx="9223">
                  <v>92.2852</v>
                </pt>
                <pt idx="9224">
                  <v>92.29519999999999</v>
                </pt>
                <pt idx="9225">
                  <v>92.3052</v>
                </pt>
                <pt idx="9226">
                  <v>92.3152</v>
                </pt>
                <pt idx="9227">
                  <v>92.3252</v>
                </pt>
                <pt idx="9228">
                  <v>92.3352</v>
                </pt>
                <pt idx="9229">
                  <v>92.34520000000001</v>
                </pt>
                <pt idx="9230">
                  <v>92.3552</v>
                </pt>
                <pt idx="9231">
                  <v>92.3652</v>
                </pt>
                <pt idx="9232">
                  <v>92.37520000000001</v>
                </pt>
                <pt idx="9233">
                  <v>92.3852</v>
                </pt>
                <pt idx="9234">
                  <v>92.3952</v>
                </pt>
                <pt idx="9235">
                  <v>92.40519999999999</v>
                </pt>
                <pt idx="9236">
                  <v>92.4152</v>
                </pt>
                <pt idx="9237">
                  <v>92.4252</v>
                </pt>
                <pt idx="9238">
                  <v>92.43519999999999</v>
                </pt>
                <pt idx="9239">
                  <v>92.4452</v>
                </pt>
                <pt idx="9240">
                  <v>92.4552</v>
                </pt>
                <pt idx="9241">
                  <v>92.4652</v>
                </pt>
                <pt idx="9242">
                  <v>92.4752</v>
                </pt>
                <pt idx="9243">
                  <v>92.48520000000001</v>
                </pt>
                <pt idx="9244">
                  <v>92.4952</v>
                </pt>
                <pt idx="9245">
                  <v>92.5052</v>
                </pt>
                <pt idx="9246">
                  <v>92.51519999999999</v>
                </pt>
                <pt idx="9247">
                  <v>92.5252</v>
                </pt>
                <pt idx="9248">
                  <v>92.5352</v>
                </pt>
                <pt idx="9249">
                  <v>92.54519999999999</v>
                </pt>
                <pt idx="9250">
                  <v>92.5552</v>
                </pt>
                <pt idx="9251">
                  <v>92.5652</v>
                </pt>
                <pt idx="9252">
                  <v>92.5752</v>
                </pt>
                <pt idx="9253">
                  <v>92.5852</v>
                </pt>
                <pt idx="9254">
                  <v>92.59520000000001</v>
                </pt>
                <pt idx="9255">
                  <v>92.6052</v>
                </pt>
                <pt idx="9256">
                  <v>92.6152</v>
                </pt>
                <pt idx="9257">
                  <v>92.62520000000001</v>
                </pt>
                <pt idx="9258">
                  <v>92.6352</v>
                </pt>
                <pt idx="9259">
                  <v>92.6452</v>
                </pt>
                <pt idx="9260">
                  <v>92.65519999999999</v>
                </pt>
                <pt idx="9261">
                  <v>92.6652</v>
                </pt>
                <pt idx="9262">
                  <v>92.6752</v>
                </pt>
                <pt idx="9263">
                  <v>92.68519999999999</v>
                </pt>
                <pt idx="9264">
                  <v>92.6952</v>
                </pt>
                <pt idx="9265">
                  <v>92.7052</v>
                </pt>
                <pt idx="9266">
                  <v>92.7152</v>
                </pt>
                <pt idx="9267">
                  <v>92.7252</v>
                </pt>
                <pt idx="9268">
                  <v>92.73520000000001</v>
                </pt>
                <pt idx="9269">
                  <v>92.7452</v>
                </pt>
                <pt idx="9270">
                  <v>92.7552</v>
                </pt>
                <pt idx="9271">
                  <v>92.76519999999999</v>
                </pt>
                <pt idx="9272">
                  <v>92.7752</v>
                </pt>
                <pt idx="9273">
                  <v>92.7852</v>
                </pt>
                <pt idx="9274">
                  <v>92.79519999999999</v>
                </pt>
                <pt idx="9275">
                  <v>92.8052</v>
                </pt>
                <pt idx="9276">
                  <v>92.8152</v>
                </pt>
                <pt idx="9277">
                  <v>92.8252</v>
                </pt>
                <pt idx="9278">
                  <v>92.8352</v>
                </pt>
                <pt idx="9279">
                  <v>92.84520000000001</v>
                </pt>
                <pt idx="9280">
                  <v>92.8552</v>
                </pt>
                <pt idx="9281">
                  <v>92.8652</v>
                </pt>
                <pt idx="9282">
                  <v>92.87520000000001</v>
                </pt>
                <pt idx="9283">
                  <v>92.8852</v>
                </pt>
                <pt idx="9284">
                  <v>92.8952</v>
                </pt>
                <pt idx="9285">
                  <v>92.90519999999999</v>
                </pt>
                <pt idx="9286">
                  <v>92.9152</v>
                </pt>
                <pt idx="9287">
                  <v>92.9252</v>
                </pt>
                <pt idx="9288">
                  <v>92.93519999999999</v>
                </pt>
                <pt idx="9289">
                  <v>92.9452</v>
                </pt>
                <pt idx="9290">
                  <v>92.9552</v>
                </pt>
                <pt idx="9291">
                  <v>92.9652</v>
                </pt>
                <pt idx="9292">
                  <v>92.9752</v>
                </pt>
                <pt idx="9293">
                  <v>92.98520000000001</v>
                </pt>
                <pt idx="9294">
                  <v>92.9952</v>
                </pt>
                <pt idx="9295">
                  <v>93.0052</v>
                </pt>
                <pt idx="9296">
                  <v>93.01519999999999</v>
                </pt>
                <pt idx="9297">
                  <v>93.0252</v>
                </pt>
                <pt idx="9298">
                  <v>93.0352</v>
                </pt>
                <pt idx="9299">
                  <v>93.04519999999999</v>
                </pt>
                <pt idx="9300">
                  <v>93.0552</v>
                </pt>
                <pt idx="9301">
                  <v>93.0652</v>
                </pt>
                <pt idx="9302">
                  <v>93.0752</v>
                </pt>
                <pt idx="9303">
                  <v>93.0852</v>
                </pt>
                <pt idx="9304">
                  <v>93.09520000000001</v>
                </pt>
                <pt idx="9305">
                  <v>93.1052</v>
                </pt>
                <pt idx="9306">
                  <v>93.1152</v>
                </pt>
                <pt idx="9307">
                  <v>93.12520000000001</v>
                </pt>
                <pt idx="9308">
                  <v>93.1352</v>
                </pt>
                <pt idx="9309">
                  <v>93.1452</v>
                </pt>
                <pt idx="9310">
                  <v>93.15519999999999</v>
                </pt>
                <pt idx="9311">
                  <v>93.1652</v>
                </pt>
                <pt idx="9312">
                  <v>93.1752</v>
                </pt>
                <pt idx="9313">
                  <v>93.18519999999999</v>
                </pt>
                <pt idx="9314">
                  <v>93.1952</v>
                </pt>
                <pt idx="9315">
                  <v>93.2052</v>
                </pt>
                <pt idx="9316">
                  <v>93.2152</v>
                </pt>
                <pt idx="9317">
                  <v>93.2252</v>
                </pt>
                <pt idx="9318">
                  <v>93.23520000000001</v>
                </pt>
                <pt idx="9319">
                  <v>93.2452</v>
                </pt>
                <pt idx="9320">
                  <v>93.2552</v>
                </pt>
                <pt idx="9321">
                  <v>93.26519999999999</v>
                </pt>
                <pt idx="9322">
                  <v>93.2752</v>
                </pt>
                <pt idx="9323">
                  <v>93.2852</v>
                </pt>
                <pt idx="9324">
                  <v>93.29519999999999</v>
                </pt>
                <pt idx="9325">
                  <v>93.3052</v>
                </pt>
                <pt idx="9326">
                  <v>93.3152</v>
                </pt>
                <pt idx="9327">
                  <v>93.3252</v>
                </pt>
                <pt idx="9328">
                  <v>93.3352</v>
                </pt>
                <pt idx="9329">
                  <v>93.34520000000001</v>
                </pt>
                <pt idx="9330">
                  <v>93.3552</v>
                </pt>
                <pt idx="9331">
                  <v>93.3652</v>
                </pt>
                <pt idx="9332">
                  <v>93.37520000000001</v>
                </pt>
                <pt idx="9333">
                  <v>93.3852</v>
                </pt>
                <pt idx="9334">
                  <v>93.3952</v>
                </pt>
                <pt idx="9335">
                  <v>93.40519999999999</v>
                </pt>
                <pt idx="9336">
                  <v>93.4152</v>
                </pt>
                <pt idx="9337">
                  <v>93.4252</v>
                </pt>
                <pt idx="9338">
                  <v>93.43519999999999</v>
                </pt>
                <pt idx="9339">
                  <v>93.4452</v>
                </pt>
                <pt idx="9340">
                  <v>93.4552</v>
                </pt>
                <pt idx="9341">
                  <v>93.4652</v>
                </pt>
                <pt idx="9342">
                  <v>93.4752</v>
                </pt>
                <pt idx="9343">
                  <v>93.48520000000001</v>
                </pt>
                <pt idx="9344">
                  <v>93.4952</v>
                </pt>
                <pt idx="9345">
                  <v>93.5052</v>
                </pt>
                <pt idx="9346">
                  <v>93.51519999999999</v>
                </pt>
                <pt idx="9347">
                  <v>93.5252</v>
                </pt>
                <pt idx="9348">
                  <v>93.5352</v>
                </pt>
                <pt idx="9349">
                  <v>93.54519999999999</v>
                </pt>
                <pt idx="9350">
                  <v>93.5552</v>
                </pt>
                <pt idx="9351">
                  <v>93.5652</v>
                </pt>
                <pt idx="9352">
                  <v>93.5752</v>
                </pt>
                <pt idx="9353">
                  <v>93.5852</v>
                </pt>
                <pt idx="9354">
                  <v>93.59520000000001</v>
                </pt>
                <pt idx="9355">
                  <v>93.6052</v>
                </pt>
                <pt idx="9356">
                  <v>93.6152</v>
                </pt>
                <pt idx="9357">
                  <v>93.62520000000001</v>
                </pt>
                <pt idx="9358">
                  <v>93.6352</v>
                </pt>
                <pt idx="9359">
                  <v>93.6452</v>
                </pt>
                <pt idx="9360">
                  <v>93.65519999999999</v>
                </pt>
                <pt idx="9361">
                  <v>93.6652</v>
                </pt>
                <pt idx="9362">
                  <v>93.6752</v>
                </pt>
                <pt idx="9363">
                  <v>93.68519999999999</v>
                </pt>
                <pt idx="9364">
                  <v>93.6952</v>
                </pt>
                <pt idx="9365">
                  <v>93.7052</v>
                </pt>
                <pt idx="9366">
                  <v>93.7152</v>
                </pt>
                <pt idx="9367">
                  <v>93.7252</v>
                </pt>
                <pt idx="9368">
                  <v>93.73520000000001</v>
                </pt>
                <pt idx="9369">
                  <v>93.7452</v>
                </pt>
                <pt idx="9370">
                  <v>93.7552</v>
                </pt>
                <pt idx="9371">
                  <v>93.76519999999999</v>
                </pt>
                <pt idx="9372">
                  <v>93.7752</v>
                </pt>
                <pt idx="9373">
                  <v>93.7852</v>
                </pt>
                <pt idx="9374">
                  <v>93.79519999999999</v>
                </pt>
                <pt idx="9375">
                  <v>93.8052</v>
                </pt>
                <pt idx="9376">
                  <v>93.8152</v>
                </pt>
                <pt idx="9377">
                  <v>93.8252</v>
                </pt>
                <pt idx="9378">
                  <v>93.8352</v>
                </pt>
                <pt idx="9379">
                  <v>93.84520000000001</v>
                </pt>
                <pt idx="9380">
                  <v>93.8552</v>
                </pt>
                <pt idx="9381">
                  <v>93.8652</v>
                </pt>
                <pt idx="9382">
                  <v>93.87520000000001</v>
                </pt>
                <pt idx="9383">
                  <v>93.8852</v>
                </pt>
                <pt idx="9384">
                  <v>93.8952</v>
                </pt>
                <pt idx="9385">
                  <v>93.90519999999999</v>
                </pt>
                <pt idx="9386">
                  <v>93.9152</v>
                </pt>
                <pt idx="9387">
                  <v>93.9252</v>
                </pt>
                <pt idx="9388">
                  <v>93.93519999999999</v>
                </pt>
                <pt idx="9389">
                  <v>93.9452</v>
                </pt>
                <pt idx="9390">
                  <v>93.9552</v>
                </pt>
                <pt idx="9391">
                  <v>93.9652</v>
                </pt>
                <pt idx="9392">
                  <v>93.9752</v>
                </pt>
                <pt idx="9393">
                  <v>93.98520000000001</v>
                </pt>
                <pt idx="9394">
                  <v>93.9952</v>
                </pt>
                <pt idx="9395">
                  <v>94.0052</v>
                </pt>
                <pt idx="9396">
                  <v>94.01519999999999</v>
                </pt>
                <pt idx="9397">
                  <v>94.0252</v>
                </pt>
                <pt idx="9398">
                  <v>94.0352</v>
                </pt>
                <pt idx="9399">
                  <v>94.04519999999999</v>
                </pt>
                <pt idx="9400">
                  <v>94.0552</v>
                </pt>
                <pt idx="9401">
                  <v>94.0652</v>
                </pt>
                <pt idx="9402">
                  <v>94.0752</v>
                </pt>
                <pt idx="9403">
                  <v>94.0852</v>
                </pt>
                <pt idx="9404">
                  <v>94.09520000000001</v>
                </pt>
                <pt idx="9405">
                  <v>94.1052</v>
                </pt>
                <pt idx="9406">
                  <v>94.1152</v>
                </pt>
                <pt idx="9407">
                  <v>94.12520000000001</v>
                </pt>
                <pt idx="9408">
                  <v>94.1352</v>
                </pt>
                <pt idx="9409">
                  <v>94.1452</v>
                </pt>
                <pt idx="9410">
                  <v>94.15519999999999</v>
                </pt>
                <pt idx="9411">
                  <v>94.1652</v>
                </pt>
                <pt idx="9412">
                  <v>94.1752</v>
                </pt>
                <pt idx="9413">
                  <v>94.18519999999999</v>
                </pt>
                <pt idx="9414">
                  <v>94.1952</v>
                </pt>
                <pt idx="9415">
                  <v>94.2052</v>
                </pt>
                <pt idx="9416">
                  <v>94.2152</v>
                </pt>
                <pt idx="9417">
                  <v>94.2252</v>
                </pt>
                <pt idx="9418">
                  <v>94.23520000000001</v>
                </pt>
                <pt idx="9419">
                  <v>94.2452</v>
                </pt>
                <pt idx="9420">
                  <v>94.2552</v>
                </pt>
                <pt idx="9421">
                  <v>94.26519999999999</v>
                </pt>
                <pt idx="9422">
                  <v>94.2752</v>
                </pt>
                <pt idx="9423">
                  <v>94.2852</v>
                </pt>
                <pt idx="9424">
                  <v>94.29519999999999</v>
                </pt>
                <pt idx="9425">
                  <v>94.3052</v>
                </pt>
                <pt idx="9426">
                  <v>94.3152</v>
                </pt>
                <pt idx="9427">
                  <v>94.3252</v>
                </pt>
                <pt idx="9428">
                  <v>94.3352</v>
                </pt>
                <pt idx="9429">
                  <v>94.34520000000001</v>
                </pt>
                <pt idx="9430">
                  <v>94.3552</v>
                </pt>
                <pt idx="9431">
                  <v>94.3652</v>
                </pt>
                <pt idx="9432">
                  <v>94.37520000000001</v>
                </pt>
                <pt idx="9433">
                  <v>94.3852</v>
                </pt>
                <pt idx="9434">
                  <v>94.3952</v>
                </pt>
                <pt idx="9435">
                  <v>94.40519999999999</v>
                </pt>
                <pt idx="9436">
                  <v>94.4152</v>
                </pt>
                <pt idx="9437">
                  <v>94.4252</v>
                </pt>
                <pt idx="9438">
                  <v>94.43519999999999</v>
                </pt>
                <pt idx="9439">
                  <v>94.4452</v>
                </pt>
                <pt idx="9440">
                  <v>94.4552</v>
                </pt>
                <pt idx="9441">
                  <v>94.4652</v>
                </pt>
                <pt idx="9442">
                  <v>94.4752</v>
                </pt>
                <pt idx="9443">
                  <v>94.48520000000001</v>
                </pt>
                <pt idx="9444">
                  <v>94.4952</v>
                </pt>
                <pt idx="9445">
                  <v>94.5052</v>
                </pt>
                <pt idx="9446">
                  <v>94.51519999999999</v>
                </pt>
                <pt idx="9447">
                  <v>94.5252</v>
                </pt>
                <pt idx="9448">
                  <v>94.5352</v>
                </pt>
                <pt idx="9449">
                  <v>94.54519999999999</v>
                </pt>
                <pt idx="9450">
                  <v>94.5552</v>
                </pt>
                <pt idx="9451">
                  <v>94.5652</v>
                </pt>
                <pt idx="9452">
                  <v>94.5752</v>
                </pt>
                <pt idx="9453">
                  <v>94.5852</v>
                </pt>
                <pt idx="9454">
                  <v>94.59520000000001</v>
                </pt>
                <pt idx="9455">
                  <v>94.6052</v>
                </pt>
                <pt idx="9456">
                  <v>94.6152</v>
                </pt>
                <pt idx="9457">
                  <v>94.62520000000001</v>
                </pt>
                <pt idx="9458">
                  <v>94.6352</v>
                </pt>
                <pt idx="9459">
                  <v>94.6452</v>
                </pt>
                <pt idx="9460">
                  <v>94.65519999999999</v>
                </pt>
                <pt idx="9461">
                  <v>94.6652</v>
                </pt>
                <pt idx="9462">
                  <v>94.6752</v>
                </pt>
                <pt idx="9463">
                  <v>94.68519999999999</v>
                </pt>
                <pt idx="9464">
                  <v>94.6952</v>
                </pt>
                <pt idx="9465">
                  <v>94.7052</v>
                </pt>
                <pt idx="9466">
                  <v>94.7152</v>
                </pt>
                <pt idx="9467">
                  <v>94.7252</v>
                </pt>
                <pt idx="9468">
                  <v>94.73520000000001</v>
                </pt>
                <pt idx="9469">
                  <v>94.7452</v>
                </pt>
                <pt idx="9470">
                  <v>94.7552</v>
                </pt>
                <pt idx="9471">
                  <v>94.76519999999999</v>
                </pt>
                <pt idx="9472">
                  <v>94.7752</v>
                </pt>
                <pt idx="9473">
                  <v>94.7852</v>
                </pt>
                <pt idx="9474">
                  <v>94.79519999999999</v>
                </pt>
                <pt idx="9475">
                  <v>94.8052</v>
                </pt>
                <pt idx="9476">
                  <v>94.8152</v>
                </pt>
                <pt idx="9477">
                  <v>94.8252</v>
                </pt>
                <pt idx="9478">
                  <v>94.8352</v>
                </pt>
                <pt idx="9479">
                  <v>94.84520000000001</v>
                </pt>
                <pt idx="9480">
                  <v>94.8552</v>
                </pt>
                <pt idx="9481">
                  <v>94.8652</v>
                </pt>
                <pt idx="9482">
                  <v>94.87520000000001</v>
                </pt>
                <pt idx="9483">
                  <v>94.8852</v>
                </pt>
                <pt idx="9484">
                  <v>94.8952</v>
                </pt>
                <pt idx="9485">
                  <v>94.90519999999999</v>
                </pt>
                <pt idx="9486">
                  <v>94.9152</v>
                </pt>
                <pt idx="9487">
                  <v>94.9252</v>
                </pt>
                <pt idx="9488">
                  <v>94.93519999999999</v>
                </pt>
                <pt idx="9489">
                  <v>94.9452</v>
                </pt>
                <pt idx="9490">
                  <v>94.9552</v>
                </pt>
                <pt idx="9491">
                  <v>94.9652</v>
                </pt>
                <pt idx="9492">
                  <v>94.9752</v>
                </pt>
                <pt idx="9493">
                  <v>94.98520000000001</v>
                </pt>
                <pt idx="9494">
                  <v>94.9952</v>
                </pt>
                <pt idx="9495">
                  <v>95.0052</v>
                </pt>
                <pt idx="9496">
                  <v>95.01519999999999</v>
                </pt>
                <pt idx="9497">
                  <v>95.0252</v>
                </pt>
                <pt idx="9498">
                  <v>95.0352</v>
                </pt>
                <pt idx="9499">
                  <v>95.04519999999999</v>
                </pt>
                <pt idx="9500">
                  <v>95.0552</v>
                </pt>
                <pt idx="9501">
                  <v>95.0652</v>
                </pt>
                <pt idx="9502">
                  <v>95.0752</v>
                </pt>
                <pt idx="9503">
                  <v>95.0852</v>
                </pt>
                <pt idx="9504">
                  <v>95.09520000000001</v>
                </pt>
                <pt idx="9505">
                  <v>95.1052</v>
                </pt>
                <pt idx="9506">
                  <v>95.1152</v>
                </pt>
                <pt idx="9507">
                  <v>95.12520000000001</v>
                </pt>
                <pt idx="9508">
                  <v>95.1352</v>
                </pt>
                <pt idx="9509">
                  <v>95.1452</v>
                </pt>
                <pt idx="9510">
                  <v>95.15519999999999</v>
                </pt>
                <pt idx="9511">
                  <v>95.1652</v>
                </pt>
                <pt idx="9512">
                  <v>95.1752</v>
                </pt>
                <pt idx="9513">
                  <v>95.18519999999999</v>
                </pt>
                <pt idx="9514">
                  <v>95.1952</v>
                </pt>
                <pt idx="9515">
                  <v>95.2052</v>
                </pt>
                <pt idx="9516">
                  <v>95.2152</v>
                </pt>
                <pt idx="9517">
                  <v>95.2252</v>
                </pt>
                <pt idx="9518">
                  <v>95.23520000000001</v>
                </pt>
                <pt idx="9519">
                  <v>95.2452</v>
                </pt>
                <pt idx="9520">
                  <v>95.2552</v>
                </pt>
                <pt idx="9521">
                  <v>95.26519999999999</v>
                </pt>
                <pt idx="9522">
                  <v>95.2752</v>
                </pt>
                <pt idx="9523">
                  <v>95.2852</v>
                </pt>
                <pt idx="9524">
                  <v>95.29519999999999</v>
                </pt>
                <pt idx="9525">
                  <v>95.3052</v>
                </pt>
                <pt idx="9526">
                  <v>95.3152</v>
                </pt>
                <pt idx="9527">
                  <v>95.3252</v>
                </pt>
                <pt idx="9528">
                  <v>95.3352</v>
                </pt>
                <pt idx="9529">
                  <v>95.34520000000001</v>
                </pt>
                <pt idx="9530">
                  <v>95.3552</v>
                </pt>
                <pt idx="9531">
                  <v>95.3652</v>
                </pt>
                <pt idx="9532">
                  <v>95.37520000000001</v>
                </pt>
                <pt idx="9533">
                  <v>95.3852</v>
                </pt>
                <pt idx="9534">
                  <v>95.3952</v>
                </pt>
                <pt idx="9535">
                  <v>95.40519999999999</v>
                </pt>
                <pt idx="9536">
                  <v>95.4152</v>
                </pt>
                <pt idx="9537">
                  <v>95.4252</v>
                </pt>
                <pt idx="9538">
                  <v>95.43519999999999</v>
                </pt>
                <pt idx="9539">
                  <v>95.4452</v>
                </pt>
                <pt idx="9540">
                  <v>95.4552</v>
                </pt>
                <pt idx="9541">
                  <v>95.4652</v>
                </pt>
                <pt idx="9542">
                  <v>95.4752</v>
                </pt>
                <pt idx="9543">
                  <v>95.48520000000001</v>
                </pt>
                <pt idx="9544">
                  <v>95.4952</v>
                </pt>
                <pt idx="9545">
                  <v>95.5052</v>
                </pt>
                <pt idx="9546">
                  <v>95.51519999999999</v>
                </pt>
                <pt idx="9547">
                  <v>95.5252</v>
                </pt>
                <pt idx="9548">
                  <v>95.5352</v>
                </pt>
                <pt idx="9549">
                  <v>95.54519999999999</v>
                </pt>
                <pt idx="9550">
                  <v>95.5552</v>
                </pt>
                <pt idx="9551">
                  <v>95.5652</v>
                </pt>
                <pt idx="9552">
                  <v>95.5752</v>
                </pt>
                <pt idx="9553">
                  <v>95.5852</v>
                </pt>
                <pt idx="9554">
                  <v>95.59520000000001</v>
                </pt>
                <pt idx="9555">
                  <v>95.6052</v>
                </pt>
                <pt idx="9556">
                  <v>95.6152</v>
                </pt>
                <pt idx="9557">
                  <v>95.62520000000001</v>
                </pt>
                <pt idx="9558">
                  <v>95.6352</v>
                </pt>
                <pt idx="9559">
                  <v>95.6452</v>
                </pt>
                <pt idx="9560">
                  <v>95.65519999999999</v>
                </pt>
                <pt idx="9561">
                  <v>95.6652</v>
                </pt>
                <pt idx="9562">
                  <v>95.6752</v>
                </pt>
                <pt idx="9563">
                  <v>95.68519999999999</v>
                </pt>
                <pt idx="9564">
                  <v>95.6952</v>
                </pt>
                <pt idx="9565">
                  <v>95.7052</v>
                </pt>
                <pt idx="9566">
                  <v>95.7152</v>
                </pt>
                <pt idx="9567">
                  <v>95.7252</v>
                </pt>
                <pt idx="9568">
                  <v>95.73520000000001</v>
                </pt>
                <pt idx="9569">
                  <v>95.7452</v>
                </pt>
                <pt idx="9570">
                  <v>95.7552</v>
                </pt>
                <pt idx="9571">
                  <v>95.76519999999999</v>
                </pt>
                <pt idx="9572">
                  <v>95.7752</v>
                </pt>
                <pt idx="9573">
                  <v>95.7852</v>
                </pt>
                <pt idx="9574">
                  <v>95.79519999999999</v>
                </pt>
                <pt idx="9575">
                  <v>95.8052</v>
                </pt>
                <pt idx="9576">
                  <v>95.8152</v>
                </pt>
                <pt idx="9577">
                  <v>95.8252</v>
                </pt>
                <pt idx="9578">
                  <v>95.8352</v>
                </pt>
                <pt idx="9579">
                  <v>95.84520000000001</v>
                </pt>
                <pt idx="9580">
                  <v>95.8552</v>
                </pt>
                <pt idx="9581">
                  <v>95.8652</v>
                </pt>
                <pt idx="9582">
                  <v>95.87520000000001</v>
                </pt>
                <pt idx="9583">
                  <v>95.8852</v>
                </pt>
                <pt idx="9584">
                  <v>95.8952</v>
                </pt>
                <pt idx="9585">
                  <v>95.90519999999999</v>
                </pt>
                <pt idx="9586">
                  <v>95.9152</v>
                </pt>
                <pt idx="9587">
                  <v>95.9252</v>
                </pt>
                <pt idx="9588">
                  <v>95.93519999999999</v>
                </pt>
                <pt idx="9589">
                  <v>95.9452</v>
                </pt>
                <pt idx="9590">
                  <v>95.9552</v>
                </pt>
                <pt idx="9591">
                  <v>95.9652</v>
                </pt>
                <pt idx="9592">
                  <v>95.9752</v>
                </pt>
                <pt idx="9593">
                  <v>95.98520000000001</v>
                </pt>
                <pt idx="9594">
                  <v>95.9952</v>
                </pt>
                <pt idx="9595">
                  <v>96.0052</v>
                </pt>
                <pt idx="9596">
                  <v>96.01519999999999</v>
                </pt>
                <pt idx="9597">
                  <v>96.0252</v>
                </pt>
                <pt idx="9598">
                  <v>96.0352</v>
                </pt>
                <pt idx="9599">
                  <v>96.04519999999999</v>
                </pt>
                <pt idx="9600">
                  <v>96.0552</v>
                </pt>
                <pt idx="9601">
                  <v>96.0652</v>
                </pt>
                <pt idx="9602">
                  <v>96.0752</v>
                </pt>
                <pt idx="9603">
                  <v>96.0852</v>
                </pt>
                <pt idx="9604">
                  <v>96.09520000000001</v>
                </pt>
                <pt idx="9605">
                  <v>96.1052</v>
                </pt>
                <pt idx="9606">
                  <v>96.1152</v>
                </pt>
                <pt idx="9607">
                  <v>96.12520000000001</v>
                </pt>
                <pt idx="9608">
                  <v>96.1352</v>
                </pt>
                <pt idx="9609">
                  <v>96.1452</v>
                </pt>
                <pt idx="9610">
                  <v>96.15519999999999</v>
                </pt>
                <pt idx="9611">
                  <v>96.1652</v>
                </pt>
                <pt idx="9612">
                  <v>96.1752</v>
                </pt>
                <pt idx="9613">
                  <v>96.18519999999999</v>
                </pt>
                <pt idx="9614">
                  <v>96.1952</v>
                </pt>
                <pt idx="9615">
                  <v>96.2052</v>
                </pt>
                <pt idx="9616">
                  <v>96.2152</v>
                </pt>
                <pt idx="9617">
                  <v>96.2252</v>
                </pt>
                <pt idx="9618">
                  <v>96.23520000000001</v>
                </pt>
                <pt idx="9619">
                  <v>96.2452</v>
                </pt>
                <pt idx="9620">
                  <v>96.2552</v>
                </pt>
                <pt idx="9621">
                  <v>96.26519999999999</v>
                </pt>
                <pt idx="9622">
                  <v>96.2752</v>
                </pt>
                <pt idx="9623">
                  <v>96.2852</v>
                </pt>
                <pt idx="9624">
                  <v>96.29519999999999</v>
                </pt>
                <pt idx="9625">
                  <v>96.3052</v>
                </pt>
                <pt idx="9626">
                  <v>96.3152</v>
                </pt>
                <pt idx="9627">
                  <v>96.3252</v>
                </pt>
                <pt idx="9628">
                  <v>96.3352</v>
                </pt>
                <pt idx="9629">
                  <v>96.34520000000001</v>
                </pt>
                <pt idx="9630">
                  <v>96.3552</v>
                </pt>
                <pt idx="9631">
                  <v>96.3652</v>
                </pt>
                <pt idx="9632">
                  <v>96.37520000000001</v>
                </pt>
                <pt idx="9633">
                  <v>96.3852</v>
                </pt>
                <pt idx="9634">
                  <v>96.3952</v>
                </pt>
                <pt idx="9635">
                  <v>96.40519999999999</v>
                </pt>
                <pt idx="9636">
                  <v>96.4152</v>
                </pt>
                <pt idx="9637">
                  <v>96.4252</v>
                </pt>
                <pt idx="9638">
                  <v>96.43519999999999</v>
                </pt>
                <pt idx="9639">
                  <v>96.4452</v>
                </pt>
                <pt idx="9640">
                  <v>96.4552</v>
                </pt>
                <pt idx="9641">
                  <v>96.4652</v>
                </pt>
                <pt idx="9642">
                  <v>96.4752</v>
                </pt>
                <pt idx="9643">
                  <v>96.48520000000001</v>
                </pt>
                <pt idx="9644">
                  <v>96.4952</v>
                </pt>
                <pt idx="9645">
                  <v>96.5052</v>
                </pt>
                <pt idx="9646">
                  <v>96.51519999999999</v>
                </pt>
                <pt idx="9647">
                  <v>96.5252</v>
                </pt>
                <pt idx="9648">
                  <v>96.5352</v>
                </pt>
                <pt idx="9649">
                  <v>96.54519999999999</v>
                </pt>
                <pt idx="9650">
                  <v>96.5552</v>
                </pt>
                <pt idx="9651">
                  <v>96.5652</v>
                </pt>
                <pt idx="9652">
                  <v>96.5752</v>
                </pt>
                <pt idx="9653">
                  <v>96.5852</v>
                </pt>
                <pt idx="9654">
                  <v>96.59520000000001</v>
                </pt>
                <pt idx="9655">
                  <v>96.6052</v>
                </pt>
                <pt idx="9656">
                  <v>96.6152</v>
                </pt>
                <pt idx="9657">
                  <v>96.62520000000001</v>
                </pt>
                <pt idx="9658">
                  <v>96.6352</v>
                </pt>
                <pt idx="9659">
                  <v>96.6452</v>
                </pt>
                <pt idx="9660">
                  <v>96.65519999999999</v>
                </pt>
                <pt idx="9661">
                  <v>96.6652</v>
                </pt>
                <pt idx="9662">
                  <v>96.6752</v>
                </pt>
                <pt idx="9663">
                  <v>96.68519999999999</v>
                </pt>
                <pt idx="9664">
                  <v>96.6952</v>
                </pt>
                <pt idx="9665">
                  <v>96.7052</v>
                </pt>
                <pt idx="9666">
                  <v>96.7152</v>
                </pt>
                <pt idx="9667">
                  <v>96.7252</v>
                </pt>
                <pt idx="9668">
                  <v>96.73520000000001</v>
                </pt>
                <pt idx="9669">
                  <v>96.7452</v>
                </pt>
                <pt idx="9670">
                  <v>96.7552</v>
                </pt>
                <pt idx="9671">
                  <v>96.76519999999999</v>
                </pt>
                <pt idx="9672">
                  <v>96.7752</v>
                </pt>
                <pt idx="9673">
                  <v>96.7852</v>
                </pt>
                <pt idx="9674">
                  <v>96.79519999999999</v>
                </pt>
                <pt idx="9675">
                  <v>96.8052</v>
                </pt>
                <pt idx="9676">
                  <v>96.8152</v>
                </pt>
                <pt idx="9677">
                  <v>96.8252</v>
                </pt>
                <pt idx="9678">
                  <v>96.8352</v>
                </pt>
                <pt idx="9679">
                  <v>96.84520000000001</v>
                </pt>
                <pt idx="9680">
                  <v>96.8552</v>
                </pt>
                <pt idx="9681">
                  <v>96.8652</v>
                </pt>
                <pt idx="9682">
                  <v>96.87520000000001</v>
                </pt>
                <pt idx="9683">
                  <v>96.8852</v>
                </pt>
                <pt idx="9684">
                  <v>96.8952</v>
                </pt>
                <pt idx="9685">
                  <v>96.90519999999999</v>
                </pt>
                <pt idx="9686">
                  <v>96.9152</v>
                </pt>
                <pt idx="9687">
                  <v>96.9252</v>
                </pt>
                <pt idx="9688">
                  <v>96.93519999999999</v>
                </pt>
                <pt idx="9689">
                  <v>96.9452</v>
                </pt>
                <pt idx="9690">
                  <v>96.9552</v>
                </pt>
                <pt idx="9691">
                  <v>96.9652</v>
                </pt>
                <pt idx="9692">
                  <v>96.9752</v>
                </pt>
                <pt idx="9693">
                  <v>96.98520000000001</v>
                </pt>
                <pt idx="9694">
                  <v>96.9952</v>
                </pt>
                <pt idx="9695">
                  <v>97.0052</v>
                </pt>
                <pt idx="9696">
                  <v>97.01519999999999</v>
                </pt>
                <pt idx="9697">
                  <v>97.0252</v>
                </pt>
                <pt idx="9698">
                  <v>97.0352</v>
                </pt>
                <pt idx="9699">
                  <v>97.04519999999999</v>
                </pt>
                <pt idx="9700">
                  <v>97.0552</v>
                </pt>
                <pt idx="9701">
                  <v>97.0652</v>
                </pt>
                <pt idx="9702">
                  <v>97.0752</v>
                </pt>
                <pt idx="9703">
                  <v>97.0852</v>
                </pt>
                <pt idx="9704">
                  <v>97.09520000000001</v>
                </pt>
                <pt idx="9705">
                  <v>97.1052</v>
                </pt>
                <pt idx="9706">
                  <v>97.1152</v>
                </pt>
                <pt idx="9707">
                  <v>97.12520000000001</v>
                </pt>
                <pt idx="9708">
                  <v>97.1352</v>
                </pt>
                <pt idx="9709">
                  <v>97.1452</v>
                </pt>
                <pt idx="9710">
                  <v>97.15519999999999</v>
                </pt>
                <pt idx="9711">
                  <v>97.1652</v>
                </pt>
                <pt idx="9712">
                  <v>97.1752</v>
                </pt>
                <pt idx="9713">
                  <v>97.18519999999999</v>
                </pt>
                <pt idx="9714">
                  <v>97.1952</v>
                </pt>
                <pt idx="9715">
                  <v>97.2052</v>
                </pt>
                <pt idx="9716">
                  <v>97.2152</v>
                </pt>
                <pt idx="9717">
                  <v>97.2252</v>
                </pt>
                <pt idx="9718">
                  <v>97.23520000000001</v>
                </pt>
                <pt idx="9719">
                  <v>97.2452</v>
                </pt>
                <pt idx="9720">
                  <v>97.2552</v>
                </pt>
                <pt idx="9721">
                  <v>97.26519999999999</v>
                </pt>
                <pt idx="9722">
                  <v>97.2752</v>
                </pt>
                <pt idx="9723">
                  <v>97.2852</v>
                </pt>
                <pt idx="9724">
                  <v>97.29519999999999</v>
                </pt>
                <pt idx="9725">
                  <v>97.3052</v>
                </pt>
                <pt idx="9726">
                  <v>97.3152</v>
                </pt>
                <pt idx="9727">
                  <v>97.3252</v>
                </pt>
                <pt idx="9728">
                  <v>97.3352</v>
                </pt>
                <pt idx="9729">
                  <v>97.34520000000001</v>
                </pt>
                <pt idx="9730">
                  <v>97.3552</v>
                </pt>
                <pt idx="9731">
                  <v>97.3652</v>
                </pt>
                <pt idx="9732">
                  <v>97.37520000000001</v>
                </pt>
                <pt idx="9733">
                  <v>97.3852</v>
                </pt>
                <pt idx="9734">
                  <v>97.3952</v>
                </pt>
                <pt idx="9735">
                  <v>97.40519999999999</v>
                </pt>
                <pt idx="9736">
                  <v>97.4152</v>
                </pt>
                <pt idx="9737">
                  <v>97.4252</v>
                </pt>
                <pt idx="9738">
                  <v>97.43519999999999</v>
                </pt>
                <pt idx="9739">
                  <v>97.4452</v>
                </pt>
                <pt idx="9740">
                  <v>97.4552</v>
                </pt>
                <pt idx="9741">
                  <v>97.4652</v>
                </pt>
                <pt idx="9742">
                  <v>97.4752</v>
                </pt>
                <pt idx="9743">
                  <v>97.48520000000001</v>
                </pt>
                <pt idx="9744">
                  <v>97.4952</v>
                </pt>
                <pt idx="9745">
                  <v>97.5052</v>
                </pt>
                <pt idx="9746">
                  <v>97.51519999999999</v>
                </pt>
                <pt idx="9747">
                  <v>97.5252</v>
                </pt>
                <pt idx="9748">
                  <v>97.5352</v>
                </pt>
                <pt idx="9749">
                  <v>97.54519999999999</v>
                </pt>
                <pt idx="9750">
                  <v>97.5552</v>
                </pt>
                <pt idx="9751">
                  <v>97.5652</v>
                </pt>
                <pt idx="9752">
                  <v>97.5752</v>
                </pt>
                <pt idx="9753">
                  <v>97.5852</v>
                </pt>
                <pt idx="9754">
                  <v>97.59520000000001</v>
                </pt>
                <pt idx="9755">
                  <v>97.6052</v>
                </pt>
                <pt idx="9756">
                  <v>97.6152</v>
                </pt>
                <pt idx="9757">
                  <v>97.62520000000001</v>
                </pt>
                <pt idx="9758">
                  <v>97.6352</v>
                </pt>
                <pt idx="9759">
                  <v>97.6452</v>
                </pt>
                <pt idx="9760">
                  <v>97.65519999999999</v>
                </pt>
                <pt idx="9761">
                  <v>97.6652</v>
                </pt>
                <pt idx="9762">
                  <v>97.6752</v>
                </pt>
                <pt idx="9763">
                  <v>97.68519999999999</v>
                </pt>
                <pt idx="9764">
                  <v>97.6952</v>
                </pt>
                <pt idx="9765">
                  <v>97.7052</v>
                </pt>
                <pt idx="9766">
                  <v>97.7152</v>
                </pt>
                <pt idx="9767">
                  <v>97.7252</v>
                </pt>
                <pt idx="9768">
                  <v>97.73520000000001</v>
                </pt>
                <pt idx="9769">
                  <v>97.7452</v>
                </pt>
                <pt idx="9770">
                  <v>97.7552</v>
                </pt>
                <pt idx="9771">
                  <v>97.76519999999999</v>
                </pt>
                <pt idx="9772">
                  <v>97.7752</v>
                </pt>
                <pt idx="9773">
                  <v>97.7852</v>
                </pt>
                <pt idx="9774">
                  <v>97.79519999999999</v>
                </pt>
                <pt idx="9775">
                  <v>97.8052</v>
                </pt>
                <pt idx="9776">
                  <v>97.8152</v>
                </pt>
                <pt idx="9777">
                  <v>97.8252</v>
                </pt>
                <pt idx="9778">
                  <v>97.8352</v>
                </pt>
                <pt idx="9779">
                  <v>97.84520000000001</v>
                </pt>
                <pt idx="9780">
                  <v>97.8552</v>
                </pt>
                <pt idx="9781">
                  <v>97.8652</v>
                </pt>
                <pt idx="9782">
                  <v>97.87520000000001</v>
                </pt>
                <pt idx="9783">
                  <v>97.8852</v>
                </pt>
                <pt idx="9784">
                  <v>97.8952</v>
                </pt>
                <pt idx="9785">
                  <v>97.90519999999999</v>
                </pt>
                <pt idx="9786">
                  <v>97.9152</v>
                </pt>
                <pt idx="9787">
                  <v>97.9252</v>
                </pt>
                <pt idx="9788">
                  <v>97.93519999999999</v>
                </pt>
                <pt idx="9789">
                  <v>97.9452</v>
                </pt>
                <pt idx="9790">
                  <v>97.9552</v>
                </pt>
                <pt idx="9791">
                  <v>97.9652</v>
                </pt>
                <pt idx="9792">
                  <v>97.9752</v>
                </pt>
                <pt idx="9793">
                  <v>97.98520000000001</v>
                </pt>
                <pt idx="9794">
                  <v>97.9952</v>
                </pt>
                <pt idx="9795">
                  <v>98.0052</v>
                </pt>
                <pt idx="9796">
                  <v>98.01519999999999</v>
                </pt>
                <pt idx="9797">
                  <v>98.0252</v>
                </pt>
                <pt idx="9798">
                  <v>98.0352</v>
                </pt>
                <pt idx="9799">
                  <v>98.04519999999999</v>
                </pt>
                <pt idx="9800">
                  <v>98.0552</v>
                </pt>
                <pt idx="9801">
                  <v>98.0652</v>
                </pt>
                <pt idx="9802">
                  <v>98.0752</v>
                </pt>
                <pt idx="9803">
                  <v>98.0852</v>
                </pt>
                <pt idx="9804">
                  <v>98.09520000000001</v>
                </pt>
                <pt idx="9805">
                  <v>98.1052</v>
                </pt>
                <pt idx="9806">
                  <v>98.1152</v>
                </pt>
                <pt idx="9807">
                  <v>98.12520000000001</v>
                </pt>
                <pt idx="9808">
                  <v>98.1352</v>
                </pt>
                <pt idx="9809">
                  <v>98.1452</v>
                </pt>
                <pt idx="9810">
                  <v>98.15519999999999</v>
                </pt>
                <pt idx="9811">
                  <v>98.1652</v>
                </pt>
                <pt idx="9812">
                  <v>98.1752</v>
                </pt>
                <pt idx="9813">
                  <v>98.18519999999999</v>
                </pt>
                <pt idx="9814">
                  <v>98.1952</v>
                </pt>
                <pt idx="9815">
                  <v>98.2052</v>
                </pt>
                <pt idx="9816">
                  <v>98.2152</v>
                </pt>
                <pt idx="9817">
                  <v>98.2252</v>
                </pt>
                <pt idx="9818">
                  <v>98.23520000000001</v>
                </pt>
                <pt idx="9819">
                  <v>98.2452</v>
                </pt>
                <pt idx="9820">
                  <v>98.2552</v>
                </pt>
                <pt idx="9821">
                  <v>98.26519999999999</v>
                </pt>
                <pt idx="9822">
                  <v>98.2752</v>
                </pt>
                <pt idx="9823">
                  <v>98.2852</v>
                </pt>
                <pt idx="9824">
                  <v>98.29519999999999</v>
                </pt>
                <pt idx="9825">
                  <v>98.3052</v>
                </pt>
                <pt idx="9826">
                  <v>98.3152</v>
                </pt>
                <pt idx="9827">
                  <v>98.3252</v>
                </pt>
                <pt idx="9828">
                  <v>98.3352</v>
                </pt>
                <pt idx="9829">
                  <v>98.34520000000001</v>
                </pt>
                <pt idx="9830">
                  <v>98.3552</v>
                </pt>
                <pt idx="9831">
                  <v>98.3652</v>
                </pt>
                <pt idx="9832">
                  <v>98.37520000000001</v>
                </pt>
                <pt idx="9833">
                  <v>98.3852</v>
                </pt>
                <pt idx="9834">
                  <v>98.3952</v>
                </pt>
                <pt idx="9835">
                  <v>98.40519999999999</v>
                </pt>
                <pt idx="9836">
                  <v>98.4152</v>
                </pt>
                <pt idx="9837">
                  <v>98.4252</v>
                </pt>
                <pt idx="9838">
                  <v>98.43519999999999</v>
                </pt>
                <pt idx="9839">
                  <v>98.4452</v>
                </pt>
                <pt idx="9840">
                  <v>98.4552</v>
                </pt>
                <pt idx="9841">
                  <v>98.4652</v>
                </pt>
                <pt idx="9842">
                  <v>98.4752</v>
                </pt>
                <pt idx="9843">
                  <v>98.48520000000001</v>
                </pt>
                <pt idx="9844">
                  <v>98.4952</v>
                </pt>
                <pt idx="9845">
                  <v>98.5052</v>
                </pt>
                <pt idx="9846">
                  <v>98.51519999999999</v>
                </pt>
                <pt idx="9847">
                  <v>98.5252</v>
                </pt>
                <pt idx="9848">
                  <v>98.5352</v>
                </pt>
                <pt idx="9849">
                  <v>98.54519999999999</v>
                </pt>
                <pt idx="9850">
                  <v>98.5552</v>
                </pt>
                <pt idx="9851">
                  <v>98.5652</v>
                </pt>
                <pt idx="9852">
                  <v>98.5752</v>
                </pt>
                <pt idx="9853">
                  <v>98.5852</v>
                </pt>
                <pt idx="9854">
                  <v>98.59520000000001</v>
                </pt>
                <pt idx="9855">
                  <v>98.6052</v>
                </pt>
                <pt idx="9856">
                  <v>98.6152</v>
                </pt>
                <pt idx="9857">
                  <v>98.62520000000001</v>
                </pt>
                <pt idx="9858">
                  <v>98.6352</v>
                </pt>
                <pt idx="9859">
                  <v>98.6452</v>
                </pt>
                <pt idx="9860">
                  <v>98.65519999999999</v>
                </pt>
                <pt idx="9861">
                  <v>98.6652</v>
                </pt>
                <pt idx="9862">
                  <v>98.6752</v>
                </pt>
                <pt idx="9863">
                  <v>98.68519999999999</v>
                </pt>
                <pt idx="9864">
                  <v>98.6952</v>
                </pt>
                <pt idx="9865">
                  <v>98.7052</v>
                </pt>
                <pt idx="9866">
                  <v>98.7152</v>
                </pt>
                <pt idx="9867">
                  <v>98.7252</v>
                </pt>
                <pt idx="9868">
                  <v>98.73520000000001</v>
                </pt>
                <pt idx="9869">
                  <v>98.7452</v>
                </pt>
                <pt idx="9870">
                  <v>98.7552</v>
                </pt>
                <pt idx="9871">
                  <v>98.76519999999999</v>
                </pt>
                <pt idx="9872">
                  <v>98.7752</v>
                </pt>
                <pt idx="9873">
                  <v>98.7852</v>
                </pt>
                <pt idx="9874">
                  <v>98.79519999999999</v>
                </pt>
                <pt idx="9875">
                  <v>98.8052</v>
                </pt>
                <pt idx="9876">
                  <v>98.8152</v>
                </pt>
                <pt idx="9877">
                  <v>98.8252</v>
                </pt>
                <pt idx="9878">
                  <v>98.8352</v>
                </pt>
                <pt idx="9879">
                  <v>98.84520000000001</v>
                </pt>
                <pt idx="9880">
                  <v>98.8552</v>
                </pt>
                <pt idx="9881">
                  <v>98.8652</v>
                </pt>
                <pt idx="9882">
                  <v>98.87520000000001</v>
                </pt>
                <pt idx="9883">
                  <v>98.8852</v>
                </pt>
                <pt idx="9884">
                  <v>98.8952</v>
                </pt>
                <pt idx="9885">
                  <v>98.90519999999999</v>
                </pt>
                <pt idx="9886">
                  <v>98.9152</v>
                </pt>
                <pt idx="9887">
                  <v>98.9252</v>
                </pt>
                <pt idx="9888">
                  <v>98.93519999999999</v>
                </pt>
                <pt idx="9889">
                  <v>98.9452</v>
                </pt>
                <pt idx="9890">
                  <v>98.9552</v>
                </pt>
                <pt idx="9891">
                  <v>98.9652</v>
                </pt>
                <pt idx="9892">
                  <v>98.9752</v>
                </pt>
                <pt idx="9893">
                  <v>98.98520000000001</v>
                </pt>
                <pt idx="9894">
                  <v>98.9952</v>
                </pt>
                <pt idx="9895">
                  <v>99.0052</v>
                </pt>
                <pt idx="9896">
                  <v>99.01519999999999</v>
                </pt>
                <pt idx="9897">
                  <v>99.0252</v>
                </pt>
                <pt idx="9898">
                  <v>99.0352</v>
                </pt>
                <pt idx="9899">
                  <v>99.04519999999999</v>
                </pt>
                <pt idx="9900">
                  <v>99.0552</v>
                </pt>
                <pt idx="9901">
                  <v>99.0652</v>
                </pt>
                <pt idx="9902">
                  <v>99.0752</v>
                </pt>
                <pt idx="9903">
                  <v>99.0852</v>
                </pt>
                <pt idx="9904">
                  <v>99.09520000000001</v>
                </pt>
                <pt idx="9905">
                  <v>99.1052</v>
                </pt>
                <pt idx="9906">
                  <v>99.1152</v>
                </pt>
                <pt idx="9907">
                  <v>99.12520000000001</v>
                </pt>
                <pt idx="9908">
                  <v>99.1352</v>
                </pt>
                <pt idx="9909">
                  <v>99.1452</v>
                </pt>
                <pt idx="9910">
                  <v>99.15519999999999</v>
                </pt>
                <pt idx="9911">
                  <v>99.1652</v>
                </pt>
                <pt idx="9912">
                  <v>99.1752</v>
                </pt>
                <pt idx="9913">
                  <v>99.18519999999999</v>
                </pt>
                <pt idx="9914">
                  <v>99.1952</v>
                </pt>
                <pt idx="9915">
                  <v>99.2052</v>
                </pt>
                <pt idx="9916">
                  <v>99.2152</v>
                </pt>
                <pt idx="9917">
                  <v>99.2252</v>
                </pt>
                <pt idx="9918">
                  <v>99.23520000000001</v>
                </pt>
                <pt idx="9919">
                  <v>99.2452</v>
                </pt>
                <pt idx="9920">
                  <v>99.2552</v>
                </pt>
                <pt idx="9921">
                  <v>99.26519999999999</v>
                </pt>
                <pt idx="9922">
                  <v>99.2752</v>
                </pt>
                <pt idx="9923">
                  <v>99.2852</v>
                </pt>
                <pt idx="9924">
                  <v>99.29519999999999</v>
                </pt>
                <pt idx="9925">
                  <v>99.3052</v>
                </pt>
                <pt idx="9926">
                  <v>99.3152</v>
                </pt>
                <pt idx="9927">
                  <v>99.3252</v>
                </pt>
                <pt idx="9928">
                  <v>99.3352</v>
                </pt>
                <pt idx="9929">
                  <v>99.34520000000001</v>
                </pt>
                <pt idx="9930">
                  <v>99.3552</v>
                </pt>
                <pt idx="9931">
                  <v>99.3652</v>
                </pt>
                <pt idx="9932">
                  <v>99.37520000000001</v>
                </pt>
                <pt idx="9933">
                  <v>99.3852</v>
                </pt>
                <pt idx="9934">
                  <v>99.3952</v>
                </pt>
                <pt idx="9935">
                  <v>99.40519999999999</v>
                </pt>
                <pt idx="9936">
                  <v>99.4152</v>
                </pt>
                <pt idx="9937">
                  <v>99.4252</v>
                </pt>
                <pt idx="9938">
                  <v>99.43519999999999</v>
                </pt>
                <pt idx="9939">
                  <v>99.4452</v>
                </pt>
                <pt idx="9940">
                  <v>99.4552</v>
                </pt>
                <pt idx="9941">
                  <v>99.4652</v>
                </pt>
                <pt idx="9942">
                  <v>99.4752</v>
                </pt>
                <pt idx="9943">
                  <v>99.48520000000001</v>
                </pt>
                <pt idx="9944">
                  <v>99.4952</v>
                </pt>
                <pt idx="9945">
                  <v>99.5052</v>
                </pt>
                <pt idx="9946">
                  <v>99.51519999999999</v>
                </pt>
                <pt idx="9947">
                  <v>99.5252</v>
                </pt>
                <pt idx="9948">
                  <v>99.5352</v>
                </pt>
                <pt idx="9949">
                  <v>99.54519999999999</v>
                </pt>
                <pt idx="9950">
                  <v>99.5552</v>
                </pt>
                <pt idx="9951">
                  <v>99.5652</v>
                </pt>
                <pt idx="9952">
                  <v>99.5752</v>
                </pt>
                <pt idx="9953">
                  <v>99.5852</v>
                </pt>
                <pt idx="9954">
                  <v>99.59520000000001</v>
                </pt>
                <pt idx="9955">
                  <v>99.6052</v>
                </pt>
                <pt idx="9956">
                  <v>99.6152</v>
                </pt>
                <pt idx="9957">
                  <v>99.62520000000001</v>
                </pt>
                <pt idx="9958">
                  <v>99.6352</v>
                </pt>
                <pt idx="9959">
                  <v>99.6452</v>
                </pt>
                <pt idx="9960">
                  <v>99.65519999999999</v>
                </pt>
                <pt idx="9961">
                  <v>99.6652</v>
                </pt>
                <pt idx="9962">
                  <v>99.6752</v>
                </pt>
                <pt idx="9963">
                  <v>99.68519999999999</v>
                </pt>
                <pt idx="9964">
                  <v>99.6952</v>
                </pt>
                <pt idx="9965">
                  <v>99.7052</v>
                </pt>
                <pt idx="9966">
                  <v>99.7152</v>
                </pt>
                <pt idx="9967">
                  <v>99.7252</v>
                </pt>
                <pt idx="9968">
                  <v>99.73520000000001</v>
                </pt>
                <pt idx="9969">
                  <v>99.7452</v>
                </pt>
                <pt idx="9970">
                  <v>99.7552</v>
                </pt>
                <pt idx="9971">
                  <v>99.76519999999999</v>
                </pt>
                <pt idx="9972">
                  <v>99.7752</v>
                </pt>
                <pt idx="9973">
                  <v>99.7852</v>
                </pt>
                <pt idx="9974">
                  <v>99.79519999999999</v>
                </pt>
                <pt idx="9975">
                  <v>99.8052</v>
                </pt>
                <pt idx="9976">
                  <v>99.8152</v>
                </pt>
                <pt idx="9977">
                  <v>99.8252</v>
                </pt>
                <pt idx="9978">
                  <v>99.8352</v>
                </pt>
                <pt idx="9979">
                  <v>99.84520000000001</v>
                </pt>
                <pt idx="9980">
                  <v>99.8552</v>
                </pt>
                <pt idx="9981">
                  <v>99.8652</v>
                </pt>
                <pt idx="9982">
                  <v>99.87520000000001</v>
                </pt>
                <pt idx="9983">
                  <v>99.8852</v>
                </pt>
                <pt idx="9984">
                  <v>99.8952</v>
                </pt>
                <pt idx="9985">
                  <v>99.90519999999999</v>
                </pt>
                <pt idx="9986">
                  <v>99.9152</v>
                </pt>
                <pt idx="9987">
                  <v>99.9252</v>
                </pt>
                <pt idx="9988">
                  <v>99.93519999999999</v>
                </pt>
                <pt idx="9989">
                  <v>99.9452</v>
                </pt>
                <pt idx="9990">
                  <v>99.9552</v>
                </pt>
                <pt idx="9991">
                  <v>99.9652</v>
                </pt>
                <pt idx="9992">
                  <v>99.9752</v>
                </pt>
                <pt idx="9993">
                  <v>99.98520000000001</v>
                </pt>
                <pt idx="9994">
                  <v>99.9952</v>
                </pt>
                <pt idx="9995">
                  <v>100.005</v>
                </pt>
                <pt idx="9996">
                  <v>100.015</v>
                </pt>
                <pt idx="9997">
                  <v>100.025</v>
                </pt>
                <pt idx="9998">
                  <v>100.035</v>
                </pt>
                <pt idx="9999">
                  <v>100.045</v>
                </pt>
              </numCache>
            </numRef>
          </xVal>
          <yVal>
            <numRef>
              <f>'Tear Analysis'!$D$10:$D$10009</f>
              <numCache>
                <formatCode>General</formatCode>
                <ptCount val="10000"/>
                <pt idx="0">
                  <v>11.47826455950538</v>
                </pt>
                <pt idx="1">
                  <v>11.32590779008745</v>
                </pt>
                <pt idx="2">
                  <v>11.32590779008745</v>
                </pt>
                <pt idx="3">
                  <v>11.32590779008745</v>
                </pt>
                <pt idx="4">
                  <v>11.32590779008745</v>
                </pt>
                <pt idx="5">
                  <v>11.32590779008745</v>
                </pt>
                <pt idx="6">
                  <v>11.32590779008745</v>
                </pt>
                <pt idx="7">
                  <v>11.32590779008745</v>
                </pt>
                <pt idx="8">
                  <v>11.32590779008745</v>
                </pt>
                <pt idx="9">
                  <v>11.32590779008745</v>
                </pt>
                <pt idx="10">
                  <v>11.32590779008745</v>
                </pt>
                <pt idx="11">
                  <v>11.32590779008745</v>
                </pt>
                <pt idx="12">
                  <v>11.32590779008745</v>
                </pt>
                <pt idx="13">
                  <v>11.32590779008745</v>
                </pt>
                <pt idx="14">
                  <v>11.32590779008745</v>
                </pt>
                <pt idx="15">
                  <v>11.32590779008745</v>
                </pt>
                <pt idx="16">
                  <v>11.32590779008745</v>
                </pt>
                <pt idx="17">
                  <v>11.32590779008745</v>
                </pt>
                <pt idx="18">
                  <v>11.32590779008745</v>
                </pt>
                <pt idx="19">
                  <v>11.32590779008745</v>
                </pt>
                <pt idx="20">
                  <v>11.32590779008745</v>
                </pt>
                <pt idx="21">
                  <v>11.32590779008745</v>
                </pt>
                <pt idx="22">
                  <v>11.32590779008745</v>
                </pt>
                <pt idx="23">
                  <v>11.32590779008745</v>
                </pt>
                <pt idx="24">
                  <v>11.32590779008745</v>
                </pt>
                <pt idx="25">
                  <v>11.32590779008745</v>
                </pt>
                <pt idx="26">
                  <v>11.32590779008745</v>
                </pt>
                <pt idx="27">
                  <v>11.32590779008745</v>
                </pt>
                <pt idx="28">
                  <v>11.32590779008745</v>
                </pt>
                <pt idx="29">
                  <v>11.32590779008745</v>
                </pt>
                <pt idx="30">
                  <v>11.32590779008745</v>
                </pt>
                <pt idx="31">
                  <v>11.32590779008745</v>
                </pt>
                <pt idx="32">
                  <v>11.32590779008745</v>
                </pt>
                <pt idx="33">
                  <v>11.32590779008745</v>
                </pt>
                <pt idx="34">
                  <v>11.32590779008745</v>
                </pt>
                <pt idx="35">
                  <v>11.32590779008745</v>
                </pt>
                <pt idx="36">
                  <v>11.32590779008745</v>
                </pt>
                <pt idx="37">
                  <v>11.32590779008745</v>
                </pt>
                <pt idx="38">
                  <v>11.32590779008745</v>
                </pt>
                <pt idx="39">
                  <v>11.32590779008745</v>
                </pt>
                <pt idx="40">
                  <v>11.32590779008745</v>
                </pt>
                <pt idx="41">
                  <v>11.32590779008745</v>
                </pt>
                <pt idx="42">
                  <v>11.32590779008745</v>
                </pt>
                <pt idx="43">
                  <v>11.32590779008745</v>
                </pt>
                <pt idx="44">
                  <v>11.32590779008745</v>
                </pt>
                <pt idx="45">
                  <v>11.32590779008745</v>
                </pt>
                <pt idx="46">
                  <v>11.32590779008745</v>
                </pt>
                <pt idx="47">
                  <v>11.32590779008745</v>
                </pt>
                <pt idx="48">
                  <v>11.32590779008745</v>
                </pt>
                <pt idx="49">
                  <v>11.32590779008745</v>
                </pt>
                <pt idx="50">
                  <v>11.32590779008745</v>
                </pt>
                <pt idx="51">
                  <v>11.32590779008745</v>
                </pt>
                <pt idx="52">
                  <v>11.32590779008745</v>
                </pt>
                <pt idx="53">
                  <v>11.32590779008745</v>
                </pt>
                <pt idx="54">
                  <v>11.32590779008745</v>
                </pt>
                <pt idx="55">
                  <v>11.32590779008745</v>
                </pt>
                <pt idx="56">
                  <v>11.32590779008745</v>
                </pt>
                <pt idx="57">
                  <v>11.32590779008745</v>
                </pt>
                <pt idx="58">
                  <v>11.32590779008745</v>
                </pt>
                <pt idx="59">
                  <v>11.32590779008745</v>
                </pt>
                <pt idx="60">
                  <v>11.32590779008745</v>
                </pt>
                <pt idx="61">
                  <v>11.32590779008745</v>
                </pt>
                <pt idx="62">
                  <v>11.32590779008745</v>
                </pt>
                <pt idx="63">
                  <v>11.32590779008745</v>
                </pt>
                <pt idx="64">
                  <v>11.32590779008745</v>
                </pt>
                <pt idx="65">
                  <v>11.32590779008745</v>
                </pt>
                <pt idx="66">
                  <v>11.32590779008745</v>
                </pt>
                <pt idx="67">
                  <v>11.32590779008745</v>
                </pt>
                <pt idx="68">
                  <v>11.32590779008745</v>
                </pt>
                <pt idx="69">
                  <v>11.32590779008745</v>
                </pt>
                <pt idx="70">
                  <v>11.32590779008745</v>
                </pt>
                <pt idx="71">
                  <v>11.32590779008745</v>
                </pt>
                <pt idx="72">
                  <v>11.32590779008745</v>
                </pt>
                <pt idx="73">
                  <v>11.32590779008745</v>
                </pt>
                <pt idx="74">
                  <v>11.32590779008745</v>
                </pt>
                <pt idx="75">
                  <v>11.32590779008745</v>
                </pt>
                <pt idx="76">
                  <v>11.32590779008745</v>
                </pt>
                <pt idx="77">
                  <v>11.32590779008745</v>
                </pt>
                <pt idx="78">
                  <v>11.32590779008745</v>
                </pt>
                <pt idx="79">
                  <v>11.32590779008745</v>
                </pt>
                <pt idx="80">
                  <v>11.32590779008745</v>
                </pt>
                <pt idx="81">
                  <v>11.32590779008745</v>
                </pt>
                <pt idx="82">
                  <v>11.32590779008745</v>
                </pt>
                <pt idx="83">
                  <v>11.32590779008745</v>
                </pt>
                <pt idx="84">
                  <v>11.32590779008745</v>
                </pt>
                <pt idx="85">
                  <v>11.32590779008745</v>
                </pt>
                <pt idx="86">
                  <v>11.32590779008745</v>
                </pt>
                <pt idx="87">
                  <v>11.32590779008745</v>
                </pt>
                <pt idx="88">
                  <v>11.32590779008745</v>
                </pt>
                <pt idx="89">
                  <v>11.32590779008745</v>
                </pt>
                <pt idx="90">
                  <v>11.32590779008745</v>
                </pt>
                <pt idx="91">
                  <v>11.32590779008745</v>
                </pt>
                <pt idx="92">
                  <v>11.32590779008745</v>
                </pt>
                <pt idx="93">
                  <v>11.32590779008745</v>
                </pt>
                <pt idx="94">
                  <v>11.32590779008745</v>
                </pt>
                <pt idx="95">
                  <v>11.32590779008745</v>
                </pt>
                <pt idx="96">
                  <v>11.32590779008745</v>
                </pt>
                <pt idx="97">
                  <v>11.32590779008745</v>
                </pt>
                <pt idx="98">
                  <v>11.32590779008745</v>
                </pt>
                <pt idx="99">
                  <v>11.32590779008745</v>
                </pt>
                <pt idx="100">
                  <v>11.32590779008745</v>
                </pt>
                <pt idx="101">
                  <v>11.32590779008745</v>
                </pt>
                <pt idx="102">
                  <v>11.32590779008745</v>
                </pt>
                <pt idx="103">
                  <v>11.32590779008745</v>
                </pt>
                <pt idx="104">
                  <v>11.32590779008745</v>
                </pt>
                <pt idx="105">
                  <v>11.32590779008745</v>
                </pt>
                <pt idx="106">
                  <v>11.32590779008745</v>
                </pt>
                <pt idx="107">
                  <v>11.32590779008745</v>
                </pt>
                <pt idx="108">
                  <v>11.32590779008745</v>
                </pt>
                <pt idx="109">
                  <v>11.32590779008745</v>
                </pt>
                <pt idx="110">
                  <v>11.32590779008745</v>
                </pt>
                <pt idx="111">
                  <v>11.32590779008745</v>
                </pt>
                <pt idx="112">
                  <v>11.32590779008745</v>
                </pt>
                <pt idx="113">
                  <v>11.32590779008745</v>
                </pt>
                <pt idx="114">
                  <v>11.32590779008745</v>
                </pt>
                <pt idx="115">
                  <v>11.32590779008745</v>
                </pt>
                <pt idx="116">
                  <v>11.32590779008745</v>
                </pt>
                <pt idx="117">
                  <v>11.32590779008745</v>
                </pt>
                <pt idx="118">
                  <v>11.32590779008745</v>
                </pt>
                <pt idx="119">
                  <v>11.32590779008745</v>
                </pt>
                <pt idx="120">
                  <v>11.32590779008745</v>
                </pt>
                <pt idx="121">
                  <v>11.32590779008745</v>
                </pt>
                <pt idx="122">
                  <v>11.32590779008745</v>
                </pt>
                <pt idx="123">
                  <v>11.32590779008745</v>
                </pt>
                <pt idx="124">
                  <v>11.32590779008745</v>
                </pt>
                <pt idx="125">
                  <v>11.32590779008745</v>
                </pt>
                <pt idx="126">
                  <v>11.32590779008745</v>
                </pt>
                <pt idx="127">
                  <v>11.32590779008745</v>
                </pt>
                <pt idx="128">
                  <v>11.32590779008745</v>
                </pt>
                <pt idx="129">
                  <v>11.32590779008745</v>
                </pt>
                <pt idx="130">
                  <v>11.32590779008745</v>
                </pt>
                <pt idx="131">
                  <v>11.32590779008745</v>
                </pt>
                <pt idx="132">
                  <v>11.32590779008745</v>
                </pt>
                <pt idx="133">
                  <v>11.32590779008745</v>
                </pt>
                <pt idx="134">
                  <v>11.32590779008745</v>
                </pt>
                <pt idx="135">
                  <v>11.32590779008745</v>
                </pt>
                <pt idx="136">
                  <v>11.32590779008745</v>
                </pt>
                <pt idx="137">
                  <v>11.32590779008745</v>
                </pt>
                <pt idx="138">
                  <v>11.32590779008745</v>
                </pt>
                <pt idx="139">
                  <v>11.32590779008745</v>
                </pt>
                <pt idx="140">
                  <v>11.32590779008745</v>
                </pt>
                <pt idx="141">
                  <v>11.32590779008745</v>
                </pt>
                <pt idx="142">
                  <v>11.32590779008745</v>
                </pt>
                <pt idx="143">
                  <v>11.32590779008745</v>
                </pt>
                <pt idx="144">
                  <v>11.32590779008745</v>
                </pt>
                <pt idx="145">
                  <v>11.32590779008745</v>
                </pt>
                <pt idx="146">
                  <v>11.32590779008745</v>
                </pt>
                <pt idx="147">
                  <v>11.32590779008745</v>
                </pt>
                <pt idx="148">
                  <v>11.32590779008745</v>
                </pt>
                <pt idx="149">
                  <v>11.32590779008745</v>
                </pt>
                <pt idx="150">
                  <v>11.32590779008745</v>
                </pt>
                <pt idx="151">
                  <v>11.32590779008745</v>
                </pt>
                <pt idx="152">
                  <v>11.32590779008745</v>
                </pt>
                <pt idx="153">
                  <v>11.32590779008745</v>
                </pt>
                <pt idx="154">
                  <v>11.32590779008745</v>
                </pt>
                <pt idx="155">
                  <v>11.32590779008745</v>
                </pt>
                <pt idx="156">
                  <v>11.32590779008745</v>
                </pt>
                <pt idx="157">
                  <v>11.32590779008745</v>
                </pt>
                <pt idx="158">
                  <v>11.32590779008745</v>
                </pt>
                <pt idx="159">
                  <v>11.32590779008745</v>
                </pt>
                <pt idx="160">
                  <v>11.32590779008745</v>
                </pt>
                <pt idx="161">
                  <v>11.32590779008745</v>
                </pt>
                <pt idx="162">
                  <v>11.32590779008745</v>
                </pt>
                <pt idx="163">
                  <v>11.32590779008745</v>
                </pt>
                <pt idx="164">
                  <v>11.32590779008745</v>
                </pt>
                <pt idx="165">
                  <v>11.32590779008745</v>
                </pt>
                <pt idx="166">
                  <v>11.32590779008745</v>
                </pt>
                <pt idx="167">
                  <v>11.32590779008745</v>
                </pt>
                <pt idx="168">
                  <v>11.32590779008745</v>
                </pt>
                <pt idx="169">
                  <v>11.32590779008745</v>
                </pt>
                <pt idx="170">
                  <v>11.32590779008745</v>
                </pt>
                <pt idx="171">
                  <v>11.32590779008745</v>
                </pt>
                <pt idx="172">
                  <v>11.32590779008745</v>
                </pt>
                <pt idx="173">
                  <v>11.32590779008745</v>
                </pt>
                <pt idx="174">
                  <v>11.32590779008745</v>
                </pt>
                <pt idx="175">
                  <v>11.32590779008745</v>
                </pt>
                <pt idx="176">
                  <v>11.32590779008745</v>
                </pt>
                <pt idx="177">
                  <v>11.32590779008745</v>
                </pt>
                <pt idx="178">
                  <v>11.32590779008745</v>
                </pt>
                <pt idx="179">
                  <v>11.32590779008745</v>
                </pt>
                <pt idx="180">
                  <v>11.32590779008745</v>
                </pt>
                <pt idx="181">
                  <v>11.32590779008745</v>
                </pt>
                <pt idx="182">
                  <v>11.32590779008745</v>
                </pt>
                <pt idx="183">
                  <v>11.32590779008745</v>
                </pt>
                <pt idx="184">
                  <v>11.32590779008745</v>
                </pt>
                <pt idx="185">
                  <v>11.32590779008745</v>
                </pt>
                <pt idx="186">
                  <v>11.32590779008745</v>
                </pt>
                <pt idx="187">
                  <v>11.32590779008745</v>
                </pt>
                <pt idx="188">
                  <v>11.32590779008745</v>
                </pt>
                <pt idx="189">
                  <v>11.32590779008745</v>
                </pt>
                <pt idx="190">
                  <v>11.32590779008745</v>
                </pt>
                <pt idx="191">
                  <v>11.32590779008745</v>
                </pt>
                <pt idx="192">
                  <v>11.32590779008745</v>
                </pt>
                <pt idx="193">
                  <v>11.32590779008745</v>
                </pt>
                <pt idx="194">
                  <v>11.32590779008745</v>
                </pt>
                <pt idx="195">
                  <v>11.32590779008745</v>
                </pt>
                <pt idx="196">
                  <v>11.32590779008745</v>
                </pt>
                <pt idx="197">
                  <v>11.32590779008745</v>
                </pt>
                <pt idx="198">
                  <v>11.32590779008745</v>
                </pt>
                <pt idx="199">
                  <v>11.32590779008745</v>
                </pt>
                <pt idx="200">
                  <v>11.32590779008745</v>
                </pt>
                <pt idx="201">
                  <v>11.32590779008745</v>
                </pt>
                <pt idx="202">
                  <v>11.32590779008745</v>
                </pt>
                <pt idx="203">
                  <v>11.32590779008745</v>
                </pt>
                <pt idx="204">
                  <v>11.32590779008745</v>
                </pt>
                <pt idx="205">
                  <v>11.32590779008745</v>
                </pt>
                <pt idx="206">
                  <v>11.32590779008745</v>
                </pt>
                <pt idx="207">
                  <v>11.32590779008745</v>
                </pt>
                <pt idx="208">
                  <v>11.32590779008745</v>
                </pt>
                <pt idx="209">
                  <v>11.32590779008745</v>
                </pt>
                <pt idx="210">
                  <v>11.32590779008745</v>
                </pt>
                <pt idx="211">
                  <v>11.32590779008745</v>
                </pt>
                <pt idx="212">
                  <v>11.32590779008745</v>
                </pt>
                <pt idx="213">
                  <v>11.32590779008745</v>
                </pt>
                <pt idx="214">
                  <v>11.32590779008745</v>
                </pt>
                <pt idx="215">
                  <v>11.32590779008745</v>
                </pt>
                <pt idx="216">
                  <v>11.32590779008745</v>
                </pt>
                <pt idx="217">
                  <v>11.32590779008745</v>
                </pt>
                <pt idx="218">
                  <v>11.32590779008745</v>
                </pt>
                <pt idx="219">
                  <v>11.32590779008745</v>
                </pt>
                <pt idx="220">
                  <v>11.32590779008745</v>
                </pt>
                <pt idx="221">
                  <v>11.32590779008745</v>
                </pt>
                <pt idx="222">
                  <v>11.32590779008745</v>
                </pt>
                <pt idx="223">
                  <v>11.32590779008745</v>
                </pt>
                <pt idx="224">
                  <v>11.32590779008745</v>
                </pt>
                <pt idx="225">
                  <v>11.32590779008745</v>
                </pt>
                <pt idx="226">
                  <v>11.32590779008745</v>
                </pt>
                <pt idx="227">
                  <v>11.32590779008745</v>
                </pt>
                <pt idx="228">
                  <v>11.32590779008745</v>
                </pt>
                <pt idx="229">
                  <v>11.32590779008745</v>
                </pt>
                <pt idx="230">
                  <v>11.32590779008745</v>
                </pt>
                <pt idx="231">
                  <v>11.32590779008745</v>
                </pt>
                <pt idx="232">
                  <v>11.32590779008745</v>
                </pt>
                <pt idx="233">
                  <v>11.32590779008745</v>
                </pt>
                <pt idx="234">
                  <v>11.32590779008745</v>
                </pt>
                <pt idx="235">
                  <v>11.32590779008745</v>
                </pt>
                <pt idx="236">
                  <v>11.32590779008745</v>
                </pt>
                <pt idx="237">
                  <v>11.32590779008745</v>
                </pt>
                <pt idx="238">
                  <v>11.32590779008745</v>
                </pt>
                <pt idx="239">
                  <v>11.32590779008745</v>
                </pt>
                <pt idx="240">
                  <v>11.32590779008745</v>
                </pt>
                <pt idx="241">
                  <v>11.32590779008745</v>
                </pt>
                <pt idx="242">
                  <v>11.32590779008745</v>
                </pt>
                <pt idx="243">
                  <v>11.32590779008745</v>
                </pt>
                <pt idx="244">
                  <v>11.32590779008745</v>
                </pt>
                <pt idx="245">
                  <v>11.32590779008745</v>
                </pt>
                <pt idx="246">
                  <v>11.32590779008745</v>
                </pt>
                <pt idx="247">
                  <v>11.32590779008745</v>
                </pt>
                <pt idx="248">
                  <v>11.32590779008745</v>
                </pt>
                <pt idx="249">
                  <v>11.32590779008745</v>
                </pt>
                <pt idx="250">
                  <v>11.32590779008745</v>
                </pt>
                <pt idx="251">
                  <v>11.32590779008745</v>
                </pt>
                <pt idx="252">
                  <v>11.32590779008745</v>
                </pt>
                <pt idx="253">
                  <v>11.32590779008745</v>
                </pt>
                <pt idx="254">
                  <v>11.32590779008745</v>
                </pt>
                <pt idx="255">
                  <v>11.32590779008745</v>
                </pt>
                <pt idx="256">
                  <v>11.32590779008745</v>
                </pt>
                <pt idx="257">
                  <v>11.32590779008745</v>
                </pt>
                <pt idx="258">
                  <v>11.32590779008745</v>
                </pt>
                <pt idx="259">
                  <v>11.32590779008745</v>
                </pt>
                <pt idx="260">
                  <v>11.32590779008745</v>
                </pt>
                <pt idx="261">
                  <v>11.32590779008745</v>
                </pt>
                <pt idx="262">
                  <v>11.32590779008745</v>
                </pt>
                <pt idx="263">
                  <v>11.32590779008745</v>
                </pt>
                <pt idx="264">
                  <v>11.32590779008745</v>
                </pt>
                <pt idx="265">
                  <v>11.32590779008745</v>
                </pt>
                <pt idx="266">
                  <v>11.32590779008745</v>
                </pt>
                <pt idx="267">
                  <v>11.32590779008745</v>
                </pt>
                <pt idx="268">
                  <v>11.32590779008745</v>
                </pt>
                <pt idx="269">
                  <v>11.32590779008745</v>
                </pt>
                <pt idx="270">
                  <v>11.32590779008745</v>
                </pt>
                <pt idx="271">
                  <v>11.32590779008745</v>
                </pt>
                <pt idx="272">
                  <v>11.32590779008745</v>
                </pt>
                <pt idx="273">
                  <v>11.32590779008745</v>
                </pt>
                <pt idx="274">
                  <v>11.32590779008745</v>
                </pt>
                <pt idx="275">
                  <v>11.32590779008745</v>
                </pt>
                <pt idx="276">
                  <v>11.32590779008745</v>
                </pt>
                <pt idx="277">
                  <v>11.32590779008745</v>
                </pt>
                <pt idx="278">
                  <v>11.32590779008745</v>
                </pt>
                <pt idx="279">
                  <v>11.32590779008745</v>
                </pt>
                <pt idx="280">
                  <v>11.32590779008745</v>
                </pt>
                <pt idx="281">
                  <v>11.32590779008745</v>
                </pt>
                <pt idx="282">
                  <v>11.32590779008745</v>
                </pt>
                <pt idx="283">
                  <v>11.32590779008745</v>
                </pt>
                <pt idx="284">
                  <v>11.32590779008745</v>
                </pt>
                <pt idx="285">
                  <v>11.32590779008745</v>
                </pt>
                <pt idx="286">
                  <v>11.32590779008745</v>
                </pt>
                <pt idx="287">
                  <v>11.32590779008745</v>
                </pt>
                <pt idx="288">
                  <v>11.32590779008745</v>
                </pt>
                <pt idx="289">
                  <v>11.32590779008745</v>
                </pt>
                <pt idx="290">
                  <v>11.32590779008745</v>
                </pt>
                <pt idx="291">
                  <v>11.32590779008745</v>
                </pt>
                <pt idx="292">
                  <v>11.32590779008745</v>
                </pt>
                <pt idx="293">
                  <v>11.32590779008745</v>
                </pt>
                <pt idx="294">
                  <v>11.32590779008745</v>
                </pt>
                <pt idx="295">
                  <v>11.32590779008745</v>
                </pt>
                <pt idx="296">
                  <v>11.32590779008745</v>
                </pt>
                <pt idx="297">
                  <v>11.32590779008745</v>
                </pt>
                <pt idx="298">
                  <v>11.32590779008745</v>
                </pt>
                <pt idx="299">
                  <v>11.32590779008745</v>
                </pt>
                <pt idx="300">
                  <v>11.32590779008745</v>
                </pt>
                <pt idx="301">
                  <v>11.32590779008745</v>
                </pt>
                <pt idx="302">
                  <v>11.32590779008745</v>
                </pt>
                <pt idx="303">
                  <v>11.32590779008745</v>
                </pt>
                <pt idx="304">
                  <v>11.32590779008745</v>
                </pt>
                <pt idx="305">
                  <v>11.32590779008745</v>
                </pt>
                <pt idx="306">
                  <v>11.32590779008745</v>
                </pt>
                <pt idx="307">
                  <v>11.32590779008745</v>
                </pt>
                <pt idx="308">
                  <v>11.32590779008745</v>
                </pt>
                <pt idx="309">
                  <v>11.32590779008745</v>
                </pt>
                <pt idx="310">
                  <v>11.32590779008745</v>
                </pt>
                <pt idx="311">
                  <v>11.32590779008745</v>
                </pt>
                <pt idx="312">
                  <v>11.32590779008745</v>
                </pt>
                <pt idx="313">
                  <v>11.32590779008745</v>
                </pt>
                <pt idx="314">
                  <v>11.32590779008745</v>
                </pt>
                <pt idx="315">
                  <v>11.32590779008745</v>
                </pt>
                <pt idx="316">
                  <v>11.32590779008745</v>
                </pt>
                <pt idx="317">
                  <v>11.32590779008745</v>
                </pt>
                <pt idx="318">
                  <v>11.32590779008745</v>
                </pt>
                <pt idx="319">
                  <v>11.32590779008745</v>
                </pt>
                <pt idx="320">
                  <v>11.32590779008745</v>
                </pt>
                <pt idx="321">
                  <v>11.32590779008745</v>
                </pt>
                <pt idx="322">
                  <v>11.32590779008745</v>
                </pt>
                <pt idx="323">
                  <v>11.32590779008745</v>
                </pt>
                <pt idx="324">
                  <v>11.32590779008745</v>
                </pt>
                <pt idx="325">
                  <v>11.32590779008745</v>
                </pt>
                <pt idx="326">
                  <v>11.32590779008745</v>
                </pt>
                <pt idx="327">
                  <v>11.32590779008745</v>
                </pt>
                <pt idx="328">
                  <v>11.32590779008745</v>
                </pt>
                <pt idx="329">
                  <v>11.32590779008745</v>
                </pt>
                <pt idx="330">
                  <v>11.32590779008745</v>
                </pt>
                <pt idx="331">
                  <v>11.32590779008745</v>
                </pt>
                <pt idx="332">
                  <v>11.32590779008745</v>
                </pt>
                <pt idx="333">
                  <v>11.32590779008745</v>
                </pt>
                <pt idx="334">
                  <v>11.32590779008745</v>
                </pt>
                <pt idx="335">
                  <v>11.32590779008745</v>
                </pt>
                <pt idx="336">
                  <v>11.32590779008745</v>
                </pt>
                <pt idx="337">
                  <v>11.32590779008745</v>
                </pt>
                <pt idx="338">
                  <v>11.32590779008745</v>
                </pt>
                <pt idx="339">
                  <v>11.32590779008745</v>
                </pt>
                <pt idx="340">
                  <v>11.32590779008745</v>
                </pt>
                <pt idx="341">
                  <v>11.32590779008745</v>
                </pt>
                <pt idx="342">
                  <v>11.32590779008745</v>
                </pt>
                <pt idx="343">
                  <v>11.32590779008745</v>
                </pt>
                <pt idx="344">
                  <v>11.32590779008745</v>
                </pt>
                <pt idx="345">
                  <v>11.32590779008745</v>
                </pt>
                <pt idx="346">
                  <v>11.32590779008745</v>
                </pt>
                <pt idx="347">
                  <v>11.32590779008745</v>
                </pt>
                <pt idx="348">
                  <v>11.32590779008745</v>
                </pt>
                <pt idx="349">
                  <v>11.32590779008745</v>
                </pt>
                <pt idx="350">
                  <v>11.32590779008745</v>
                </pt>
                <pt idx="351">
                  <v>11.32590779008745</v>
                </pt>
                <pt idx="352">
                  <v>11.32590779008745</v>
                </pt>
                <pt idx="353">
                  <v>11.32590779008745</v>
                </pt>
                <pt idx="354">
                  <v>11.32590779008745</v>
                </pt>
                <pt idx="355">
                  <v>11.32590779008745</v>
                </pt>
                <pt idx="356">
                  <v>11.32590779008745</v>
                </pt>
                <pt idx="357">
                  <v>11.32590779008745</v>
                </pt>
                <pt idx="358">
                  <v>11.32590779008745</v>
                </pt>
                <pt idx="359">
                  <v>11.32590779008745</v>
                </pt>
                <pt idx="360">
                  <v>11.32590779008745</v>
                </pt>
                <pt idx="361">
                  <v>11.32590779008745</v>
                </pt>
                <pt idx="362">
                  <v>11.32590779008745</v>
                </pt>
                <pt idx="363">
                  <v>11.32590779008745</v>
                </pt>
                <pt idx="364">
                  <v>11.32590779008745</v>
                </pt>
                <pt idx="365">
                  <v>11.32590779008745</v>
                </pt>
                <pt idx="366">
                  <v>11.32590779008745</v>
                </pt>
                <pt idx="367">
                  <v>11.32590779008745</v>
                </pt>
                <pt idx="368">
                  <v>11.32590779008745</v>
                </pt>
                <pt idx="369">
                  <v>11.32590779008745</v>
                </pt>
                <pt idx="370">
                  <v>11.32590779008745</v>
                </pt>
                <pt idx="371">
                  <v>11.32590779008745</v>
                </pt>
                <pt idx="372">
                  <v>11.32590779008745</v>
                </pt>
                <pt idx="373">
                  <v>11.32590779008745</v>
                </pt>
                <pt idx="374">
                  <v>11.32590779008745</v>
                </pt>
                <pt idx="375">
                  <v>11.32590779008745</v>
                </pt>
                <pt idx="376">
                  <v>11.32590779008745</v>
                </pt>
                <pt idx="377">
                  <v>11.32590779008745</v>
                </pt>
                <pt idx="378">
                  <v>11.32590779008745</v>
                </pt>
                <pt idx="379">
                  <v>11.32590779008745</v>
                </pt>
                <pt idx="380">
                  <v>11.32590779008745</v>
                </pt>
                <pt idx="381">
                  <v>11.32590779008745</v>
                </pt>
                <pt idx="382">
                  <v>11.32590779008745</v>
                </pt>
                <pt idx="383">
                  <v>11.32590779008745</v>
                </pt>
                <pt idx="384">
                  <v>11.32590779008745</v>
                </pt>
                <pt idx="385">
                  <v>11.32590779008745</v>
                </pt>
                <pt idx="386">
                  <v>11.32590779008745</v>
                </pt>
                <pt idx="387">
                  <v>11.32590779008745</v>
                </pt>
                <pt idx="388">
                  <v>11.32590779008745</v>
                </pt>
                <pt idx="389">
                  <v>11.32590779008745</v>
                </pt>
                <pt idx="390">
                  <v>11.32590779008745</v>
                </pt>
                <pt idx="391">
                  <v>11.32590779008745</v>
                </pt>
                <pt idx="392">
                  <v>11.32590779008745</v>
                </pt>
                <pt idx="393">
                  <v>11.32590779008745</v>
                </pt>
                <pt idx="394">
                  <v>11.32590779008745</v>
                </pt>
                <pt idx="395">
                  <v>11.32590779008745</v>
                </pt>
                <pt idx="396">
                  <v>11.32590779008745</v>
                </pt>
                <pt idx="397">
                  <v>11.32590779008745</v>
                </pt>
                <pt idx="398">
                  <v>11.32590779008745</v>
                </pt>
                <pt idx="399">
                  <v>11.32590779008745</v>
                </pt>
                <pt idx="400">
                  <v>11.32590779008745</v>
                </pt>
                <pt idx="401">
                  <v>11.32590779008745</v>
                </pt>
                <pt idx="402">
                  <v>11.32590779008745</v>
                </pt>
                <pt idx="403">
                  <v>11.32590779008745</v>
                </pt>
                <pt idx="404">
                  <v>11.32590779008745</v>
                </pt>
                <pt idx="405">
                  <v>11.32590779008745</v>
                </pt>
                <pt idx="406">
                  <v>11.32590779008745</v>
                </pt>
                <pt idx="407">
                  <v>11.32590779008745</v>
                </pt>
                <pt idx="408">
                  <v>11.32590779008745</v>
                </pt>
                <pt idx="409">
                  <v>11.32590779008745</v>
                </pt>
                <pt idx="410">
                  <v>11.32590779008745</v>
                </pt>
                <pt idx="411">
                  <v>11.32590779008745</v>
                </pt>
                <pt idx="412">
                  <v>11.32590779008745</v>
                </pt>
                <pt idx="413">
                  <v>11.32590779008745</v>
                </pt>
                <pt idx="414">
                  <v>11.32590779008745</v>
                </pt>
                <pt idx="415">
                  <v>11.32590779008745</v>
                </pt>
                <pt idx="416">
                  <v>11.32590779008745</v>
                </pt>
                <pt idx="417">
                  <v>11.32590779008745</v>
                </pt>
                <pt idx="418">
                  <v>11.32590779008745</v>
                </pt>
                <pt idx="419">
                  <v>11.32590779008745</v>
                </pt>
                <pt idx="420">
                  <v>11.32590779008745</v>
                </pt>
                <pt idx="421">
                  <v>11.32590779008745</v>
                </pt>
                <pt idx="422">
                  <v>11.32590779008745</v>
                </pt>
                <pt idx="423">
                  <v>11.32590779008745</v>
                </pt>
                <pt idx="424">
                  <v>11.32590779008745</v>
                </pt>
                <pt idx="425">
                  <v>11.32590779008745</v>
                </pt>
                <pt idx="426">
                  <v>11.32590779008745</v>
                </pt>
                <pt idx="427">
                  <v>11.32590779008745</v>
                </pt>
                <pt idx="428">
                  <v>11.32590779008745</v>
                </pt>
                <pt idx="429">
                  <v>11.32590779008745</v>
                </pt>
                <pt idx="430">
                  <v>11.32590779008745</v>
                </pt>
                <pt idx="431">
                  <v>11.32590779008745</v>
                </pt>
                <pt idx="432">
                  <v>11.32590779008745</v>
                </pt>
                <pt idx="433">
                  <v>11.32590779008745</v>
                </pt>
                <pt idx="434">
                  <v>11.32590779008745</v>
                </pt>
                <pt idx="435">
                  <v>11.32590779008745</v>
                </pt>
                <pt idx="436">
                  <v>11.32590779008745</v>
                </pt>
                <pt idx="437">
                  <v>11.32590779008745</v>
                </pt>
                <pt idx="438">
                  <v>11.32590779008745</v>
                </pt>
                <pt idx="439">
                  <v>11.32590779008745</v>
                </pt>
                <pt idx="440">
                  <v>11.32590779008745</v>
                </pt>
                <pt idx="441">
                  <v>11.32590779008745</v>
                </pt>
                <pt idx="442">
                  <v>11.32590779008745</v>
                </pt>
                <pt idx="443">
                  <v>11.32590779008745</v>
                </pt>
                <pt idx="444">
                  <v>11.32590779008745</v>
                </pt>
                <pt idx="445">
                  <v>11.32590779008745</v>
                </pt>
                <pt idx="446">
                  <v>11.32590779008745</v>
                </pt>
                <pt idx="447">
                  <v>11.32590779008745</v>
                </pt>
                <pt idx="448">
                  <v>11.32590779008745</v>
                </pt>
                <pt idx="449">
                  <v>11.32590779008745</v>
                </pt>
                <pt idx="450">
                  <v>11.32590779008745</v>
                </pt>
                <pt idx="451">
                  <v>11.32590779008745</v>
                </pt>
                <pt idx="452">
                  <v>11.32590779008745</v>
                </pt>
                <pt idx="453">
                  <v>11.32590779008745</v>
                </pt>
                <pt idx="454">
                  <v>11.32590779008745</v>
                </pt>
                <pt idx="455">
                  <v>11.32590779008745</v>
                </pt>
                <pt idx="456">
                  <v>11.32590779008745</v>
                </pt>
                <pt idx="457">
                  <v>11.32590779008745</v>
                </pt>
                <pt idx="458">
                  <v>11.32590779008745</v>
                </pt>
                <pt idx="459">
                  <v>11.32590779008745</v>
                </pt>
                <pt idx="460">
                  <v>11.32590779008745</v>
                </pt>
                <pt idx="461">
                  <v>11.32590779008745</v>
                </pt>
                <pt idx="462">
                  <v>11.32590779008745</v>
                </pt>
                <pt idx="463">
                  <v>11.32590779008745</v>
                </pt>
                <pt idx="464">
                  <v>11.32590779008745</v>
                </pt>
                <pt idx="465">
                  <v>11.32590779008745</v>
                </pt>
                <pt idx="466">
                  <v>11.32590779008745</v>
                </pt>
                <pt idx="467">
                  <v>11.32590779008745</v>
                </pt>
                <pt idx="468">
                  <v>11.32590779008745</v>
                </pt>
                <pt idx="469">
                  <v>11.32590779008745</v>
                </pt>
                <pt idx="470">
                  <v>11.32590779008745</v>
                </pt>
                <pt idx="471">
                  <v>11.32590779008745</v>
                </pt>
                <pt idx="472">
                  <v>11.32590779008745</v>
                </pt>
                <pt idx="473">
                  <v>11.32590779008745</v>
                </pt>
                <pt idx="474">
                  <v>11.32590779008745</v>
                </pt>
                <pt idx="475">
                  <v>11.32590779008745</v>
                </pt>
                <pt idx="476">
                  <v>11.32590779008745</v>
                </pt>
                <pt idx="477">
                  <v>11.32590779008745</v>
                </pt>
                <pt idx="478">
                  <v>11.32590779008745</v>
                </pt>
                <pt idx="479">
                  <v>11.32590779008745</v>
                </pt>
                <pt idx="480">
                  <v>11.32590779008745</v>
                </pt>
                <pt idx="481">
                  <v>11.32590779008745</v>
                </pt>
                <pt idx="482">
                  <v>11.32590779008745</v>
                </pt>
                <pt idx="483">
                  <v>11.32590779008745</v>
                </pt>
                <pt idx="484">
                  <v>11.32590779008745</v>
                </pt>
                <pt idx="485">
                  <v>11.32590779008745</v>
                </pt>
                <pt idx="486">
                  <v>11.32590779008745</v>
                </pt>
                <pt idx="487">
                  <v>11.32590779008745</v>
                </pt>
                <pt idx="488">
                  <v>11.32590779008745</v>
                </pt>
                <pt idx="489">
                  <v>11.32590779008745</v>
                </pt>
                <pt idx="490">
                  <v>11.32590779008745</v>
                </pt>
                <pt idx="491">
                  <v>11.32590779008745</v>
                </pt>
                <pt idx="492">
                  <v>11.32590779008745</v>
                </pt>
                <pt idx="493">
                  <v>11.32590779008745</v>
                </pt>
                <pt idx="494">
                  <v>11.32590779008745</v>
                </pt>
                <pt idx="495">
                  <v>11.32590779008745</v>
                </pt>
                <pt idx="496">
                  <v>11.32590779008745</v>
                </pt>
                <pt idx="497">
                  <v>11.32590779008745</v>
                </pt>
                <pt idx="498">
                  <v>11.32590779008745</v>
                </pt>
                <pt idx="499">
                  <v>11.32590779008745</v>
                </pt>
                <pt idx="500">
                  <v>11.32590779008745</v>
                </pt>
                <pt idx="501">
                  <v>11.32590779008745</v>
                </pt>
                <pt idx="502">
                  <v>11.32590779008745</v>
                </pt>
                <pt idx="503">
                  <v>11.32590779008745</v>
                </pt>
                <pt idx="504">
                  <v>11.32590779008745</v>
                </pt>
                <pt idx="505">
                  <v>11.32590779008745</v>
                </pt>
                <pt idx="506">
                  <v>11.32590779008745</v>
                </pt>
                <pt idx="507">
                  <v>11.32590779008745</v>
                </pt>
                <pt idx="508">
                  <v>11.32590779008745</v>
                </pt>
                <pt idx="509">
                  <v>11.32590779008745</v>
                </pt>
                <pt idx="510">
                  <v>11.32590779008745</v>
                </pt>
                <pt idx="511">
                  <v>11.32590779008745</v>
                </pt>
                <pt idx="512">
                  <v>11.32590779008745</v>
                </pt>
                <pt idx="513">
                  <v>11.32590779008745</v>
                </pt>
                <pt idx="514">
                  <v>11.32590779008745</v>
                </pt>
                <pt idx="515">
                  <v>11.32590779008745</v>
                </pt>
                <pt idx="516">
                  <v>11.32590779008745</v>
                </pt>
                <pt idx="517">
                  <v>11.32590779008745</v>
                </pt>
                <pt idx="518">
                  <v>11.32590779008745</v>
                </pt>
                <pt idx="519">
                  <v>11.32590779008745</v>
                </pt>
                <pt idx="520">
                  <v>11.32590779008745</v>
                </pt>
                <pt idx="521">
                  <v>11.32590779008745</v>
                </pt>
                <pt idx="522">
                  <v>11.32590779008745</v>
                </pt>
                <pt idx="523">
                  <v>11.32590779008745</v>
                </pt>
                <pt idx="524">
                  <v>11.32590779008745</v>
                </pt>
                <pt idx="525">
                  <v>11.32590779008745</v>
                </pt>
                <pt idx="526">
                  <v>11.32590779008745</v>
                </pt>
                <pt idx="527">
                  <v>11.32590779008745</v>
                </pt>
                <pt idx="528">
                  <v>11.32590779008745</v>
                </pt>
                <pt idx="529">
                  <v>11.32590779008745</v>
                </pt>
                <pt idx="530">
                  <v>11.32590779008745</v>
                </pt>
                <pt idx="531">
                  <v>11.32590779008745</v>
                </pt>
                <pt idx="532">
                  <v>11.32590779008745</v>
                </pt>
                <pt idx="533">
                  <v>11.32590779008745</v>
                </pt>
                <pt idx="534">
                  <v>11.32590779008745</v>
                </pt>
                <pt idx="535">
                  <v>11.32590779008745</v>
                </pt>
                <pt idx="536">
                  <v>11.32590779008745</v>
                </pt>
                <pt idx="537">
                  <v>11.32590779008745</v>
                </pt>
                <pt idx="538">
                  <v>11.32590779008745</v>
                </pt>
                <pt idx="539">
                  <v>11.32590779008745</v>
                </pt>
                <pt idx="540">
                  <v>11.32590779008745</v>
                </pt>
                <pt idx="541">
                  <v>11.32590779008745</v>
                </pt>
                <pt idx="542">
                  <v>11.32590779008745</v>
                </pt>
                <pt idx="543">
                  <v>11.32590779008745</v>
                </pt>
                <pt idx="544">
                  <v>11.32590779008745</v>
                </pt>
                <pt idx="545">
                  <v>11.32590779008745</v>
                </pt>
                <pt idx="546">
                  <v>11.32590779008745</v>
                </pt>
                <pt idx="547">
                  <v>11.32590779008745</v>
                </pt>
                <pt idx="548">
                  <v>11.32590779008745</v>
                </pt>
                <pt idx="549">
                  <v>11.32590779008745</v>
                </pt>
                <pt idx="550">
                  <v>11.32590779008745</v>
                </pt>
                <pt idx="551">
                  <v>11.32590779008745</v>
                </pt>
                <pt idx="552">
                  <v>11.32590779008745</v>
                </pt>
                <pt idx="553">
                  <v>11.32590779008745</v>
                </pt>
                <pt idx="554">
                  <v>11.32590779008745</v>
                </pt>
                <pt idx="555">
                  <v>11.32590779008745</v>
                </pt>
                <pt idx="556">
                  <v>11.32590779008745</v>
                </pt>
                <pt idx="557">
                  <v>11.32590779008745</v>
                </pt>
                <pt idx="558">
                  <v>11.32590779008745</v>
                </pt>
                <pt idx="559">
                  <v>11.32590779008745</v>
                </pt>
                <pt idx="560">
                  <v>11.32590779008745</v>
                </pt>
                <pt idx="561">
                  <v>11.32590779008745</v>
                </pt>
                <pt idx="562">
                  <v>11.32590779008745</v>
                </pt>
                <pt idx="563">
                  <v>11.32590779008745</v>
                </pt>
                <pt idx="564">
                  <v>11.32590779008745</v>
                </pt>
                <pt idx="565">
                  <v>11.32590779008745</v>
                </pt>
                <pt idx="566">
                  <v>11.32590779008745</v>
                </pt>
                <pt idx="567">
                  <v>11.32590779008745</v>
                </pt>
                <pt idx="568">
                  <v>11.32590779008745</v>
                </pt>
                <pt idx="569">
                  <v>11.32590779008745</v>
                </pt>
                <pt idx="570">
                  <v>11.32590779008745</v>
                </pt>
                <pt idx="571">
                  <v>11.32590779008745</v>
                </pt>
                <pt idx="572">
                  <v>11.32590779008745</v>
                </pt>
                <pt idx="573">
                  <v>11.32590779008745</v>
                </pt>
                <pt idx="574">
                  <v>11.32590779008745</v>
                </pt>
                <pt idx="575">
                  <v>11.32590779008745</v>
                </pt>
                <pt idx="576">
                  <v>11.32590779008745</v>
                </pt>
                <pt idx="577">
                  <v>11.32590779008745</v>
                </pt>
                <pt idx="578">
                  <v>11.32590779008745</v>
                </pt>
                <pt idx="579">
                  <v>11.32590779008745</v>
                </pt>
                <pt idx="580">
                  <v>11.32590779008745</v>
                </pt>
                <pt idx="581">
                  <v>11.32590779008745</v>
                </pt>
                <pt idx="582">
                  <v>11.32590779008745</v>
                </pt>
                <pt idx="583">
                  <v>11.32590779008745</v>
                </pt>
                <pt idx="584">
                  <v>11.32590779008745</v>
                </pt>
                <pt idx="585">
                  <v>11.32590779008745</v>
                </pt>
                <pt idx="586">
                  <v>11.32590779008745</v>
                </pt>
                <pt idx="587">
                  <v>11.32590779008745</v>
                </pt>
                <pt idx="588">
                  <v>11.32590779008745</v>
                </pt>
                <pt idx="589">
                  <v>11.32590779008745</v>
                </pt>
                <pt idx="590">
                  <v>11.32590779008745</v>
                </pt>
                <pt idx="591">
                  <v>11.32590779008745</v>
                </pt>
                <pt idx="592">
                  <v>11.32590779008745</v>
                </pt>
                <pt idx="593">
                  <v>11.32590779008745</v>
                </pt>
                <pt idx="594">
                  <v>11.32590779008745</v>
                </pt>
                <pt idx="595">
                  <v>11.32590779008745</v>
                </pt>
                <pt idx="596">
                  <v>11.32590779008745</v>
                </pt>
                <pt idx="597">
                  <v>11.32590779008745</v>
                </pt>
                <pt idx="598">
                  <v>11.32590779008745</v>
                </pt>
                <pt idx="599">
                  <v>11.32590779008745</v>
                </pt>
                <pt idx="600">
                  <v>11.32590779008745</v>
                </pt>
                <pt idx="601">
                  <v>11.32590779008745</v>
                </pt>
                <pt idx="602">
                  <v>11.32590779008745</v>
                </pt>
                <pt idx="603">
                  <v>11.32590779008745</v>
                </pt>
                <pt idx="604">
                  <v>11.32590779008745</v>
                </pt>
                <pt idx="605">
                  <v>11.32590779008745</v>
                </pt>
                <pt idx="606">
                  <v>11.32590779008745</v>
                </pt>
                <pt idx="607">
                  <v>11.32590779008745</v>
                </pt>
                <pt idx="608">
                  <v>11.32590779008745</v>
                </pt>
                <pt idx="609">
                  <v>11.32590779008745</v>
                </pt>
                <pt idx="610">
                  <v>11.32590779008745</v>
                </pt>
                <pt idx="611">
                  <v>11.32590779008745</v>
                </pt>
                <pt idx="612">
                  <v>11.32590779008745</v>
                </pt>
                <pt idx="613">
                  <v>11.32590779008745</v>
                </pt>
                <pt idx="614">
                  <v>11.32590779008745</v>
                </pt>
                <pt idx="615">
                  <v>11.32590779008745</v>
                </pt>
                <pt idx="616">
                  <v>11.32590779008745</v>
                </pt>
                <pt idx="617">
                  <v>11.32590779008745</v>
                </pt>
                <pt idx="618">
                  <v>11.32590779008745</v>
                </pt>
                <pt idx="619">
                  <v>11.32590779008745</v>
                </pt>
                <pt idx="620">
                  <v>11.32590779008745</v>
                </pt>
                <pt idx="621">
                  <v>11.32590779008745</v>
                </pt>
                <pt idx="622">
                  <v>11.32590779008745</v>
                </pt>
                <pt idx="623">
                  <v>11.32590779008745</v>
                </pt>
                <pt idx="624">
                  <v>11.32590779008745</v>
                </pt>
                <pt idx="625">
                  <v>11.32590779008745</v>
                </pt>
                <pt idx="626">
                  <v>11.32590779008745</v>
                </pt>
                <pt idx="627">
                  <v>11.32590779008745</v>
                </pt>
                <pt idx="628">
                  <v>11.32590779008745</v>
                </pt>
                <pt idx="629">
                  <v>11.32590779008745</v>
                </pt>
                <pt idx="630">
                  <v>11.32590779008745</v>
                </pt>
                <pt idx="631">
                  <v>11.32590779008745</v>
                </pt>
                <pt idx="632">
                  <v>11.32590779008745</v>
                </pt>
                <pt idx="633">
                  <v>11.32590779008745</v>
                </pt>
                <pt idx="634">
                  <v>11.32590779008745</v>
                </pt>
                <pt idx="635">
                  <v>11.32590779008745</v>
                </pt>
                <pt idx="636">
                  <v>11.32590779008745</v>
                </pt>
                <pt idx="637">
                  <v>11.32590779008745</v>
                </pt>
                <pt idx="638">
                  <v>11.32590779008745</v>
                </pt>
                <pt idx="639">
                  <v>11.32590779008745</v>
                </pt>
                <pt idx="640">
                  <v>11.32590779008745</v>
                </pt>
                <pt idx="641">
                  <v>11.32590779008745</v>
                </pt>
                <pt idx="642">
                  <v>11.32590779008745</v>
                </pt>
                <pt idx="643">
                  <v>11.32590779008745</v>
                </pt>
                <pt idx="644">
                  <v>11.32590779008745</v>
                </pt>
                <pt idx="645">
                  <v>11.32590779008745</v>
                </pt>
                <pt idx="646">
                  <v>11.32590779008745</v>
                </pt>
                <pt idx="647">
                  <v>11.32590779008745</v>
                </pt>
                <pt idx="648">
                  <v>11.32590779008745</v>
                </pt>
                <pt idx="649">
                  <v>11.32590779008745</v>
                </pt>
                <pt idx="650">
                  <v>11.32590779008745</v>
                </pt>
                <pt idx="651">
                  <v>11.32590779008745</v>
                </pt>
                <pt idx="652">
                  <v>11.32590779008745</v>
                </pt>
                <pt idx="653">
                  <v>11.32590779008745</v>
                </pt>
                <pt idx="654">
                  <v>11.32590779008745</v>
                </pt>
                <pt idx="655">
                  <v>11.32590779008745</v>
                </pt>
                <pt idx="656">
                  <v>11.32590779008745</v>
                </pt>
                <pt idx="657">
                  <v>11.32590779008745</v>
                </pt>
                <pt idx="658">
                  <v>11.32590779008745</v>
                </pt>
                <pt idx="659">
                  <v>11.32590779008745</v>
                </pt>
                <pt idx="660">
                  <v>11.32590779008745</v>
                </pt>
                <pt idx="661">
                  <v>11.32590779008745</v>
                </pt>
                <pt idx="662">
                  <v>11.32590779008745</v>
                </pt>
                <pt idx="663">
                  <v>11.32590779008745</v>
                </pt>
                <pt idx="664">
                  <v>11.32590779008745</v>
                </pt>
                <pt idx="665">
                  <v>11.32590779008745</v>
                </pt>
                <pt idx="666">
                  <v>11.32590779008745</v>
                </pt>
                <pt idx="667">
                  <v>11.32590779008745</v>
                </pt>
                <pt idx="668">
                  <v>11.32590779008745</v>
                </pt>
                <pt idx="669">
                  <v>11.32590779008745</v>
                </pt>
                <pt idx="670">
                  <v>11.32590779008745</v>
                </pt>
                <pt idx="671">
                  <v>11.32590779008745</v>
                </pt>
                <pt idx="672">
                  <v>11.32590779008745</v>
                </pt>
                <pt idx="673">
                  <v>11.32590779008745</v>
                </pt>
                <pt idx="674">
                  <v>11.32590779008745</v>
                </pt>
                <pt idx="675">
                  <v>11.32590779008745</v>
                </pt>
                <pt idx="676">
                  <v>11.32590779008745</v>
                </pt>
                <pt idx="677">
                  <v>11.32590779008745</v>
                </pt>
                <pt idx="678">
                  <v>11.32590779008745</v>
                </pt>
                <pt idx="679">
                  <v>11.32590779008745</v>
                </pt>
                <pt idx="680">
                  <v>11.32590779008745</v>
                </pt>
                <pt idx="681">
                  <v>11.32590779008745</v>
                </pt>
                <pt idx="682">
                  <v>11.32590779008745</v>
                </pt>
                <pt idx="683">
                  <v>11.32590779008745</v>
                </pt>
                <pt idx="684">
                  <v>11.32590779008745</v>
                </pt>
                <pt idx="685">
                  <v>11.32590779008745</v>
                </pt>
                <pt idx="686">
                  <v>11.32590779008745</v>
                </pt>
                <pt idx="687">
                  <v>11.32590779008745</v>
                </pt>
                <pt idx="688">
                  <v>11.32590779008745</v>
                </pt>
                <pt idx="689">
                  <v>11.32590779008745</v>
                </pt>
                <pt idx="690">
                  <v>11.32590779008745</v>
                </pt>
                <pt idx="691">
                  <v>11.32590779008745</v>
                </pt>
                <pt idx="692">
                  <v>11.32590779008745</v>
                </pt>
                <pt idx="693">
                  <v>11.32590779008745</v>
                </pt>
                <pt idx="694">
                  <v>11.32590779008745</v>
                </pt>
                <pt idx="695">
                  <v>11.32590779008745</v>
                </pt>
                <pt idx="696">
                  <v>11.32590779008745</v>
                </pt>
                <pt idx="697">
                  <v>11.32590779008745</v>
                </pt>
                <pt idx="698">
                  <v>11.32590779008745</v>
                </pt>
                <pt idx="699">
                  <v>11.32590779008745</v>
                </pt>
                <pt idx="700">
                  <v>11.32590779008745</v>
                </pt>
                <pt idx="701">
                  <v>11.32590779008745</v>
                </pt>
                <pt idx="702">
                  <v>11.32590779008745</v>
                </pt>
                <pt idx="703">
                  <v>11.32590779008745</v>
                </pt>
                <pt idx="704">
                  <v>11.32590779008745</v>
                </pt>
                <pt idx="705">
                  <v>11.32590779008745</v>
                </pt>
                <pt idx="706">
                  <v>11.32590779008745</v>
                </pt>
                <pt idx="707">
                  <v>11.32590779008745</v>
                </pt>
                <pt idx="708">
                  <v>11.32590779008745</v>
                </pt>
                <pt idx="709">
                  <v>11.32590779008745</v>
                </pt>
                <pt idx="710">
                  <v>11.32590779008745</v>
                </pt>
                <pt idx="711">
                  <v>11.32590779008745</v>
                </pt>
                <pt idx="712">
                  <v>11.32590779008745</v>
                </pt>
                <pt idx="713">
                  <v>11.32590779008745</v>
                </pt>
                <pt idx="714">
                  <v>11.32590779008745</v>
                </pt>
                <pt idx="715">
                  <v>11.32590779008745</v>
                </pt>
                <pt idx="716">
                  <v>11.32590779008745</v>
                </pt>
                <pt idx="717">
                  <v>11.32590779008745</v>
                </pt>
                <pt idx="718">
                  <v>11.32590779008745</v>
                </pt>
                <pt idx="719">
                  <v>11.32590779008745</v>
                </pt>
                <pt idx="720">
                  <v>11.32590779008745</v>
                </pt>
                <pt idx="721">
                  <v>11.32590779008745</v>
                </pt>
                <pt idx="722">
                  <v>11.32590779008745</v>
                </pt>
                <pt idx="723">
                  <v>11.32590779008745</v>
                </pt>
                <pt idx="724">
                  <v>11.32590779008745</v>
                </pt>
                <pt idx="725">
                  <v>11.32590779008745</v>
                </pt>
                <pt idx="726">
                  <v>11.32590779008745</v>
                </pt>
                <pt idx="727">
                  <v>11.32590779008745</v>
                </pt>
                <pt idx="728">
                  <v>11.32590779008745</v>
                </pt>
                <pt idx="729">
                  <v>11.32590779008745</v>
                </pt>
                <pt idx="730">
                  <v>11.32590779008745</v>
                </pt>
                <pt idx="731">
                  <v>11.32590779008745</v>
                </pt>
                <pt idx="732">
                  <v>11.32590779008745</v>
                </pt>
                <pt idx="733">
                  <v>11.32590779008745</v>
                </pt>
                <pt idx="734">
                  <v>11.32590779008745</v>
                </pt>
                <pt idx="735">
                  <v>11.32590779008745</v>
                </pt>
                <pt idx="736">
                  <v>11.32590779008745</v>
                </pt>
                <pt idx="737">
                  <v>11.32590779008745</v>
                </pt>
                <pt idx="738">
                  <v>11.32590779008745</v>
                </pt>
                <pt idx="739">
                  <v>11.32590779008745</v>
                </pt>
                <pt idx="740">
                  <v>11.32590779008745</v>
                </pt>
                <pt idx="741">
                  <v>11.32590779008745</v>
                </pt>
                <pt idx="742">
                  <v>11.32590779008745</v>
                </pt>
                <pt idx="743">
                  <v>11.32590779008745</v>
                </pt>
                <pt idx="744">
                  <v>11.32590779008745</v>
                </pt>
                <pt idx="745">
                  <v>11.32590779008745</v>
                </pt>
                <pt idx="746">
                  <v>11.32590779008745</v>
                </pt>
                <pt idx="747">
                  <v>11.32590779008745</v>
                </pt>
                <pt idx="748">
                  <v>11.32590779008745</v>
                </pt>
                <pt idx="749">
                  <v>11.32590779008745</v>
                </pt>
                <pt idx="750">
                  <v>11.32590779008745</v>
                </pt>
                <pt idx="751">
                  <v>11.32590779008745</v>
                </pt>
                <pt idx="752">
                  <v>11.32590779008745</v>
                </pt>
                <pt idx="753">
                  <v>11.32590779008745</v>
                </pt>
                <pt idx="754">
                  <v>11.32590779008745</v>
                </pt>
                <pt idx="755">
                  <v>11.32590779008745</v>
                </pt>
                <pt idx="756">
                  <v>11.32590779008745</v>
                </pt>
                <pt idx="757">
                  <v>11.32590779008745</v>
                </pt>
                <pt idx="758">
                  <v>11.32590779008745</v>
                </pt>
                <pt idx="759">
                  <v>11.32590779008745</v>
                </pt>
                <pt idx="760">
                  <v>11.32590779008745</v>
                </pt>
                <pt idx="761">
                  <v>11.32590779008745</v>
                </pt>
                <pt idx="762">
                  <v>11.32590779008745</v>
                </pt>
                <pt idx="763">
                  <v>11.32590779008745</v>
                </pt>
                <pt idx="764">
                  <v>11.32590779008745</v>
                </pt>
                <pt idx="765">
                  <v>11.32590779008745</v>
                </pt>
                <pt idx="766">
                  <v>11.32590779008745</v>
                </pt>
                <pt idx="767">
                  <v>11.32590779008745</v>
                </pt>
                <pt idx="768">
                  <v>11.32590779008745</v>
                </pt>
                <pt idx="769">
                  <v>11.32590779008745</v>
                </pt>
                <pt idx="770">
                  <v>11.32590779008745</v>
                </pt>
                <pt idx="771">
                  <v>11.32590779008745</v>
                </pt>
                <pt idx="772">
                  <v>11.32590779008745</v>
                </pt>
                <pt idx="773">
                  <v>11.32590779008745</v>
                </pt>
                <pt idx="774">
                  <v>11.32590779008745</v>
                </pt>
                <pt idx="775">
                  <v>11.32590779008745</v>
                </pt>
                <pt idx="776">
                  <v>11.32590779008745</v>
                </pt>
                <pt idx="777">
                  <v>11.32590779008745</v>
                </pt>
                <pt idx="778">
                  <v>11.32590779008745</v>
                </pt>
                <pt idx="779">
                  <v>11.32590779008745</v>
                </pt>
                <pt idx="780">
                  <v>11.32590779008745</v>
                </pt>
                <pt idx="781">
                  <v>11.32590779008745</v>
                </pt>
                <pt idx="782">
                  <v>11.32590779008745</v>
                </pt>
                <pt idx="783">
                  <v>11.32590779008745</v>
                </pt>
                <pt idx="784">
                  <v>11.32590779008745</v>
                </pt>
                <pt idx="785">
                  <v>11.32590779008745</v>
                </pt>
                <pt idx="786">
                  <v>11.32590779008745</v>
                </pt>
                <pt idx="787">
                  <v>11.32590779008745</v>
                </pt>
                <pt idx="788">
                  <v>11.32590779008745</v>
                </pt>
                <pt idx="789">
                  <v>11.32590779008745</v>
                </pt>
                <pt idx="790">
                  <v>11.32590779008745</v>
                </pt>
                <pt idx="791">
                  <v>11.32590779008745</v>
                </pt>
                <pt idx="792">
                  <v>11.32590779008745</v>
                </pt>
                <pt idx="793">
                  <v>11.32590779008745</v>
                </pt>
                <pt idx="794">
                  <v>11.32590779008745</v>
                </pt>
                <pt idx="795">
                  <v>11.32590779008745</v>
                </pt>
                <pt idx="796">
                  <v>11.32590779008745</v>
                </pt>
                <pt idx="797">
                  <v>11.32590779008745</v>
                </pt>
                <pt idx="798">
                  <v>11.32590779008745</v>
                </pt>
                <pt idx="799">
                  <v>11.32590779008745</v>
                </pt>
                <pt idx="800">
                  <v>11.32590779008745</v>
                </pt>
                <pt idx="801">
                  <v>11.32590779008745</v>
                </pt>
                <pt idx="802">
                  <v>11.32590779008745</v>
                </pt>
                <pt idx="803">
                  <v>11.32590779008745</v>
                </pt>
                <pt idx="804">
                  <v>11.32590779008745</v>
                </pt>
                <pt idx="805">
                  <v>11.32590779008745</v>
                </pt>
                <pt idx="806">
                  <v>11.32590779008745</v>
                </pt>
                <pt idx="807">
                  <v>11.32590779008745</v>
                </pt>
                <pt idx="808">
                  <v>11.32590779008745</v>
                </pt>
                <pt idx="809">
                  <v>11.32590779008745</v>
                </pt>
                <pt idx="810">
                  <v>11.32590779008745</v>
                </pt>
                <pt idx="811">
                  <v>11.32590779008745</v>
                </pt>
                <pt idx="812">
                  <v>11.32590779008745</v>
                </pt>
                <pt idx="813">
                  <v>11.32590779008745</v>
                </pt>
                <pt idx="814">
                  <v>11.32590779008745</v>
                </pt>
                <pt idx="815">
                  <v>11.32590779008745</v>
                </pt>
                <pt idx="816">
                  <v>11.32590779008745</v>
                </pt>
                <pt idx="817">
                  <v>11.32590779008745</v>
                </pt>
                <pt idx="818">
                  <v>11.32590779008745</v>
                </pt>
                <pt idx="819">
                  <v>11.32590779008745</v>
                </pt>
                <pt idx="820">
                  <v>11.32590779008745</v>
                </pt>
                <pt idx="821">
                  <v>11.32590779008745</v>
                </pt>
                <pt idx="822">
                  <v>11.32590779008745</v>
                </pt>
                <pt idx="823">
                  <v>11.32590779008745</v>
                </pt>
                <pt idx="824">
                  <v>11.32590779008745</v>
                </pt>
                <pt idx="825">
                  <v>11.32590779008745</v>
                </pt>
                <pt idx="826">
                  <v>11.32590779008745</v>
                </pt>
                <pt idx="827">
                  <v>11.32590779008745</v>
                </pt>
                <pt idx="828">
                  <v>11.32590779008745</v>
                </pt>
                <pt idx="829">
                  <v>11.32590779008745</v>
                </pt>
                <pt idx="830">
                  <v>11.32590779008745</v>
                </pt>
                <pt idx="831">
                  <v>11.32590779008745</v>
                </pt>
                <pt idx="832">
                  <v>11.32590779008745</v>
                </pt>
                <pt idx="833">
                  <v>11.32590779008745</v>
                </pt>
                <pt idx="834">
                  <v>11.32590779008745</v>
                </pt>
                <pt idx="835">
                  <v>11.32590779008745</v>
                </pt>
                <pt idx="836">
                  <v>11.32590779008745</v>
                </pt>
                <pt idx="837">
                  <v>11.32590779008745</v>
                </pt>
                <pt idx="838">
                  <v>11.32590779008745</v>
                </pt>
                <pt idx="839">
                  <v>11.32590779008745</v>
                </pt>
                <pt idx="840">
                  <v>11.32590779008745</v>
                </pt>
                <pt idx="841">
                  <v>11.32590779008745</v>
                </pt>
                <pt idx="842">
                  <v>11.32590779008745</v>
                </pt>
                <pt idx="843">
                  <v>11.32590779008745</v>
                </pt>
                <pt idx="844">
                  <v>11.32590779008745</v>
                </pt>
                <pt idx="845">
                  <v>11.32590779008745</v>
                </pt>
                <pt idx="846">
                  <v>11.32590779008745</v>
                </pt>
                <pt idx="847">
                  <v>11.32590779008745</v>
                </pt>
                <pt idx="848">
                  <v>11.32590779008745</v>
                </pt>
                <pt idx="849">
                  <v>11.32590779008745</v>
                </pt>
                <pt idx="850">
                  <v>11.32590779008745</v>
                </pt>
                <pt idx="851">
                  <v>11.32590779008745</v>
                </pt>
                <pt idx="852">
                  <v>11.32590779008745</v>
                </pt>
                <pt idx="853">
                  <v>11.32590779008745</v>
                </pt>
                <pt idx="854">
                  <v>11.32590779008745</v>
                </pt>
                <pt idx="855">
                  <v>11.32590779008745</v>
                </pt>
                <pt idx="856">
                  <v>11.32590779008745</v>
                </pt>
                <pt idx="857">
                  <v>11.32590779008745</v>
                </pt>
                <pt idx="858">
                  <v>11.32590779008745</v>
                </pt>
                <pt idx="859">
                  <v>11.32590779008745</v>
                </pt>
                <pt idx="860">
                  <v>11.32590779008745</v>
                </pt>
                <pt idx="861">
                  <v>11.32590779008745</v>
                </pt>
                <pt idx="862">
                  <v>11.32590779008745</v>
                </pt>
                <pt idx="863">
                  <v>11.32590779008745</v>
                </pt>
                <pt idx="864">
                  <v>11.32590779008745</v>
                </pt>
                <pt idx="865">
                  <v>11.32590779008745</v>
                </pt>
                <pt idx="866">
                  <v>11.32590779008745</v>
                </pt>
                <pt idx="867">
                  <v>11.32590779008745</v>
                </pt>
                <pt idx="868">
                  <v>11.32590779008745</v>
                </pt>
                <pt idx="869">
                  <v>11.32590779008745</v>
                </pt>
                <pt idx="870">
                  <v>11.32590779008745</v>
                </pt>
                <pt idx="871">
                  <v>11.32590779008745</v>
                </pt>
                <pt idx="872">
                  <v>11.32590779008745</v>
                </pt>
                <pt idx="873">
                  <v>11.32590779008745</v>
                </pt>
                <pt idx="874">
                  <v>11.32590779008745</v>
                </pt>
                <pt idx="875">
                  <v>11.32590779008745</v>
                </pt>
                <pt idx="876">
                  <v>11.32590779008745</v>
                </pt>
                <pt idx="877">
                  <v>11.32590779008745</v>
                </pt>
                <pt idx="878">
                  <v>11.32590779008745</v>
                </pt>
                <pt idx="879">
                  <v>11.32590779008745</v>
                </pt>
                <pt idx="880">
                  <v>11.32590779008745</v>
                </pt>
                <pt idx="881">
                  <v>11.32590779008745</v>
                </pt>
                <pt idx="882">
                  <v>11.32590779008745</v>
                </pt>
                <pt idx="883">
                  <v>11.32590779008745</v>
                </pt>
                <pt idx="884">
                  <v>11.32590779008745</v>
                </pt>
                <pt idx="885">
                  <v>11.32590779008745</v>
                </pt>
                <pt idx="886">
                  <v>11.32590779008745</v>
                </pt>
                <pt idx="887">
                  <v>11.32590779008745</v>
                </pt>
                <pt idx="888">
                  <v>11.32590779008745</v>
                </pt>
                <pt idx="889">
                  <v>11.32590779008745</v>
                </pt>
                <pt idx="890">
                  <v>11.32590779008745</v>
                </pt>
                <pt idx="891">
                  <v>11.32590779008745</v>
                </pt>
                <pt idx="892">
                  <v>11.32590779008745</v>
                </pt>
                <pt idx="893">
                  <v>11.32590779008745</v>
                </pt>
                <pt idx="894">
                  <v>11.32590779008745</v>
                </pt>
                <pt idx="895">
                  <v>11.32590779008745</v>
                </pt>
                <pt idx="896">
                  <v>11.32590779008745</v>
                </pt>
                <pt idx="897">
                  <v>11.32590779008745</v>
                </pt>
                <pt idx="898">
                  <v>11.32590779008745</v>
                </pt>
                <pt idx="899">
                  <v>11.32590779008745</v>
                </pt>
                <pt idx="900">
                  <v>11.32590779008745</v>
                </pt>
                <pt idx="901">
                  <v>11.32590779008745</v>
                </pt>
                <pt idx="902">
                  <v>11.32590779008745</v>
                </pt>
                <pt idx="903">
                  <v>11.32590779008745</v>
                </pt>
                <pt idx="904">
                  <v>11.32590779008745</v>
                </pt>
                <pt idx="905">
                  <v>11.32590779008745</v>
                </pt>
                <pt idx="906">
                  <v>11.32590779008745</v>
                </pt>
                <pt idx="907">
                  <v>11.32590779008745</v>
                </pt>
                <pt idx="908">
                  <v>11.32590779008745</v>
                </pt>
                <pt idx="909">
                  <v>11.32590779008745</v>
                </pt>
                <pt idx="910">
                  <v>11.32590779008745</v>
                </pt>
                <pt idx="911">
                  <v>11.32590779008745</v>
                </pt>
                <pt idx="912">
                  <v>11.32590779008745</v>
                </pt>
                <pt idx="913">
                  <v>11.32590779008745</v>
                </pt>
                <pt idx="914">
                  <v>11.32590779008745</v>
                </pt>
                <pt idx="915">
                  <v>11.32590779008745</v>
                </pt>
                <pt idx="916">
                  <v>11.32590779008745</v>
                </pt>
                <pt idx="917">
                  <v>11.32590779008745</v>
                </pt>
                <pt idx="918">
                  <v>11.32590779008745</v>
                </pt>
                <pt idx="919">
                  <v>11.32590779008745</v>
                </pt>
                <pt idx="920">
                  <v>11.32590779008745</v>
                </pt>
                <pt idx="921">
                  <v>11.32590779008745</v>
                </pt>
                <pt idx="922">
                  <v>11.32590779008745</v>
                </pt>
                <pt idx="923">
                  <v>11.32590779008745</v>
                </pt>
                <pt idx="924">
                  <v>11.32590779008745</v>
                </pt>
                <pt idx="925">
                  <v>11.32590779008745</v>
                </pt>
                <pt idx="926">
                  <v>11.32590779008745</v>
                </pt>
                <pt idx="927">
                  <v>11.32590779008745</v>
                </pt>
                <pt idx="928">
                  <v>11.32590779008745</v>
                </pt>
                <pt idx="929">
                  <v>11.32590779008745</v>
                </pt>
                <pt idx="930">
                  <v>11.32590779008745</v>
                </pt>
                <pt idx="931">
                  <v>11.32590779008745</v>
                </pt>
                <pt idx="932">
                  <v>11.32590779008745</v>
                </pt>
                <pt idx="933">
                  <v>11.32590779008745</v>
                </pt>
                <pt idx="934">
                  <v>11.32590779008745</v>
                </pt>
                <pt idx="935">
                  <v>11.32590779008745</v>
                </pt>
                <pt idx="936">
                  <v>11.32590779008745</v>
                </pt>
                <pt idx="937">
                  <v>11.32590779008745</v>
                </pt>
                <pt idx="938">
                  <v>11.32590779008745</v>
                </pt>
                <pt idx="939">
                  <v>11.32590779008745</v>
                </pt>
                <pt idx="940">
                  <v>11.32590779008745</v>
                </pt>
                <pt idx="941">
                  <v>11.32590779008745</v>
                </pt>
                <pt idx="942">
                  <v>11.32590779008745</v>
                </pt>
                <pt idx="943">
                  <v>11.32590779008745</v>
                </pt>
                <pt idx="944">
                  <v>11.32590779008745</v>
                </pt>
                <pt idx="945">
                  <v>11.32590779008745</v>
                </pt>
                <pt idx="946">
                  <v>11.32590779008745</v>
                </pt>
                <pt idx="947">
                  <v>11.32590779008745</v>
                </pt>
                <pt idx="948">
                  <v>11.32590779008745</v>
                </pt>
                <pt idx="949">
                  <v>11.32590779008745</v>
                </pt>
                <pt idx="950">
                  <v>11.32590779008745</v>
                </pt>
                <pt idx="951">
                  <v>11.32590779008745</v>
                </pt>
                <pt idx="952">
                  <v>11.32590779008745</v>
                </pt>
                <pt idx="953">
                  <v>11.32590779008745</v>
                </pt>
                <pt idx="954">
                  <v>11.32590779008745</v>
                </pt>
                <pt idx="955">
                  <v>11.32590779008745</v>
                </pt>
                <pt idx="956">
                  <v>11.32590779008745</v>
                </pt>
                <pt idx="957">
                  <v>11.32590779008745</v>
                </pt>
                <pt idx="958">
                  <v>11.32590779008745</v>
                </pt>
                <pt idx="959">
                  <v>11.32590779008745</v>
                </pt>
                <pt idx="960">
                  <v>11.32590779008745</v>
                </pt>
                <pt idx="961">
                  <v>11.32590779008745</v>
                </pt>
                <pt idx="962">
                  <v>11.32590779008745</v>
                </pt>
                <pt idx="963">
                  <v>11.32590779008745</v>
                </pt>
                <pt idx="964">
                  <v>11.32590779008745</v>
                </pt>
                <pt idx="965">
                  <v>11.32590779008745</v>
                </pt>
                <pt idx="966">
                  <v>11.32590779008745</v>
                </pt>
                <pt idx="967">
                  <v>11.32590779008745</v>
                </pt>
                <pt idx="968">
                  <v>11.32590779008745</v>
                </pt>
                <pt idx="969">
                  <v>11.32590779008745</v>
                </pt>
                <pt idx="970">
                  <v>11.32590779008745</v>
                </pt>
                <pt idx="971">
                  <v>11.32590779008745</v>
                </pt>
                <pt idx="972">
                  <v>11.32590779008745</v>
                </pt>
                <pt idx="973">
                  <v>11.32590779008745</v>
                </pt>
                <pt idx="974">
                  <v>11.32590779008745</v>
                </pt>
                <pt idx="975">
                  <v>11.32590779008745</v>
                </pt>
                <pt idx="976">
                  <v>11.32590779008745</v>
                </pt>
                <pt idx="977">
                  <v>11.32590779008745</v>
                </pt>
                <pt idx="978">
                  <v>11.32590779008745</v>
                </pt>
                <pt idx="979">
                  <v>11.32590779008745</v>
                </pt>
                <pt idx="980">
                  <v>11.32590779008745</v>
                </pt>
                <pt idx="981">
                  <v>11.32590779008745</v>
                </pt>
                <pt idx="982">
                  <v>11.32590779008745</v>
                </pt>
                <pt idx="983">
                  <v>11.32590779008745</v>
                </pt>
                <pt idx="984">
                  <v>11.32590779008745</v>
                </pt>
                <pt idx="985">
                  <v>11.32590779008745</v>
                </pt>
                <pt idx="986">
                  <v>11.32590779008745</v>
                </pt>
                <pt idx="987">
                  <v>11.32590779008745</v>
                </pt>
                <pt idx="988">
                  <v>11.32590779008745</v>
                </pt>
                <pt idx="989">
                  <v>11.32590779008745</v>
                </pt>
                <pt idx="990">
                  <v>11.32590779008745</v>
                </pt>
                <pt idx="991">
                  <v>11.32590779008745</v>
                </pt>
                <pt idx="992">
                  <v>11.32590779008745</v>
                </pt>
                <pt idx="993">
                  <v>11.32590779008745</v>
                </pt>
                <pt idx="994">
                  <v>11.32590779008745</v>
                </pt>
                <pt idx="995">
                  <v>11.32590779008745</v>
                </pt>
                <pt idx="996">
                  <v>11.32590779008745</v>
                </pt>
                <pt idx="997">
                  <v>11.32590779008745</v>
                </pt>
                <pt idx="998">
                  <v>11.32590779008745</v>
                </pt>
                <pt idx="999">
                  <v>11.32590779008745</v>
                </pt>
                <pt idx="1000">
                  <v>11.32590779008745</v>
                </pt>
                <pt idx="1001">
                  <v>11.32590779008745</v>
                </pt>
                <pt idx="1002">
                  <v>11.32590779008745</v>
                </pt>
                <pt idx="1003">
                  <v>11.32590779008745</v>
                </pt>
                <pt idx="1004">
                  <v>11.32590779008745</v>
                </pt>
                <pt idx="1005">
                  <v>11.32590779008745</v>
                </pt>
                <pt idx="1006">
                  <v>11.32590779008745</v>
                </pt>
                <pt idx="1007">
                  <v>11.32590779008745</v>
                </pt>
                <pt idx="1008">
                  <v>11.32590779008745</v>
                </pt>
                <pt idx="1009">
                  <v>11.32590779008745</v>
                </pt>
                <pt idx="1010">
                  <v>11.32590779008745</v>
                </pt>
                <pt idx="1011">
                  <v>11.32590779008745</v>
                </pt>
                <pt idx="1012">
                  <v>11.32590779008745</v>
                </pt>
                <pt idx="1013">
                  <v>11.32590779008745</v>
                </pt>
                <pt idx="1014">
                  <v>11.32590779008745</v>
                </pt>
                <pt idx="1015">
                  <v>11.32590779008745</v>
                </pt>
                <pt idx="1016">
                  <v>11.32590779008745</v>
                </pt>
                <pt idx="1017">
                  <v>11.32590779008745</v>
                </pt>
                <pt idx="1018">
                  <v>11.32590779008745</v>
                </pt>
                <pt idx="1019">
                  <v>11.32590779008745</v>
                </pt>
                <pt idx="1020">
                  <v>11.32590779008745</v>
                </pt>
                <pt idx="1021">
                  <v>11.32590779008745</v>
                </pt>
                <pt idx="1022">
                  <v>11.32590779008745</v>
                </pt>
                <pt idx="1023">
                  <v>11.32590779008745</v>
                </pt>
                <pt idx="1024">
                  <v>11.32590779008745</v>
                </pt>
                <pt idx="1025">
                  <v>11.32590779008745</v>
                </pt>
                <pt idx="1026">
                  <v>11.32590779008745</v>
                </pt>
                <pt idx="1027">
                  <v>11.32590779008745</v>
                </pt>
                <pt idx="1028">
                  <v>11.32590779008745</v>
                </pt>
                <pt idx="1029">
                  <v>11.32590779008745</v>
                </pt>
                <pt idx="1030">
                  <v>11.32590779008745</v>
                </pt>
                <pt idx="1031">
                  <v>11.32590779008745</v>
                </pt>
                <pt idx="1032">
                  <v>11.32590779008745</v>
                </pt>
                <pt idx="1033">
                  <v>11.32590779008745</v>
                </pt>
                <pt idx="1034">
                  <v>11.32590779008745</v>
                </pt>
                <pt idx="1035">
                  <v>11.32590779008745</v>
                </pt>
                <pt idx="1036">
                  <v>11.32590779008745</v>
                </pt>
                <pt idx="1037">
                  <v>11.32590779008745</v>
                </pt>
                <pt idx="1038">
                  <v>11.32590779008745</v>
                </pt>
                <pt idx="1039">
                  <v>11.32590779008745</v>
                </pt>
                <pt idx="1040">
                  <v>11.32590779008745</v>
                </pt>
                <pt idx="1041">
                  <v>11.32590779008745</v>
                </pt>
                <pt idx="1042">
                  <v>11.32590779008745</v>
                </pt>
                <pt idx="1043">
                  <v>11.32590779008745</v>
                </pt>
                <pt idx="1044">
                  <v>11.32590779008745</v>
                </pt>
                <pt idx="1045">
                  <v>11.32590779008745</v>
                </pt>
                <pt idx="1046">
                  <v>11.32590779008745</v>
                </pt>
                <pt idx="1047">
                  <v>11.32590779008745</v>
                </pt>
                <pt idx="1048">
                  <v>11.32590779008745</v>
                </pt>
                <pt idx="1049">
                  <v>11.32590779008745</v>
                </pt>
                <pt idx="1050">
                  <v>11.32590779008745</v>
                </pt>
                <pt idx="1051">
                  <v>11.32590779008745</v>
                </pt>
                <pt idx="1052">
                  <v>11.32590779008745</v>
                </pt>
                <pt idx="1053">
                  <v>11.32590779008745</v>
                </pt>
                <pt idx="1054">
                  <v>11.32590779008745</v>
                </pt>
                <pt idx="1055">
                  <v>11.32590779008745</v>
                </pt>
                <pt idx="1056">
                  <v>11.32590779008745</v>
                </pt>
                <pt idx="1057">
                  <v>11.32590779008745</v>
                </pt>
                <pt idx="1058">
                  <v>11.32590779008745</v>
                </pt>
                <pt idx="1059">
                  <v>11.32590779008745</v>
                </pt>
                <pt idx="1060">
                  <v>11.32590779008745</v>
                </pt>
                <pt idx="1061">
                  <v>11.32590779008745</v>
                </pt>
                <pt idx="1062">
                  <v>11.32590779008745</v>
                </pt>
                <pt idx="1063">
                  <v>11.32590779008745</v>
                </pt>
                <pt idx="1064">
                  <v>11.32590779008745</v>
                </pt>
                <pt idx="1065">
                  <v>11.32590779008745</v>
                </pt>
                <pt idx="1066">
                  <v>11.32590779008745</v>
                </pt>
                <pt idx="1067">
                  <v>11.32590779008745</v>
                </pt>
                <pt idx="1068">
                  <v>11.32590779008745</v>
                </pt>
                <pt idx="1069">
                  <v>11.32590779008745</v>
                </pt>
                <pt idx="1070">
                  <v>11.32590779008745</v>
                </pt>
                <pt idx="1071">
                  <v>11.32590779008745</v>
                </pt>
                <pt idx="1072">
                  <v>11.32590779008745</v>
                </pt>
                <pt idx="1073">
                  <v>11.32590779008745</v>
                </pt>
                <pt idx="1074">
                  <v>11.32590779008745</v>
                </pt>
                <pt idx="1075">
                  <v>11.32590779008745</v>
                </pt>
                <pt idx="1076">
                  <v>11.32590779008745</v>
                </pt>
                <pt idx="1077">
                  <v>11.32590779008745</v>
                </pt>
                <pt idx="1078">
                  <v>11.32590779008745</v>
                </pt>
                <pt idx="1079">
                  <v>11.32590779008745</v>
                </pt>
                <pt idx="1080">
                  <v>11.32590779008745</v>
                </pt>
                <pt idx="1081">
                  <v>11.32590779008745</v>
                </pt>
                <pt idx="1082">
                  <v>11.32590779008745</v>
                </pt>
                <pt idx="1083">
                  <v>11.32590779008745</v>
                </pt>
                <pt idx="1084">
                  <v>11.32590779008745</v>
                </pt>
                <pt idx="1085">
                  <v>11.32590779008745</v>
                </pt>
                <pt idx="1086">
                  <v>11.32590779008745</v>
                </pt>
                <pt idx="1087">
                  <v>11.32590779008745</v>
                </pt>
                <pt idx="1088">
                  <v>11.32590779008745</v>
                </pt>
                <pt idx="1089">
                  <v>11.32590779008745</v>
                </pt>
                <pt idx="1090">
                  <v>11.32590779008745</v>
                </pt>
                <pt idx="1091">
                  <v>11.32590779008745</v>
                </pt>
                <pt idx="1092">
                  <v>11.32590779008745</v>
                </pt>
                <pt idx="1093">
                  <v>11.32590779008745</v>
                </pt>
                <pt idx="1094">
                  <v>11.32590779008745</v>
                </pt>
                <pt idx="1095">
                  <v>11.32590779008745</v>
                </pt>
                <pt idx="1096">
                  <v>11.32590779008745</v>
                </pt>
                <pt idx="1097">
                  <v>11.32590779008745</v>
                </pt>
                <pt idx="1098">
                  <v>11.32590779008745</v>
                </pt>
                <pt idx="1099">
                  <v>11.32590779008745</v>
                </pt>
                <pt idx="1100">
                  <v>11.32590779008745</v>
                </pt>
                <pt idx="1101">
                  <v>11.32590779008745</v>
                </pt>
                <pt idx="1102">
                  <v>11.32590779008745</v>
                </pt>
                <pt idx="1103">
                  <v>11.32590779008745</v>
                </pt>
                <pt idx="1104">
                  <v>11.32590779008745</v>
                </pt>
                <pt idx="1105">
                  <v>11.32590779008745</v>
                </pt>
                <pt idx="1106">
                  <v>11.32590779008745</v>
                </pt>
                <pt idx="1107">
                  <v>11.32590779008745</v>
                </pt>
                <pt idx="1108">
                  <v>11.32590779008745</v>
                </pt>
                <pt idx="1109">
                  <v>11.32590779008745</v>
                </pt>
                <pt idx="1110">
                  <v>11.32590779008745</v>
                </pt>
                <pt idx="1111">
                  <v>11.32590779008745</v>
                </pt>
                <pt idx="1112">
                  <v>11.32590779008745</v>
                </pt>
                <pt idx="1113">
                  <v>11.32590779008745</v>
                </pt>
                <pt idx="1114">
                  <v>11.32590779008745</v>
                </pt>
                <pt idx="1115">
                  <v>11.32590779008745</v>
                </pt>
                <pt idx="1116">
                  <v>11.32590779008745</v>
                </pt>
                <pt idx="1117">
                  <v>11.32590779008745</v>
                </pt>
                <pt idx="1118">
                  <v>11.32590779008745</v>
                </pt>
                <pt idx="1119">
                  <v>11.32590779008745</v>
                </pt>
                <pt idx="1120">
                  <v>11.32590779008745</v>
                </pt>
                <pt idx="1121">
                  <v>11.32590779008745</v>
                </pt>
                <pt idx="1122">
                  <v>11.32590779008745</v>
                </pt>
                <pt idx="1123">
                  <v>11.32590779008745</v>
                </pt>
                <pt idx="1124">
                  <v>11.32590779008745</v>
                </pt>
                <pt idx="1125">
                  <v>11.32590779008745</v>
                </pt>
                <pt idx="1126">
                  <v>11.32590779008745</v>
                </pt>
                <pt idx="1127">
                  <v>11.32590779008745</v>
                </pt>
                <pt idx="1128">
                  <v>11.32590779008745</v>
                </pt>
                <pt idx="1129">
                  <v>11.32590779008745</v>
                </pt>
                <pt idx="1130">
                  <v>11.32590779008745</v>
                </pt>
                <pt idx="1131">
                  <v>11.32590779008745</v>
                </pt>
                <pt idx="1132">
                  <v>11.32590779008745</v>
                </pt>
                <pt idx="1133">
                  <v>11.32590779008745</v>
                </pt>
                <pt idx="1134">
                  <v>11.32590779008745</v>
                </pt>
                <pt idx="1135">
                  <v>11.32590779008745</v>
                </pt>
                <pt idx="1136">
                  <v>11.32590779008745</v>
                </pt>
                <pt idx="1137">
                  <v>11.32590779008745</v>
                </pt>
                <pt idx="1138">
                  <v>11.32590779008745</v>
                </pt>
                <pt idx="1139">
                  <v>11.32590779008745</v>
                </pt>
                <pt idx="1140">
                  <v>11.32590779008745</v>
                </pt>
                <pt idx="1141">
                  <v>11.32590779008745</v>
                </pt>
                <pt idx="1142">
                  <v>11.32590779008745</v>
                </pt>
                <pt idx="1143">
                  <v>11.32590779008745</v>
                </pt>
                <pt idx="1144">
                  <v>11.32590779008745</v>
                </pt>
                <pt idx="1145">
                  <v>11.32590779008745</v>
                </pt>
                <pt idx="1146">
                  <v>11.32590779008745</v>
                </pt>
                <pt idx="1147">
                  <v>11.32590779008745</v>
                </pt>
                <pt idx="1148">
                  <v>11.32590779008745</v>
                </pt>
                <pt idx="1149">
                  <v>11.32590779008745</v>
                </pt>
                <pt idx="1150">
                  <v>11.32590779008745</v>
                </pt>
                <pt idx="1151">
                  <v>11.32590779008745</v>
                </pt>
                <pt idx="1152">
                  <v>11.32590779008745</v>
                </pt>
                <pt idx="1153">
                  <v>11.32590779008745</v>
                </pt>
                <pt idx="1154">
                  <v>11.32590779008745</v>
                </pt>
                <pt idx="1155">
                  <v>11.32590779008745</v>
                </pt>
                <pt idx="1156">
                  <v>11.32590779008745</v>
                </pt>
                <pt idx="1157">
                  <v>11.32590779008745</v>
                </pt>
                <pt idx="1158">
                  <v>11.32590779008745</v>
                </pt>
                <pt idx="1159">
                  <v>11.32590779008745</v>
                </pt>
                <pt idx="1160">
                  <v>11.32590779008745</v>
                </pt>
                <pt idx="1161">
                  <v>11.32590779008745</v>
                </pt>
                <pt idx="1162">
                  <v>11.32590779008745</v>
                </pt>
                <pt idx="1163">
                  <v>11.32590779008745</v>
                </pt>
                <pt idx="1164">
                  <v>11.32590779008745</v>
                </pt>
                <pt idx="1165">
                  <v>11.32590779008745</v>
                </pt>
                <pt idx="1166">
                  <v>11.32590779008745</v>
                </pt>
                <pt idx="1167">
                  <v>11.32590779008745</v>
                </pt>
                <pt idx="1168">
                  <v>11.32590779008745</v>
                </pt>
                <pt idx="1169">
                  <v>11.32590779008745</v>
                </pt>
                <pt idx="1170">
                  <v>11.32590779008745</v>
                </pt>
                <pt idx="1171">
                  <v>11.32590779008745</v>
                </pt>
                <pt idx="1172">
                  <v>11.32590779008745</v>
                </pt>
                <pt idx="1173">
                  <v>11.32590779008745</v>
                </pt>
                <pt idx="1174">
                  <v>11.32590779008745</v>
                </pt>
                <pt idx="1175">
                  <v>11.32590779008745</v>
                </pt>
                <pt idx="1176">
                  <v>11.32590779008745</v>
                </pt>
                <pt idx="1177">
                  <v>11.32590779008745</v>
                </pt>
                <pt idx="1178">
                  <v>11.32590779008745</v>
                </pt>
                <pt idx="1179">
                  <v>11.32590779008745</v>
                </pt>
                <pt idx="1180">
                  <v>11.32590779008745</v>
                </pt>
                <pt idx="1181">
                  <v>11.32590779008745</v>
                </pt>
                <pt idx="1182">
                  <v>11.32590779008745</v>
                </pt>
                <pt idx="1183">
                  <v>11.32590779008745</v>
                </pt>
                <pt idx="1184">
                  <v>11.32590779008745</v>
                </pt>
                <pt idx="1185">
                  <v>11.32590779008745</v>
                </pt>
                <pt idx="1186">
                  <v>11.32590779008745</v>
                </pt>
                <pt idx="1187">
                  <v>11.32590779008745</v>
                </pt>
                <pt idx="1188">
                  <v>11.32590779008745</v>
                </pt>
                <pt idx="1189">
                  <v>11.32590779008745</v>
                </pt>
                <pt idx="1190">
                  <v>11.32590779008745</v>
                </pt>
                <pt idx="1191">
                  <v>11.32590779008745</v>
                </pt>
                <pt idx="1192">
                  <v>11.32590779008745</v>
                </pt>
                <pt idx="1193">
                  <v>11.32590779008745</v>
                </pt>
                <pt idx="1194">
                  <v>11.32590779008745</v>
                </pt>
                <pt idx="1195">
                  <v>11.32590779008745</v>
                </pt>
                <pt idx="1196">
                  <v>11.32590779008745</v>
                </pt>
                <pt idx="1197">
                  <v>11.32590779008745</v>
                </pt>
                <pt idx="1198">
                  <v>11.32590779008745</v>
                </pt>
                <pt idx="1199">
                  <v>11.32590779008745</v>
                </pt>
                <pt idx="1200">
                  <v>11.32590779008745</v>
                </pt>
                <pt idx="1201">
                  <v>11.32590779008745</v>
                </pt>
                <pt idx="1202">
                  <v>11.32590779008745</v>
                </pt>
                <pt idx="1203">
                  <v>11.32590779008745</v>
                </pt>
                <pt idx="1204">
                  <v>11.32590779008745</v>
                </pt>
                <pt idx="1205">
                  <v>11.32590779008745</v>
                </pt>
                <pt idx="1206">
                  <v>11.32590779008745</v>
                </pt>
                <pt idx="1207">
                  <v>11.32590779008745</v>
                </pt>
                <pt idx="1208">
                  <v>11.32590779008745</v>
                </pt>
                <pt idx="1209">
                  <v>11.32590779008745</v>
                </pt>
                <pt idx="1210">
                  <v>11.32590779008745</v>
                </pt>
                <pt idx="1211">
                  <v>11.32590779008745</v>
                </pt>
                <pt idx="1212">
                  <v>11.32590779008745</v>
                </pt>
                <pt idx="1213">
                  <v>11.32590779008745</v>
                </pt>
                <pt idx="1214">
                  <v>11.32590779008745</v>
                </pt>
                <pt idx="1215">
                  <v>11.32590779008745</v>
                </pt>
                <pt idx="1216">
                  <v>11.32590779008745</v>
                </pt>
                <pt idx="1217">
                  <v>11.32590779008745</v>
                </pt>
                <pt idx="1218">
                  <v>11.32590779008745</v>
                </pt>
                <pt idx="1219">
                  <v>11.32590779008745</v>
                </pt>
                <pt idx="1220">
                  <v>11.32590779008745</v>
                </pt>
                <pt idx="1221">
                  <v>11.32590779008745</v>
                </pt>
                <pt idx="1222">
                  <v>11.32590779008745</v>
                </pt>
                <pt idx="1223">
                  <v>11.32590779008745</v>
                </pt>
                <pt idx="1224">
                  <v>11.32590779008745</v>
                </pt>
                <pt idx="1225">
                  <v>11.32590779008745</v>
                </pt>
                <pt idx="1226">
                  <v>11.32590779008745</v>
                </pt>
                <pt idx="1227">
                  <v>11.32590779008745</v>
                </pt>
                <pt idx="1228">
                  <v>11.32590779008745</v>
                </pt>
                <pt idx="1229">
                  <v>11.32590779008745</v>
                </pt>
                <pt idx="1230">
                  <v>11.32590779008745</v>
                </pt>
                <pt idx="1231">
                  <v>11.32590779008745</v>
                </pt>
                <pt idx="1232">
                  <v>11.32590779008745</v>
                </pt>
                <pt idx="1233">
                  <v>11.32590779008745</v>
                </pt>
                <pt idx="1234">
                  <v>11.32590779008745</v>
                </pt>
                <pt idx="1235">
                  <v>11.32590779008745</v>
                </pt>
                <pt idx="1236">
                  <v>11.32590779008745</v>
                </pt>
                <pt idx="1237">
                  <v>11.32590779008745</v>
                </pt>
                <pt idx="1238">
                  <v>11.32590779008745</v>
                </pt>
                <pt idx="1239">
                  <v>11.32590779008745</v>
                </pt>
                <pt idx="1240">
                  <v>11.32590779008745</v>
                </pt>
                <pt idx="1241">
                  <v>11.32590779008745</v>
                </pt>
                <pt idx="1242">
                  <v>11.32590779008745</v>
                </pt>
                <pt idx="1243">
                  <v>11.32590779008745</v>
                </pt>
                <pt idx="1244">
                  <v>11.32590779008745</v>
                </pt>
                <pt idx="1245">
                  <v>11.32590779008745</v>
                </pt>
                <pt idx="1246">
                  <v>11.32590779008745</v>
                </pt>
                <pt idx="1247">
                  <v>11.32590779008745</v>
                </pt>
                <pt idx="1248">
                  <v>11.32590779008745</v>
                </pt>
                <pt idx="1249">
                  <v>11.32590779008745</v>
                </pt>
                <pt idx="1250">
                  <v>11.32590779008745</v>
                </pt>
                <pt idx="1251">
                  <v>11.32590779008745</v>
                </pt>
                <pt idx="1252">
                  <v>11.32590779008745</v>
                </pt>
                <pt idx="1253">
                  <v>11.32590779008745</v>
                </pt>
                <pt idx="1254">
                  <v>11.32590779008745</v>
                </pt>
                <pt idx="1255">
                  <v>11.32590779008745</v>
                </pt>
                <pt idx="1256">
                  <v>11.32590779008745</v>
                </pt>
                <pt idx="1257">
                  <v>11.32590779008745</v>
                </pt>
                <pt idx="1258">
                  <v>11.32590779008745</v>
                </pt>
                <pt idx="1259">
                  <v>11.32590779008745</v>
                </pt>
                <pt idx="1260">
                  <v>11.32590779008745</v>
                </pt>
                <pt idx="1261">
                  <v>11.32590779008745</v>
                </pt>
                <pt idx="1262">
                  <v>11.32590779008745</v>
                </pt>
                <pt idx="1263">
                  <v>11.32590779008745</v>
                </pt>
                <pt idx="1264">
                  <v>11.32590779008745</v>
                </pt>
                <pt idx="1265">
                  <v>11.32590779008745</v>
                </pt>
                <pt idx="1266">
                  <v>11.32590779008745</v>
                </pt>
                <pt idx="1267">
                  <v>11.32590779008745</v>
                </pt>
                <pt idx="1268">
                  <v>11.32590779008745</v>
                </pt>
                <pt idx="1269">
                  <v>11.32590779008745</v>
                </pt>
                <pt idx="1270">
                  <v>11.32590779008745</v>
                </pt>
                <pt idx="1271">
                  <v>11.32590779008745</v>
                </pt>
                <pt idx="1272">
                  <v>11.32590779008745</v>
                </pt>
                <pt idx="1273">
                  <v>11.32590779008745</v>
                </pt>
                <pt idx="1274">
                  <v>11.32590779008745</v>
                </pt>
                <pt idx="1275">
                  <v>11.32590779008745</v>
                </pt>
                <pt idx="1276">
                  <v>11.32590779008745</v>
                </pt>
                <pt idx="1277">
                  <v>11.32590779008745</v>
                </pt>
                <pt idx="1278">
                  <v>11.32590779008745</v>
                </pt>
                <pt idx="1279">
                  <v>11.32590779008745</v>
                </pt>
                <pt idx="1280">
                  <v>11.32590779008745</v>
                </pt>
                <pt idx="1281">
                  <v>11.32590779008745</v>
                </pt>
                <pt idx="1282">
                  <v>11.32590779008745</v>
                </pt>
                <pt idx="1283">
                  <v>11.32590779008745</v>
                </pt>
                <pt idx="1284">
                  <v>11.32590779008745</v>
                </pt>
                <pt idx="1285">
                  <v>11.32590779008745</v>
                </pt>
                <pt idx="1286">
                  <v>11.32590779008745</v>
                </pt>
                <pt idx="1287">
                  <v>11.32590779008745</v>
                </pt>
                <pt idx="1288">
                  <v>11.32590779008745</v>
                </pt>
                <pt idx="1289">
                  <v>11.32590779008745</v>
                </pt>
                <pt idx="1290">
                  <v>11.32590779008745</v>
                </pt>
                <pt idx="1291">
                  <v>11.32590779008745</v>
                </pt>
                <pt idx="1292">
                  <v>11.32590779008745</v>
                </pt>
                <pt idx="1293">
                  <v>11.32590779008745</v>
                </pt>
                <pt idx="1294">
                  <v>11.32590779008745</v>
                </pt>
                <pt idx="1295">
                  <v>11.32590779008745</v>
                </pt>
                <pt idx="1296">
                  <v>11.32590779008745</v>
                </pt>
                <pt idx="1297">
                  <v>11.32590779008745</v>
                </pt>
                <pt idx="1298">
                  <v>11.32590779008745</v>
                </pt>
                <pt idx="1299">
                  <v>11.32590779008745</v>
                </pt>
                <pt idx="1300">
                  <v>11.32590779008745</v>
                </pt>
                <pt idx="1301">
                  <v>11.32590779008745</v>
                </pt>
                <pt idx="1302">
                  <v>11.32590779008745</v>
                </pt>
                <pt idx="1303">
                  <v>11.32590779008745</v>
                </pt>
                <pt idx="1304">
                  <v>11.32590779008745</v>
                </pt>
                <pt idx="1305">
                  <v>11.32590779008745</v>
                </pt>
                <pt idx="1306">
                  <v>11.32590779008745</v>
                </pt>
                <pt idx="1307">
                  <v>11.32590779008745</v>
                </pt>
                <pt idx="1308">
                  <v>11.32590779008745</v>
                </pt>
                <pt idx="1309">
                  <v>11.32590779008745</v>
                </pt>
                <pt idx="1310">
                  <v>11.32590779008745</v>
                </pt>
                <pt idx="1311">
                  <v>11.32590779008745</v>
                </pt>
                <pt idx="1312">
                  <v>11.32590779008745</v>
                </pt>
                <pt idx="1313">
                  <v>11.32590779008745</v>
                </pt>
                <pt idx="1314">
                  <v>11.32590779008745</v>
                </pt>
                <pt idx="1315">
                  <v>11.32590779008745</v>
                </pt>
                <pt idx="1316">
                  <v>11.32590779008745</v>
                </pt>
                <pt idx="1317">
                  <v>11.32590779008745</v>
                </pt>
                <pt idx="1318">
                  <v>11.32590779008745</v>
                </pt>
                <pt idx="1319">
                  <v>11.32590779008745</v>
                </pt>
                <pt idx="1320">
                  <v>11.32590779008745</v>
                </pt>
                <pt idx="1321">
                  <v>11.32590779008745</v>
                </pt>
                <pt idx="1322">
                  <v>11.32590779008745</v>
                </pt>
                <pt idx="1323">
                  <v>11.32590779008745</v>
                </pt>
                <pt idx="1324">
                  <v>11.32590779008745</v>
                </pt>
                <pt idx="1325">
                  <v>11.32590779008745</v>
                </pt>
                <pt idx="1326">
                  <v>11.32590779008745</v>
                </pt>
                <pt idx="1327">
                  <v>11.32590779008745</v>
                </pt>
                <pt idx="1328">
                  <v>11.32590779008745</v>
                </pt>
                <pt idx="1329">
                  <v>11.32590779008745</v>
                </pt>
                <pt idx="1330">
                  <v>11.32590779008745</v>
                </pt>
                <pt idx="1331">
                  <v>11.32590779008745</v>
                </pt>
                <pt idx="1332">
                  <v>11.32590779008745</v>
                </pt>
                <pt idx="1333">
                  <v>11.32590779008745</v>
                </pt>
                <pt idx="1334">
                  <v>11.32590779008745</v>
                </pt>
                <pt idx="1335">
                  <v>11.32590779008745</v>
                </pt>
                <pt idx="1336">
                  <v>11.32590779008745</v>
                </pt>
                <pt idx="1337">
                  <v>11.32590779008745</v>
                </pt>
                <pt idx="1338">
                  <v>11.32590779008745</v>
                </pt>
                <pt idx="1339">
                  <v>11.32590779008745</v>
                </pt>
                <pt idx="1340">
                  <v>11.32590779008745</v>
                </pt>
                <pt idx="1341">
                  <v>11.32590779008745</v>
                </pt>
                <pt idx="1342">
                  <v>11.32590779008745</v>
                </pt>
                <pt idx="1343">
                  <v>11.32590779008745</v>
                </pt>
                <pt idx="1344">
                  <v>11.32590779008745</v>
                </pt>
                <pt idx="1345">
                  <v>11.32590779008745</v>
                </pt>
                <pt idx="1346">
                  <v>11.32590779008745</v>
                </pt>
                <pt idx="1347">
                  <v>11.32590779008745</v>
                </pt>
                <pt idx="1348">
                  <v>11.32590779008745</v>
                </pt>
                <pt idx="1349">
                  <v>11.32590779008745</v>
                </pt>
                <pt idx="1350">
                  <v>11.32590779008745</v>
                </pt>
                <pt idx="1351">
                  <v>11.32590779008745</v>
                </pt>
                <pt idx="1352">
                  <v>11.32590779008745</v>
                </pt>
                <pt idx="1353">
                  <v>11.32590779008745</v>
                </pt>
                <pt idx="1354">
                  <v>11.32590779008745</v>
                </pt>
                <pt idx="1355">
                  <v>11.32590779008745</v>
                </pt>
                <pt idx="1356">
                  <v>11.32590779008745</v>
                </pt>
                <pt idx="1357">
                  <v>11.32590779008745</v>
                </pt>
                <pt idx="1358">
                  <v>11.32590779008745</v>
                </pt>
                <pt idx="1359">
                  <v>11.32590779008745</v>
                </pt>
                <pt idx="1360">
                  <v>11.32590779008745</v>
                </pt>
                <pt idx="1361">
                  <v>11.32590779008745</v>
                </pt>
                <pt idx="1362">
                  <v>11.32590779008745</v>
                </pt>
                <pt idx="1363">
                  <v>11.32590779008745</v>
                </pt>
                <pt idx="1364">
                  <v>11.32590779008745</v>
                </pt>
                <pt idx="1365">
                  <v>11.32590779008745</v>
                </pt>
                <pt idx="1366">
                  <v>11.32590779008745</v>
                </pt>
                <pt idx="1367">
                  <v>11.32590779008745</v>
                </pt>
                <pt idx="1368">
                  <v>11.32590779008745</v>
                </pt>
                <pt idx="1369">
                  <v>11.32590779008745</v>
                </pt>
                <pt idx="1370">
                  <v>11.32590779008745</v>
                </pt>
                <pt idx="1371">
                  <v>11.32590779008745</v>
                </pt>
                <pt idx="1372">
                  <v>11.32590779008745</v>
                </pt>
                <pt idx="1373">
                  <v>11.32590779008745</v>
                </pt>
                <pt idx="1374">
                  <v>11.32590779008745</v>
                </pt>
                <pt idx="1375">
                  <v>11.32590779008745</v>
                </pt>
                <pt idx="1376">
                  <v>11.32590779008745</v>
                </pt>
                <pt idx="1377">
                  <v>11.32590779008745</v>
                </pt>
                <pt idx="1378">
                  <v>11.32590779008745</v>
                </pt>
                <pt idx="1379">
                  <v>11.32590779008745</v>
                </pt>
                <pt idx="1380">
                  <v>11.32590779008745</v>
                </pt>
                <pt idx="1381">
                  <v>11.32590779008745</v>
                </pt>
                <pt idx="1382">
                  <v>11.32590779008745</v>
                </pt>
                <pt idx="1383">
                  <v>11.32590779008745</v>
                </pt>
                <pt idx="1384">
                  <v>11.32590779008745</v>
                </pt>
                <pt idx="1385">
                  <v>11.32590779008745</v>
                </pt>
                <pt idx="1386">
                  <v>11.32590779008745</v>
                </pt>
                <pt idx="1387">
                  <v>11.32590779008745</v>
                </pt>
                <pt idx="1388">
                  <v>11.32590779008745</v>
                </pt>
                <pt idx="1389">
                  <v>11.32590779008745</v>
                </pt>
                <pt idx="1390">
                  <v>11.32590779008745</v>
                </pt>
                <pt idx="1391">
                  <v>11.32590779008745</v>
                </pt>
                <pt idx="1392">
                  <v>11.32590779008745</v>
                </pt>
                <pt idx="1393">
                  <v>11.32590779008745</v>
                </pt>
                <pt idx="1394">
                  <v>11.32590779008745</v>
                </pt>
                <pt idx="1395">
                  <v>11.32590779008745</v>
                </pt>
                <pt idx="1396">
                  <v>11.32590779008745</v>
                </pt>
                <pt idx="1397">
                  <v>11.32590779008745</v>
                </pt>
                <pt idx="1398">
                  <v>11.32590779008745</v>
                </pt>
                <pt idx="1399">
                  <v>11.32590779008745</v>
                </pt>
                <pt idx="1400">
                  <v>11.32590779008745</v>
                </pt>
                <pt idx="1401">
                  <v>11.32590779008745</v>
                </pt>
                <pt idx="1402">
                  <v>11.32590779008745</v>
                </pt>
                <pt idx="1403">
                  <v>11.32590779008745</v>
                </pt>
                <pt idx="1404">
                  <v>11.32590779008745</v>
                </pt>
                <pt idx="1405">
                  <v>11.32590779008745</v>
                </pt>
                <pt idx="1406">
                  <v>11.32590779008745</v>
                </pt>
                <pt idx="1407">
                  <v>11.32590779008745</v>
                </pt>
                <pt idx="1408">
                  <v>11.32590779008745</v>
                </pt>
                <pt idx="1409">
                  <v>11.32590779008745</v>
                </pt>
                <pt idx="1410">
                  <v>11.32590779008745</v>
                </pt>
                <pt idx="1411">
                  <v>11.32590779008745</v>
                </pt>
                <pt idx="1412">
                  <v>11.32590779008745</v>
                </pt>
                <pt idx="1413">
                  <v>11.32590779008745</v>
                </pt>
                <pt idx="1414">
                  <v>11.32590779008745</v>
                </pt>
                <pt idx="1415">
                  <v>11.32590779008745</v>
                </pt>
                <pt idx="1416">
                  <v>11.32590779008745</v>
                </pt>
                <pt idx="1417">
                  <v>11.32590779008745</v>
                </pt>
                <pt idx="1418">
                  <v>11.32590779008745</v>
                </pt>
                <pt idx="1419">
                  <v>11.32590779008745</v>
                </pt>
                <pt idx="1420">
                  <v>11.32590779008745</v>
                </pt>
                <pt idx="1421">
                  <v>11.32590779008745</v>
                </pt>
                <pt idx="1422">
                  <v>11.32590779008745</v>
                </pt>
                <pt idx="1423">
                  <v>11.32590779008745</v>
                </pt>
                <pt idx="1424">
                  <v>11.32590779008745</v>
                </pt>
                <pt idx="1425">
                  <v>11.32590779008745</v>
                </pt>
                <pt idx="1426">
                  <v>11.32590779008745</v>
                </pt>
                <pt idx="1427">
                  <v>11.32590779008745</v>
                </pt>
                <pt idx="1428">
                  <v>11.32590779008745</v>
                </pt>
                <pt idx="1429">
                  <v>11.32590779008745</v>
                </pt>
                <pt idx="1430">
                  <v>11.32590779008745</v>
                </pt>
                <pt idx="1431">
                  <v>11.32590779008745</v>
                </pt>
                <pt idx="1432">
                  <v>11.32590779008745</v>
                </pt>
                <pt idx="1433">
                  <v>11.32590779008745</v>
                </pt>
                <pt idx="1434">
                  <v>11.32590779008745</v>
                </pt>
                <pt idx="1435">
                  <v>11.32590779008745</v>
                </pt>
                <pt idx="1436">
                  <v>11.32590779008745</v>
                </pt>
                <pt idx="1437">
                  <v>11.32590779008745</v>
                </pt>
                <pt idx="1438">
                  <v>11.32590779008745</v>
                </pt>
                <pt idx="1439">
                  <v>11.32590779008745</v>
                </pt>
                <pt idx="1440">
                  <v>11.32590779008745</v>
                </pt>
                <pt idx="1441">
                  <v>11.32590779008745</v>
                </pt>
                <pt idx="1442">
                  <v>11.32590779008745</v>
                </pt>
                <pt idx="1443">
                  <v>11.32590779008745</v>
                </pt>
                <pt idx="1444">
                  <v>11.32590779008745</v>
                </pt>
                <pt idx="1445">
                  <v>11.32590779008745</v>
                </pt>
                <pt idx="1446">
                  <v>11.32590779008745</v>
                </pt>
                <pt idx="1447">
                  <v>11.32590779008745</v>
                </pt>
                <pt idx="1448">
                  <v>11.32590779008745</v>
                </pt>
                <pt idx="1449">
                  <v>11.32590779008745</v>
                </pt>
                <pt idx="1450">
                  <v>11.32590779008745</v>
                </pt>
                <pt idx="1451">
                  <v>11.32590779008745</v>
                </pt>
                <pt idx="1452">
                  <v>11.32590779008745</v>
                </pt>
                <pt idx="1453">
                  <v>11.32590779008745</v>
                </pt>
                <pt idx="1454">
                  <v>11.32590779008745</v>
                </pt>
                <pt idx="1455">
                  <v>11.32590779008745</v>
                </pt>
                <pt idx="1456">
                  <v>11.32590779008745</v>
                </pt>
                <pt idx="1457">
                  <v>11.32590779008745</v>
                </pt>
                <pt idx="1458">
                  <v>11.32590779008745</v>
                </pt>
                <pt idx="1459">
                  <v>11.32590779008745</v>
                </pt>
                <pt idx="1460">
                  <v>11.32590779008745</v>
                </pt>
                <pt idx="1461">
                  <v>11.32590779008745</v>
                </pt>
                <pt idx="1462">
                  <v>11.32590779008745</v>
                </pt>
                <pt idx="1463">
                  <v>11.32590779008745</v>
                </pt>
                <pt idx="1464">
                  <v>11.32590779008745</v>
                </pt>
                <pt idx="1465">
                  <v>11.32590779008745</v>
                </pt>
                <pt idx="1466">
                  <v>11.32590779008745</v>
                </pt>
                <pt idx="1467">
                  <v>11.32590779008745</v>
                </pt>
                <pt idx="1468">
                  <v>11.32590779008745</v>
                </pt>
                <pt idx="1469">
                  <v>11.32590779008745</v>
                </pt>
                <pt idx="1470">
                  <v>11.32590779008745</v>
                </pt>
                <pt idx="1471">
                  <v>11.32590779008745</v>
                </pt>
                <pt idx="1472">
                  <v>11.32590779008745</v>
                </pt>
                <pt idx="1473">
                  <v>11.32590779008745</v>
                </pt>
                <pt idx="1474">
                  <v>11.32590779008745</v>
                </pt>
                <pt idx="1475">
                  <v>11.32590779008745</v>
                </pt>
                <pt idx="1476">
                  <v>11.32590779008745</v>
                </pt>
                <pt idx="1477">
                  <v>11.32590779008745</v>
                </pt>
                <pt idx="1478">
                  <v>11.32590779008745</v>
                </pt>
                <pt idx="1479">
                  <v>11.32590779008745</v>
                </pt>
                <pt idx="1480">
                  <v>11.32590779008745</v>
                </pt>
                <pt idx="1481">
                  <v>11.32590779008745</v>
                </pt>
                <pt idx="1482">
                  <v>11.32590779008745</v>
                </pt>
                <pt idx="1483">
                  <v>11.32590779008745</v>
                </pt>
                <pt idx="1484">
                  <v>11.32590779008745</v>
                </pt>
                <pt idx="1485">
                  <v>11.32590779008745</v>
                </pt>
                <pt idx="1486">
                  <v>11.32590779008745</v>
                </pt>
                <pt idx="1487">
                  <v>11.32590779008745</v>
                </pt>
                <pt idx="1488">
                  <v>11.32590779008745</v>
                </pt>
                <pt idx="1489">
                  <v>11.32590779008745</v>
                </pt>
                <pt idx="1490">
                  <v>11.32590779008745</v>
                </pt>
                <pt idx="1491">
                  <v>11.32590779008745</v>
                </pt>
                <pt idx="1492">
                  <v>11.32590779008745</v>
                </pt>
                <pt idx="1493">
                  <v>11.32590779008745</v>
                </pt>
                <pt idx="1494">
                  <v>11.32590779008745</v>
                </pt>
                <pt idx="1495">
                  <v>11.32590779008745</v>
                </pt>
                <pt idx="1496">
                  <v>11.32590779008745</v>
                </pt>
                <pt idx="1497">
                  <v>11.32590779008745</v>
                </pt>
                <pt idx="1498">
                  <v>11.32590779008745</v>
                </pt>
                <pt idx="1499">
                  <v>11.32590779008745</v>
                </pt>
                <pt idx="1500">
                  <v>11.32590779008745</v>
                </pt>
                <pt idx="1501">
                  <v>11.32590779008745</v>
                </pt>
                <pt idx="1502">
                  <v>11.32590779008745</v>
                </pt>
                <pt idx="1503">
                  <v>11.32590779008745</v>
                </pt>
                <pt idx="1504">
                  <v>11.32590779008745</v>
                </pt>
                <pt idx="1505">
                  <v>11.32590779008745</v>
                </pt>
                <pt idx="1506">
                  <v>11.32590779008745</v>
                </pt>
                <pt idx="1507">
                  <v>11.32590779008745</v>
                </pt>
                <pt idx="1508">
                  <v>11.32590779008745</v>
                </pt>
                <pt idx="1509">
                  <v>11.32590779008745</v>
                </pt>
                <pt idx="1510">
                  <v>11.32590779008745</v>
                </pt>
                <pt idx="1511">
                  <v>11.32590779008745</v>
                </pt>
                <pt idx="1512">
                  <v>11.32590779008745</v>
                </pt>
                <pt idx="1513">
                  <v>11.32590779008745</v>
                </pt>
                <pt idx="1514">
                  <v>11.32590779008745</v>
                </pt>
                <pt idx="1515">
                  <v>11.32590779008745</v>
                </pt>
                <pt idx="1516">
                  <v>11.32590779008745</v>
                </pt>
                <pt idx="1517">
                  <v>11.32590779008745</v>
                </pt>
                <pt idx="1518">
                  <v>11.32590779008745</v>
                </pt>
                <pt idx="1519">
                  <v>11.32590779008745</v>
                </pt>
                <pt idx="1520">
                  <v>11.32590779008745</v>
                </pt>
                <pt idx="1521">
                  <v>11.32590779008745</v>
                </pt>
                <pt idx="1522">
                  <v>11.32590779008745</v>
                </pt>
                <pt idx="1523">
                  <v>11.32590779008745</v>
                </pt>
                <pt idx="1524">
                  <v>11.32590779008745</v>
                </pt>
                <pt idx="1525">
                  <v>11.32590779008745</v>
                </pt>
                <pt idx="1526">
                  <v>11.32590779008745</v>
                </pt>
                <pt idx="1527">
                  <v>11.32590779008745</v>
                </pt>
                <pt idx="1528">
                  <v>11.32590779008745</v>
                </pt>
                <pt idx="1529">
                  <v>11.32590779008745</v>
                </pt>
                <pt idx="1530">
                  <v>11.32590779008745</v>
                </pt>
                <pt idx="1531">
                  <v>11.32590779008745</v>
                </pt>
                <pt idx="1532">
                  <v>11.32590779008745</v>
                </pt>
                <pt idx="1533">
                  <v>11.32590779008745</v>
                </pt>
                <pt idx="1534">
                  <v>11.32590779008745</v>
                </pt>
                <pt idx="1535">
                  <v>11.32590779008745</v>
                </pt>
                <pt idx="1536">
                  <v>11.32590779008745</v>
                </pt>
                <pt idx="1537">
                  <v>11.32590779008745</v>
                </pt>
                <pt idx="1538">
                  <v>11.32590779008745</v>
                </pt>
                <pt idx="1539">
                  <v>11.32590779008745</v>
                </pt>
                <pt idx="1540">
                  <v>11.32590779008745</v>
                </pt>
                <pt idx="1541">
                  <v>11.32590779008745</v>
                </pt>
                <pt idx="1542">
                  <v>11.32590779008745</v>
                </pt>
                <pt idx="1543">
                  <v>11.32590779008745</v>
                </pt>
                <pt idx="1544">
                  <v>11.32590779008745</v>
                </pt>
                <pt idx="1545">
                  <v>11.32590779008745</v>
                </pt>
                <pt idx="1546">
                  <v>11.32590779008745</v>
                </pt>
                <pt idx="1547">
                  <v>11.32590779008745</v>
                </pt>
                <pt idx="1548">
                  <v>11.32590779008745</v>
                </pt>
                <pt idx="1549">
                  <v>11.32590779008745</v>
                </pt>
                <pt idx="1550">
                  <v>11.32590779008745</v>
                </pt>
                <pt idx="1551">
                  <v>11.32590779008745</v>
                </pt>
                <pt idx="1552">
                  <v>11.32590779008745</v>
                </pt>
                <pt idx="1553">
                  <v>11.32590779008745</v>
                </pt>
                <pt idx="1554">
                  <v>11.32590779008745</v>
                </pt>
                <pt idx="1555">
                  <v>11.32590779008745</v>
                </pt>
                <pt idx="1556">
                  <v>11.32590779008745</v>
                </pt>
                <pt idx="1557">
                  <v>11.32590779008745</v>
                </pt>
                <pt idx="1558">
                  <v>11.32590779008745</v>
                </pt>
                <pt idx="1559">
                  <v>11.32590779008745</v>
                </pt>
                <pt idx="1560">
                  <v>11.32590779008745</v>
                </pt>
                <pt idx="1561">
                  <v>11.32590779008745</v>
                </pt>
                <pt idx="1562">
                  <v>11.32590779008745</v>
                </pt>
                <pt idx="1563">
                  <v>11.32590779008745</v>
                </pt>
                <pt idx="1564">
                  <v>11.32590779008745</v>
                </pt>
                <pt idx="1565">
                  <v>11.32590779008745</v>
                </pt>
                <pt idx="1566">
                  <v>11.32590779008745</v>
                </pt>
                <pt idx="1567">
                  <v>11.32590779008745</v>
                </pt>
                <pt idx="1568">
                  <v>11.32590779008745</v>
                </pt>
                <pt idx="1569">
                  <v>11.32590779008745</v>
                </pt>
                <pt idx="1570">
                  <v>11.32590779008745</v>
                </pt>
                <pt idx="1571">
                  <v>11.32590779008745</v>
                </pt>
                <pt idx="1572">
                  <v>11.32590779008745</v>
                </pt>
                <pt idx="1573">
                  <v>11.32590779008745</v>
                </pt>
                <pt idx="1574">
                  <v>11.32590779008745</v>
                </pt>
                <pt idx="1575">
                  <v>11.32590779008745</v>
                </pt>
                <pt idx="1576">
                  <v>11.32590779008745</v>
                </pt>
                <pt idx="1577">
                  <v>11.32590779008745</v>
                </pt>
                <pt idx="1578">
                  <v>11.32590779008745</v>
                </pt>
                <pt idx="1579">
                  <v>11.32590779008745</v>
                </pt>
                <pt idx="1580">
                  <v>11.32590779008745</v>
                </pt>
                <pt idx="1581">
                  <v>11.32590779008745</v>
                </pt>
                <pt idx="1582">
                  <v>11.32590779008745</v>
                </pt>
                <pt idx="1583">
                  <v>11.32590779008745</v>
                </pt>
                <pt idx="1584">
                  <v>11.32590779008745</v>
                </pt>
                <pt idx="1585">
                  <v>11.32590779008745</v>
                </pt>
                <pt idx="1586">
                  <v>11.32590779008745</v>
                </pt>
                <pt idx="1587">
                  <v>11.32590779008745</v>
                </pt>
                <pt idx="1588">
                  <v>11.32590779008745</v>
                </pt>
                <pt idx="1589">
                  <v>11.32590779008745</v>
                </pt>
                <pt idx="1590">
                  <v>11.32590779008745</v>
                </pt>
                <pt idx="1591">
                  <v>11.32590779008745</v>
                </pt>
                <pt idx="1592">
                  <v>11.32590779008745</v>
                </pt>
                <pt idx="1593">
                  <v>11.32590779008745</v>
                </pt>
                <pt idx="1594">
                  <v>11.32590779008745</v>
                </pt>
                <pt idx="1595">
                  <v>11.32590779008745</v>
                </pt>
                <pt idx="1596">
                  <v>11.32590779008745</v>
                </pt>
                <pt idx="1597">
                  <v>11.32590779008745</v>
                </pt>
                <pt idx="1598">
                  <v>11.32590779008745</v>
                </pt>
                <pt idx="1599">
                  <v>11.32590779008745</v>
                </pt>
                <pt idx="1600">
                  <v>11.32590779008745</v>
                </pt>
                <pt idx="1601">
                  <v>11.32590779008745</v>
                </pt>
                <pt idx="1602">
                  <v>11.32590779008745</v>
                </pt>
                <pt idx="1603">
                  <v>11.32590779008745</v>
                </pt>
                <pt idx="1604">
                  <v>11.32590779008745</v>
                </pt>
                <pt idx="1605">
                  <v>11.32590779008745</v>
                </pt>
                <pt idx="1606">
                  <v>11.32590779008745</v>
                </pt>
                <pt idx="1607">
                  <v>11.32590779008745</v>
                </pt>
                <pt idx="1608">
                  <v>11.32590779008745</v>
                </pt>
                <pt idx="1609">
                  <v>11.32590779008745</v>
                </pt>
                <pt idx="1610">
                  <v>11.32590779008745</v>
                </pt>
                <pt idx="1611">
                  <v>11.32590779008745</v>
                </pt>
                <pt idx="1612">
                  <v>11.32590779008745</v>
                </pt>
                <pt idx="1613">
                  <v>11.32590779008745</v>
                </pt>
                <pt idx="1614">
                  <v>11.32590779008745</v>
                </pt>
                <pt idx="1615">
                  <v>11.32590779008745</v>
                </pt>
                <pt idx="1616">
                  <v>11.32590779008745</v>
                </pt>
                <pt idx="1617">
                  <v>11.32590779008745</v>
                </pt>
                <pt idx="1618">
                  <v>11.32590779008745</v>
                </pt>
                <pt idx="1619">
                  <v>11.32590779008745</v>
                </pt>
                <pt idx="1620">
                  <v>11.32590779008745</v>
                </pt>
                <pt idx="1621">
                  <v>11.32590779008745</v>
                </pt>
                <pt idx="1622">
                  <v>11.32590779008745</v>
                </pt>
                <pt idx="1623">
                  <v>11.32590779008745</v>
                </pt>
                <pt idx="1624">
                  <v>11.32590779008745</v>
                </pt>
                <pt idx="1625">
                  <v>11.32590779008745</v>
                </pt>
                <pt idx="1626">
                  <v>11.32590779008745</v>
                </pt>
                <pt idx="1627">
                  <v>11.32590779008745</v>
                </pt>
                <pt idx="1628">
                  <v>11.32590779008745</v>
                </pt>
                <pt idx="1629">
                  <v>11.32590779008745</v>
                </pt>
                <pt idx="1630">
                  <v>11.32590779008745</v>
                </pt>
                <pt idx="1631">
                  <v>11.32590779008745</v>
                </pt>
                <pt idx="1632">
                  <v>11.32590779008745</v>
                </pt>
                <pt idx="1633">
                  <v>11.32590779008745</v>
                </pt>
                <pt idx="1634">
                  <v>11.32590779008745</v>
                </pt>
                <pt idx="1635">
                  <v>11.32590779008745</v>
                </pt>
                <pt idx="1636">
                  <v>11.32590779008745</v>
                </pt>
                <pt idx="1637">
                  <v>11.32590779008745</v>
                </pt>
                <pt idx="1638">
                  <v>11.32590779008745</v>
                </pt>
                <pt idx="1639">
                  <v>11.32590779008745</v>
                </pt>
                <pt idx="1640">
                  <v>11.32590779008745</v>
                </pt>
                <pt idx="1641">
                  <v>11.32590779008745</v>
                </pt>
                <pt idx="1642">
                  <v>11.32590779008745</v>
                </pt>
                <pt idx="1643">
                  <v>11.32590779008745</v>
                </pt>
                <pt idx="1644">
                  <v>11.32590779008745</v>
                </pt>
                <pt idx="1645">
                  <v>11.32590779008745</v>
                </pt>
                <pt idx="1646">
                  <v>11.32590779008745</v>
                </pt>
                <pt idx="1647">
                  <v>11.32590779008745</v>
                </pt>
                <pt idx="1648">
                  <v>11.32590779008745</v>
                </pt>
                <pt idx="1649">
                  <v>11.32590779008745</v>
                </pt>
                <pt idx="1650">
                  <v>11.32590779008745</v>
                </pt>
                <pt idx="1651">
                  <v>11.32590779008745</v>
                </pt>
                <pt idx="1652">
                  <v>11.32590779008745</v>
                </pt>
                <pt idx="1653">
                  <v>11.32590779008745</v>
                </pt>
                <pt idx="1654">
                  <v>11.32590779008745</v>
                </pt>
                <pt idx="1655">
                  <v>11.32590779008745</v>
                </pt>
                <pt idx="1656">
                  <v>11.32590779008745</v>
                </pt>
                <pt idx="1657">
                  <v>11.32590779008745</v>
                </pt>
                <pt idx="1658">
                  <v>11.32590779008745</v>
                </pt>
                <pt idx="1659">
                  <v>11.32590779008745</v>
                </pt>
                <pt idx="1660">
                  <v>11.32590779008745</v>
                </pt>
                <pt idx="1661">
                  <v>11.32590779008745</v>
                </pt>
                <pt idx="1662">
                  <v>11.32590779008745</v>
                </pt>
                <pt idx="1663">
                  <v>11.32590779008745</v>
                </pt>
                <pt idx="1664">
                  <v>11.32590779008745</v>
                </pt>
                <pt idx="1665">
                  <v>11.32590779008745</v>
                </pt>
                <pt idx="1666">
                  <v>11.32590779008745</v>
                </pt>
                <pt idx="1667">
                  <v>11.32590779008745</v>
                </pt>
                <pt idx="1668">
                  <v>11.32590779008745</v>
                </pt>
                <pt idx="1669">
                  <v>11.32590779008745</v>
                </pt>
                <pt idx="1670">
                  <v>11.32590779008745</v>
                </pt>
                <pt idx="1671">
                  <v>11.32590779008745</v>
                </pt>
                <pt idx="1672">
                  <v>11.32590779008745</v>
                </pt>
                <pt idx="1673">
                  <v>11.32590779008745</v>
                </pt>
                <pt idx="1674">
                  <v>11.32590779008745</v>
                </pt>
                <pt idx="1675">
                  <v>11.32590779008745</v>
                </pt>
                <pt idx="1676">
                  <v>11.32590779008745</v>
                </pt>
                <pt idx="1677">
                  <v>11.32590779008745</v>
                </pt>
                <pt idx="1678">
                  <v>11.32590779008745</v>
                </pt>
                <pt idx="1679">
                  <v>11.32590779008745</v>
                </pt>
                <pt idx="1680">
                  <v>11.32590779008745</v>
                </pt>
                <pt idx="1681">
                  <v>11.32590779008745</v>
                </pt>
                <pt idx="1682">
                  <v>11.32590779008745</v>
                </pt>
                <pt idx="1683">
                  <v>11.32590779008745</v>
                </pt>
                <pt idx="1684">
                  <v>11.32590779008745</v>
                </pt>
                <pt idx="1685">
                  <v>11.32590779008745</v>
                </pt>
                <pt idx="1686">
                  <v>11.32590779008745</v>
                </pt>
                <pt idx="1687">
                  <v>11.32590779008745</v>
                </pt>
                <pt idx="1688">
                  <v>11.32590779008745</v>
                </pt>
                <pt idx="1689">
                  <v>11.32590779008745</v>
                </pt>
                <pt idx="1690">
                  <v>11.32590779008745</v>
                </pt>
                <pt idx="1691">
                  <v>11.32590779008745</v>
                </pt>
                <pt idx="1692">
                  <v>11.32590779008745</v>
                </pt>
                <pt idx="1693">
                  <v>11.32590779008745</v>
                </pt>
                <pt idx="1694">
                  <v>11.32590779008745</v>
                </pt>
                <pt idx="1695">
                  <v>11.32590779008745</v>
                </pt>
                <pt idx="1696">
                  <v>11.32590779008745</v>
                </pt>
                <pt idx="1697">
                  <v>11.32590779008745</v>
                </pt>
                <pt idx="1698">
                  <v>11.32590779008745</v>
                </pt>
                <pt idx="1699">
                  <v>11.32590779008745</v>
                </pt>
                <pt idx="1700">
                  <v>11.32590779008745</v>
                </pt>
                <pt idx="1701">
                  <v>11.32590779008745</v>
                </pt>
                <pt idx="1702">
                  <v>11.32590779008745</v>
                </pt>
                <pt idx="1703">
                  <v>11.32590779008745</v>
                </pt>
                <pt idx="1704">
                  <v>11.32590779008745</v>
                </pt>
                <pt idx="1705">
                  <v>11.32590779008745</v>
                </pt>
                <pt idx="1706">
                  <v>11.32590779008745</v>
                </pt>
                <pt idx="1707">
                  <v>11.32590779008745</v>
                </pt>
                <pt idx="1708">
                  <v>11.32590779008745</v>
                </pt>
                <pt idx="1709">
                  <v>11.32590779008745</v>
                </pt>
                <pt idx="1710">
                  <v>11.32590779008745</v>
                </pt>
                <pt idx="1711">
                  <v>11.32590779008745</v>
                </pt>
                <pt idx="1712">
                  <v>11.32590779008745</v>
                </pt>
                <pt idx="1713">
                  <v>11.32590779008745</v>
                </pt>
                <pt idx="1714">
                  <v>11.32590779008745</v>
                </pt>
                <pt idx="1715">
                  <v>11.32590779008745</v>
                </pt>
                <pt idx="1716">
                  <v>11.32590779008745</v>
                </pt>
                <pt idx="1717">
                  <v>11.32590779008745</v>
                </pt>
                <pt idx="1718">
                  <v>11.32590779008745</v>
                </pt>
                <pt idx="1719">
                  <v>11.32590779008745</v>
                </pt>
                <pt idx="1720">
                  <v>11.32590779008745</v>
                </pt>
                <pt idx="1721">
                  <v>11.32590779008745</v>
                </pt>
                <pt idx="1722">
                  <v>11.32590779008745</v>
                </pt>
                <pt idx="1723">
                  <v>11.32590779008745</v>
                </pt>
                <pt idx="1724">
                  <v>11.32590779008745</v>
                </pt>
                <pt idx="1725">
                  <v>11.32590779008745</v>
                </pt>
                <pt idx="1726">
                  <v>11.32590779008745</v>
                </pt>
                <pt idx="1727">
                  <v>11.32590779008745</v>
                </pt>
                <pt idx="1728">
                  <v>11.32590779008745</v>
                </pt>
                <pt idx="1729">
                  <v>11.32590779008745</v>
                </pt>
                <pt idx="1730">
                  <v>11.32590779008745</v>
                </pt>
                <pt idx="1731">
                  <v>11.32590779008745</v>
                </pt>
                <pt idx="1732">
                  <v>11.32590779008745</v>
                </pt>
                <pt idx="1733">
                  <v>11.32590779008745</v>
                </pt>
                <pt idx="1734">
                  <v>11.32590779008745</v>
                </pt>
                <pt idx="1735">
                  <v>11.32590779008745</v>
                </pt>
                <pt idx="1736">
                  <v>11.32590779008745</v>
                </pt>
                <pt idx="1737">
                  <v>11.32590779008745</v>
                </pt>
                <pt idx="1738">
                  <v>11.32590779008745</v>
                </pt>
                <pt idx="1739">
                  <v>11.32590779008745</v>
                </pt>
                <pt idx="1740">
                  <v>11.32590779008745</v>
                </pt>
                <pt idx="1741">
                  <v>11.32590779008745</v>
                </pt>
                <pt idx="1742">
                  <v>11.32590779008745</v>
                </pt>
                <pt idx="1743">
                  <v>11.32590779008745</v>
                </pt>
                <pt idx="1744">
                  <v>11.32590779008745</v>
                </pt>
                <pt idx="1745">
                  <v>11.32590779008745</v>
                </pt>
                <pt idx="1746">
                  <v>11.32590779008745</v>
                </pt>
                <pt idx="1747">
                  <v>11.32590779008745</v>
                </pt>
                <pt idx="1748">
                  <v>11.32590779008745</v>
                </pt>
                <pt idx="1749">
                  <v>11.32590779008745</v>
                </pt>
                <pt idx="1750">
                  <v>11.32590779008745</v>
                </pt>
                <pt idx="1751">
                  <v>11.32590779008745</v>
                </pt>
                <pt idx="1752">
                  <v>11.32590779008745</v>
                </pt>
                <pt idx="1753">
                  <v>11.32590779008745</v>
                </pt>
                <pt idx="1754">
                  <v>11.32590779008745</v>
                </pt>
                <pt idx="1755">
                  <v>11.32590779008745</v>
                </pt>
                <pt idx="1756">
                  <v>11.32590779008745</v>
                </pt>
                <pt idx="1757">
                  <v>11.32590779008745</v>
                </pt>
                <pt idx="1758">
                  <v>11.32590779008745</v>
                </pt>
                <pt idx="1759">
                  <v>11.32590779008745</v>
                </pt>
                <pt idx="1760">
                  <v>11.32590779008745</v>
                </pt>
                <pt idx="1761">
                  <v>11.32590779008745</v>
                </pt>
                <pt idx="1762">
                  <v>11.32590779008745</v>
                </pt>
                <pt idx="1763">
                  <v>11.32590779008745</v>
                </pt>
                <pt idx="1764">
                  <v>11.32590779008745</v>
                </pt>
                <pt idx="1765">
                  <v>11.32590779008745</v>
                </pt>
                <pt idx="1766">
                  <v>11.32590779008745</v>
                </pt>
                <pt idx="1767">
                  <v>11.32590779008745</v>
                </pt>
                <pt idx="1768">
                  <v>11.32590779008745</v>
                </pt>
                <pt idx="1769">
                  <v>11.32590779008745</v>
                </pt>
                <pt idx="1770">
                  <v>11.32590779008745</v>
                </pt>
                <pt idx="1771">
                  <v>11.32590779008745</v>
                </pt>
                <pt idx="1772">
                  <v>11.32590779008745</v>
                </pt>
                <pt idx="1773">
                  <v>11.32590779008745</v>
                </pt>
                <pt idx="1774">
                  <v>11.32590779008745</v>
                </pt>
                <pt idx="1775">
                  <v>11.32590779008745</v>
                </pt>
                <pt idx="1776">
                  <v>11.32590779008745</v>
                </pt>
                <pt idx="1777">
                  <v>11.32590779008745</v>
                </pt>
                <pt idx="1778">
                  <v>11.32590779008745</v>
                </pt>
                <pt idx="1779">
                  <v>11.32590779008745</v>
                </pt>
                <pt idx="1780">
                  <v>11.32590779008745</v>
                </pt>
                <pt idx="1781">
                  <v>11.32590779008745</v>
                </pt>
                <pt idx="1782">
                  <v>11.32590779008745</v>
                </pt>
                <pt idx="1783">
                  <v>11.32590779008745</v>
                </pt>
                <pt idx="1784">
                  <v>11.32590779008745</v>
                </pt>
                <pt idx="1785">
                  <v>11.32590779008745</v>
                </pt>
                <pt idx="1786">
                  <v>11.32590779008745</v>
                </pt>
                <pt idx="1787">
                  <v>11.32590779008745</v>
                </pt>
                <pt idx="1788">
                  <v>11.32590779008745</v>
                </pt>
                <pt idx="1789">
                  <v>11.32590779008745</v>
                </pt>
                <pt idx="1790">
                  <v>11.32590779008745</v>
                </pt>
                <pt idx="1791">
                  <v>11.32590779008745</v>
                </pt>
                <pt idx="1792">
                  <v>11.32590779008745</v>
                </pt>
                <pt idx="1793">
                  <v>11.32590779008745</v>
                </pt>
                <pt idx="1794">
                  <v>11.32590779008745</v>
                </pt>
                <pt idx="1795">
                  <v>11.32590779008745</v>
                </pt>
                <pt idx="1796">
                  <v>11.32590779008745</v>
                </pt>
                <pt idx="1797">
                  <v>11.32590779008745</v>
                </pt>
                <pt idx="1798">
                  <v>11.32590779008745</v>
                </pt>
                <pt idx="1799">
                  <v>11.32590779008745</v>
                </pt>
                <pt idx="1800">
                  <v>11.32590779008745</v>
                </pt>
                <pt idx="1801">
                  <v>11.32590779008745</v>
                </pt>
                <pt idx="1802">
                  <v>11.32590779008745</v>
                </pt>
                <pt idx="1803">
                  <v>11.32590779008745</v>
                </pt>
                <pt idx="1804">
                  <v>11.32590779008745</v>
                </pt>
                <pt idx="1805">
                  <v>11.32590779008745</v>
                </pt>
                <pt idx="1806">
                  <v>11.32590779008745</v>
                </pt>
                <pt idx="1807">
                  <v>11.32590779008745</v>
                </pt>
                <pt idx="1808">
                  <v>11.32590779008745</v>
                </pt>
                <pt idx="1809">
                  <v>11.32590779008745</v>
                </pt>
                <pt idx="1810">
                  <v>11.32590779008745</v>
                </pt>
                <pt idx="1811">
                  <v>11.32590779008745</v>
                </pt>
                <pt idx="1812">
                  <v>11.32590779008745</v>
                </pt>
                <pt idx="1813">
                  <v>11.32590779008745</v>
                </pt>
                <pt idx="1814">
                  <v>11.32590779008745</v>
                </pt>
                <pt idx="1815">
                  <v>11.32590779008745</v>
                </pt>
                <pt idx="1816">
                  <v>11.32590779008745</v>
                </pt>
                <pt idx="1817">
                  <v>11.32590779008745</v>
                </pt>
                <pt idx="1818">
                  <v>11.32590779008745</v>
                </pt>
                <pt idx="1819">
                  <v>11.32590779008745</v>
                </pt>
                <pt idx="1820">
                  <v>11.32590779008745</v>
                </pt>
                <pt idx="1821">
                  <v>11.32590779008745</v>
                </pt>
                <pt idx="1822">
                  <v>11.32590779008745</v>
                </pt>
                <pt idx="1823">
                  <v>11.32590779008745</v>
                </pt>
                <pt idx="1824">
                  <v>11.32590779008745</v>
                </pt>
                <pt idx="1825">
                  <v>11.32590779008745</v>
                </pt>
                <pt idx="1826">
                  <v>11.32590779008745</v>
                </pt>
                <pt idx="1827">
                  <v>11.32590779008745</v>
                </pt>
                <pt idx="1828">
                  <v>11.32590779008745</v>
                </pt>
                <pt idx="1829">
                  <v>11.32590779008745</v>
                </pt>
                <pt idx="1830">
                  <v>11.32590779008745</v>
                </pt>
                <pt idx="1831">
                  <v>11.32590779008745</v>
                </pt>
                <pt idx="1832">
                  <v>11.32590779008745</v>
                </pt>
                <pt idx="1833">
                  <v>11.32590779008745</v>
                </pt>
                <pt idx="1834">
                  <v>11.32590779008745</v>
                </pt>
                <pt idx="1835">
                  <v>11.32590779008745</v>
                </pt>
                <pt idx="1836">
                  <v>11.32590779008745</v>
                </pt>
                <pt idx="1837">
                  <v>11.32590779008745</v>
                </pt>
                <pt idx="1838">
                  <v>11.32590779008745</v>
                </pt>
                <pt idx="1839">
                  <v>11.32590779008745</v>
                </pt>
                <pt idx="1840">
                  <v>11.32590779008745</v>
                </pt>
                <pt idx="1841">
                  <v>11.32590779008745</v>
                </pt>
                <pt idx="1842">
                  <v>11.32590779008745</v>
                </pt>
                <pt idx="1843">
                  <v>11.32590779008745</v>
                </pt>
                <pt idx="1844">
                  <v>11.32590779008745</v>
                </pt>
                <pt idx="1845">
                  <v>11.32590779008745</v>
                </pt>
                <pt idx="1846">
                  <v>11.32590779008745</v>
                </pt>
                <pt idx="1847">
                  <v>11.32590779008745</v>
                </pt>
                <pt idx="1848">
                  <v>11.32590779008745</v>
                </pt>
                <pt idx="1849">
                  <v>11.32590779008745</v>
                </pt>
                <pt idx="1850">
                  <v>11.32590779008745</v>
                </pt>
                <pt idx="1851">
                  <v>11.32590779008745</v>
                </pt>
                <pt idx="1852">
                  <v>11.32590779008745</v>
                </pt>
                <pt idx="1853">
                  <v>11.32590779008745</v>
                </pt>
                <pt idx="1854">
                  <v>11.32590779008745</v>
                </pt>
                <pt idx="1855">
                  <v>11.32590779008745</v>
                </pt>
                <pt idx="1856">
                  <v>11.32590779008745</v>
                </pt>
                <pt idx="1857">
                  <v>11.32590779008745</v>
                </pt>
                <pt idx="1858">
                  <v>11.32590779008745</v>
                </pt>
                <pt idx="1859">
                  <v>11.32590779008745</v>
                </pt>
                <pt idx="1860">
                  <v>11.32590779008745</v>
                </pt>
                <pt idx="1861">
                  <v>11.32590779008745</v>
                </pt>
                <pt idx="1862">
                  <v>11.32590779008745</v>
                </pt>
                <pt idx="1863">
                  <v>11.32590779008745</v>
                </pt>
                <pt idx="1864">
                  <v>11.32590779008745</v>
                </pt>
                <pt idx="1865">
                  <v>11.32590779008745</v>
                </pt>
                <pt idx="1866">
                  <v>11.32590779008745</v>
                </pt>
                <pt idx="1867">
                  <v>11.32590779008745</v>
                </pt>
                <pt idx="1868">
                  <v>11.32590779008745</v>
                </pt>
                <pt idx="1869">
                  <v>11.32590779008745</v>
                </pt>
                <pt idx="1870">
                  <v>11.32590779008745</v>
                </pt>
                <pt idx="1871">
                  <v>11.32590779008745</v>
                </pt>
                <pt idx="1872">
                  <v>11.32590779008745</v>
                </pt>
                <pt idx="1873">
                  <v>11.32590779008745</v>
                </pt>
                <pt idx="1874">
                  <v>11.32590779008745</v>
                </pt>
                <pt idx="1875">
                  <v>11.32590779008745</v>
                </pt>
                <pt idx="1876">
                  <v>11.32590779008745</v>
                </pt>
                <pt idx="1877">
                  <v>11.32590779008745</v>
                </pt>
                <pt idx="1878">
                  <v>11.32590779008745</v>
                </pt>
                <pt idx="1879">
                  <v>11.32590779008745</v>
                </pt>
                <pt idx="1880">
                  <v>11.32590779008745</v>
                </pt>
                <pt idx="1881">
                  <v>11.32590779008745</v>
                </pt>
                <pt idx="1882">
                  <v>11.32590779008745</v>
                </pt>
                <pt idx="1883">
                  <v>11.32590779008745</v>
                </pt>
                <pt idx="1884">
                  <v>11.32590779008745</v>
                </pt>
                <pt idx="1885">
                  <v>11.32590779008745</v>
                </pt>
                <pt idx="1886">
                  <v>11.32590779008745</v>
                </pt>
                <pt idx="1887">
                  <v>11.32590779008745</v>
                </pt>
                <pt idx="1888">
                  <v>11.32590779008745</v>
                </pt>
                <pt idx="1889">
                  <v>11.32590779008745</v>
                </pt>
                <pt idx="1890">
                  <v>11.32590779008745</v>
                </pt>
                <pt idx="1891">
                  <v>11.32590779008745</v>
                </pt>
                <pt idx="1892">
                  <v>11.32590779008745</v>
                </pt>
                <pt idx="1893">
                  <v>11.32590779008745</v>
                </pt>
                <pt idx="1894">
                  <v>11.32590779008745</v>
                </pt>
                <pt idx="1895">
                  <v>11.32590779008745</v>
                </pt>
                <pt idx="1896">
                  <v>11.32590779008745</v>
                </pt>
                <pt idx="1897">
                  <v>11.32590779008745</v>
                </pt>
                <pt idx="1898">
                  <v>11.32590779008745</v>
                </pt>
                <pt idx="1899">
                  <v>11.32590779008745</v>
                </pt>
                <pt idx="1900">
                  <v>11.32590779008745</v>
                </pt>
                <pt idx="1901">
                  <v>11.32590779008745</v>
                </pt>
                <pt idx="1902">
                  <v>11.32590779008745</v>
                </pt>
                <pt idx="1903">
                  <v>11.32590779008745</v>
                </pt>
                <pt idx="1904">
                  <v>11.32590779008745</v>
                </pt>
                <pt idx="1905">
                  <v>11.32590779008745</v>
                </pt>
                <pt idx="1906">
                  <v>11.32590779008745</v>
                </pt>
                <pt idx="1907">
                  <v>11.32590779008745</v>
                </pt>
                <pt idx="1908">
                  <v>11.32590779008745</v>
                </pt>
                <pt idx="1909">
                  <v>11.32590779008745</v>
                </pt>
                <pt idx="1910">
                  <v>11.32590779008745</v>
                </pt>
                <pt idx="1911">
                  <v>11.32590779008745</v>
                </pt>
                <pt idx="1912">
                  <v>11.32590779008745</v>
                </pt>
                <pt idx="1913">
                  <v>11.32590779008745</v>
                </pt>
                <pt idx="1914">
                  <v>11.32590779008745</v>
                </pt>
                <pt idx="1915">
                  <v>11.32590779008745</v>
                </pt>
                <pt idx="1916">
                  <v>11.32590779008745</v>
                </pt>
                <pt idx="1917">
                  <v>11.32590779008745</v>
                </pt>
                <pt idx="1918">
                  <v>11.32590779008745</v>
                </pt>
                <pt idx="1919">
                  <v>11.32590779008745</v>
                </pt>
                <pt idx="1920">
                  <v>11.32590779008745</v>
                </pt>
                <pt idx="1921">
                  <v>11.32590779008745</v>
                </pt>
                <pt idx="1922">
                  <v>11.32590779008745</v>
                </pt>
                <pt idx="1923">
                  <v>11.32590779008745</v>
                </pt>
                <pt idx="1924">
                  <v>11.32590779008745</v>
                </pt>
                <pt idx="1925">
                  <v>11.32590779008745</v>
                </pt>
                <pt idx="1926">
                  <v>11.32590779008745</v>
                </pt>
                <pt idx="1927">
                  <v>11.32590779008745</v>
                </pt>
                <pt idx="1928">
                  <v>11.32590779008745</v>
                </pt>
                <pt idx="1929">
                  <v>11.32590779008745</v>
                </pt>
                <pt idx="1930">
                  <v>11.32590779008745</v>
                </pt>
                <pt idx="1931">
                  <v>11.32590779008745</v>
                </pt>
                <pt idx="1932">
                  <v>11.32590779008745</v>
                </pt>
                <pt idx="1933">
                  <v>11.32590779008745</v>
                </pt>
                <pt idx="1934">
                  <v>11.32590779008745</v>
                </pt>
                <pt idx="1935">
                  <v>11.32590779008745</v>
                </pt>
                <pt idx="1936">
                  <v>11.32590779008745</v>
                </pt>
                <pt idx="1937">
                  <v>11.32590779008745</v>
                </pt>
                <pt idx="1938">
                  <v>11.32590779008745</v>
                </pt>
                <pt idx="1939">
                  <v>11.32590779008745</v>
                </pt>
                <pt idx="1940">
                  <v>11.32590779008745</v>
                </pt>
                <pt idx="1941">
                  <v>11.32590779008745</v>
                </pt>
                <pt idx="1942">
                  <v>11.32590779008745</v>
                </pt>
                <pt idx="1943">
                  <v>11.32590779008745</v>
                </pt>
                <pt idx="1944">
                  <v>11.32590779008745</v>
                </pt>
                <pt idx="1945">
                  <v>11.32590779008745</v>
                </pt>
                <pt idx="1946">
                  <v>11.32590779008745</v>
                </pt>
                <pt idx="1947">
                  <v>11.32590779008745</v>
                </pt>
                <pt idx="1948">
                  <v>11.32590779008745</v>
                </pt>
                <pt idx="1949">
                  <v>11.32590779008745</v>
                </pt>
                <pt idx="1950">
                  <v>11.32590779008745</v>
                </pt>
                <pt idx="1951">
                  <v>11.32590779008745</v>
                </pt>
                <pt idx="1952">
                  <v>11.32590779008745</v>
                </pt>
                <pt idx="1953">
                  <v>11.32590779008745</v>
                </pt>
                <pt idx="1954">
                  <v>11.32590779008745</v>
                </pt>
                <pt idx="1955">
                  <v>11.32590779008745</v>
                </pt>
                <pt idx="1956">
                  <v>11.32590779008745</v>
                </pt>
                <pt idx="1957">
                  <v>11.32590779008745</v>
                </pt>
                <pt idx="1958">
                  <v>11.32590779008745</v>
                </pt>
                <pt idx="1959">
                  <v>11.32590779008745</v>
                </pt>
                <pt idx="1960">
                  <v>11.32590779008745</v>
                </pt>
                <pt idx="1961">
                  <v>11.32590779008745</v>
                </pt>
                <pt idx="1962">
                  <v>11.32590779008745</v>
                </pt>
                <pt idx="1963">
                  <v>11.32590779008745</v>
                </pt>
                <pt idx="1964">
                  <v>11.32590779008745</v>
                </pt>
                <pt idx="1965">
                  <v>11.32590779008745</v>
                </pt>
                <pt idx="1966">
                  <v>11.32590779008745</v>
                </pt>
                <pt idx="1967">
                  <v>11.32590779008745</v>
                </pt>
                <pt idx="1968">
                  <v>11.32590779008745</v>
                </pt>
                <pt idx="1969">
                  <v>11.32590779008745</v>
                </pt>
                <pt idx="1970">
                  <v>11.32590779008745</v>
                </pt>
                <pt idx="1971">
                  <v>11.32590779008745</v>
                </pt>
                <pt idx="1972">
                  <v>11.32590779008745</v>
                </pt>
                <pt idx="1973">
                  <v>11.32590779008745</v>
                </pt>
                <pt idx="1974">
                  <v>11.32590779008745</v>
                </pt>
                <pt idx="1975">
                  <v>11.32590779008745</v>
                </pt>
                <pt idx="1976">
                  <v>11.32590779008745</v>
                </pt>
                <pt idx="1977">
                  <v>11.32590779008745</v>
                </pt>
                <pt idx="1978">
                  <v>11.32590779008745</v>
                </pt>
                <pt idx="1979">
                  <v>11.32590779008745</v>
                </pt>
                <pt idx="1980">
                  <v>11.32590779008745</v>
                </pt>
                <pt idx="1981">
                  <v>11.32590779008745</v>
                </pt>
                <pt idx="1982">
                  <v>11.32590779008745</v>
                </pt>
                <pt idx="1983">
                  <v>11.32590779008745</v>
                </pt>
                <pt idx="1984">
                  <v>11.32590779008745</v>
                </pt>
                <pt idx="1985">
                  <v>11.32590779008745</v>
                </pt>
                <pt idx="1986">
                  <v>11.32590779008745</v>
                </pt>
                <pt idx="1987">
                  <v>11.32590779008745</v>
                </pt>
                <pt idx="1988">
                  <v>11.32590779008745</v>
                </pt>
                <pt idx="1989">
                  <v>11.32590779008745</v>
                </pt>
                <pt idx="1990">
                  <v>11.32590779008745</v>
                </pt>
                <pt idx="1991">
                  <v>11.32590779008745</v>
                </pt>
                <pt idx="1992">
                  <v>11.32590779008745</v>
                </pt>
                <pt idx="1993">
                  <v>11.32590779008745</v>
                </pt>
                <pt idx="1994">
                  <v>11.32590779008745</v>
                </pt>
                <pt idx="1995">
                  <v>11.32590779008745</v>
                </pt>
                <pt idx="1996">
                  <v>11.32590779008745</v>
                </pt>
                <pt idx="1997">
                  <v>11.32590779008745</v>
                </pt>
                <pt idx="1998">
                  <v>11.32590779008745</v>
                </pt>
                <pt idx="1999">
                  <v>11.32590779008745</v>
                </pt>
                <pt idx="2000">
                  <v>11.32590779008745</v>
                </pt>
                <pt idx="2001">
                  <v>11.32590779008745</v>
                </pt>
                <pt idx="2002">
                  <v>11.32590779008745</v>
                </pt>
                <pt idx="2003">
                  <v>11.32590779008745</v>
                </pt>
                <pt idx="2004">
                  <v>11.32590779008745</v>
                </pt>
                <pt idx="2005">
                  <v>11.32590779008745</v>
                </pt>
                <pt idx="2006">
                  <v>11.32590779008745</v>
                </pt>
                <pt idx="2007">
                  <v>11.32590779008745</v>
                </pt>
                <pt idx="2008">
                  <v>11.32590779008745</v>
                </pt>
                <pt idx="2009">
                  <v>11.32590779008745</v>
                </pt>
                <pt idx="2010">
                  <v>11.32590779008745</v>
                </pt>
                <pt idx="2011">
                  <v>11.32590779008745</v>
                </pt>
                <pt idx="2012">
                  <v>11.32590779008745</v>
                </pt>
                <pt idx="2013">
                  <v>11.32590779008745</v>
                </pt>
                <pt idx="2014">
                  <v>11.32590779008745</v>
                </pt>
                <pt idx="2015">
                  <v>11.32590779008745</v>
                </pt>
                <pt idx="2016">
                  <v>11.32590779008745</v>
                </pt>
                <pt idx="2017">
                  <v>11.32590779008745</v>
                </pt>
                <pt idx="2018">
                  <v>11.32590779008745</v>
                </pt>
                <pt idx="2019">
                  <v>11.32590779008745</v>
                </pt>
                <pt idx="2020">
                  <v>11.32590779008745</v>
                </pt>
                <pt idx="2021">
                  <v>11.32590779008745</v>
                </pt>
                <pt idx="2022">
                  <v>11.32590779008745</v>
                </pt>
                <pt idx="2023">
                  <v>11.32590779008745</v>
                </pt>
                <pt idx="2024">
                  <v>11.32590779008745</v>
                </pt>
                <pt idx="2025">
                  <v>11.32590779008745</v>
                </pt>
                <pt idx="2026">
                  <v>11.32590779008745</v>
                </pt>
                <pt idx="2027">
                  <v>11.32590779008745</v>
                </pt>
                <pt idx="2028">
                  <v>11.32590779008745</v>
                </pt>
                <pt idx="2029">
                  <v>11.32590779008745</v>
                </pt>
                <pt idx="2030">
                  <v>11.32590779008745</v>
                </pt>
                <pt idx="2031">
                  <v>11.32590779008745</v>
                </pt>
                <pt idx="2032">
                  <v>11.32590779008745</v>
                </pt>
                <pt idx="2033">
                  <v>11.32590779008745</v>
                </pt>
                <pt idx="2034">
                  <v>11.32590779008745</v>
                </pt>
                <pt idx="2035">
                  <v>11.32590779008745</v>
                </pt>
                <pt idx="2036">
                  <v>11.32590779008745</v>
                </pt>
                <pt idx="2037">
                  <v>11.32590779008745</v>
                </pt>
                <pt idx="2038">
                  <v>11.32590779008745</v>
                </pt>
                <pt idx="2039">
                  <v>11.32590779008745</v>
                </pt>
                <pt idx="2040">
                  <v>11.32590779008745</v>
                </pt>
                <pt idx="2041">
                  <v>11.32590779008745</v>
                </pt>
                <pt idx="2042">
                  <v>11.32590779008745</v>
                </pt>
                <pt idx="2043">
                  <v>11.32590779008745</v>
                </pt>
                <pt idx="2044">
                  <v>11.32590779008745</v>
                </pt>
                <pt idx="2045">
                  <v>11.32590779008745</v>
                </pt>
                <pt idx="2046">
                  <v>11.32590779008745</v>
                </pt>
                <pt idx="2047">
                  <v>11.32590779008745</v>
                </pt>
                <pt idx="2048">
                  <v>11.32590779008745</v>
                </pt>
                <pt idx="2049">
                  <v>11.32590779008745</v>
                </pt>
                <pt idx="2050">
                  <v>11.32590779008745</v>
                </pt>
                <pt idx="2051">
                  <v>11.32590779008745</v>
                </pt>
                <pt idx="2052">
                  <v>11.32590779008745</v>
                </pt>
                <pt idx="2053">
                  <v>11.32590779008745</v>
                </pt>
                <pt idx="2054">
                  <v>11.32590779008745</v>
                </pt>
                <pt idx="2055">
                  <v>11.32590779008745</v>
                </pt>
                <pt idx="2056">
                  <v>11.32590779008745</v>
                </pt>
                <pt idx="2057">
                  <v>11.32590779008745</v>
                </pt>
                <pt idx="2058">
                  <v>11.32590779008745</v>
                </pt>
                <pt idx="2059">
                  <v>11.32590779008745</v>
                </pt>
                <pt idx="2060">
                  <v>11.32590779008745</v>
                </pt>
                <pt idx="2061">
                  <v>11.32590779008745</v>
                </pt>
                <pt idx="2062">
                  <v>11.32590779008745</v>
                </pt>
                <pt idx="2063">
                  <v>11.32590779008745</v>
                </pt>
                <pt idx="2064">
                  <v>11.32590779008745</v>
                </pt>
                <pt idx="2065">
                  <v>11.32590779008745</v>
                </pt>
                <pt idx="2066">
                  <v>11.32590779008745</v>
                </pt>
                <pt idx="2067">
                  <v>11.32590779008745</v>
                </pt>
                <pt idx="2068">
                  <v>11.32590779008745</v>
                </pt>
                <pt idx="2069">
                  <v>11.32590779008745</v>
                </pt>
                <pt idx="2070">
                  <v>11.32590779008745</v>
                </pt>
                <pt idx="2071">
                  <v>11.32590779008745</v>
                </pt>
                <pt idx="2072">
                  <v>11.32590779008745</v>
                </pt>
                <pt idx="2073">
                  <v>11.32590779008745</v>
                </pt>
                <pt idx="2074">
                  <v>11.32590779008745</v>
                </pt>
                <pt idx="2075">
                  <v>11.32590779008745</v>
                </pt>
                <pt idx="2076">
                  <v>11.32590779008745</v>
                </pt>
                <pt idx="2077">
                  <v>11.32590779008745</v>
                </pt>
                <pt idx="2078">
                  <v>11.32590779008745</v>
                </pt>
                <pt idx="2079">
                  <v>11.32590779008745</v>
                </pt>
                <pt idx="2080">
                  <v>11.32590779008745</v>
                </pt>
                <pt idx="2081">
                  <v>11.32590779008745</v>
                </pt>
                <pt idx="2082">
                  <v>11.32590779008745</v>
                </pt>
                <pt idx="2083">
                  <v>11.32590779008745</v>
                </pt>
                <pt idx="2084">
                  <v>11.32590779008745</v>
                </pt>
                <pt idx="2085">
                  <v>11.32590779008745</v>
                </pt>
                <pt idx="2086">
                  <v>11.32590779008745</v>
                </pt>
                <pt idx="2087">
                  <v>11.32590779008745</v>
                </pt>
                <pt idx="2088">
                  <v>11.32590779008745</v>
                </pt>
                <pt idx="2089">
                  <v>11.32590779008745</v>
                </pt>
                <pt idx="2090">
                  <v>11.32590779008745</v>
                </pt>
                <pt idx="2091">
                  <v>11.32590779008745</v>
                </pt>
                <pt idx="2092">
                  <v>11.32590779008745</v>
                </pt>
                <pt idx="2093">
                  <v>11.32590779008745</v>
                </pt>
                <pt idx="2094">
                  <v>11.32590779008745</v>
                </pt>
                <pt idx="2095">
                  <v>11.32590779008745</v>
                </pt>
                <pt idx="2096">
                  <v>11.32590779008745</v>
                </pt>
                <pt idx="2097">
                  <v>11.32590779008745</v>
                </pt>
                <pt idx="2098">
                  <v>11.32590779008745</v>
                </pt>
                <pt idx="2099">
                  <v>11.32590779008745</v>
                </pt>
                <pt idx="2100">
                  <v>11.32590779008745</v>
                </pt>
                <pt idx="2101">
                  <v>11.32590779008745</v>
                </pt>
                <pt idx="2102">
                  <v>11.32590779008745</v>
                </pt>
                <pt idx="2103">
                  <v>11.32590779008745</v>
                </pt>
                <pt idx="2104">
                  <v>11.32590779008745</v>
                </pt>
                <pt idx="2105">
                  <v>11.32590779008745</v>
                </pt>
                <pt idx="2106">
                  <v>11.32590779008745</v>
                </pt>
                <pt idx="2107">
                  <v>11.32590779008745</v>
                </pt>
                <pt idx="2108">
                  <v>11.32590779008745</v>
                </pt>
                <pt idx="2109">
                  <v>11.32590779008745</v>
                </pt>
                <pt idx="2110">
                  <v>11.32590779008745</v>
                </pt>
                <pt idx="2111">
                  <v>11.32590779008745</v>
                </pt>
                <pt idx="2112">
                  <v>11.32590779008745</v>
                </pt>
                <pt idx="2113">
                  <v>11.32590779008745</v>
                </pt>
                <pt idx="2114">
                  <v>11.32590779008745</v>
                </pt>
                <pt idx="2115">
                  <v>11.32590779008745</v>
                </pt>
                <pt idx="2116">
                  <v>11.32590779008745</v>
                </pt>
                <pt idx="2117">
                  <v>11.32590779008745</v>
                </pt>
                <pt idx="2118">
                  <v>11.32590779008745</v>
                </pt>
                <pt idx="2119">
                  <v>11.32590779008745</v>
                </pt>
                <pt idx="2120">
                  <v>11.32590779008745</v>
                </pt>
                <pt idx="2121">
                  <v>11.32590779008745</v>
                </pt>
                <pt idx="2122">
                  <v>11.32590779008745</v>
                </pt>
                <pt idx="2123">
                  <v>11.32590779008745</v>
                </pt>
                <pt idx="2124">
                  <v>11.32590779008745</v>
                </pt>
                <pt idx="2125">
                  <v>11.32590779008745</v>
                </pt>
                <pt idx="2126">
                  <v>11.32590779008745</v>
                </pt>
                <pt idx="2127">
                  <v>11.32590779008745</v>
                </pt>
                <pt idx="2128">
                  <v>11.32590779008745</v>
                </pt>
                <pt idx="2129">
                  <v>11.32590779008745</v>
                </pt>
                <pt idx="2130">
                  <v>11.32590779008745</v>
                </pt>
                <pt idx="2131">
                  <v>11.32590779008745</v>
                </pt>
                <pt idx="2132">
                  <v>11.32590779008745</v>
                </pt>
                <pt idx="2133">
                  <v>11.32590779008745</v>
                </pt>
                <pt idx="2134">
                  <v>11.32590779008745</v>
                </pt>
                <pt idx="2135">
                  <v>11.32590779008745</v>
                </pt>
                <pt idx="2136">
                  <v>11.32590779008745</v>
                </pt>
                <pt idx="2137">
                  <v>11.32590779008745</v>
                </pt>
                <pt idx="2138">
                  <v>11.32590779008745</v>
                </pt>
                <pt idx="2139">
                  <v>11.32590779008745</v>
                </pt>
                <pt idx="2140">
                  <v>11.32590779008745</v>
                </pt>
                <pt idx="2141">
                  <v>11.32590779008745</v>
                </pt>
                <pt idx="2142">
                  <v>11.32590779008745</v>
                </pt>
                <pt idx="2143">
                  <v>11.32590779008745</v>
                </pt>
                <pt idx="2144">
                  <v>11.32590779008745</v>
                </pt>
                <pt idx="2145">
                  <v>11.32590779008745</v>
                </pt>
                <pt idx="2146">
                  <v>11.32590779008745</v>
                </pt>
                <pt idx="2147">
                  <v>11.32590779008745</v>
                </pt>
                <pt idx="2148">
                  <v>11.32590779008745</v>
                </pt>
                <pt idx="2149">
                  <v>11.32590779008745</v>
                </pt>
                <pt idx="2150">
                  <v>11.32590779008745</v>
                </pt>
                <pt idx="2151">
                  <v>11.32590779008745</v>
                </pt>
                <pt idx="2152">
                  <v>11.32590779008745</v>
                </pt>
                <pt idx="2153">
                  <v>11.32590779008745</v>
                </pt>
                <pt idx="2154">
                  <v>11.32590779008745</v>
                </pt>
                <pt idx="2155">
                  <v>11.32590779008745</v>
                </pt>
                <pt idx="2156">
                  <v>11.32590779008745</v>
                </pt>
                <pt idx="2157">
                  <v>11.32590779008745</v>
                </pt>
                <pt idx="2158">
                  <v>11.32590779008745</v>
                </pt>
                <pt idx="2159">
                  <v>11.32590779008745</v>
                </pt>
                <pt idx="2160">
                  <v>11.32590779008745</v>
                </pt>
                <pt idx="2161">
                  <v>11.32590779008745</v>
                </pt>
                <pt idx="2162">
                  <v>11.32590779008745</v>
                </pt>
                <pt idx="2163">
                  <v>11.32590779008745</v>
                </pt>
                <pt idx="2164">
                  <v>11.32590779008745</v>
                </pt>
                <pt idx="2165">
                  <v>11.32590779008745</v>
                </pt>
                <pt idx="2166">
                  <v>11.32590779008745</v>
                </pt>
                <pt idx="2167">
                  <v>11.32590779008745</v>
                </pt>
                <pt idx="2168">
                  <v>11.32590779008745</v>
                </pt>
                <pt idx="2169">
                  <v>11.32590779008745</v>
                </pt>
                <pt idx="2170">
                  <v>11.32590779008745</v>
                </pt>
                <pt idx="2171">
                  <v>11.32590779008745</v>
                </pt>
                <pt idx="2172">
                  <v>11.32590779008745</v>
                </pt>
                <pt idx="2173">
                  <v>11.32590779008745</v>
                </pt>
                <pt idx="2174">
                  <v>11.32590779008745</v>
                </pt>
                <pt idx="2175">
                  <v>11.32590779008745</v>
                </pt>
                <pt idx="2176">
                  <v>11.32590779008745</v>
                </pt>
                <pt idx="2177">
                  <v>11.32590779008745</v>
                </pt>
                <pt idx="2178">
                  <v>11.32590779008745</v>
                </pt>
                <pt idx="2179">
                  <v>11.32590779008745</v>
                </pt>
                <pt idx="2180">
                  <v>11.32590779008745</v>
                </pt>
                <pt idx="2181">
                  <v>11.32590779008745</v>
                </pt>
                <pt idx="2182">
                  <v>11.32590779008745</v>
                </pt>
                <pt idx="2183">
                  <v>11.32590779008745</v>
                </pt>
                <pt idx="2184">
                  <v>11.32590779008745</v>
                </pt>
                <pt idx="2185">
                  <v>11.32590779008745</v>
                </pt>
                <pt idx="2186">
                  <v>11.32590779008745</v>
                </pt>
                <pt idx="2187">
                  <v>11.32590779008745</v>
                </pt>
                <pt idx="2188">
                  <v>11.32590779008745</v>
                </pt>
                <pt idx="2189">
                  <v>11.32590779008745</v>
                </pt>
                <pt idx="2190">
                  <v>11.32590779008745</v>
                </pt>
                <pt idx="2191">
                  <v>11.32590779008745</v>
                </pt>
                <pt idx="2192">
                  <v>11.32590779008745</v>
                </pt>
                <pt idx="2193">
                  <v>11.32590779008745</v>
                </pt>
                <pt idx="2194">
                  <v>11.32590779008745</v>
                </pt>
                <pt idx="2195">
                  <v>11.32590779008745</v>
                </pt>
                <pt idx="2196">
                  <v>11.32590779008745</v>
                </pt>
                <pt idx="2197">
                  <v>11.32590779008745</v>
                </pt>
                <pt idx="2198">
                  <v>11.32590779008745</v>
                </pt>
                <pt idx="2199">
                  <v>11.32590779008745</v>
                </pt>
                <pt idx="2200">
                  <v>11.32590779008745</v>
                </pt>
                <pt idx="2201">
                  <v>11.32590779008745</v>
                </pt>
                <pt idx="2202">
                  <v>11.32590779008745</v>
                </pt>
                <pt idx="2203">
                  <v>11.32590779008745</v>
                </pt>
                <pt idx="2204">
                  <v>11.32590779008745</v>
                </pt>
                <pt idx="2205">
                  <v>11.32590779008745</v>
                </pt>
                <pt idx="2206">
                  <v>11.32590779008745</v>
                </pt>
                <pt idx="2207">
                  <v>11.32590779008745</v>
                </pt>
                <pt idx="2208">
                  <v>11.32590779008745</v>
                </pt>
                <pt idx="2209">
                  <v>11.32590779008745</v>
                </pt>
                <pt idx="2210">
                  <v>11.32590779008745</v>
                </pt>
                <pt idx="2211">
                  <v>11.32590779008745</v>
                </pt>
                <pt idx="2212">
                  <v>11.32590779008745</v>
                </pt>
                <pt idx="2213">
                  <v>11.32590779008745</v>
                </pt>
                <pt idx="2214">
                  <v>11.32590779008745</v>
                </pt>
                <pt idx="2215">
                  <v>11.32590779008745</v>
                </pt>
                <pt idx="2216">
                  <v>11.32590779008745</v>
                </pt>
                <pt idx="2217">
                  <v>11.32590779008745</v>
                </pt>
                <pt idx="2218">
                  <v>11.32590779008745</v>
                </pt>
                <pt idx="2219">
                  <v>11.32590779008745</v>
                </pt>
                <pt idx="2220">
                  <v>11.32590779008745</v>
                </pt>
                <pt idx="2221">
                  <v>11.32590779008745</v>
                </pt>
                <pt idx="2222">
                  <v>11.32590779008745</v>
                </pt>
                <pt idx="2223">
                  <v>11.32590779008745</v>
                </pt>
                <pt idx="2224">
                  <v>11.32590779008745</v>
                </pt>
                <pt idx="2225">
                  <v>11.32590779008745</v>
                </pt>
                <pt idx="2226">
                  <v>11.32590779008745</v>
                </pt>
                <pt idx="2227">
                  <v>11.32590779008745</v>
                </pt>
                <pt idx="2228">
                  <v>11.32590779008745</v>
                </pt>
                <pt idx="2229">
                  <v>11.32590779008745</v>
                </pt>
                <pt idx="2230">
                  <v>11.32590779008745</v>
                </pt>
                <pt idx="2231">
                  <v>11.32590779008745</v>
                </pt>
                <pt idx="2232">
                  <v>11.32590779008745</v>
                </pt>
                <pt idx="2233">
                  <v>11.32590779008745</v>
                </pt>
                <pt idx="2234">
                  <v>11.32590779008745</v>
                </pt>
                <pt idx="2235">
                  <v>11.32590779008745</v>
                </pt>
                <pt idx="2236">
                  <v>11.32590779008745</v>
                </pt>
                <pt idx="2237">
                  <v>11.32590779008745</v>
                </pt>
                <pt idx="2238">
                  <v>11.32590779008745</v>
                </pt>
                <pt idx="2239">
                  <v>11.32590779008745</v>
                </pt>
                <pt idx="2240">
                  <v>11.32590779008745</v>
                </pt>
                <pt idx="2241">
                  <v>11.32590779008745</v>
                </pt>
                <pt idx="2242">
                  <v>11.32590779008745</v>
                </pt>
                <pt idx="2243">
                  <v>11.32590779008745</v>
                </pt>
                <pt idx="2244">
                  <v>11.32590779008745</v>
                </pt>
                <pt idx="2245">
                  <v>11.32590779008745</v>
                </pt>
                <pt idx="2246">
                  <v>11.32590779008745</v>
                </pt>
                <pt idx="2247">
                  <v>11.32590779008745</v>
                </pt>
                <pt idx="2248">
                  <v>11.32590779008745</v>
                </pt>
                <pt idx="2249">
                  <v>11.32590779008745</v>
                </pt>
                <pt idx="2250">
                  <v>11.32590779008745</v>
                </pt>
                <pt idx="2251">
                  <v>11.32590779008745</v>
                </pt>
                <pt idx="2252">
                  <v>11.32590779008745</v>
                </pt>
                <pt idx="2253">
                  <v>11.32590779008745</v>
                </pt>
                <pt idx="2254">
                  <v>11.32590779008745</v>
                </pt>
                <pt idx="2255">
                  <v>11.32590779008745</v>
                </pt>
                <pt idx="2256">
                  <v>11.32590779008745</v>
                </pt>
                <pt idx="2257">
                  <v>11.32590779008745</v>
                </pt>
                <pt idx="2258">
                  <v>11.32590779008745</v>
                </pt>
                <pt idx="2259">
                  <v>11.32590779008745</v>
                </pt>
                <pt idx="2260">
                  <v>11.32590779008745</v>
                </pt>
                <pt idx="2261">
                  <v>11.32590779008745</v>
                </pt>
                <pt idx="2262">
                  <v>11.32590779008745</v>
                </pt>
                <pt idx="2263">
                  <v>11.32590779008745</v>
                </pt>
                <pt idx="2264">
                  <v>11.32590779008745</v>
                </pt>
                <pt idx="2265">
                  <v>11.32590779008745</v>
                </pt>
                <pt idx="2266">
                  <v>11.32590779008745</v>
                </pt>
                <pt idx="2267">
                  <v>11.32590779008745</v>
                </pt>
                <pt idx="2268">
                  <v>11.32590779008745</v>
                </pt>
                <pt idx="2269">
                  <v>11.32590779008745</v>
                </pt>
                <pt idx="2270">
                  <v>11.32590779008745</v>
                </pt>
                <pt idx="2271">
                  <v>11.32590779008745</v>
                </pt>
                <pt idx="2272">
                  <v>11.32590779008745</v>
                </pt>
                <pt idx="2273">
                  <v>11.32590779008745</v>
                </pt>
                <pt idx="2274">
                  <v>11.32590779008745</v>
                </pt>
                <pt idx="2275">
                  <v>11.32590779008745</v>
                </pt>
                <pt idx="2276">
                  <v>11.32590779008745</v>
                </pt>
                <pt idx="2277">
                  <v>11.32590779008745</v>
                </pt>
                <pt idx="2278">
                  <v>11.32590779008745</v>
                </pt>
                <pt idx="2279">
                  <v>11.32590779008745</v>
                </pt>
                <pt idx="2280">
                  <v>11.32590779008745</v>
                </pt>
                <pt idx="2281">
                  <v>11.32590779008745</v>
                </pt>
                <pt idx="2282">
                  <v>11.32590779008745</v>
                </pt>
                <pt idx="2283">
                  <v>11.32590779008745</v>
                </pt>
                <pt idx="2284">
                  <v>11.32590779008745</v>
                </pt>
                <pt idx="2285">
                  <v>11.32590779008745</v>
                </pt>
                <pt idx="2286">
                  <v>11.32590779008745</v>
                </pt>
                <pt idx="2287">
                  <v>11.32590779008745</v>
                </pt>
                <pt idx="2288">
                  <v>11.32590779008745</v>
                </pt>
                <pt idx="2289">
                  <v>11.32590779008745</v>
                </pt>
                <pt idx="2290">
                  <v>11.32590779008745</v>
                </pt>
                <pt idx="2291">
                  <v>11.32590779008745</v>
                </pt>
                <pt idx="2292">
                  <v>11.32590779008745</v>
                </pt>
                <pt idx="2293">
                  <v>11.32590779008745</v>
                </pt>
                <pt idx="2294">
                  <v>11.32590779008745</v>
                </pt>
                <pt idx="2295">
                  <v>11.32590779008745</v>
                </pt>
                <pt idx="2296">
                  <v>11.32590779008745</v>
                </pt>
                <pt idx="2297">
                  <v>11.32590779008745</v>
                </pt>
                <pt idx="2298">
                  <v>11.32590779008745</v>
                </pt>
                <pt idx="2299">
                  <v>11.32590779008745</v>
                </pt>
                <pt idx="2300">
                  <v>11.32590779008745</v>
                </pt>
                <pt idx="2301">
                  <v>11.32590779008745</v>
                </pt>
                <pt idx="2302">
                  <v>11.32590779008745</v>
                </pt>
                <pt idx="2303">
                  <v>11.32590779008745</v>
                </pt>
                <pt idx="2304">
                  <v>11.32590779008745</v>
                </pt>
                <pt idx="2305">
                  <v>11.32590779008745</v>
                </pt>
                <pt idx="2306">
                  <v>11.32590779008745</v>
                </pt>
                <pt idx="2307">
                  <v>11.32590779008745</v>
                </pt>
                <pt idx="2308">
                  <v>11.32590779008745</v>
                </pt>
                <pt idx="2309">
                  <v>11.32590779008745</v>
                </pt>
                <pt idx="2310">
                  <v>11.32590779008745</v>
                </pt>
                <pt idx="2311">
                  <v>11.32590779008745</v>
                </pt>
                <pt idx="2312">
                  <v>11.32590779008745</v>
                </pt>
                <pt idx="2313">
                  <v>11.32590779008745</v>
                </pt>
                <pt idx="2314">
                  <v>11.32590779008745</v>
                </pt>
                <pt idx="2315">
                  <v>11.32590779008745</v>
                </pt>
                <pt idx="2316">
                  <v>11.32590779008745</v>
                </pt>
                <pt idx="2317">
                  <v>11.32590779008745</v>
                </pt>
                <pt idx="2318">
                  <v>11.32590779008745</v>
                </pt>
                <pt idx="2319">
                  <v>11.32590779008745</v>
                </pt>
                <pt idx="2320">
                  <v>11.32590779008745</v>
                </pt>
                <pt idx="2321">
                  <v>11.32590779008745</v>
                </pt>
                <pt idx="2322">
                  <v>11.32590779008745</v>
                </pt>
                <pt idx="2323">
                  <v>11.32590779008745</v>
                </pt>
                <pt idx="2324">
                  <v>11.32590779008745</v>
                </pt>
                <pt idx="2325">
                  <v>11.32590779008745</v>
                </pt>
                <pt idx="2326">
                  <v>11.32590779008745</v>
                </pt>
                <pt idx="2327">
                  <v>11.32590779008745</v>
                </pt>
                <pt idx="2328">
                  <v>11.32590779008745</v>
                </pt>
                <pt idx="2329">
                  <v>11.32590779008745</v>
                </pt>
                <pt idx="2330">
                  <v>11.32590779008745</v>
                </pt>
                <pt idx="2331">
                  <v>11.32590779008745</v>
                </pt>
                <pt idx="2332">
                  <v>11.32590779008745</v>
                </pt>
                <pt idx="2333">
                  <v>11.32590779008745</v>
                </pt>
                <pt idx="2334">
                  <v>11.32590779008745</v>
                </pt>
                <pt idx="2335">
                  <v>11.32590779008745</v>
                </pt>
                <pt idx="2336">
                  <v>11.32590779008745</v>
                </pt>
                <pt idx="2337">
                  <v>11.32590779008745</v>
                </pt>
                <pt idx="2338">
                  <v>11.32590779008745</v>
                </pt>
                <pt idx="2339">
                  <v>11.32590779008745</v>
                </pt>
                <pt idx="2340">
                  <v>11.32590779008745</v>
                </pt>
                <pt idx="2341">
                  <v>11.32590779008745</v>
                </pt>
                <pt idx="2342">
                  <v>11.32590779008745</v>
                </pt>
                <pt idx="2343">
                  <v>11.32590779008745</v>
                </pt>
                <pt idx="2344">
                  <v>11.32590779008745</v>
                </pt>
                <pt idx="2345">
                  <v>11.32590779008745</v>
                </pt>
                <pt idx="2346">
                  <v>11.32590779008745</v>
                </pt>
                <pt idx="2347">
                  <v>11.32590779008745</v>
                </pt>
                <pt idx="2348">
                  <v>11.32590779008745</v>
                </pt>
                <pt idx="2349">
                  <v>11.32590779008745</v>
                </pt>
                <pt idx="2350">
                  <v>11.32590779008745</v>
                </pt>
                <pt idx="2351">
                  <v>11.32590779008745</v>
                </pt>
                <pt idx="2352">
                  <v>11.32590779008745</v>
                </pt>
                <pt idx="2353">
                  <v>11.32590779008745</v>
                </pt>
                <pt idx="2354">
                  <v>11.32590779008745</v>
                </pt>
                <pt idx="2355">
                  <v>11.32590779008745</v>
                </pt>
                <pt idx="2356">
                  <v>11.32590779008745</v>
                </pt>
                <pt idx="2357">
                  <v>11.32590779008745</v>
                </pt>
                <pt idx="2358">
                  <v>11.32590779008745</v>
                </pt>
                <pt idx="2359">
                  <v>11.32590779008745</v>
                </pt>
                <pt idx="2360">
                  <v>11.32590779008745</v>
                </pt>
                <pt idx="2361">
                  <v>11.32590779008745</v>
                </pt>
                <pt idx="2362">
                  <v>11.32590779008745</v>
                </pt>
                <pt idx="2363">
                  <v>11.32590779008745</v>
                </pt>
                <pt idx="2364">
                  <v>11.32590779008745</v>
                </pt>
                <pt idx="2365">
                  <v>11.32590779008745</v>
                </pt>
                <pt idx="2366">
                  <v>11.32590779008745</v>
                </pt>
                <pt idx="2367">
                  <v>11.32590779008745</v>
                </pt>
                <pt idx="2368">
                  <v>11.32590779008745</v>
                </pt>
                <pt idx="2369">
                  <v>11.32590779008745</v>
                </pt>
                <pt idx="2370">
                  <v>11.32590779008745</v>
                </pt>
                <pt idx="2371">
                  <v>11.32590779008745</v>
                </pt>
                <pt idx="2372">
                  <v>11.32590779008745</v>
                </pt>
                <pt idx="2373">
                  <v>11.32590779008745</v>
                </pt>
                <pt idx="2374">
                  <v>11.32590779008745</v>
                </pt>
                <pt idx="2375">
                  <v>11.32590779008745</v>
                </pt>
                <pt idx="2376">
                  <v>11.32590779008745</v>
                </pt>
                <pt idx="2377">
                  <v>11.32590779008745</v>
                </pt>
                <pt idx="2378">
                  <v>11.32590779008745</v>
                </pt>
                <pt idx="2379">
                  <v>11.32590779008745</v>
                </pt>
                <pt idx="2380">
                  <v>11.32590779008745</v>
                </pt>
                <pt idx="2381">
                  <v>11.32590779008745</v>
                </pt>
                <pt idx="2382">
                  <v>11.32590779008745</v>
                </pt>
                <pt idx="2383">
                  <v>11.32590779008745</v>
                </pt>
                <pt idx="2384">
                  <v>11.32590779008745</v>
                </pt>
                <pt idx="2385">
                  <v>11.32590779008745</v>
                </pt>
                <pt idx="2386">
                  <v>11.32590779008745</v>
                </pt>
                <pt idx="2387">
                  <v>11.32590779008745</v>
                </pt>
                <pt idx="2388">
                  <v>11.32590779008745</v>
                </pt>
                <pt idx="2389">
                  <v>11.32590779008745</v>
                </pt>
                <pt idx="2390">
                  <v>11.32590779008745</v>
                </pt>
                <pt idx="2391">
                  <v>11.32590779008745</v>
                </pt>
                <pt idx="2392">
                  <v>11.32590779008745</v>
                </pt>
                <pt idx="2393">
                  <v>11.32590779008745</v>
                </pt>
                <pt idx="2394">
                  <v>11.32590779008745</v>
                </pt>
                <pt idx="2395">
                  <v>11.32590779008745</v>
                </pt>
                <pt idx="2396">
                  <v>11.32590779008745</v>
                </pt>
                <pt idx="2397">
                  <v>11.32590779008745</v>
                </pt>
                <pt idx="2398">
                  <v>11.32590779008745</v>
                </pt>
                <pt idx="2399">
                  <v>11.32590779008745</v>
                </pt>
                <pt idx="2400">
                  <v>11.32590779008745</v>
                </pt>
                <pt idx="2401">
                  <v>11.32590779008745</v>
                </pt>
                <pt idx="2402">
                  <v>11.32590779008745</v>
                </pt>
                <pt idx="2403">
                  <v>11.32590779008745</v>
                </pt>
                <pt idx="2404">
                  <v>11.32590779008745</v>
                </pt>
                <pt idx="2405">
                  <v>11.32590779008745</v>
                </pt>
                <pt idx="2406">
                  <v>11.32590779008745</v>
                </pt>
                <pt idx="2407">
                  <v>11.32590779008745</v>
                </pt>
                <pt idx="2408">
                  <v>11.32590779008745</v>
                </pt>
                <pt idx="2409">
                  <v>11.32590779008745</v>
                </pt>
                <pt idx="2410">
                  <v>11.32590779008745</v>
                </pt>
                <pt idx="2411">
                  <v>11.32590779008745</v>
                </pt>
                <pt idx="2412">
                  <v>11.32590779008745</v>
                </pt>
                <pt idx="2413">
                  <v>11.32590779008745</v>
                </pt>
                <pt idx="2414">
                  <v>11.32590779008745</v>
                </pt>
                <pt idx="2415">
                  <v>11.32590779008745</v>
                </pt>
                <pt idx="2416">
                  <v>11.32590779008745</v>
                </pt>
                <pt idx="2417">
                  <v>11.32590779008745</v>
                </pt>
                <pt idx="2418">
                  <v>11.32590779008745</v>
                </pt>
                <pt idx="2419">
                  <v>11.32590779008745</v>
                </pt>
                <pt idx="2420">
                  <v>11.32590779008745</v>
                </pt>
                <pt idx="2421">
                  <v>11.32590779008745</v>
                </pt>
                <pt idx="2422">
                  <v>11.32590779008745</v>
                </pt>
                <pt idx="2423">
                  <v>11.32590779008745</v>
                </pt>
                <pt idx="2424">
                  <v>11.32590779008745</v>
                </pt>
                <pt idx="2425">
                  <v>11.32590779008745</v>
                </pt>
                <pt idx="2426">
                  <v>11.32590779008745</v>
                </pt>
                <pt idx="2427">
                  <v>11.32590779008745</v>
                </pt>
                <pt idx="2428">
                  <v>11.32590779008745</v>
                </pt>
                <pt idx="2429">
                  <v>11.32590779008745</v>
                </pt>
                <pt idx="2430">
                  <v>11.32590779008745</v>
                </pt>
                <pt idx="2431">
                  <v>11.32590779008745</v>
                </pt>
                <pt idx="2432">
                  <v>11.32590779008745</v>
                </pt>
                <pt idx="2433">
                  <v>11.32590779008745</v>
                </pt>
                <pt idx="2434">
                  <v>11.32590779008745</v>
                </pt>
                <pt idx="2435">
                  <v>11.32590779008745</v>
                </pt>
                <pt idx="2436">
                  <v>11.32590779008745</v>
                </pt>
                <pt idx="2437">
                  <v>11.32590779008745</v>
                </pt>
                <pt idx="2438">
                  <v>11.32590779008745</v>
                </pt>
                <pt idx="2439">
                  <v>11.32590779008745</v>
                </pt>
                <pt idx="2440">
                  <v>11.32590779008745</v>
                </pt>
                <pt idx="2441">
                  <v>11.32590779008745</v>
                </pt>
                <pt idx="2442">
                  <v>11.32590779008745</v>
                </pt>
                <pt idx="2443">
                  <v>11.32590779008745</v>
                </pt>
                <pt idx="2444">
                  <v>11.32590779008745</v>
                </pt>
                <pt idx="2445">
                  <v>11.32590779008745</v>
                </pt>
                <pt idx="2446">
                  <v>11.32590779008745</v>
                </pt>
                <pt idx="2447">
                  <v>11.32590779008745</v>
                </pt>
                <pt idx="2448">
                  <v>11.32590779008745</v>
                </pt>
                <pt idx="2449">
                  <v>11.32590779008745</v>
                </pt>
                <pt idx="2450">
                  <v>11.32590779008745</v>
                </pt>
                <pt idx="2451">
                  <v>11.32590779008745</v>
                </pt>
                <pt idx="2452">
                  <v>11.32590779008745</v>
                </pt>
                <pt idx="2453">
                  <v>11.32590779008745</v>
                </pt>
                <pt idx="2454">
                  <v>11.32590779008745</v>
                </pt>
                <pt idx="2455">
                  <v>11.32590779008745</v>
                </pt>
                <pt idx="2456">
                  <v>11.32590779008745</v>
                </pt>
                <pt idx="2457">
                  <v>11.32590779008745</v>
                </pt>
                <pt idx="2458">
                  <v>11.32590779008745</v>
                </pt>
                <pt idx="2459">
                  <v>11.32590779008745</v>
                </pt>
                <pt idx="2460">
                  <v>11.32590779008745</v>
                </pt>
                <pt idx="2461">
                  <v>11.32590779008745</v>
                </pt>
                <pt idx="2462">
                  <v>11.32590779008745</v>
                </pt>
                <pt idx="2463">
                  <v>11.32590779008745</v>
                </pt>
                <pt idx="2464">
                  <v>11.32590779008745</v>
                </pt>
                <pt idx="2465">
                  <v>11.32590779008745</v>
                </pt>
                <pt idx="2466">
                  <v>11.32590779008745</v>
                </pt>
                <pt idx="2467">
                  <v>11.32590779008745</v>
                </pt>
                <pt idx="2468">
                  <v>11.32590779008745</v>
                </pt>
                <pt idx="2469">
                  <v>11.32590779008745</v>
                </pt>
                <pt idx="2470">
                  <v>11.32590779008745</v>
                </pt>
                <pt idx="2471">
                  <v>11.32590779008745</v>
                </pt>
                <pt idx="2472">
                  <v>11.32590779008745</v>
                </pt>
                <pt idx="2473">
                  <v>11.32590779008745</v>
                </pt>
                <pt idx="2474">
                  <v>11.32590779008745</v>
                </pt>
                <pt idx="2475">
                  <v>11.32590779008745</v>
                </pt>
                <pt idx="2476">
                  <v>11.32590779008745</v>
                </pt>
                <pt idx="2477">
                  <v>11.32590779008745</v>
                </pt>
                <pt idx="2478">
                  <v>11.32590779008745</v>
                </pt>
                <pt idx="2479">
                  <v>11.32590779008745</v>
                </pt>
                <pt idx="2480">
                  <v>11.32590779008745</v>
                </pt>
                <pt idx="2481">
                  <v>11.32590779008745</v>
                </pt>
                <pt idx="2482">
                  <v>11.32590779008745</v>
                </pt>
                <pt idx="2483">
                  <v>11.32590779008745</v>
                </pt>
                <pt idx="2484">
                  <v>11.32590779008745</v>
                </pt>
                <pt idx="2485">
                  <v>11.32590779008745</v>
                </pt>
                <pt idx="2486">
                  <v>11.32590779008745</v>
                </pt>
                <pt idx="2487">
                  <v>11.32590779008745</v>
                </pt>
                <pt idx="2488">
                  <v>11.32590779008745</v>
                </pt>
                <pt idx="2489">
                  <v>11.32590779008745</v>
                </pt>
                <pt idx="2490">
                  <v>11.32590779008745</v>
                </pt>
                <pt idx="2491">
                  <v>11.32590779008745</v>
                </pt>
                <pt idx="2492">
                  <v>11.32590779008745</v>
                </pt>
                <pt idx="2493">
                  <v>11.32590779008745</v>
                </pt>
                <pt idx="2494">
                  <v>11.32590779008745</v>
                </pt>
                <pt idx="2495">
                  <v>11.32590779008745</v>
                </pt>
                <pt idx="2496">
                  <v>11.32590779008745</v>
                </pt>
                <pt idx="2497">
                  <v>11.32590779008745</v>
                </pt>
                <pt idx="2498">
                  <v>11.32590779008745</v>
                </pt>
                <pt idx="2499">
                  <v>11.32590779008745</v>
                </pt>
                <pt idx="2500">
                  <v>11.32590779008745</v>
                </pt>
                <pt idx="2501">
                  <v>11.32590779008745</v>
                </pt>
                <pt idx="2502">
                  <v>11.32590779008745</v>
                </pt>
                <pt idx="2503">
                  <v>11.32590779008745</v>
                </pt>
                <pt idx="2504">
                  <v>11.32590779008745</v>
                </pt>
                <pt idx="2505">
                  <v>11.32590779008745</v>
                </pt>
                <pt idx="2506">
                  <v>11.32590779008745</v>
                </pt>
                <pt idx="2507">
                  <v>11.32590779008745</v>
                </pt>
                <pt idx="2508">
                  <v>11.32590779008745</v>
                </pt>
                <pt idx="2509">
                  <v>11.32590779008745</v>
                </pt>
                <pt idx="2510">
                  <v>11.32590779008745</v>
                </pt>
                <pt idx="2511">
                  <v>11.32590779008745</v>
                </pt>
                <pt idx="2512">
                  <v>11.32590779008745</v>
                </pt>
                <pt idx="2513">
                  <v>11.32590779008745</v>
                </pt>
                <pt idx="2514">
                  <v>11.32590779008745</v>
                </pt>
                <pt idx="2515">
                  <v>11.32590779008745</v>
                </pt>
                <pt idx="2516">
                  <v>11.32590779008745</v>
                </pt>
                <pt idx="2517">
                  <v>11.32590779008745</v>
                </pt>
                <pt idx="2518">
                  <v>11.32590779008745</v>
                </pt>
                <pt idx="2519">
                  <v>11.32590779008745</v>
                </pt>
                <pt idx="2520">
                  <v>11.32590779008745</v>
                </pt>
                <pt idx="2521">
                  <v>11.32590779008745</v>
                </pt>
                <pt idx="2522">
                  <v>11.32590779008745</v>
                </pt>
                <pt idx="2523">
                  <v>11.32590779008745</v>
                </pt>
                <pt idx="2524">
                  <v>11.32590779008745</v>
                </pt>
                <pt idx="2525">
                  <v>11.32590779008745</v>
                </pt>
                <pt idx="2526">
                  <v>11.32590779008745</v>
                </pt>
                <pt idx="2527">
                  <v>11.32590779008745</v>
                </pt>
                <pt idx="2528">
                  <v>11.32590779008745</v>
                </pt>
                <pt idx="2529">
                  <v>11.32590779008745</v>
                </pt>
                <pt idx="2530">
                  <v>11.32590779008745</v>
                </pt>
                <pt idx="2531">
                  <v>11.32590779008745</v>
                </pt>
                <pt idx="2532">
                  <v>11.32590779008745</v>
                </pt>
                <pt idx="2533">
                  <v>11.32590779008745</v>
                </pt>
                <pt idx="2534">
                  <v>11.32590779008745</v>
                </pt>
                <pt idx="2535">
                  <v>11.32590779008745</v>
                </pt>
                <pt idx="2536">
                  <v>11.32590779008745</v>
                </pt>
                <pt idx="2537">
                  <v>11.32590779008745</v>
                </pt>
                <pt idx="2538">
                  <v>11.32590779008745</v>
                </pt>
                <pt idx="2539">
                  <v>11.32590779008745</v>
                </pt>
                <pt idx="2540">
                  <v>11.32590779008745</v>
                </pt>
                <pt idx="2541">
                  <v>11.32590779008745</v>
                </pt>
                <pt idx="2542">
                  <v>11.32590779008745</v>
                </pt>
                <pt idx="2543">
                  <v>11.32590779008745</v>
                </pt>
                <pt idx="2544">
                  <v>11.32590779008745</v>
                </pt>
                <pt idx="2545">
                  <v>11.32590779008745</v>
                </pt>
                <pt idx="2546">
                  <v>11.32590779008745</v>
                </pt>
                <pt idx="2547">
                  <v>11.32590779008745</v>
                </pt>
                <pt idx="2548">
                  <v>11.32590779008745</v>
                </pt>
                <pt idx="2549">
                  <v>11.32590779008745</v>
                </pt>
                <pt idx="2550">
                  <v>11.32590779008745</v>
                </pt>
                <pt idx="2551">
                  <v>11.32590779008745</v>
                </pt>
                <pt idx="2552">
                  <v>11.32590779008745</v>
                </pt>
                <pt idx="2553">
                  <v>11.32590779008745</v>
                </pt>
                <pt idx="2554">
                  <v>11.32590779008745</v>
                </pt>
                <pt idx="2555">
                  <v>11.32590779008745</v>
                </pt>
                <pt idx="2556">
                  <v>11.32590779008745</v>
                </pt>
                <pt idx="2557">
                  <v>11.32590779008745</v>
                </pt>
                <pt idx="2558">
                  <v>11.32590779008745</v>
                </pt>
                <pt idx="2559">
                  <v>11.32590779008745</v>
                </pt>
                <pt idx="2560">
                  <v>11.32590779008745</v>
                </pt>
                <pt idx="2561">
                  <v>11.32590779008745</v>
                </pt>
                <pt idx="2562">
                  <v>11.32590779008745</v>
                </pt>
                <pt idx="2563">
                  <v>11.32590779008745</v>
                </pt>
                <pt idx="2564">
                  <v>11.32590779008745</v>
                </pt>
                <pt idx="2565">
                  <v>11.32590779008745</v>
                </pt>
                <pt idx="2566">
                  <v>11.32590779008745</v>
                </pt>
                <pt idx="2567">
                  <v>11.32590779008745</v>
                </pt>
                <pt idx="2568">
                  <v>11.32590779008745</v>
                </pt>
                <pt idx="2569">
                  <v>11.32590779008745</v>
                </pt>
                <pt idx="2570">
                  <v>11.32590779008745</v>
                </pt>
                <pt idx="2571">
                  <v>11.32590779008745</v>
                </pt>
                <pt idx="2572">
                  <v>11.32590779008745</v>
                </pt>
                <pt idx="2573">
                  <v>11.32590779008745</v>
                </pt>
                <pt idx="2574">
                  <v>11.32590779008745</v>
                </pt>
                <pt idx="2575">
                  <v>11.32590779008745</v>
                </pt>
                <pt idx="2576">
                  <v>11.32590779008745</v>
                </pt>
                <pt idx="2577">
                  <v>11.32590779008745</v>
                </pt>
                <pt idx="2578">
                  <v>11.32590779008745</v>
                </pt>
                <pt idx="2579">
                  <v>11.32590779008745</v>
                </pt>
                <pt idx="2580">
                  <v>11.32590779008745</v>
                </pt>
                <pt idx="2581">
                  <v>11.32590779008745</v>
                </pt>
                <pt idx="2582">
                  <v>11.32590779008745</v>
                </pt>
                <pt idx="2583">
                  <v>11.32590779008745</v>
                </pt>
                <pt idx="2584">
                  <v>11.32590779008745</v>
                </pt>
                <pt idx="2585">
                  <v>11.32590779008745</v>
                </pt>
                <pt idx="2586">
                  <v>11.32590779008745</v>
                </pt>
                <pt idx="2587">
                  <v>11.32590779008745</v>
                </pt>
                <pt idx="2588">
                  <v>11.32590779008745</v>
                </pt>
                <pt idx="2589">
                  <v>11.32590779008745</v>
                </pt>
                <pt idx="2590">
                  <v>11.32590779008745</v>
                </pt>
                <pt idx="2591">
                  <v>11.32590779008745</v>
                </pt>
                <pt idx="2592">
                  <v>11.32590779008745</v>
                </pt>
                <pt idx="2593">
                  <v>11.32590779008745</v>
                </pt>
                <pt idx="2594">
                  <v>11.32590779008745</v>
                </pt>
                <pt idx="2595">
                  <v>11.32590779008745</v>
                </pt>
                <pt idx="2596">
                  <v>11.32590779008745</v>
                </pt>
                <pt idx="2597">
                  <v>11.32590779008745</v>
                </pt>
                <pt idx="2598">
                  <v>11.32590779008745</v>
                </pt>
                <pt idx="2599">
                  <v>11.32590779008745</v>
                </pt>
                <pt idx="2600">
                  <v>11.32590779008745</v>
                </pt>
                <pt idx="2601">
                  <v>11.32590779008745</v>
                </pt>
                <pt idx="2602">
                  <v>11.32590779008745</v>
                </pt>
                <pt idx="2603">
                  <v>11.32590779008745</v>
                </pt>
                <pt idx="2604">
                  <v>11.32590779008745</v>
                </pt>
                <pt idx="2605">
                  <v>11.32590779008745</v>
                </pt>
                <pt idx="2606">
                  <v>11.32590779008745</v>
                </pt>
                <pt idx="2607">
                  <v>11.32590779008745</v>
                </pt>
                <pt idx="2608">
                  <v>11.32590779008745</v>
                </pt>
                <pt idx="2609">
                  <v>11.32590779008745</v>
                </pt>
                <pt idx="2610">
                  <v>11.32590779008745</v>
                </pt>
                <pt idx="2611">
                  <v>11.32590779008745</v>
                </pt>
                <pt idx="2612">
                  <v>11.32590779008745</v>
                </pt>
                <pt idx="2613">
                  <v>11.32590779008745</v>
                </pt>
                <pt idx="2614">
                  <v>11.32590779008745</v>
                </pt>
                <pt idx="2615">
                  <v>11.32590779008745</v>
                </pt>
                <pt idx="2616">
                  <v>11.32590779008745</v>
                </pt>
                <pt idx="2617">
                  <v>11.32590779008745</v>
                </pt>
                <pt idx="2618">
                  <v>11.32590779008745</v>
                </pt>
                <pt idx="2619">
                  <v>11.32590779008745</v>
                </pt>
                <pt idx="2620">
                  <v>11.32590779008745</v>
                </pt>
                <pt idx="2621">
                  <v>11.32590779008745</v>
                </pt>
                <pt idx="2622">
                  <v>11.32590779008745</v>
                </pt>
                <pt idx="2623">
                  <v>11.32590779008745</v>
                </pt>
                <pt idx="2624">
                  <v>11.32590779008745</v>
                </pt>
                <pt idx="2625">
                  <v>11.32590779008745</v>
                </pt>
                <pt idx="2626">
                  <v>11.32590779008745</v>
                </pt>
                <pt idx="2627">
                  <v>11.32590779008745</v>
                </pt>
                <pt idx="2628">
                  <v>11.32590779008745</v>
                </pt>
                <pt idx="2629">
                  <v>11.32590779008745</v>
                </pt>
                <pt idx="2630">
                  <v>11.32590779008745</v>
                </pt>
                <pt idx="2631">
                  <v>11.32590779008745</v>
                </pt>
                <pt idx="2632">
                  <v>11.32590779008745</v>
                </pt>
                <pt idx="2633">
                  <v>11.32590779008745</v>
                </pt>
                <pt idx="2634">
                  <v>11.32590779008745</v>
                </pt>
                <pt idx="2635">
                  <v>11.32590779008745</v>
                </pt>
                <pt idx="2636">
                  <v>11.32590779008745</v>
                </pt>
                <pt idx="2637">
                  <v>11.32590779008745</v>
                </pt>
                <pt idx="2638">
                  <v>11.32590779008745</v>
                </pt>
                <pt idx="2639">
                  <v>11.32590779008745</v>
                </pt>
                <pt idx="2640">
                  <v>11.32590779008745</v>
                </pt>
                <pt idx="2641">
                  <v>11.32590779008745</v>
                </pt>
                <pt idx="2642">
                  <v>11.32590779008745</v>
                </pt>
                <pt idx="2643">
                  <v>11.32590779008745</v>
                </pt>
                <pt idx="2644">
                  <v>11.32590779008745</v>
                </pt>
                <pt idx="2645">
                  <v>11.32590779008745</v>
                </pt>
                <pt idx="2646">
                  <v>11.32590779008745</v>
                </pt>
                <pt idx="2647">
                  <v>11.32590779008745</v>
                </pt>
                <pt idx="2648">
                  <v>11.32590779008745</v>
                </pt>
                <pt idx="2649">
                  <v>11.32590779008745</v>
                </pt>
                <pt idx="2650">
                  <v>11.32590779008745</v>
                </pt>
                <pt idx="2651">
                  <v>11.32590779008745</v>
                </pt>
                <pt idx="2652">
                  <v>11.32590779008745</v>
                </pt>
                <pt idx="2653">
                  <v>11.32590779008745</v>
                </pt>
                <pt idx="2654">
                  <v>11.32590779008745</v>
                </pt>
                <pt idx="2655">
                  <v>11.32590779008745</v>
                </pt>
                <pt idx="2656">
                  <v>11.32590779008745</v>
                </pt>
                <pt idx="2657">
                  <v>11.32590779008745</v>
                </pt>
                <pt idx="2658">
                  <v>11.32590779008745</v>
                </pt>
                <pt idx="2659">
                  <v>11.32590779008745</v>
                </pt>
                <pt idx="2660">
                  <v>11.32590779008745</v>
                </pt>
                <pt idx="2661">
                  <v>11.32590779008745</v>
                </pt>
                <pt idx="2662">
                  <v>11.32590779008745</v>
                </pt>
                <pt idx="2663">
                  <v>11.32590779008745</v>
                </pt>
                <pt idx="2664">
                  <v>11.32590779008745</v>
                </pt>
                <pt idx="2665">
                  <v>11.32590779008745</v>
                </pt>
                <pt idx="2666">
                  <v>11.32590779008745</v>
                </pt>
                <pt idx="2667">
                  <v>11.32590779008745</v>
                </pt>
                <pt idx="2668">
                  <v>11.32590779008745</v>
                </pt>
                <pt idx="2669">
                  <v>11.32590779008745</v>
                </pt>
                <pt idx="2670">
                  <v>11.32590779008745</v>
                </pt>
                <pt idx="2671">
                  <v>11.32590779008745</v>
                </pt>
                <pt idx="2672">
                  <v>11.32590779008745</v>
                </pt>
                <pt idx="2673">
                  <v>11.32590779008745</v>
                </pt>
                <pt idx="2674">
                  <v>11.32590779008745</v>
                </pt>
                <pt idx="2675">
                  <v>11.32590779008745</v>
                </pt>
                <pt idx="2676">
                  <v>11.32590779008745</v>
                </pt>
                <pt idx="2677">
                  <v>11.32590779008745</v>
                </pt>
                <pt idx="2678">
                  <v>11.32590779008745</v>
                </pt>
                <pt idx="2679">
                  <v>11.32590779008745</v>
                </pt>
                <pt idx="2680">
                  <v>11.32590779008745</v>
                </pt>
                <pt idx="2681">
                  <v>11.32590779008745</v>
                </pt>
                <pt idx="2682">
                  <v>11.32590779008745</v>
                </pt>
                <pt idx="2683">
                  <v>11.32590779008745</v>
                </pt>
                <pt idx="2684">
                  <v>11.32590779008745</v>
                </pt>
                <pt idx="2685">
                  <v>11.32590779008745</v>
                </pt>
                <pt idx="2686">
                  <v>11.32590779008745</v>
                </pt>
                <pt idx="2687">
                  <v>11.32590779008745</v>
                </pt>
                <pt idx="2688">
                  <v>11.32590779008745</v>
                </pt>
                <pt idx="2689">
                  <v>11.32590779008745</v>
                </pt>
                <pt idx="2690">
                  <v>11.32590779008745</v>
                </pt>
                <pt idx="2691">
                  <v>11.32590779008745</v>
                </pt>
                <pt idx="2692">
                  <v>11.32590779008745</v>
                </pt>
                <pt idx="2693">
                  <v>11.32590779008745</v>
                </pt>
                <pt idx="2694">
                  <v>11.32590779008745</v>
                </pt>
                <pt idx="2695">
                  <v>11.32590779008745</v>
                </pt>
                <pt idx="2696">
                  <v>11.32590779008745</v>
                </pt>
                <pt idx="2697">
                  <v>11.32590779008745</v>
                </pt>
                <pt idx="2698">
                  <v>11.32590779008745</v>
                </pt>
                <pt idx="2699">
                  <v>11.32590779008745</v>
                </pt>
                <pt idx="2700">
                  <v>11.32590779008745</v>
                </pt>
                <pt idx="2701">
                  <v>11.32590779008745</v>
                </pt>
                <pt idx="2702">
                  <v>11.32590779008745</v>
                </pt>
                <pt idx="2703">
                  <v>11.32590779008745</v>
                </pt>
                <pt idx="2704">
                  <v>11.32590779008745</v>
                </pt>
                <pt idx="2705">
                  <v>11.32590779008745</v>
                </pt>
                <pt idx="2706">
                  <v>11.32590779008745</v>
                </pt>
                <pt idx="2707">
                  <v>11.32590779008745</v>
                </pt>
                <pt idx="2708">
                  <v>11.32590779008745</v>
                </pt>
                <pt idx="2709">
                  <v>11.32590779008745</v>
                </pt>
                <pt idx="2710">
                  <v>11.32590779008745</v>
                </pt>
                <pt idx="2711">
                  <v>11.32590779008745</v>
                </pt>
                <pt idx="2712">
                  <v>11.32590779008745</v>
                </pt>
                <pt idx="2713">
                  <v>11.32590779008745</v>
                </pt>
                <pt idx="2714">
                  <v>11.32590779008745</v>
                </pt>
                <pt idx="2715">
                  <v>11.32590779008745</v>
                </pt>
                <pt idx="2716">
                  <v>11.32590779008745</v>
                </pt>
                <pt idx="2717">
                  <v>11.32590779008745</v>
                </pt>
                <pt idx="2718">
                  <v>11.32590779008745</v>
                </pt>
                <pt idx="2719">
                  <v>11.32590779008745</v>
                </pt>
                <pt idx="2720">
                  <v>11.32590779008745</v>
                </pt>
                <pt idx="2721">
                  <v>11.32590779008745</v>
                </pt>
                <pt idx="2722">
                  <v>11.32590779008745</v>
                </pt>
                <pt idx="2723">
                  <v>11.32590779008745</v>
                </pt>
                <pt idx="2724">
                  <v>11.32590779008745</v>
                </pt>
                <pt idx="2725">
                  <v>11.32590779008745</v>
                </pt>
                <pt idx="2726">
                  <v>11.32590779008745</v>
                </pt>
                <pt idx="2727">
                  <v>11.32590779008745</v>
                </pt>
                <pt idx="2728">
                  <v>11.32590779008745</v>
                </pt>
                <pt idx="2729">
                  <v>11.32590779008745</v>
                </pt>
                <pt idx="2730">
                  <v>11.32590779008745</v>
                </pt>
                <pt idx="2731">
                  <v>11.32590779008745</v>
                </pt>
                <pt idx="2732">
                  <v>11.32590779008745</v>
                </pt>
                <pt idx="2733">
                  <v>11.32590779008745</v>
                </pt>
                <pt idx="2734">
                  <v>11.32590779008745</v>
                </pt>
                <pt idx="2735">
                  <v>11.32590779008745</v>
                </pt>
                <pt idx="2736">
                  <v>11.32590779008745</v>
                </pt>
                <pt idx="2737">
                  <v>11.32590779008745</v>
                </pt>
                <pt idx="2738">
                  <v>11.32590779008745</v>
                </pt>
                <pt idx="2739">
                  <v>11.32590779008745</v>
                </pt>
                <pt idx="2740">
                  <v>11.32590779008745</v>
                </pt>
                <pt idx="2741">
                  <v>11.32590779008745</v>
                </pt>
                <pt idx="2742">
                  <v>11.32590779008745</v>
                </pt>
                <pt idx="2743">
                  <v>11.32590779008745</v>
                </pt>
                <pt idx="2744">
                  <v>11.32590779008745</v>
                </pt>
                <pt idx="2745">
                  <v>11.32590779008745</v>
                </pt>
                <pt idx="2746">
                  <v>11.32590779008745</v>
                </pt>
                <pt idx="2747">
                  <v>11.32590779008745</v>
                </pt>
                <pt idx="2748">
                  <v>11.32590779008745</v>
                </pt>
                <pt idx="2749">
                  <v>11.32590779008745</v>
                </pt>
                <pt idx="2750">
                  <v>11.32590779008745</v>
                </pt>
                <pt idx="2751">
                  <v>11.32590779008745</v>
                </pt>
                <pt idx="2752">
                  <v>11.32590779008745</v>
                </pt>
                <pt idx="2753">
                  <v>11.32590779008745</v>
                </pt>
                <pt idx="2754">
                  <v>11.32590779008745</v>
                </pt>
                <pt idx="2755">
                  <v>11.32590779008745</v>
                </pt>
                <pt idx="2756">
                  <v>11.32590779008745</v>
                </pt>
                <pt idx="2757">
                  <v>11.32590779008745</v>
                </pt>
                <pt idx="2758">
                  <v>11.32590779008745</v>
                </pt>
                <pt idx="2759">
                  <v>11.32590779008745</v>
                </pt>
                <pt idx="2760">
                  <v>11.32590779008745</v>
                </pt>
                <pt idx="2761">
                  <v>11.32590779008745</v>
                </pt>
                <pt idx="2762">
                  <v>11.32590779008745</v>
                </pt>
                <pt idx="2763">
                  <v>11.32590779008745</v>
                </pt>
                <pt idx="2764">
                  <v>11.32590779008745</v>
                </pt>
                <pt idx="2765">
                  <v>11.32590779008745</v>
                </pt>
                <pt idx="2766">
                  <v>11.32590779008745</v>
                </pt>
                <pt idx="2767">
                  <v>11.32590779008745</v>
                </pt>
                <pt idx="2768">
                  <v>11.32590779008745</v>
                </pt>
                <pt idx="2769">
                  <v>11.32590779008745</v>
                </pt>
                <pt idx="2770">
                  <v>11.32590779008745</v>
                </pt>
                <pt idx="2771">
                  <v>11.32590779008745</v>
                </pt>
                <pt idx="2772">
                  <v>11.32590779008745</v>
                </pt>
                <pt idx="2773">
                  <v>11.32590779008745</v>
                </pt>
                <pt idx="2774">
                  <v>11.32590779008745</v>
                </pt>
                <pt idx="2775">
                  <v>11.32590779008745</v>
                </pt>
                <pt idx="2776">
                  <v>11.32590779008745</v>
                </pt>
                <pt idx="2777">
                  <v>11.32590779008745</v>
                </pt>
                <pt idx="2778">
                  <v>11.32590779008745</v>
                </pt>
                <pt idx="2779">
                  <v>11.32590779008745</v>
                </pt>
                <pt idx="2780">
                  <v>11.32590779008745</v>
                </pt>
                <pt idx="2781">
                  <v>11.32590779008745</v>
                </pt>
                <pt idx="2782">
                  <v>11.32590779008745</v>
                </pt>
                <pt idx="2783">
                  <v>11.32590779008745</v>
                </pt>
                <pt idx="2784">
                  <v>11.32590779008745</v>
                </pt>
                <pt idx="2785">
                  <v>11.32590779008745</v>
                </pt>
                <pt idx="2786">
                  <v>11.32590779008745</v>
                </pt>
                <pt idx="2787">
                  <v>11.32590779008745</v>
                </pt>
                <pt idx="2788">
                  <v>11.32590779008745</v>
                </pt>
                <pt idx="2789">
                  <v>11.32590779008745</v>
                </pt>
                <pt idx="2790">
                  <v>11.32590779008745</v>
                </pt>
                <pt idx="2791">
                  <v>11.32590779008745</v>
                </pt>
                <pt idx="2792">
                  <v>11.32590779008745</v>
                </pt>
                <pt idx="2793">
                  <v>11.32590779008745</v>
                </pt>
                <pt idx="2794">
                  <v>11.32590779008745</v>
                </pt>
                <pt idx="2795">
                  <v>11.32590779008745</v>
                </pt>
                <pt idx="2796">
                  <v>11.32590779008745</v>
                </pt>
                <pt idx="2797">
                  <v>11.32590779008745</v>
                </pt>
                <pt idx="2798">
                  <v>11.32590779008745</v>
                </pt>
                <pt idx="2799">
                  <v>11.32590779008745</v>
                </pt>
                <pt idx="2800">
                  <v>11.32590779008745</v>
                </pt>
                <pt idx="2801">
                  <v>11.32590779008745</v>
                </pt>
                <pt idx="2802">
                  <v>11.32590779008745</v>
                </pt>
                <pt idx="2803">
                  <v>11.32590779008745</v>
                </pt>
                <pt idx="2804">
                  <v>11.32590779008745</v>
                </pt>
                <pt idx="2805">
                  <v>11.32590779008745</v>
                </pt>
                <pt idx="2806">
                  <v>11.32590779008745</v>
                </pt>
                <pt idx="2807">
                  <v>11.32590779008745</v>
                </pt>
                <pt idx="2808">
                  <v>11.32590779008745</v>
                </pt>
                <pt idx="2809">
                  <v>11.32590779008745</v>
                </pt>
                <pt idx="2810">
                  <v>11.32590779008745</v>
                </pt>
                <pt idx="2811">
                  <v>11.32590779008745</v>
                </pt>
                <pt idx="2812">
                  <v>11.32590779008745</v>
                </pt>
                <pt idx="2813">
                  <v>11.32590779008745</v>
                </pt>
                <pt idx="2814">
                  <v>11.32590779008745</v>
                </pt>
                <pt idx="2815">
                  <v>11.32590779008745</v>
                </pt>
                <pt idx="2816">
                  <v>11.32590779008745</v>
                </pt>
                <pt idx="2817">
                  <v>11.32590779008745</v>
                </pt>
                <pt idx="2818">
                  <v>11.32590779008745</v>
                </pt>
                <pt idx="2819">
                  <v>11.32590779008745</v>
                </pt>
                <pt idx="2820">
                  <v>11.32590779008745</v>
                </pt>
                <pt idx="2821">
                  <v>11.32590779008745</v>
                </pt>
                <pt idx="2822">
                  <v>11.32590779008745</v>
                </pt>
                <pt idx="2823">
                  <v>11.32590779008745</v>
                </pt>
                <pt idx="2824">
                  <v>11.32590779008745</v>
                </pt>
                <pt idx="2825">
                  <v>11.32590779008745</v>
                </pt>
                <pt idx="2826">
                  <v>11.32590779008745</v>
                </pt>
                <pt idx="2827">
                  <v>11.32590779008745</v>
                </pt>
                <pt idx="2828">
                  <v>11.32590779008745</v>
                </pt>
                <pt idx="2829">
                  <v>11.32590779008745</v>
                </pt>
                <pt idx="2830">
                  <v>11.32590779008745</v>
                </pt>
                <pt idx="2831">
                  <v>11.32590779008745</v>
                </pt>
                <pt idx="2832">
                  <v>11.32590779008745</v>
                </pt>
                <pt idx="2833">
                  <v>11.32590779008745</v>
                </pt>
                <pt idx="2834">
                  <v>11.32590779008745</v>
                </pt>
                <pt idx="2835">
                  <v>11.32590779008745</v>
                </pt>
                <pt idx="2836">
                  <v>11.32590779008745</v>
                </pt>
                <pt idx="2837">
                  <v>11.32590779008745</v>
                </pt>
                <pt idx="2838">
                  <v>11.32590779008745</v>
                </pt>
                <pt idx="2839">
                  <v>11.32590779008745</v>
                </pt>
                <pt idx="2840">
                  <v>11.32590779008745</v>
                </pt>
                <pt idx="2841">
                  <v>11.32590779008745</v>
                </pt>
                <pt idx="2842">
                  <v>11.32590779008745</v>
                </pt>
                <pt idx="2843">
                  <v>11.32590779008745</v>
                </pt>
                <pt idx="2844">
                  <v>11.32590779008745</v>
                </pt>
                <pt idx="2845">
                  <v>11.32590779008745</v>
                </pt>
                <pt idx="2846">
                  <v>11.32590779008745</v>
                </pt>
                <pt idx="2847">
                  <v>11.32590779008745</v>
                </pt>
                <pt idx="2848">
                  <v>11.32590779008745</v>
                </pt>
                <pt idx="2849">
                  <v>11.32590779008745</v>
                </pt>
                <pt idx="2850">
                  <v>11.32590779008745</v>
                </pt>
                <pt idx="2851">
                  <v>11.32590779008745</v>
                </pt>
                <pt idx="2852">
                  <v>11.32590779008745</v>
                </pt>
                <pt idx="2853">
                  <v>11.32590779008745</v>
                </pt>
                <pt idx="2854">
                  <v>11.32590779008745</v>
                </pt>
                <pt idx="2855">
                  <v>11.32590779008745</v>
                </pt>
                <pt idx="2856">
                  <v>11.32590779008745</v>
                </pt>
                <pt idx="2857">
                  <v>11.32590779008745</v>
                </pt>
                <pt idx="2858">
                  <v>11.32590779008745</v>
                </pt>
                <pt idx="2859">
                  <v>11.32590779008745</v>
                </pt>
                <pt idx="2860">
                  <v>11.32590779008745</v>
                </pt>
                <pt idx="2861">
                  <v>11.32590779008745</v>
                </pt>
                <pt idx="2862">
                  <v>11.32590779008745</v>
                </pt>
                <pt idx="2863">
                  <v>11.32590779008745</v>
                </pt>
                <pt idx="2864">
                  <v>11.32590779008745</v>
                </pt>
                <pt idx="2865">
                  <v>11.32590779008745</v>
                </pt>
                <pt idx="2866">
                  <v>11.32590779008745</v>
                </pt>
                <pt idx="2867">
                  <v>11.32590779008745</v>
                </pt>
                <pt idx="2868">
                  <v>11.32590779008745</v>
                </pt>
                <pt idx="2869">
                  <v>11.32590779008745</v>
                </pt>
                <pt idx="2870">
                  <v>11.32590779008745</v>
                </pt>
                <pt idx="2871">
                  <v>11.32590779008745</v>
                </pt>
                <pt idx="2872">
                  <v>11.32590779008745</v>
                </pt>
                <pt idx="2873">
                  <v>11.32590779008745</v>
                </pt>
                <pt idx="2874">
                  <v>11.32590779008745</v>
                </pt>
                <pt idx="2875">
                  <v>11.32590779008745</v>
                </pt>
                <pt idx="2876">
                  <v>11.32590779008745</v>
                </pt>
                <pt idx="2877">
                  <v>11.32590779008745</v>
                </pt>
                <pt idx="2878">
                  <v>11.32590779008745</v>
                </pt>
                <pt idx="2879">
                  <v>11.32590779008745</v>
                </pt>
                <pt idx="2880">
                  <v>11.32590779008745</v>
                </pt>
                <pt idx="2881">
                  <v>11.32590779008745</v>
                </pt>
                <pt idx="2882">
                  <v>11.32590779008745</v>
                </pt>
                <pt idx="2883">
                  <v>11.32590779008745</v>
                </pt>
                <pt idx="2884">
                  <v>11.32590779008745</v>
                </pt>
                <pt idx="2885">
                  <v>11.32590779008745</v>
                </pt>
                <pt idx="2886">
                  <v>11.32590779008745</v>
                </pt>
                <pt idx="2887">
                  <v>11.32590779008745</v>
                </pt>
                <pt idx="2888">
                  <v>11.32590779008745</v>
                </pt>
                <pt idx="2889">
                  <v>11.32590779008745</v>
                </pt>
                <pt idx="2890">
                  <v>11.32590779008745</v>
                </pt>
                <pt idx="2891">
                  <v>11.32590779008745</v>
                </pt>
                <pt idx="2892">
                  <v>11.32590779008745</v>
                </pt>
                <pt idx="2893">
                  <v>11.32590779008745</v>
                </pt>
                <pt idx="2894">
                  <v>11.32590779008745</v>
                </pt>
                <pt idx="2895">
                  <v>11.32590779008745</v>
                </pt>
                <pt idx="2896">
                  <v>11.32590779008745</v>
                </pt>
                <pt idx="2897">
                  <v>11.32590779008745</v>
                </pt>
                <pt idx="2898">
                  <v>11.32590779008745</v>
                </pt>
                <pt idx="2899">
                  <v>11.32590779008745</v>
                </pt>
                <pt idx="2900">
                  <v>11.32590779008745</v>
                </pt>
                <pt idx="2901">
                  <v>11.32590779008745</v>
                </pt>
                <pt idx="2902">
                  <v>11.32590779008745</v>
                </pt>
                <pt idx="2903">
                  <v>11.32590779008745</v>
                </pt>
                <pt idx="2904">
                  <v>11.32590779008745</v>
                </pt>
                <pt idx="2905">
                  <v>11.32590779008745</v>
                </pt>
                <pt idx="2906">
                  <v>11.32590779008745</v>
                </pt>
                <pt idx="2907">
                  <v>11.32590779008745</v>
                </pt>
                <pt idx="2908">
                  <v>11.32590779008745</v>
                </pt>
                <pt idx="2909">
                  <v>11.32590779008745</v>
                </pt>
                <pt idx="2910">
                  <v>11.32590779008745</v>
                </pt>
                <pt idx="2911">
                  <v>11.32590779008745</v>
                </pt>
                <pt idx="2912">
                  <v>11.32590779008745</v>
                </pt>
                <pt idx="2913">
                  <v>11.32590779008745</v>
                </pt>
                <pt idx="2914">
                  <v>11.32590779008745</v>
                </pt>
                <pt idx="2915">
                  <v>11.32590779008745</v>
                </pt>
                <pt idx="2916">
                  <v>11.32590779008745</v>
                </pt>
                <pt idx="2917">
                  <v>11.32590779008745</v>
                </pt>
                <pt idx="2918">
                  <v>11.32590779008745</v>
                </pt>
                <pt idx="2919">
                  <v>11.32590779008745</v>
                </pt>
                <pt idx="2920">
                  <v>11.32590779008745</v>
                </pt>
                <pt idx="2921">
                  <v>11.32590779008745</v>
                </pt>
                <pt idx="2922">
                  <v>11.32590779008745</v>
                </pt>
                <pt idx="2923">
                  <v>11.32590779008745</v>
                </pt>
                <pt idx="2924">
                  <v>11.32590779008745</v>
                </pt>
                <pt idx="2925">
                  <v>11.32590779008745</v>
                </pt>
                <pt idx="2926">
                  <v>11.32590779008745</v>
                </pt>
                <pt idx="2927">
                  <v>11.32590779008745</v>
                </pt>
                <pt idx="2928">
                  <v>11.32590779008745</v>
                </pt>
                <pt idx="2929">
                  <v>11.32590779008745</v>
                </pt>
                <pt idx="2930">
                  <v>11.32590779008745</v>
                </pt>
                <pt idx="2931">
                  <v>11.32590779008745</v>
                </pt>
                <pt idx="2932">
                  <v>11.32590779008745</v>
                </pt>
                <pt idx="2933">
                  <v>11.32590779008745</v>
                </pt>
                <pt idx="2934">
                  <v>11.32590779008745</v>
                </pt>
                <pt idx="2935">
                  <v>11.32590779008745</v>
                </pt>
                <pt idx="2936">
                  <v>11.32590779008745</v>
                </pt>
                <pt idx="2937">
                  <v>11.32590779008745</v>
                </pt>
                <pt idx="2938">
                  <v>11.32590779008745</v>
                </pt>
                <pt idx="2939">
                  <v>11.32590779008745</v>
                </pt>
                <pt idx="2940">
                  <v>11.32590779008745</v>
                </pt>
                <pt idx="2941">
                  <v>11.32590779008745</v>
                </pt>
                <pt idx="2942">
                  <v>11.32590779008745</v>
                </pt>
                <pt idx="2943">
                  <v>11.32590779008745</v>
                </pt>
                <pt idx="2944">
                  <v>11.32590779008745</v>
                </pt>
                <pt idx="2945">
                  <v>11.32590779008745</v>
                </pt>
                <pt idx="2946">
                  <v>11.32590779008745</v>
                </pt>
                <pt idx="2947">
                  <v>11.32590779008745</v>
                </pt>
                <pt idx="2948">
                  <v>11.32590779008745</v>
                </pt>
                <pt idx="2949">
                  <v>11.32590779008745</v>
                </pt>
                <pt idx="2950">
                  <v>11.32590779008745</v>
                </pt>
                <pt idx="2951">
                  <v>11.32590779008745</v>
                </pt>
                <pt idx="2952">
                  <v>11.32590779008745</v>
                </pt>
                <pt idx="2953">
                  <v>11.32590779008745</v>
                </pt>
                <pt idx="2954">
                  <v>11.32590779008745</v>
                </pt>
                <pt idx="2955">
                  <v>11.32590779008745</v>
                </pt>
                <pt idx="2956">
                  <v>11.32590779008745</v>
                </pt>
                <pt idx="2957">
                  <v>11.32590779008745</v>
                </pt>
                <pt idx="2958">
                  <v>11.32590779008745</v>
                </pt>
                <pt idx="2959">
                  <v>11.32590779008745</v>
                </pt>
                <pt idx="2960">
                  <v>11.32590779008745</v>
                </pt>
                <pt idx="2961">
                  <v>11.32590779008745</v>
                </pt>
                <pt idx="2962">
                  <v>11.32590779008745</v>
                </pt>
                <pt idx="2963">
                  <v>11.32590779008745</v>
                </pt>
                <pt idx="2964">
                  <v>11.32590779008745</v>
                </pt>
                <pt idx="2965">
                  <v>11.32590779008745</v>
                </pt>
                <pt idx="2966">
                  <v>11.32590779008745</v>
                </pt>
                <pt idx="2967">
                  <v>11.32590779008745</v>
                </pt>
                <pt idx="2968">
                  <v>11.32590779008745</v>
                </pt>
                <pt idx="2969">
                  <v>11.32590779008745</v>
                </pt>
                <pt idx="2970">
                  <v>11.32590779008745</v>
                </pt>
                <pt idx="2971">
                  <v>11.32590779008745</v>
                </pt>
                <pt idx="2972">
                  <v>11.32590779008745</v>
                </pt>
                <pt idx="2973">
                  <v>11.32590779008745</v>
                </pt>
                <pt idx="2974">
                  <v>11.32590779008745</v>
                </pt>
                <pt idx="2975">
                  <v>11.32590779008745</v>
                </pt>
                <pt idx="2976">
                  <v>11.32590779008745</v>
                </pt>
                <pt idx="2977">
                  <v>11.32590779008745</v>
                </pt>
                <pt idx="2978">
                  <v>11.32590779008745</v>
                </pt>
                <pt idx="2979">
                  <v>11.32590779008745</v>
                </pt>
                <pt idx="2980">
                  <v>11.32590779008745</v>
                </pt>
                <pt idx="2981">
                  <v>11.32590779008745</v>
                </pt>
                <pt idx="2982">
                  <v>11.32590779008745</v>
                </pt>
                <pt idx="2983">
                  <v>11.32590779008745</v>
                </pt>
                <pt idx="2984">
                  <v>11.32590779008745</v>
                </pt>
                <pt idx="2985">
                  <v>11.32590779008745</v>
                </pt>
                <pt idx="2986">
                  <v>11.32590779008745</v>
                </pt>
                <pt idx="2987">
                  <v>11.32590779008745</v>
                </pt>
                <pt idx="2988">
                  <v>11.32590779008745</v>
                </pt>
                <pt idx="2989">
                  <v>11.32590779008745</v>
                </pt>
                <pt idx="2990">
                  <v>11.32590779008745</v>
                </pt>
                <pt idx="2991">
                  <v>11.32590779008745</v>
                </pt>
                <pt idx="2992">
                  <v>11.32590779008745</v>
                </pt>
                <pt idx="2993">
                  <v>11.32590779008745</v>
                </pt>
                <pt idx="2994">
                  <v>11.32590779008745</v>
                </pt>
                <pt idx="2995">
                  <v>11.32590779008745</v>
                </pt>
                <pt idx="2996">
                  <v>11.32590779008745</v>
                </pt>
                <pt idx="2997">
                  <v>11.32590779008745</v>
                </pt>
                <pt idx="2998">
                  <v>11.32590779008745</v>
                </pt>
                <pt idx="2999">
                  <v>11.32590779008745</v>
                </pt>
                <pt idx="3000">
                  <v>11.32590779008745</v>
                </pt>
                <pt idx="3001">
                  <v>11.32590779008745</v>
                </pt>
                <pt idx="3002">
                  <v>11.32590779008745</v>
                </pt>
                <pt idx="3003">
                  <v>11.32590779008745</v>
                </pt>
                <pt idx="3004">
                  <v>11.32590779008745</v>
                </pt>
                <pt idx="3005">
                  <v>11.32590779008745</v>
                </pt>
                <pt idx="3006">
                  <v>11.32590779008745</v>
                </pt>
                <pt idx="3007">
                  <v>11.32590779008745</v>
                </pt>
                <pt idx="3008">
                  <v>11.32590779008745</v>
                </pt>
                <pt idx="3009">
                  <v>11.32590779008745</v>
                </pt>
                <pt idx="3010">
                  <v>11.32590779008745</v>
                </pt>
                <pt idx="3011">
                  <v>11.32590779008745</v>
                </pt>
                <pt idx="3012">
                  <v>11.32590779008745</v>
                </pt>
                <pt idx="3013">
                  <v>11.32590779008745</v>
                </pt>
                <pt idx="3014">
                  <v>11.32590779008745</v>
                </pt>
                <pt idx="3015">
                  <v>11.32590779008745</v>
                </pt>
                <pt idx="3016">
                  <v>11.32590779008745</v>
                </pt>
                <pt idx="3017">
                  <v>11.32590779008745</v>
                </pt>
                <pt idx="3018">
                  <v>11.32590779008745</v>
                </pt>
                <pt idx="3019">
                  <v>11.32590779008745</v>
                </pt>
                <pt idx="3020">
                  <v>11.32590779008745</v>
                </pt>
                <pt idx="3021">
                  <v>11.32590779008745</v>
                </pt>
                <pt idx="3022">
                  <v>11.32590779008745</v>
                </pt>
                <pt idx="3023">
                  <v>11.32590779008745</v>
                </pt>
                <pt idx="3024">
                  <v>11.32590779008745</v>
                </pt>
                <pt idx="3025">
                  <v>11.32590779008745</v>
                </pt>
                <pt idx="3026">
                  <v>11.32590779008745</v>
                </pt>
                <pt idx="3027">
                  <v>11.32590779008745</v>
                </pt>
                <pt idx="3028">
                  <v>11.32590779008745</v>
                </pt>
                <pt idx="3029">
                  <v>11.32590779008745</v>
                </pt>
                <pt idx="3030">
                  <v>11.32590779008745</v>
                </pt>
                <pt idx="3031">
                  <v>11.32590779008745</v>
                </pt>
                <pt idx="3032">
                  <v>11.32590779008745</v>
                </pt>
                <pt idx="3033">
                  <v>11.32590779008745</v>
                </pt>
                <pt idx="3034">
                  <v>11.32590779008745</v>
                </pt>
                <pt idx="3035">
                  <v>11.32590779008745</v>
                </pt>
                <pt idx="3036">
                  <v>11.32590779008745</v>
                </pt>
                <pt idx="3037">
                  <v>11.32590779008745</v>
                </pt>
                <pt idx="3038">
                  <v>11.32590779008745</v>
                </pt>
                <pt idx="3039">
                  <v>11.32590779008745</v>
                </pt>
                <pt idx="3040">
                  <v>11.32590779008745</v>
                </pt>
                <pt idx="3041">
                  <v>11.32590779008745</v>
                </pt>
                <pt idx="3042">
                  <v>11.32590779008745</v>
                </pt>
                <pt idx="3043">
                  <v>11.32590779008745</v>
                </pt>
                <pt idx="3044">
                  <v>11.32590779008745</v>
                </pt>
                <pt idx="3045">
                  <v>11.32590779008745</v>
                </pt>
                <pt idx="3046">
                  <v>11.32590779008745</v>
                </pt>
                <pt idx="3047">
                  <v>11.32590779008745</v>
                </pt>
                <pt idx="3048">
                  <v>11.32590779008745</v>
                </pt>
                <pt idx="3049">
                  <v>11.32590779008745</v>
                </pt>
                <pt idx="3050">
                  <v>11.32590779008745</v>
                </pt>
                <pt idx="3051">
                  <v>11.32590779008745</v>
                </pt>
                <pt idx="3052">
                  <v>11.32590779008745</v>
                </pt>
                <pt idx="3053">
                  <v>11.32590779008745</v>
                </pt>
                <pt idx="3054">
                  <v>11.32590779008745</v>
                </pt>
                <pt idx="3055">
                  <v>11.32590779008745</v>
                </pt>
                <pt idx="3056">
                  <v>11.32590779008745</v>
                </pt>
                <pt idx="3057">
                  <v>11.32590779008745</v>
                </pt>
                <pt idx="3058">
                  <v>11.32590779008745</v>
                </pt>
                <pt idx="3059">
                  <v>11.32590779008745</v>
                </pt>
                <pt idx="3060">
                  <v>11.32590779008745</v>
                </pt>
                <pt idx="3061">
                  <v>11.32590779008745</v>
                </pt>
                <pt idx="3062">
                  <v>11.32590779008745</v>
                </pt>
                <pt idx="3063">
                  <v>11.32590779008745</v>
                </pt>
                <pt idx="3064">
                  <v>11.32590779008745</v>
                </pt>
                <pt idx="3065">
                  <v>11.32590779008745</v>
                </pt>
                <pt idx="3066">
                  <v>11.32590779008745</v>
                </pt>
                <pt idx="3067">
                  <v>11.32590779008745</v>
                </pt>
                <pt idx="3068">
                  <v>11.32590779008745</v>
                </pt>
                <pt idx="3069">
                  <v>11.32590779008745</v>
                </pt>
                <pt idx="3070">
                  <v>11.32590779008745</v>
                </pt>
                <pt idx="3071">
                  <v>11.32590779008745</v>
                </pt>
                <pt idx="3072">
                  <v>11.32590779008745</v>
                </pt>
                <pt idx="3073">
                  <v>11.32590779008745</v>
                </pt>
                <pt idx="3074">
                  <v>11.32590779008745</v>
                </pt>
                <pt idx="3075">
                  <v>11.32590779008745</v>
                </pt>
                <pt idx="3076">
                  <v>11.32590779008745</v>
                </pt>
                <pt idx="3077">
                  <v>11.32590779008745</v>
                </pt>
                <pt idx="3078">
                  <v>11.32590779008745</v>
                </pt>
                <pt idx="3079">
                  <v>11.32590779008745</v>
                </pt>
                <pt idx="3080">
                  <v>11.32590779008745</v>
                </pt>
                <pt idx="3081">
                  <v>11.32590779008745</v>
                </pt>
                <pt idx="3082">
                  <v>11.32590779008745</v>
                </pt>
                <pt idx="3083">
                  <v>11.32590779008745</v>
                </pt>
                <pt idx="3084">
                  <v>11.32590779008745</v>
                </pt>
                <pt idx="3085">
                  <v>11.32590779008745</v>
                </pt>
                <pt idx="3086">
                  <v>11.32590779008745</v>
                </pt>
                <pt idx="3087">
                  <v>11.32590779008745</v>
                </pt>
                <pt idx="3088">
                  <v>11.32590779008745</v>
                </pt>
                <pt idx="3089">
                  <v>11.32590779008745</v>
                </pt>
                <pt idx="3090">
                  <v>11.32590779008745</v>
                </pt>
                <pt idx="3091">
                  <v>11.32590779008745</v>
                </pt>
                <pt idx="3092">
                  <v>11.32590779008745</v>
                </pt>
                <pt idx="3093">
                  <v>11.32590779008745</v>
                </pt>
                <pt idx="3094">
                  <v>11.32590779008745</v>
                </pt>
                <pt idx="3095">
                  <v>11.32590779008745</v>
                </pt>
                <pt idx="3096">
                  <v>11.32590779008745</v>
                </pt>
                <pt idx="3097">
                  <v>11.32590779008745</v>
                </pt>
                <pt idx="3098">
                  <v>11.32590779008745</v>
                </pt>
                <pt idx="3099">
                  <v>11.32590779008745</v>
                </pt>
                <pt idx="3100">
                  <v>11.32590779008745</v>
                </pt>
                <pt idx="3101">
                  <v>11.32590779008745</v>
                </pt>
                <pt idx="3102">
                  <v>11.32590779008745</v>
                </pt>
                <pt idx="3103">
                  <v>11.32590779008745</v>
                </pt>
                <pt idx="3104">
                  <v>11.32590779008745</v>
                </pt>
                <pt idx="3105">
                  <v>11.32590779008745</v>
                </pt>
                <pt idx="3106">
                  <v>11.32590779008745</v>
                </pt>
                <pt idx="3107">
                  <v>11.32590779008745</v>
                </pt>
                <pt idx="3108">
                  <v>11.32590779008745</v>
                </pt>
                <pt idx="3109">
                  <v>11.32590779008745</v>
                </pt>
                <pt idx="3110">
                  <v>11.32590779008745</v>
                </pt>
                <pt idx="3111">
                  <v>11.32590779008745</v>
                </pt>
                <pt idx="3112">
                  <v>11.32590779008745</v>
                </pt>
                <pt idx="3113">
                  <v>11.32590779008745</v>
                </pt>
                <pt idx="3114">
                  <v>11.32590779008745</v>
                </pt>
                <pt idx="3115">
                  <v>11.32590779008745</v>
                </pt>
                <pt idx="3116">
                  <v>11.32590779008745</v>
                </pt>
                <pt idx="3117">
                  <v>11.32590779008745</v>
                </pt>
                <pt idx="3118">
                  <v>11.32590779008745</v>
                </pt>
                <pt idx="3119">
                  <v>11.32590779008745</v>
                </pt>
                <pt idx="3120">
                  <v>11.32590779008745</v>
                </pt>
                <pt idx="3121">
                  <v>11.32590779008745</v>
                </pt>
                <pt idx="3122">
                  <v>11.32590779008745</v>
                </pt>
                <pt idx="3123">
                  <v>11.32590779008745</v>
                </pt>
                <pt idx="3124">
                  <v>11.32590779008745</v>
                </pt>
                <pt idx="3125">
                  <v>11.32590779008745</v>
                </pt>
                <pt idx="3126">
                  <v>11.32590779008745</v>
                </pt>
                <pt idx="3127">
                  <v>11.32590779008745</v>
                </pt>
                <pt idx="3128">
                  <v>11.32590779008745</v>
                </pt>
                <pt idx="3129">
                  <v>11.32590779008745</v>
                </pt>
                <pt idx="3130">
                  <v>11.32590779008745</v>
                </pt>
                <pt idx="3131">
                  <v>11.32590779008745</v>
                </pt>
                <pt idx="3132">
                  <v>11.32590779008745</v>
                </pt>
                <pt idx="3133">
                  <v>11.32590779008745</v>
                </pt>
                <pt idx="3134">
                  <v>11.32590779008745</v>
                </pt>
                <pt idx="3135">
                  <v>11.32590779008745</v>
                </pt>
                <pt idx="3136">
                  <v>11.32590779008745</v>
                </pt>
                <pt idx="3137">
                  <v>11.32590779008745</v>
                </pt>
                <pt idx="3138">
                  <v>11.32590779008745</v>
                </pt>
                <pt idx="3139">
                  <v>11.32590779008745</v>
                </pt>
                <pt idx="3140">
                  <v>11.32590779008745</v>
                </pt>
                <pt idx="3141">
                  <v>11.32590779008745</v>
                </pt>
                <pt idx="3142">
                  <v>11.32590779008745</v>
                </pt>
                <pt idx="3143">
                  <v>11.32590779008745</v>
                </pt>
                <pt idx="3144">
                  <v>11.32590779008745</v>
                </pt>
                <pt idx="3145">
                  <v>11.32590779008745</v>
                </pt>
                <pt idx="3146">
                  <v>11.32590779008745</v>
                </pt>
                <pt idx="3147">
                  <v>11.32590779008745</v>
                </pt>
                <pt idx="3148">
                  <v>11.32590779008745</v>
                </pt>
                <pt idx="3149">
                  <v>11.32590779008745</v>
                </pt>
                <pt idx="3150">
                  <v>11.32590779008745</v>
                </pt>
                <pt idx="3151">
                  <v>11.32590779008745</v>
                </pt>
                <pt idx="3152">
                  <v>11.32590779008745</v>
                </pt>
                <pt idx="3153">
                  <v>11.32590779008745</v>
                </pt>
                <pt idx="3154">
                  <v>11.32590779008745</v>
                </pt>
                <pt idx="3155">
                  <v>11.32590779008745</v>
                </pt>
                <pt idx="3156">
                  <v>11.32590779008745</v>
                </pt>
                <pt idx="3157">
                  <v>11.32590779008745</v>
                </pt>
                <pt idx="3158">
                  <v>11.32590779008745</v>
                </pt>
                <pt idx="3159">
                  <v>11.32590779008745</v>
                </pt>
                <pt idx="3160">
                  <v>11.32590779008745</v>
                </pt>
                <pt idx="3161">
                  <v>11.32590779008745</v>
                </pt>
                <pt idx="3162">
                  <v>11.32590779008745</v>
                </pt>
                <pt idx="3163">
                  <v>11.32590779008745</v>
                </pt>
                <pt idx="3164">
                  <v>11.32590779008745</v>
                </pt>
                <pt idx="3165">
                  <v>11.32590779008745</v>
                </pt>
                <pt idx="3166">
                  <v>11.32590779008745</v>
                </pt>
                <pt idx="3167">
                  <v>11.32590779008745</v>
                </pt>
                <pt idx="3168">
                  <v>11.32590779008745</v>
                </pt>
                <pt idx="3169">
                  <v>11.32590779008745</v>
                </pt>
                <pt idx="3170">
                  <v>11.32590779008745</v>
                </pt>
                <pt idx="3171">
                  <v>11.32590779008745</v>
                </pt>
                <pt idx="3172">
                  <v>11.32590779008745</v>
                </pt>
                <pt idx="3173">
                  <v>11.32590779008745</v>
                </pt>
                <pt idx="3174">
                  <v>11.32590779008745</v>
                </pt>
                <pt idx="3175">
                  <v>11.32590779008745</v>
                </pt>
                <pt idx="3176">
                  <v>11.32590779008745</v>
                </pt>
                <pt idx="3177">
                  <v>11.32590779008745</v>
                </pt>
                <pt idx="3178">
                  <v>11.32590779008745</v>
                </pt>
                <pt idx="3179">
                  <v>11.32590779008745</v>
                </pt>
                <pt idx="3180">
                  <v>11.32590779008745</v>
                </pt>
                <pt idx="3181">
                  <v>11.32590779008745</v>
                </pt>
                <pt idx="3182">
                  <v>11.32590779008745</v>
                </pt>
                <pt idx="3183">
                  <v>11.32590779008745</v>
                </pt>
                <pt idx="3184">
                  <v>11.32590779008745</v>
                </pt>
                <pt idx="3185">
                  <v>11.32590779008745</v>
                </pt>
                <pt idx="3186">
                  <v>11.32590779008745</v>
                </pt>
                <pt idx="3187">
                  <v>11.32590779008745</v>
                </pt>
                <pt idx="3188">
                  <v>11.32590779008745</v>
                </pt>
                <pt idx="3189">
                  <v>11.32590779008745</v>
                </pt>
                <pt idx="3190">
                  <v>11.32590779008745</v>
                </pt>
                <pt idx="3191">
                  <v>11.32590779008745</v>
                </pt>
                <pt idx="3192">
                  <v>11.32590779008745</v>
                </pt>
                <pt idx="3193">
                  <v>11.32590779008745</v>
                </pt>
                <pt idx="3194">
                  <v>11.32590779008745</v>
                </pt>
                <pt idx="3195">
                  <v>11.32590779008745</v>
                </pt>
                <pt idx="3196">
                  <v>11.32590779008745</v>
                </pt>
                <pt idx="3197">
                  <v>11.32590779008745</v>
                </pt>
                <pt idx="3198">
                  <v>11.32590779008745</v>
                </pt>
                <pt idx="3199">
                  <v>11.32590779008745</v>
                </pt>
                <pt idx="3200">
                  <v>11.32590779008745</v>
                </pt>
                <pt idx="3201">
                  <v>11.32590779008745</v>
                </pt>
                <pt idx="3202">
                  <v>11.32590779008745</v>
                </pt>
                <pt idx="3203">
                  <v>11.32590779008745</v>
                </pt>
                <pt idx="3204">
                  <v>11.32590779008745</v>
                </pt>
                <pt idx="3205">
                  <v>11.32590779008745</v>
                </pt>
                <pt idx="3206">
                  <v>11.32590779008745</v>
                </pt>
                <pt idx="3207">
                  <v>11.32590779008745</v>
                </pt>
                <pt idx="3208">
                  <v>11.32590779008745</v>
                </pt>
                <pt idx="3209">
                  <v>11.32590779008745</v>
                </pt>
                <pt idx="3210">
                  <v>11.32590779008745</v>
                </pt>
                <pt idx="3211">
                  <v>11.32590779008745</v>
                </pt>
                <pt idx="3212">
                  <v>11.32590779008745</v>
                </pt>
                <pt idx="3213">
                  <v>11.32590779008745</v>
                </pt>
                <pt idx="3214">
                  <v>11.32590779008745</v>
                </pt>
                <pt idx="3215">
                  <v>11.32590779008745</v>
                </pt>
                <pt idx="3216">
                  <v>11.32590779008745</v>
                </pt>
                <pt idx="3217">
                  <v>11.32590779008745</v>
                </pt>
                <pt idx="3218">
                  <v>11.32590779008745</v>
                </pt>
                <pt idx="3219">
                  <v>11.32590779008745</v>
                </pt>
                <pt idx="3220">
                  <v>11.32590779008745</v>
                </pt>
                <pt idx="3221">
                  <v>11.32590779008745</v>
                </pt>
                <pt idx="3222">
                  <v>11.32590779008745</v>
                </pt>
                <pt idx="3223">
                  <v>11.32590779008745</v>
                </pt>
                <pt idx="3224">
                  <v>11.32590779008745</v>
                </pt>
                <pt idx="3225">
                  <v>11.32590779008745</v>
                </pt>
                <pt idx="3226">
                  <v>11.32590779008745</v>
                </pt>
                <pt idx="3227">
                  <v>11.32590779008745</v>
                </pt>
                <pt idx="3228">
                  <v>11.32590779008745</v>
                </pt>
                <pt idx="3229">
                  <v>11.32590779008745</v>
                </pt>
                <pt idx="3230">
                  <v>11.32590779008745</v>
                </pt>
                <pt idx="3231">
                  <v>11.32590779008745</v>
                </pt>
                <pt idx="3232">
                  <v>11.32590779008745</v>
                </pt>
                <pt idx="3233">
                  <v>11.32590779008745</v>
                </pt>
                <pt idx="3234">
                  <v>11.32590779008745</v>
                </pt>
                <pt idx="3235">
                  <v>11.32590779008745</v>
                </pt>
                <pt idx="3236">
                  <v>11.32590779008745</v>
                </pt>
                <pt idx="3237">
                  <v>11.32590779008745</v>
                </pt>
                <pt idx="3238">
                  <v>11.32590779008745</v>
                </pt>
                <pt idx="3239">
                  <v>11.32590779008745</v>
                </pt>
                <pt idx="3240">
                  <v>11.32590779008745</v>
                </pt>
                <pt idx="3241">
                  <v>11.32590779008745</v>
                </pt>
                <pt idx="3242">
                  <v>11.32590779008745</v>
                </pt>
                <pt idx="3243">
                  <v>11.32590779008745</v>
                </pt>
                <pt idx="3244">
                  <v>11.32590779008745</v>
                </pt>
                <pt idx="3245">
                  <v>11.32590779008745</v>
                </pt>
                <pt idx="3246">
                  <v>11.32590779008745</v>
                </pt>
                <pt idx="3247">
                  <v>11.32590779008745</v>
                </pt>
                <pt idx="3248">
                  <v>11.32590779008745</v>
                </pt>
                <pt idx="3249">
                  <v>11.32590779008745</v>
                </pt>
                <pt idx="3250">
                  <v>11.32590779008745</v>
                </pt>
                <pt idx="3251">
                  <v>11.32590779008745</v>
                </pt>
                <pt idx="3252">
                  <v>11.32590779008745</v>
                </pt>
                <pt idx="3253">
                  <v>11.32590779008745</v>
                </pt>
                <pt idx="3254">
                  <v>11.32590779008745</v>
                </pt>
                <pt idx="3255">
                  <v>11.32590779008745</v>
                </pt>
                <pt idx="3256">
                  <v>11.32590779008745</v>
                </pt>
                <pt idx="3257">
                  <v>11.32590779008745</v>
                </pt>
                <pt idx="3258">
                  <v>11.32590779008745</v>
                </pt>
                <pt idx="3259">
                  <v>11.32590779008745</v>
                </pt>
                <pt idx="3260">
                  <v>11.32590779008745</v>
                </pt>
                <pt idx="3261">
                  <v>11.32590779008745</v>
                </pt>
                <pt idx="3262">
                  <v>11.32590779008745</v>
                </pt>
                <pt idx="3263">
                  <v>11.32590779008745</v>
                </pt>
                <pt idx="3264">
                  <v>11.32590779008745</v>
                </pt>
                <pt idx="3265">
                  <v>11.32590779008745</v>
                </pt>
                <pt idx="3266">
                  <v>11.32590779008745</v>
                </pt>
                <pt idx="3267">
                  <v>11.32590779008745</v>
                </pt>
                <pt idx="3268">
                  <v>11.32590779008745</v>
                </pt>
                <pt idx="3269">
                  <v>11.32590779008745</v>
                </pt>
                <pt idx="3270">
                  <v>11.32590779008745</v>
                </pt>
                <pt idx="3271">
                  <v>11.32590779008745</v>
                </pt>
                <pt idx="3272">
                  <v>11.32590779008745</v>
                </pt>
                <pt idx="3273">
                  <v>11.32590779008745</v>
                </pt>
                <pt idx="3274">
                  <v>11.32590779008745</v>
                </pt>
                <pt idx="3275">
                  <v>11.32590779008745</v>
                </pt>
                <pt idx="3276">
                  <v>11.32590779008745</v>
                </pt>
                <pt idx="3277">
                  <v>11.32590779008745</v>
                </pt>
                <pt idx="3278">
                  <v>11.32590779008745</v>
                </pt>
                <pt idx="3279">
                  <v>11.32590779008745</v>
                </pt>
                <pt idx="3280">
                  <v>11.32590779008745</v>
                </pt>
                <pt idx="3281">
                  <v>11.32590779008745</v>
                </pt>
                <pt idx="3282">
                  <v>11.32590779008745</v>
                </pt>
                <pt idx="3283">
                  <v>11.32590779008745</v>
                </pt>
                <pt idx="3284">
                  <v>11.32590779008745</v>
                </pt>
                <pt idx="3285">
                  <v>11.32590779008745</v>
                </pt>
                <pt idx="3286">
                  <v>11.32590779008745</v>
                </pt>
                <pt idx="3287">
                  <v>11.32590779008745</v>
                </pt>
                <pt idx="3288">
                  <v>11.32590779008745</v>
                </pt>
                <pt idx="3289">
                  <v>11.32590779008745</v>
                </pt>
                <pt idx="3290">
                  <v>11.32590779008745</v>
                </pt>
                <pt idx="3291">
                  <v>11.32590779008745</v>
                </pt>
                <pt idx="3292">
                  <v>11.32590779008745</v>
                </pt>
                <pt idx="3293">
                  <v>11.32590779008745</v>
                </pt>
                <pt idx="3294">
                  <v>11.32590779008745</v>
                </pt>
                <pt idx="3295">
                  <v>11.32590779008745</v>
                </pt>
                <pt idx="3296">
                  <v>11.32590779008745</v>
                </pt>
                <pt idx="3297">
                  <v>11.32590779008745</v>
                </pt>
                <pt idx="3298">
                  <v>11.32590779008745</v>
                </pt>
                <pt idx="3299">
                  <v>11.32590779008745</v>
                </pt>
                <pt idx="3300">
                  <v>11.32590779008745</v>
                </pt>
                <pt idx="3301">
                  <v>11.32590779008745</v>
                </pt>
                <pt idx="3302">
                  <v>11.32590779008745</v>
                </pt>
                <pt idx="3303">
                  <v>11.32590779008745</v>
                </pt>
                <pt idx="3304">
                  <v>11.32590779008745</v>
                </pt>
                <pt idx="3305">
                  <v>11.32590779008745</v>
                </pt>
                <pt idx="3306">
                  <v>11.32590779008745</v>
                </pt>
                <pt idx="3307">
                  <v>11.32590779008745</v>
                </pt>
                <pt idx="3308">
                  <v>11.32590779008745</v>
                </pt>
                <pt idx="3309">
                  <v>11.32590779008745</v>
                </pt>
                <pt idx="3310">
                  <v>11.32590779008745</v>
                </pt>
                <pt idx="3311">
                  <v>11.32590779008745</v>
                </pt>
                <pt idx="3312">
                  <v>11.32590779008745</v>
                </pt>
                <pt idx="3313">
                  <v>11.32590779008745</v>
                </pt>
                <pt idx="3314">
                  <v>11.32590779008745</v>
                </pt>
                <pt idx="3315">
                  <v>11.32590779008745</v>
                </pt>
                <pt idx="3316">
                  <v>11.32590779008745</v>
                </pt>
                <pt idx="3317">
                  <v>11.32590779008745</v>
                </pt>
                <pt idx="3318">
                  <v>11.32590779008745</v>
                </pt>
                <pt idx="3319">
                  <v>11.32590779008745</v>
                </pt>
                <pt idx="3320">
                  <v>11.32590779008745</v>
                </pt>
                <pt idx="3321">
                  <v>11.32590779008745</v>
                </pt>
                <pt idx="3322">
                  <v>11.32590779008745</v>
                </pt>
                <pt idx="3323">
                  <v>11.32590779008745</v>
                </pt>
                <pt idx="3324">
                  <v>11.32590779008745</v>
                </pt>
                <pt idx="3325">
                  <v>11.32590779008745</v>
                </pt>
                <pt idx="3326">
                  <v>11.32590779008745</v>
                </pt>
                <pt idx="3327">
                  <v>11.32590779008745</v>
                </pt>
                <pt idx="3328">
                  <v>11.32590779008745</v>
                </pt>
                <pt idx="3329">
                  <v>11.32590779008745</v>
                </pt>
                <pt idx="3330">
                  <v>11.32590779008745</v>
                </pt>
                <pt idx="3331">
                  <v>11.32590779008745</v>
                </pt>
                <pt idx="3332">
                  <v>11.32590779008745</v>
                </pt>
                <pt idx="3333">
                  <v>11.32590779008745</v>
                </pt>
                <pt idx="3334">
                  <v>11.32590779008745</v>
                </pt>
                <pt idx="3335">
                  <v>11.32590779008745</v>
                </pt>
                <pt idx="3336">
                  <v>11.32590779008745</v>
                </pt>
                <pt idx="3337">
                  <v>11.32590779008745</v>
                </pt>
                <pt idx="3338">
                  <v>11.32590779008745</v>
                </pt>
                <pt idx="3339">
                  <v>11.32590779008745</v>
                </pt>
                <pt idx="3340">
                  <v>11.32590779008745</v>
                </pt>
                <pt idx="3341">
                  <v>11.32590779008745</v>
                </pt>
                <pt idx="3342">
                  <v>11.32590779008745</v>
                </pt>
                <pt idx="3343">
                  <v>11.32590779008745</v>
                </pt>
                <pt idx="3344">
                  <v>11.32590779008745</v>
                </pt>
                <pt idx="3345">
                  <v>11.32590779008745</v>
                </pt>
                <pt idx="3346">
                  <v>11.32590779008745</v>
                </pt>
                <pt idx="3347">
                  <v>11.32590779008745</v>
                </pt>
                <pt idx="3348">
                  <v>11.32590779008745</v>
                </pt>
                <pt idx="3349">
                  <v>11.32590779008745</v>
                </pt>
                <pt idx="3350">
                  <v>11.32590779008745</v>
                </pt>
                <pt idx="3351">
                  <v>11.32590779008745</v>
                </pt>
                <pt idx="3352">
                  <v>11.32590779008745</v>
                </pt>
                <pt idx="3353">
                  <v>11.32590779008745</v>
                </pt>
                <pt idx="3354">
                  <v>11.32590779008745</v>
                </pt>
                <pt idx="3355">
                  <v>11.32590779008745</v>
                </pt>
                <pt idx="3356">
                  <v>11.32590779008745</v>
                </pt>
                <pt idx="3357">
                  <v>11.32590779008745</v>
                </pt>
                <pt idx="3358">
                  <v>11.32590779008745</v>
                </pt>
                <pt idx="3359">
                  <v>11.32590779008745</v>
                </pt>
                <pt idx="3360">
                  <v>11.32590779008745</v>
                </pt>
                <pt idx="3361">
                  <v>11.32590779008745</v>
                </pt>
                <pt idx="3362">
                  <v>11.32590779008745</v>
                </pt>
                <pt idx="3363">
                  <v>11.32590779008745</v>
                </pt>
                <pt idx="3364">
                  <v>11.32590779008745</v>
                </pt>
                <pt idx="3365">
                  <v>11.32590779008745</v>
                </pt>
                <pt idx="3366">
                  <v>11.32590779008745</v>
                </pt>
                <pt idx="3367">
                  <v>11.32590779008745</v>
                </pt>
                <pt idx="3368">
                  <v>11.32590779008745</v>
                </pt>
                <pt idx="3369">
                  <v>11.32590779008745</v>
                </pt>
                <pt idx="3370">
                  <v>11.32590779008745</v>
                </pt>
                <pt idx="3371">
                  <v>11.32590779008745</v>
                </pt>
                <pt idx="3372">
                  <v>11.32590779008745</v>
                </pt>
                <pt idx="3373">
                  <v>11.32590779008745</v>
                </pt>
                <pt idx="3374">
                  <v>11.32590779008745</v>
                </pt>
                <pt idx="3375">
                  <v>11.32590779008745</v>
                </pt>
                <pt idx="3376">
                  <v>11.32590779008745</v>
                </pt>
                <pt idx="3377">
                  <v>11.32590779008745</v>
                </pt>
                <pt idx="3378">
                  <v>11.32590779008745</v>
                </pt>
                <pt idx="3379">
                  <v>11.32590779008745</v>
                </pt>
                <pt idx="3380">
                  <v>11.32590779008745</v>
                </pt>
                <pt idx="3381">
                  <v>11.32590779008745</v>
                </pt>
                <pt idx="3382">
                  <v>11.32590779008745</v>
                </pt>
                <pt idx="3383">
                  <v>11.32590779008745</v>
                </pt>
                <pt idx="3384">
                  <v>11.32590779008745</v>
                </pt>
                <pt idx="3385">
                  <v>11.32590779008745</v>
                </pt>
                <pt idx="3386">
                  <v>11.32590779008745</v>
                </pt>
                <pt idx="3387">
                  <v>11.32590779008745</v>
                </pt>
                <pt idx="3388">
                  <v>11.32590779008745</v>
                </pt>
                <pt idx="3389">
                  <v>11.32590779008745</v>
                </pt>
                <pt idx="3390">
                  <v>11.32590779008745</v>
                </pt>
                <pt idx="3391">
                  <v>11.32590779008745</v>
                </pt>
                <pt idx="3392">
                  <v>11.32590779008745</v>
                </pt>
                <pt idx="3393">
                  <v>11.32590779008745</v>
                </pt>
                <pt idx="3394">
                  <v>11.32590779008745</v>
                </pt>
                <pt idx="3395">
                  <v>11.32590779008745</v>
                </pt>
                <pt idx="3396">
                  <v>11.32590779008745</v>
                </pt>
                <pt idx="3397">
                  <v>11.32590779008745</v>
                </pt>
                <pt idx="3398">
                  <v>11.32590779008745</v>
                </pt>
                <pt idx="3399">
                  <v>11.32590779008745</v>
                </pt>
                <pt idx="3400">
                  <v>11.32590779008745</v>
                </pt>
                <pt idx="3401">
                  <v>11.32590779008745</v>
                </pt>
                <pt idx="3402">
                  <v>11.32590779008745</v>
                </pt>
                <pt idx="3403">
                  <v>11.32590779008745</v>
                </pt>
                <pt idx="3404">
                  <v>11.32590779008745</v>
                </pt>
                <pt idx="3405">
                  <v>11.32590779008745</v>
                </pt>
                <pt idx="3406">
                  <v>11.32590779008745</v>
                </pt>
                <pt idx="3407">
                  <v>11.32590779008745</v>
                </pt>
                <pt idx="3408">
                  <v>11.32590779008745</v>
                </pt>
                <pt idx="3409">
                  <v>11.32590779008745</v>
                </pt>
                <pt idx="3410">
                  <v>11.32590779008745</v>
                </pt>
                <pt idx="3411">
                  <v>11.32590779008745</v>
                </pt>
                <pt idx="3412">
                  <v>11.32590779008745</v>
                </pt>
                <pt idx="3413">
                  <v>11.32590779008745</v>
                </pt>
                <pt idx="3414">
                  <v>11.32590779008745</v>
                </pt>
                <pt idx="3415">
                  <v>11.32590779008745</v>
                </pt>
                <pt idx="3416">
                  <v>11.32590779008745</v>
                </pt>
                <pt idx="3417">
                  <v>11.32590779008745</v>
                </pt>
                <pt idx="3418">
                  <v>11.32590779008745</v>
                </pt>
                <pt idx="3419">
                  <v>11.32590779008745</v>
                </pt>
                <pt idx="3420">
                  <v>11.32590779008745</v>
                </pt>
                <pt idx="3421">
                  <v>11.32590779008745</v>
                </pt>
                <pt idx="3422">
                  <v>11.32590779008745</v>
                </pt>
                <pt idx="3423">
                  <v>11.32590779008745</v>
                </pt>
                <pt idx="3424">
                  <v>11.32590779008745</v>
                </pt>
                <pt idx="3425">
                  <v>11.32590779008745</v>
                </pt>
                <pt idx="3426">
                  <v>11.32590779008745</v>
                </pt>
                <pt idx="3427">
                  <v>11.32590779008745</v>
                </pt>
                <pt idx="3428">
                  <v>11.32590779008745</v>
                </pt>
                <pt idx="3429">
                  <v>11.32590779008745</v>
                </pt>
                <pt idx="3430">
                  <v>11.32590779008745</v>
                </pt>
                <pt idx="3431">
                  <v>11.32590779008745</v>
                </pt>
                <pt idx="3432">
                  <v>11.32590779008745</v>
                </pt>
                <pt idx="3433">
                  <v>11.32590779008745</v>
                </pt>
                <pt idx="3434">
                  <v>11.32590779008745</v>
                </pt>
                <pt idx="3435">
                  <v>11.32590779008745</v>
                </pt>
                <pt idx="3436">
                  <v>11.32590779008745</v>
                </pt>
                <pt idx="3437">
                  <v>11.32590779008745</v>
                </pt>
                <pt idx="3438">
                  <v>11.32590779008745</v>
                </pt>
                <pt idx="3439">
                  <v>11.32590779008745</v>
                </pt>
                <pt idx="3440">
                  <v>11.32590779008745</v>
                </pt>
                <pt idx="3441">
                  <v>11.32590779008745</v>
                </pt>
                <pt idx="3442">
                  <v>11.32590779008745</v>
                </pt>
                <pt idx="3443">
                  <v>11.32590779008745</v>
                </pt>
                <pt idx="3444">
                  <v>11.32590779008745</v>
                </pt>
                <pt idx="3445">
                  <v>11.32590779008745</v>
                </pt>
                <pt idx="3446">
                  <v>11.32590779008745</v>
                </pt>
                <pt idx="3447">
                  <v>11.32590779008745</v>
                </pt>
                <pt idx="3448">
                  <v>11.32590779008745</v>
                </pt>
                <pt idx="3449">
                  <v>11.32590779008745</v>
                </pt>
                <pt idx="3450">
                  <v>11.32590779008745</v>
                </pt>
                <pt idx="3451">
                  <v>11.32590779008745</v>
                </pt>
                <pt idx="3452">
                  <v>11.32590779008745</v>
                </pt>
                <pt idx="3453">
                  <v>11.32590779008745</v>
                </pt>
                <pt idx="3454">
                  <v>11.32590779008745</v>
                </pt>
                <pt idx="3455">
                  <v>11.32590779008745</v>
                </pt>
                <pt idx="3456">
                  <v>11.32590779008745</v>
                </pt>
                <pt idx="3457">
                  <v>11.32590779008745</v>
                </pt>
                <pt idx="3458">
                  <v>11.32590779008745</v>
                </pt>
                <pt idx="3459">
                  <v>11.32590779008745</v>
                </pt>
                <pt idx="3460">
                  <v>11.32590779008745</v>
                </pt>
                <pt idx="3461">
                  <v>11.32590779008745</v>
                </pt>
                <pt idx="3462">
                  <v>11.32590779008745</v>
                </pt>
                <pt idx="3463">
                  <v>11.32590779008745</v>
                </pt>
                <pt idx="3464">
                  <v>11.32590779008745</v>
                </pt>
                <pt idx="3465">
                  <v>11.32590779008745</v>
                </pt>
                <pt idx="3466">
                  <v>11.32590779008745</v>
                </pt>
                <pt idx="3467">
                  <v>11.32590779008745</v>
                </pt>
                <pt idx="3468">
                  <v>11.32590779008745</v>
                </pt>
                <pt idx="3469">
                  <v>11.32590779008745</v>
                </pt>
                <pt idx="3470">
                  <v>11.32590779008745</v>
                </pt>
                <pt idx="3471">
                  <v>11.32590779008745</v>
                </pt>
                <pt idx="3472">
                  <v>11.32590779008745</v>
                </pt>
                <pt idx="3473">
                  <v>11.32590779008745</v>
                </pt>
                <pt idx="3474">
                  <v>11.32590779008745</v>
                </pt>
                <pt idx="3475">
                  <v>11.32590779008745</v>
                </pt>
                <pt idx="3476">
                  <v>11.32590779008745</v>
                </pt>
                <pt idx="3477">
                  <v>11.32590779008745</v>
                </pt>
                <pt idx="3478">
                  <v>11.32590779008745</v>
                </pt>
                <pt idx="3479">
                  <v>11.32590779008745</v>
                </pt>
                <pt idx="3480">
                  <v>11.32590779008745</v>
                </pt>
                <pt idx="3481">
                  <v>11.32590779008745</v>
                </pt>
                <pt idx="3482">
                  <v>11.32590779008745</v>
                </pt>
                <pt idx="3483">
                  <v>11.32590779008745</v>
                </pt>
                <pt idx="3484">
                  <v>11.32590779008745</v>
                </pt>
                <pt idx="3485">
                  <v>11.32590779008745</v>
                </pt>
                <pt idx="3486">
                  <v>11.32590779008745</v>
                </pt>
                <pt idx="3487">
                  <v>11.32590779008745</v>
                </pt>
                <pt idx="3488">
                  <v>11.32590779008745</v>
                </pt>
                <pt idx="3489">
                  <v>11.32590779008745</v>
                </pt>
                <pt idx="3490">
                  <v>11.32590779008745</v>
                </pt>
                <pt idx="3491">
                  <v>11.32590779008745</v>
                </pt>
                <pt idx="3492">
                  <v>11.32590779008745</v>
                </pt>
                <pt idx="3493">
                  <v>11.32590779008745</v>
                </pt>
                <pt idx="3494">
                  <v>11.32590779008745</v>
                </pt>
                <pt idx="3495">
                  <v>11.32590779008745</v>
                </pt>
                <pt idx="3496">
                  <v>11.32590779008745</v>
                </pt>
                <pt idx="3497">
                  <v>11.32590779008745</v>
                </pt>
                <pt idx="3498">
                  <v>11.32590779008745</v>
                </pt>
                <pt idx="3499">
                  <v>11.32590779008745</v>
                </pt>
                <pt idx="3500">
                  <v>11.32590779008745</v>
                </pt>
                <pt idx="3501">
                  <v>11.32590779008745</v>
                </pt>
                <pt idx="3502">
                  <v>11.32590779008745</v>
                </pt>
                <pt idx="3503">
                  <v>11.32590779008745</v>
                </pt>
                <pt idx="3504">
                  <v>11.32590779008745</v>
                </pt>
                <pt idx="3505">
                  <v>11.32590779008745</v>
                </pt>
                <pt idx="3506">
                  <v>11.32590779008745</v>
                </pt>
                <pt idx="3507">
                  <v>11.32590779008745</v>
                </pt>
                <pt idx="3508">
                  <v>11.32590779008745</v>
                </pt>
                <pt idx="3509">
                  <v>11.32590779008745</v>
                </pt>
                <pt idx="3510">
                  <v>11.32590779008745</v>
                </pt>
                <pt idx="3511">
                  <v>11.32590779008745</v>
                </pt>
                <pt idx="3512">
                  <v>11.32590779008745</v>
                </pt>
                <pt idx="3513">
                  <v>11.32590779008745</v>
                </pt>
                <pt idx="3514">
                  <v>11.32590779008745</v>
                </pt>
                <pt idx="3515">
                  <v>11.32590779008745</v>
                </pt>
                <pt idx="3516">
                  <v>11.32590779008745</v>
                </pt>
                <pt idx="3517">
                  <v>11.32590779008745</v>
                </pt>
                <pt idx="3518">
                  <v>11.32590779008745</v>
                </pt>
                <pt idx="3519">
                  <v>11.32590779008745</v>
                </pt>
                <pt idx="3520">
                  <v>11.32590779008745</v>
                </pt>
                <pt idx="3521">
                  <v>11.32590779008745</v>
                </pt>
                <pt idx="3522">
                  <v>11.32590779008745</v>
                </pt>
                <pt idx="3523">
                  <v>11.32590779008745</v>
                </pt>
                <pt idx="3524">
                  <v>11.32590779008745</v>
                </pt>
                <pt idx="3525">
                  <v>11.32590779008745</v>
                </pt>
                <pt idx="3526">
                  <v>11.32590779008745</v>
                </pt>
                <pt idx="3527">
                  <v>11.32590779008745</v>
                </pt>
                <pt idx="3528">
                  <v>11.32590779008745</v>
                </pt>
                <pt idx="3529">
                  <v>11.32590779008745</v>
                </pt>
                <pt idx="3530">
                  <v>11.32590779008745</v>
                </pt>
                <pt idx="3531">
                  <v>11.32590779008745</v>
                </pt>
                <pt idx="3532">
                  <v>11.32590779008745</v>
                </pt>
                <pt idx="3533">
                  <v>11.32590779008745</v>
                </pt>
                <pt idx="3534">
                  <v>11.32590779008745</v>
                </pt>
                <pt idx="3535">
                  <v>11.32590779008745</v>
                </pt>
                <pt idx="3536">
                  <v>11.32590779008745</v>
                </pt>
                <pt idx="3537">
                  <v>11.32590779008745</v>
                </pt>
                <pt idx="3538">
                  <v>11.32590779008745</v>
                </pt>
                <pt idx="3539">
                  <v>11.32590779008745</v>
                </pt>
                <pt idx="3540">
                  <v>11.32590779008745</v>
                </pt>
                <pt idx="3541">
                  <v>11.32590779008745</v>
                </pt>
                <pt idx="3542">
                  <v>11.32590779008745</v>
                </pt>
                <pt idx="3543">
                  <v>11.32590779008745</v>
                </pt>
                <pt idx="3544">
                  <v>11.32590779008745</v>
                </pt>
                <pt idx="3545">
                  <v>11.32590779008745</v>
                </pt>
                <pt idx="3546">
                  <v>11.32590779008745</v>
                </pt>
                <pt idx="3547">
                  <v>11.32590779008745</v>
                </pt>
                <pt idx="3548">
                  <v>11.32590779008745</v>
                </pt>
                <pt idx="3549">
                  <v>11.32590779008745</v>
                </pt>
                <pt idx="3550">
                  <v>11.32590779008745</v>
                </pt>
                <pt idx="3551">
                  <v>11.32590779008745</v>
                </pt>
                <pt idx="3552">
                  <v>11.32590779008745</v>
                </pt>
                <pt idx="3553">
                  <v>11.32590779008745</v>
                </pt>
                <pt idx="3554">
                  <v>11.32590779008745</v>
                </pt>
                <pt idx="3555">
                  <v>11.32590779008745</v>
                </pt>
                <pt idx="3556">
                  <v>11.32590779008745</v>
                </pt>
                <pt idx="3557">
                  <v>11.32590779008745</v>
                </pt>
                <pt idx="3558">
                  <v>11.32590779008745</v>
                </pt>
                <pt idx="3559">
                  <v>11.32590779008745</v>
                </pt>
                <pt idx="3560">
                  <v>11.32590779008745</v>
                </pt>
                <pt idx="3561">
                  <v>11.32590779008745</v>
                </pt>
                <pt idx="3562">
                  <v>11.32590779008745</v>
                </pt>
                <pt idx="3563">
                  <v>11.32590779008745</v>
                </pt>
                <pt idx="3564">
                  <v>11.32590779008745</v>
                </pt>
                <pt idx="3565">
                  <v>11.32590779008745</v>
                </pt>
                <pt idx="3566">
                  <v>11.32590779008745</v>
                </pt>
                <pt idx="3567">
                  <v>11.32590779008745</v>
                </pt>
                <pt idx="3568">
                  <v>11.32590779008745</v>
                </pt>
                <pt idx="3569">
                  <v>11.32590779008745</v>
                </pt>
                <pt idx="3570">
                  <v>11.32590779008745</v>
                </pt>
                <pt idx="3571">
                  <v>11.32590779008745</v>
                </pt>
                <pt idx="3572">
                  <v>11.32590779008745</v>
                </pt>
                <pt idx="3573">
                  <v>11.32590779008745</v>
                </pt>
                <pt idx="3574">
                  <v>11.32590779008745</v>
                </pt>
                <pt idx="3575">
                  <v>11.32590779008745</v>
                </pt>
                <pt idx="3576">
                  <v>11.32590779008745</v>
                </pt>
                <pt idx="3577">
                  <v>11.32590779008745</v>
                </pt>
                <pt idx="3578">
                  <v>11.32590779008745</v>
                </pt>
                <pt idx="3579">
                  <v>11.32590779008745</v>
                </pt>
                <pt idx="3580">
                  <v>11.32590779008745</v>
                </pt>
                <pt idx="3581">
                  <v>11.32590779008745</v>
                </pt>
                <pt idx="3582">
                  <v>11.32590779008745</v>
                </pt>
                <pt idx="3583">
                  <v>11.32590779008745</v>
                </pt>
                <pt idx="3584">
                  <v>11.32590779008745</v>
                </pt>
                <pt idx="3585">
                  <v>11.32590779008745</v>
                </pt>
                <pt idx="3586">
                  <v>11.32590779008745</v>
                </pt>
                <pt idx="3587">
                  <v>11.32590779008745</v>
                </pt>
                <pt idx="3588">
                  <v>11.32590779008745</v>
                </pt>
                <pt idx="3589">
                  <v>11.32590779008745</v>
                </pt>
                <pt idx="3590">
                  <v>11.32590779008745</v>
                </pt>
                <pt idx="3591">
                  <v>11.32590779008745</v>
                </pt>
                <pt idx="3592">
                  <v>11.32590779008745</v>
                </pt>
                <pt idx="3593">
                  <v>11.32590779008745</v>
                </pt>
                <pt idx="3594">
                  <v>11.32590779008745</v>
                </pt>
                <pt idx="3595">
                  <v>11.32590779008745</v>
                </pt>
                <pt idx="3596">
                  <v>11.32590779008745</v>
                </pt>
                <pt idx="3597">
                  <v>11.32590779008745</v>
                </pt>
                <pt idx="3598">
                  <v>11.32590779008745</v>
                </pt>
                <pt idx="3599">
                  <v>11.32590779008745</v>
                </pt>
                <pt idx="3600">
                  <v>11.32590779008745</v>
                </pt>
                <pt idx="3601">
                  <v>11.32590779008745</v>
                </pt>
                <pt idx="3602">
                  <v>11.32590779008745</v>
                </pt>
                <pt idx="3603">
                  <v>11.32590779008745</v>
                </pt>
                <pt idx="3604">
                  <v>11.32590779008745</v>
                </pt>
                <pt idx="3605">
                  <v>11.32590779008745</v>
                </pt>
                <pt idx="3606">
                  <v>11.32590779008745</v>
                </pt>
                <pt idx="3607">
                  <v>11.32590779008745</v>
                </pt>
                <pt idx="3608">
                  <v>11.32590779008745</v>
                </pt>
                <pt idx="3609">
                  <v>11.32590779008745</v>
                </pt>
                <pt idx="3610">
                  <v>11.32590779008745</v>
                </pt>
                <pt idx="3611">
                  <v>11.32590779008745</v>
                </pt>
                <pt idx="3612">
                  <v>11.32590779008745</v>
                </pt>
                <pt idx="3613">
                  <v>11.32590779008745</v>
                </pt>
                <pt idx="3614">
                  <v>11.32590779008745</v>
                </pt>
                <pt idx="3615">
                  <v>11.32590779008745</v>
                </pt>
                <pt idx="3616">
                  <v>11.32590779008745</v>
                </pt>
                <pt idx="3617">
                  <v>11.32590779008745</v>
                </pt>
                <pt idx="3618">
                  <v>11.32590779008745</v>
                </pt>
                <pt idx="3619">
                  <v>11.32590779008745</v>
                </pt>
                <pt idx="3620">
                  <v>11.32590779008745</v>
                </pt>
                <pt idx="3621">
                  <v>11.32590779008745</v>
                </pt>
                <pt idx="3622">
                  <v>11.32590779008745</v>
                </pt>
                <pt idx="3623">
                  <v>11.32590779008745</v>
                </pt>
                <pt idx="3624">
                  <v>11.32590779008745</v>
                </pt>
                <pt idx="3625">
                  <v>11.32590779008745</v>
                </pt>
                <pt idx="3626">
                  <v>11.32590779008745</v>
                </pt>
                <pt idx="3627">
                  <v>11.32590779008745</v>
                </pt>
                <pt idx="3628">
                  <v>11.32590779008745</v>
                </pt>
                <pt idx="3629">
                  <v>11.32590779008745</v>
                </pt>
                <pt idx="3630">
                  <v>11.32590779008745</v>
                </pt>
                <pt idx="3631">
                  <v>11.32590779008745</v>
                </pt>
                <pt idx="3632">
                  <v>11.32590779008745</v>
                </pt>
                <pt idx="3633">
                  <v>11.32590779008745</v>
                </pt>
                <pt idx="3634">
                  <v>11.32590779008745</v>
                </pt>
                <pt idx="3635">
                  <v>11.32590779008745</v>
                </pt>
                <pt idx="3636">
                  <v>11.32590779008745</v>
                </pt>
                <pt idx="3637">
                  <v>11.32590779008745</v>
                </pt>
                <pt idx="3638">
                  <v>11.32590779008745</v>
                </pt>
                <pt idx="3639">
                  <v>11.32590779008745</v>
                </pt>
                <pt idx="3640">
                  <v>11.32590779008745</v>
                </pt>
                <pt idx="3641">
                  <v>11.32590779008745</v>
                </pt>
                <pt idx="3642">
                  <v>11.32590779008745</v>
                </pt>
                <pt idx="3643">
                  <v>11.32590779008745</v>
                </pt>
                <pt idx="3644">
                  <v>11.32590779008745</v>
                </pt>
                <pt idx="3645">
                  <v>11.32590779008745</v>
                </pt>
                <pt idx="3646">
                  <v>11.32590779008745</v>
                </pt>
                <pt idx="3647">
                  <v>11.32590779008745</v>
                </pt>
                <pt idx="3648">
                  <v>11.32590779008745</v>
                </pt>
                <pt idx="3649">
                  <v>11.32590779008745</v>
                </pt>
                <pt idx="3650">
                  <v>11.32590779008745</v>
                </pt>
                <pt idx="3651">
                  <v>11.32590779008745</v>
                </pt>
                <pt idx="3652">
                  <v>11.32590779008745</v>
                </pt>
                <pt idx="3653">
                  <v>11.32590779008745</v>
                </pt>
                <pt idx="3654">
                  <v>11.32590779008745</v>
                </pt>
                <pt idx="3655">
                  <v>11.32590779008745</v>
                </pt>
                <pt idx="3656">
                  <v>11.32590779008745</v>
                </pt>
                <pt idx="3657">
                  <v>11.32590779008745</v>
                </pt>
                <pt idx="3658">
                  <v>11.32590779008745</v>
                </pt>
                <pt idx="3659">
                  <v>11.32590779008745</v>
                </pt>
                <pt idx="3660">
                  <v>11.32590779008745</v>
                </pt>
                <pt idx="3661">
                  <v>11.32590779008745</v>
                </pt>
                <pt idx="3662">
                  <v>11.32590779008745</v>
                </pt>
                <pt idx="3663">
                  <v>11.32590779008745</v>
                </pt>
                <pt idx="3664">
                  <v>11.32590779008745</v>
                </pt>
                <pt idx="3665">
                  <v>11.32590779008745</v>
                </pt>
                <pt idx="3666">
                  <v>11.32590779008745</v>
                </pt>
                <pt idx="3667">
                  <v>11.32590779008745</v>
                </pt>
                <pt idx="3668">
                  <v>11.32590779008745</v>
                </pt>
                <pt idx="3669">
                  <v>11.32590779008745</v>
                </pt>
                <pt idx="3670">
                  <v>11.32590779008745</v>
                </pt>
                <pt idx="3671">
                  <v>11.32590779008745</v>
                </pt>
                <pt idx="3672">
                  <v>11.32590779008745</v>
                </pt>
                <pt idx="3673">
                  <v>11.32590779008745</v>
                </pt>
                <pt idx="3674">
                  <v>11.32590779008745</v>
                </pt>
                <pt idx="3675">
                  <v>11.32590779008745</v>
                </pt>
                <pt idx="3676">
                  <v>11.32590779008745</v>
                </pt>
                <pt idx="3677">
                  <v>11.32590779008745</v>
                </pt>
                <pt idx="3678">
                  <v>11.32590779008745</v>
                </pt>
                <pt idx="3679">
                  <v>11.32590779008745</v>
                </pt>
                <pt idx="3680">
                  <v>11.32590779008745</v>
                </pt>
                <pt idx="3681">
                  <v>11.32590779008745</v>
                </pt>
                <pt idx="3682">
                  <v>11.32590779008745</v>
                </pt>
                <pt idx="3683">
                  <v>11.32590779008745</v>
                </pt>
                <pt idx="3684">
                  <v>11.32590779008745</v>
                </pt>
                <pt idx="3685">
                  <v>11.32590779008745</v>
                </pt>
                <pt idx="3686">
                  <v>11.32590779008745</v>
                </pt>
                <pt idx="3687">
                  <v>11.32590779008745</v>
                </pt>
                <pt idx="3688">
                  <v>11.32590779008745</v>
                </pt>
                <pt idx="3689">
                  <v>11.32590779008745</v>
                </pt>
                <pt idx="3690">
                  <v>11.32590779008745</v>
                </pt>
                <pt idx="3691">
                  <v>11.32590779008745</v>
                </pt>
                <pt idx="3692">
                  <v>11.32590779008745</v>
                </pt>
                <pt idx="3693">
                  <v>11.32590779008745</v>
                </pt>
                <pt idx="3694">
                  <v>11.32590779008745</v>
                </pt>
                <pt idx="3695">
                  <v>11.32590779008745</v>
                </pt>
                <pt idx="3696">
                  <v>11.32590779008745</v>
                </pt>
                <pt idx="3697">
                  <v>11.32590779008745</v>
                </pt>
                <pt idx="3698">
                  <v>11.32590779008745</v>
                </pt>
                <pt idx="3699">
                  <v>11.32590779008745</v>
                </pt>
                <pt idx="3700">
                  <v>11.32590779008745</v>
                </pt>
                <pt idx="3701">
                  <v>11.32590779008745</v>
                </pt>
                <pt idx="3702">
                  <v>11.32590779008745</v>
                </pt>
                <pt idx="3703">
                  <v>11.32590779008745</v>
                </pt>
                <pt idx="3704">
                  <v>11.32590779008745</v>
                </pt>
                <pt idx="3705">
                  <v>11.32590779008745</v>
                </pt>
                <pt idx="3706">
                  <v>11.32590779008745</v>
                </pt>
                <pt idx="3707">
                  <v>11.32590779008745</v>
                </pt>
                <pt idx="3708">
                  <v>11.32590779008745</v>
                </pt>
                <pt idx="3709">
                  <v>11.32590779008745</v>
                </pt>
                <pt idx="3710">
                  <v>11.32590779008745</v>
                </pt>
                <pt idx="3711">
                  <v>11.32590779008745</v>
                </pt>
                <pt idx="3712">
                  <v>11.32590779008745</v>
                </pt>
                <pt idx="3713">
                  <v>11.32590779008745</v>
                </pt>
                <pt idx="3714">
                  <v>11.32590779008745</v>
                </pt>
                <pt idx="3715">
                  <v>11.32590779008745</v>
                </pt>
                <pt idx="3716">
                  <v>11.32590779008745</v>
                </pt>
                <pt idx="3717">
                  <v>11.32590779008745</v>
                </pt>
                <pt idx="3718">
                  <v>11.32590779008745</v>
                </pt>
                <pt idx="3719">
                  <v>11.32590779008745</v>
                </pt>
                <pt idx="3720">
                  <v>11.32590779008745</v>
                </pt>
                <pt idx="3721">
                  <v>11.32590779008745</v>
                </pt>
                <pt idx="3722">
                  <v>11.32590779008745</v>
                </pt>
                <pt idx="3723">
                  <v>11.32590779008745</v>
                </pt>
                <pt idx="3724">
                  <v>11.32590779008745</v>
                </pt>
                <pt idx="3725">
                  <v>11.32590779008745</v>
                </pt>
                <pt idx="3726">
                  <v>11.32590779008745</v>
                </pt>
                <pt idx="3727">
                  <v>11.32590779008745</v>
                </pt>
                <pt idx="3728">
                  <v>11.32590779008745</v>
                </pt>
                <pt idx="3729">
                  <v>11.32590779008745</v>
                </pt>
                <pt idx="3730">
                  <v>11.32590779008745</v>
                </pt>
                <pt idx="3731">
                  <v>11.32590779008745</v>
                </pt>
                <pt idx="3732">
                  <v>11.32590779008745</v>
                </pt>
                <pt idx="3733">
                  <v>11.32590779008745</v>
                </pt>
                <pt idx="3734">
                  <v>11.32590779008745</v>
                </pt>
                <pt idx="3735">
                  <v>11.32590779008745</v>
                </pt>
                <pt idx="3736">
                  <v>11.32590779008745</v>
                </pt>
                <pt idx="3737">
                  <v>11.32590779008745</v>
                </pt>
                <pt idx="3738">
                  <v>11.32590779008745</v>
                </pt>
                <pt idx="3739">
                  <v>11.32590779008745</v>
                </pt>
                <pt idx="3740">
                  <v>11.32590779008745</v>
                </pt>
                <pt idx="3741">
                  <v>11.32590779008745</v>
                </pt>
                <pt idx="3742">
                  <v>11.32590779008745</v>
                </pt>
                <pt idx="3743">
                  <v>11.32590779008745</v>
                </pt>
                <pt idx="3744">
                  <v>11.32590779008745</v>
                </pt>
                <pt idx="3745">
                  <v>11.32590779008745</v>
                </pt>
                <pt idx="3746">
                  <v>11.32590779008745</v>
                </pt>
                <pt idx="3747">
                  <v>11.32590779008745</v>
                </pt>
                <pt idx="3748">
                  <v>11.32590779008745</v>
                </pt>
                <pt idx="3749">
                  <v>11.32590779008745</v>
                </pt>
                <pt idx="3750">
                  <v>11.32590779008745</v>
                </pt>
                <pt idx="3751">
                  <v>11.32590779008745</v>
                </pt>
                <pt idx="3752">
                  <v>11.32590779008745</v>
                </pt>
                <pt idx="3753">
                  <v>11.32590779008745</v>
                </pt>
                <pt idx="3754">
                  <v>11.32590779008745</v>
                </pt>
                <pt idx="3755">
                  <v>11.32590779008745</v>
                </pt>
                <pt idx="3756">
                  <v>11.32590779008745</v>
                </pt>
                <pt idx="3757">
                  <v>11.32590779008745</v>
                </pt>
                <pt idx="3758">
                  <v>11.32590779008745</v>
                </pt>
                <pt idx="3759">
                  <v>11.32590779008745</v>
                </pt>
                <pt idx="3760">
                  <v>11.32590779008745</v>
                </pt>
                <pt idx="3761">
                  <v>11.32590779008745</v>
                </pt>
                <pt idx="3762">
                  <v>11.32590779008745</v>
                </pt>
                <pt idx="3763">
                  <v>11.32590779008745</v>
                </pt>
                <pt idx="3764">
                  <v>11.32590779008745</v>
                </pt>
                <pt idx="3765">
                  <v>11.32590779008745</v>
                </pt>
                <pt idx="3766">
                  <v>11.32590779008745</v>
                </pt>
                <pt idx="3767">
                  <v>11.32590779008745</v>
                </pt>
                <pt idx="3768">
                  <v>11.32590779008745</v>
                </pt>
                <pt idx="3769">
                  <v>11.32590779008745</v>
                </pt>
                <pt idx="3770">
                  <v>11.32590779008745</v>
                </pt>
                <pt idx="3771">
                  <v>11.32590779008745</v>
                </pt>
                <pt idx="3772">
                  <v>11.32590779008745</v>
                </pt>
                <pt idx="3773">
                  <v>11.32590779008745</v>
                </pt>
                <pt idx="3774">
                  <v>11.32590779008745</v>
                </pt>
                <pt idx="3775">
                  <v>11.32590779008745</v>
                </pt>
                <pt idx="3776">
                  <v>11.32590779008745</v>
                </pt>
                <pt idx="3777">
                  <v>11.32590779008745</v>
                </pt>
                <pt idx="3778">
                  <v>11.32590779008745</v>
                </pt>
                <pt idx="3779">
                  <v>11.32590779008745</v>
                </pt>
                <pt idx="3780">
                  <v>11.32590779008745</v>
                </pt>
                <pt idx="3781">
                  <v>11.32590779008745</v>
                </pt>
                <pt idx="3782">
                  <v>11.32590779008745</v>
                </pt>
                <pt idx="3783">
                  <v>11.32590779008745</v>
                </pt>
                <pt idx="3784">
                  <v>11.32590779008745</v>
                </pt>
                <pt idx="3785">
                  <v>11.32590779008745</v>
                </pt>
                <pt idx="3786">
                  <v>11.32590779008745</v>
                </pt>
                <pt idx="3787">
                  <v>11.32590779008745</v>
                </pt>
                <pt idx="3788">
                  <v>11.32590779008745</v>
                </pt>
                <pt idx="3789">
                  <v>11.32590779008745</v>
                </pt>
                <pt idx="3790">
                  <v>11.32590779008745</v>
                </pt>
                <pt idx="3791">
                  <v>11.32590779008745</v>
                </pt>
                <pt idx="3792">
                  <v>11.32590779008745</v>
                </pt>
                <pt idx="3793">
                  <v>11.32590779008745</v>
                </pt>
                <pt idx="3794">
                  <v>11.32590779008745</v>
                </pt>
                <pt idx="3795">
                  <v>11.32590779008745</v>
                </pt>
                <pt idx="3796">
                  <v>11.32590779008745</v>
                </pt>
                <pt idx="3797">
                  <v>11.32590779008745</v>
                </pt>
                <pt idx="3798">
                  <v>11.32590779008745</v>
                </pt>
                <pt idx="3799">
                  <v>11.32590779008745</v>
                </pt>
                <pt idx="3800">
                  <v>11.32590779008745</v>
                </pt>
                <pt idx="3801">
                  <v>11.32590779008745</v>
                </pt>
                <pt idx="3802">
                  <v>11.32590779008745</v>
                </pt>
                <pt idx="3803">
                  <v>11.32590779008745</v>
                </pt>
                <pt idx="3804">
                  <v>11.32590779008745</v>
                </pt>
                <pt idx="3805">
                  <v>11.32590779008745</v>
                </pt>
                <pt idx="3806">
                  <v>11.32590779008745</v>
                </pt>
                <pt idx="3807">
                  <v>11.32590779008745</v>
                </pt>
                <pt idx="3808">
                  <v>11.32590779008745</v>
                </pt>
                <pt idx="3809">
                  <v>11.32590779008745</v>
                </pt>
                <pt idx="3810">
                  <v>11.32590779008745</v>
                </pt>
                <pt idx="3811">
                  <v>11.32590779008745</v>
                </pt>
                <pt idx="3812">
                  <v>11.32590779008745</v>
                </pt>
                <pt idx="3813">
                  <v>11.32590779008745</v>
                </pt>
                <pt idx="3814">
                  <v>11.32590779008745</v>
                </pt>
                <pt idx="3815">
                  <v>11.32590779008745</v>
                </pt>
                <pt idx="3816">
                  <v>11.32590779008745</v>
                </pt>
                <pt idx="3817">
                  <v>11.32590779008745</v>
                </pt>
                <pt idx="3818">
                  <v>11.32590779008745</v>
                </pt>
                <pt idx="3819">
                  <v>11.32590779008745</v>
                </pt>
                <pt idx="3820">
                  <v>11.32590779008745</v>
                </pt>
                <pt idx="3821">
                  <v>11.32590779008745</v>
                </pt>
                <pt idx="3822">
                  <v>11.32590779008745</v>
                </pt>
                <pt idx="3823">
                  <v>11.32590779008745</v>
                </pt>
                <pt idx="3824">
                  <v>11.32590779008745</v>
                </pt>
                <pt idx="3825">
                  <v>11.32590779008745</v>
                </pt>
                <pt idx="3826">
                  <v>11.32590779008745</v>
                </pt>
                <pt idx="3827">
                  <v>11.32590779008745</v>
                </pt>
                <pt idx="3828">
                  <v>11.32590779008745</v>
                </pt>
                <pt idx="3829">
                  <v>11.32590779008745</v>
                </pt>
                <pt idx="3830">
                  <v>11.32590779008745</v>
                </pt>
                <pt idx="3831">
                  <v>11.32590779008745</v>
                </pt>
                <pt idx="3832">
                  <v>11.32590779008745</v>
                </pt>
                <pt idx="3833">
                  <v>11.32590779008745</v>
                </pt>
                <pt idx="3834">
                  <v>11.32590779008745</v>
                </pt>
                <pt idx="3835">
                  <v>11.32590779008745</v>
                </pt>
                <pt idx="3836">
                  <v>11.32590779008745</v>
                </pt>
                <pt idx="3837">
                  <v>11.32590779008745</v>
                </pt>
                <pt idx="3838">
                  <v>11.32590779008745</v>
                </pt>
                <pt idx="3839">
                  <v>11.32590779008745</v>
                </pt>
                <pt idx="3840">
                  <v>11.32590779008745</v>
                </pt>
                <pt idx="3841">
                  <v>11.32590779008745</v>
                </pt>
                <pt idx="3842">
                  <v>11.32590779008745</v>
                </pt>
                <pt idx="3843">
                  <v>11.32590779008745</v>
                </pt>
                <pt idx="3844">
                  <v>11.32590779008745</v>
                </pt>
                <pt idx="3845">
                  <v>11.32590779008745</v>
                </pt>
                <pt idx="3846">
                  <v>11.32590779008745</v>
                </pt>
                <pt idx="3847">
                  <v>11.32590779008745</v>
                </pt>
                <pt idx="3848">
                  <v>11.32590779008745</v>
                </pt>
                <pt idx="3849">
                  <v>11.32590779008745</v>
                </pt>
                <pt idx="3850">
                  <v>11.32590779008745</v>
                </pt>
                <pt idx="3851">
                  <v>11.32590779008745</v>
                </pt>
                <pt idx="3852">
                  <v>11.32590779008745</v>
                </pt>
                <pt idx="3853">
                  <v>11.32590779008745</v>
                </pt>
                <pt idx="3854">
                  <v>11.32590779008745</v>
                </pt>
                <pt idx="3855">
                  <v>11.32590779008745</v>
                </pt>
                <pt idx="3856">
                  <v>11.32590779008745</v>
                </pt>
                <pt idx="3857">
                  <v>11.32590779008745</v>
                </pt>
                <pt idx="3858">
                  <v>11.32590779008745</v>
                </pt>
                <pt idx="3859">
                  <v>11.32590779008745</v>
                </pt>
                <pt idx="3860">
                  <v>11.32590779008745</v>
                </pt>
                <pt idx="3861">
                  <v>11.32590779008745</v>
                </pt>
                <pt idx="3862">
                  <v>11.32590779008745</v>
                </pt>
                <pt idx="3863">
                  <v>11.32590779008745</v>
                </pt>
                <pt idx="3864">
                  <v>11.32590779008745</v>
                </pt>
                <pt idx="3865">
                  <v>11.32590779008745</v>
                </pt>
                <pt idx="3866">
                  <v>11.32590779008745</v>
                </pt>
                <pt idx="3867">
                  <v>11.32590779008745</v>
                </pt>
                <pt idx="3868">
                  <v>11.32590779008745</v>
                </pt>
                <pt idx="3869">
                  <v>11.32590779008745</v>
                </pt>
                <pt idx="3870">
                  <v>11.32590779008745</v>
                </pt>
                <pt idx="3871">
                  <v>11.32590779008745</v>
                </pt>
                <pt idx="3872">
                  <v>11.32590779008745</v>
                </pt>
                <pt idx="3873">
                  <v>11.32590779008745</v>
                </pt>
                <pt idx="3874">
                  <v>11.32590779008745</v>
                </pt>
                <pt idx="3875">
                  <v>11.32590779008745</v>
                </pt>
                <pt idx="3876">
                  <v>11.32590779008745</v>
                </pt>
                <pt idx="3877">
                  <v>11.32590779008745</v>
                </pt>
                <pt idx="3878">
                  <v>11.32590779008745</v>
                </pt>
                <pt idx="3879">
                  <v>11.32590779008745</v>
                </pt>
                <pt idx="3880">
                  <v>11.32590779008745</v>
                </pt>
                <pt idx="3881">
                  <v>11.32590779008745</v>
                </pt>
                <pt idx="3882">
                  <v>11.32590779008745</v>
                </pt>
                <pt idx="3883">
                  <v>11.32590779008745</v>
                </pt>
                <pt idx="3884">
                  <v>11.32590779008745</v>
                </pt>
                <pt idx="3885">
                  <v>11.32590779008745</v>
                </pt>
                <pt idx="3886">
                  <v>11.32590779008745</v>
                </pt>
                <pt idx="3887">
                  <v>11.32590779008745</v>
                </pt>
                <pt idx="3888">
                  <v>11.32590779008745</v>
                </pt>
                <pt idx="3889">
                  <v>11.32590779008745</v>
                </pt>
                <pt idx="3890">
                  <v>11.32590779008745</v>
                </pt>
                <pt idx="3891">
                  <v>11.32590779008745</v>
                </pt>
                <pt idx="3892">
                  <v>11.32590779008745</v>
                </pt>
                <pt idx="3893">
                  <v>11.32590779008745</v>
                </pt>
                <pt idx="3894">
                  <v>11.32590779008745</v>
                </pt>
                <pt idx="3895">
                  <v>11.32590779008745</v>
                </pt>
                <pt idx="3896">
                  <v>11.32590779008745</v>
                </pt>
                <pt idx="3897">
                  <v>11.32590779008745</v>
                </pt>
                <pt idx="3898">
                  <v>11.32590779008745</v>
                </pt>
                <pt idx="3899">
                  <v>11.32590779008745</v>
                </pt>
                <pt idx="3900">
                  <v>11.32590779008745</v>
                </pt>
                <pt idx="3901">
                  <v>11.32590779008745</v>
                </pt>
                <pt idx="3902">
                  <v>11.32590779008745</v>
                </pt>
                <pt idx="3903">
                  <v>11.32590779008745</v>
                </pt>
                <pt idx="3904">
                  <v>11.32590779008745</v>
                </pt>
                <pt idx="3905">
                  <v>11.32590779008745</v>
                </pt>
                <pt idx="3906">
                  <v>11.32590779008745</v>
                </pt>
                <pt idx="3907">
                  <v>11.32590779008745</v>
                </pt>
                <pt idx="3908">
                  <v>11.32590779008745</v>
                </pt>
                <pt idx="3909">
                  <v>11.32590779008745</v>
                </pt>
                <pt idx="3910">
                  <v>11.32590779008745</v>
                </pt>
                <pt idx="3911">
                  <v>11.32590779008745</v>
                </pt>
                <pt idx="3912">
                  <v>11.32590779008745</v>
                </pt>
                <pt idx="3913">
                  <v>11.32590779008745</v>
                </pt>
                <pt idx="3914">
                  <v>11.32590779008745</v>
                </pt>
                <pt idx="3915">
                  <v>11.32590779008745</v>
                </pt>
                <pt idx="3916">
                  <v>11.32590779008745</v>
                </pt>
                <pt idx="3917">
                  <v>11.32590779008745</v>
                </pt>
                <pt idx="3918">
                  <v>11.32590779008745</v>
                </pt>
                <pt idx="3919">
                  <v>11.32590779008745</v>
                </pt>
                <pt idx="3920">
                  <v>11.32590779008745</v>
                </pt>
                <pt idx="3921">
                  <v>11.32590779008745</v>
                </pt>
                <pt idx="3922">
                  <v>11.32590779008745</v>
                </pt>
                <pt idx="3923">
                  <v>11.32590779008745</v>
                </pt>
                <pt idx="3924">
                  <v>11.32590779008745</v>
                </pt>
                <pt idx="3925">
                  <v>11.32590779008745</v>
                </pt>
                <pt idx="3926">
                  <v>11.32590779008745</v>
                </pt>
                <pt idx="3927">
                  <v>11.32590779008745</v>
                </pt>
                <pt idx="3928">
                  <v>11.32590779008745</v>
                </pt>
                <pt idx="3929">
                  <v>11.32590779008745</v>
                </pt>
                <pt idx="3930">
                  <v>11.32590779008745</v>
                </pt>
                <pt idx="3931">
                  <v>11.32590779008745</v>
                </pt>
                <pt idx="3932">
                  <v>11.32590779008745</v>
                </pt>
                <pt idx="3933">
                  <v>11.32590779008745</v>
                </pt>
                <pt idx="3934">
                  <v>11.32590779008745</v>
                </pt>
                <pt idx="3935">
                  <v>11.32590779008745</v>
                </pt>
                <pt idx="3936">
                  <v>11.32590779008745</v>
                </pt>
                <pt idx="3937">
                  <v>11.32590779008745</v>
                </pt>
                <pt idx="3938">
                  <v>11.32590779008745</v>
                </pt>
                <pt idx="3939">
                  <v>11.32590779008745</v>
                </pt>
                <pt idx="3940">
                  <v>11.32590779008745</v>
                </pt>
                <pt idx="3941">
                  <v>11.32590779008745</v>
                </pt>
                <pt idx="3942">
                  <v>11.32590779008745</v>
                </pt>
                <pt idx="3943">
                  <v>11.32590779008745</v>
                </pt>
                <pt idx="3944">
                  <v>11.32590779008745</v>
                </pt>
                <pt idx="3945">
                  <v>11.32590779008745</v>
                </pt>
                <pt idx="3946">
                  <v>11.32590779008745</v>
                </pt>
                <pt idx="3947">
                  <v>11.32590779008745</v>
                </pt>
                <pt idx="3948">
                  <v>11.32590779008745</v>
                </pt>
                <pt idx="3949">
                  <v>11.32590779008745</v>
                </pt>
                <pt idx="3950">
                  <v>11.32590779008745</v>
                </pt>
                <pt idx="3951">
                  <v>11.32590779008745</v>
                </pt>
                <pt idx="3952">
                  <v>11.32590779008745</v>
                </pt>
                <pt idx="3953">
                  <v>11.32590779008745</v>
                </pt>
                <pt idx="3954">
                  <v>11.32590779008745</v>
                </pt>
                <pt idx="3955">
                  <v>11.32590779008745</v>
                </pt>
                <pt idx="3956">
                  <v>11.32590779008745</v>
                </pt>
                <pt idx="3957">
                  <v>11.32590779008745</v>
                </pt>
                <pt idx="3958">
                  <v>11.32590779008745</v>
                </pt>
                <pt idx="3959">
                  <v>11.32590779008745</v>
                </pt>
                <pt idx="3960">
                  <v>11.32590779008745</v>
                </pt>
                <pt idx="3961">
                  <v>11.32590779008745</v>
                </pt>
                <pt idx="3962">
                  <v>11.32590779008745</v>
                </pt>
                <pt idx="3963">
                  <v>11.32590779008745</v>
                </pt>
                <pt idx="3964">
                  <v>11.32590779008745</v>
                </pt>
                <pt idx="3965">
                  <v>11.32590779008745</v>
                </pt>
                <pt idx="3966">
                  <v>11.32590779008745</v>
                </pt>
                <pt idx="3967">
                  <v>11.32590779008745</v>
                </pt>
                <pt idx="3968">
                  <v>11.32590779008745</v>
                </pt>
                <pt idx="3969">
                  <v>11.32590779008745</v>
                </pt>
                <pt idx="3970">
                  <v>11.32590779008745</v>
                </pt>
                <pt idx="3971">
                  <v>11.32590779008745</v>
                </pt>
                <pt idx="3972">
                  <v>11.32590779008745</v>
                </pt>
                <pt idx="3973">
                  <v>11.32590779008745</v>
                </pt>
                <pt idx="3974">
                  <v>11.32590779008745</v>
                </pt>
                <pt idx="3975">
                  <v>11.32590779008745</v>
                </pt>
                <pt idx="3976">
                  <v>11.32590779008745</v>
                </pt>
                <pt idx="3977">
                  <v>11.32590779008745</v>
                </pt>
                <pt idx="3978">
                  <v>11.32590779008745</v>
                </pt>
                <pt idx="3979">
                  <v>11.32590779008745</v>
                </pt>
                <pt idx="3980">
                  <v>11.32590779008745</v>
                </pt>
                <pt idx="3981">
                  <v>11.32590779008745</v>
                </pt>
                <pt idx="3982">
                  <v>11.32590779008745</v>
                </pt>
                <pt idx="3983">
                  <v>11.32590779008745</v>
                </pt>
                <pt idx="3984">
                  <v>11.32590779008745</v>
                </pt>
                <pt idx="3985">
                  <v>11.32590779008745</v>
                </pt>
                <pt idx="3986">
                  <v>11.32590779008745</v>
                </pt>
                <pt idx="3987">
                  <v>11.32590779008745</v>
                </pt>
                <pt idx="3988">
                  <v>11.32590779008745</v>
                </pt>
                <pt idx="3989">
                  <v>11.32590779008745</v>
                </pt>
                <pt idx="3990">
                  <v>11.32590779008745</v>
                </pt>
                <pt idx="3991">
                  <v>11.32590779008745</v>
                </pt>
                <pt idx="3992">
                  <v>11.32590779008745</v>
                </pt>
                <pt idx="3993">
                  <v>11.32590779008745</v>
                </pt>
                <pt idx="3994">
                  <v>11.32590779008745</v>
                </pt>
                <pt idx="3995">
                  <v>11.32590779008745</v>
                </pt>
                <pt idx="3996">
                  <v>11.32590779008745</v>
                </pt>
                <pt idx="3997">
                  <v>11.32590779008745</v>
                </pt>
                <pt idx="3998">
                  <v>11.32590779008745</v>
                </pt>
                <pt idx="3999">
                  <v>11.32590779008745</v>
                </pt>
                <pt idx="4000">
                  <v>11.32590779008745</v>
                </pt>
                <pt idx="4001">
                  <v>11.32590779008745</v>
                </pt>
                <pt idx="4002">
                  <v>11.32590779008745</v>
                </pt>
                <pt idx="4003">
                  <v>11.32590779008745</v>
                </pt>
                <pt idx="4004">
                  <v>11.32590779008745</v>
                </pt>
                <pt idx="4005">
                  <v>11.32590779008745</v>
                </pt>
                <pt idx="4006">
                  <v>11.32590779008745</v>
                </pt>
                <pt idx="4007">
                  <v>11.32590779008745</v>
                </pt>
                <pt idx="4008">
                  <v>11.32590779008745</v>
                </pt>
                <pt idx="4009">
                  <v>11.32590779008745</v>
                </pt>
                <pt idx="4010">
                  <v>11.32590779008745</v>
                </pt>
                <pt idx="4011">
                  <v>11.32590779008745</v>
                </pt>
                <pt idx="4012">
                  <v>11.32590779008745</v>
                </pt>
                <pt idx="4013">
                  <v>11.32590779008745</v>
                </pt>
                <pt idx="4014">
                  <v>11.32590779008745</v>
                </pt>
                <pt idx="4015">
                  <v>11.32590779008745</v>
                </pt>
                <pt idx="4016">
                  <v>11.32590779008745</v>
                </pt>
                <pt idx="4017">
                  <v>11.32590779008745</v>
                </pt>
                <pt idx="4018">
                  <v>11.32590779008745</v>
                </pt>
                <pt idx="4019">
                  <v>11.32590779008745</v>
                </pt>
                <pt idx="4020">
                  <v>11.32590779008745</v>
                </pt>
                <pt idx="4021">
                  <v>11.32590779008745</v>
                </pt>
                <pt idx="4022">
                  <v>11.32590779008745</v>
                </pt>
                <pt idx="4023">
                  <v>11.32590779008745</v>
                </pt>
                <pt idx="4024">
                  <v>11.32590779008745</v>
                </pt>
                <pt idx="4025">
                  <v>11.32590779008745</v>
                </pt>
                <pt idx="4026">
                  <v>11.32590779008745</v>
                </pt>
                <pt idx="4027">
                  <v>11.32590779008745</v>
                </pt>
                <pt idx="4028">
                  <v>11.32590779008745</v>
                </pt>
                <pt idx="4029">
                  <v>11.32590779008745</v>
                </pt>
                <pt idx="4030">
                  <v>11.32590779008745</v>
                </pt>
                <pt idx="4031">
                  <v>11.32590779008745</v>
                </pt>
                <pt idx="4032">
                  <v>11.32590779008745</v>
                </pt>
                <pt idx="4033">
                  <v>11.32590779008745</v>
                </pt>
                <pt idx="4034">
                  <v>11.32590779008745</v>
                </pt>
                <pt idx="4035">
                  <v>11.32590779008745</v>
                </pt>
                <pt idx="4036">
                  <v>11.32590779008745</v>
                </pt>
                <pt idx="4037">
                  <v>11.32590779008745</v>
                </pt>
                <pt idx="4038">
                  <v>11.32590779008745</v>
                </pt>
                <pt idx="4039">
                  <v>11.32590779008745</v>
                </pt>
                <pt idx="4040">
                  <v>11.32590779008745</v>
                </pt>
                <pt idx="4041">
                  <v>11.32590779008745</v>
                </pt>
                <pt idx="4042">
                  <v>11.32590779008745</v>
                </pt>
                <pt idx="4043">
                  <v>11.32590779008745</v>
                </pt>
                <pt idx="4044">
                  <v>11.32590779008745</v>
                </pt>
                <pt idx="4045">
                  <v>11.32590779008745</v>
                </pt>
                <pt idx="4046">
                  <v>11.32590779008745</v>
                </pt>
                <pt idx="4047">
                  <v>11.32590779008745</v>
                </pt>
                <pt idx="4048">
                  <v>11.32590779008745</v>
                </pt>
                <pt idx="4049">
                  <v>11.32590779008745</v>
                </pt>
                <pt idx="4050">
                  <v>11.32590779008745</v>
                </pt>
                <pt idx="4051">
                  <v>11.32590779008745</v>
                </pt>
                <pt idx="4052">
                  <v>11.32590779008745</v>
                </pt>
                <pt idx="4053">
                  <v>11.32590779008745</v>
                </pt>
                <pt idx="4054">
                  <v>11.32590779008745</v>
                </pt>
                <pt idx="4055">
                  <v>11.32590779008745</v>
                </pt>
                <pt idx="4056">
                  <v>11.32590779008745</v>
                </pt>
                <pt idx="4057">
                  <v>11.32590779008745</v>
                </pt>
                <pt idx="4058">
                  <v>11.32590779008745</v>
                </pt>
                <pt idx="4059">
                  <v>11.32590779008745</v>
                </pt>
                <pt idx="4060">
                  <v>11.32590779008745</v>
                </pt>
                <pt idx="4061">
                  <v>11.32590779008745</v>
                </pt>
                <pt idx="4062">
                  <v>11.32590779008745</v>
                </pt>
                <pt idx="4063">
                  <v>11.32590779008745</v>
                </pt>
                <pt idx="4064">
                  <v>11.32590779008745</v>
                </pt>
                <pt idx="4065">
                  <v>11.32590779008745</v>
                </pt>
                <pt idx="4066">
                  <v>11.32590779008745</v>
                </pt>
                <pt idx="4067">
                  <v>11.32590779008745</v>
                </pt>
                <pt idx="4068">
                  <v>11.32590779008745</v>
                </pt>
                <pt idx="4069">
                  <v>11.32590779008745</v>
                </pt>
                <pt idx="4070">
                  <v>11.32590779008745</v>
                </pt>
                <pt idx="4071">
                  <v>11.32590779008745</v>
                </pt>
                <pt idx="4072">
                  <v>11.32590779008745</v>
                </pt>
                <pt idx="4073">
                  <v>11.32590779008745</v>
                </pt>
                <pt idx="4074">
                  <v>11.32590779008745</v>
                </pt>
                <pt idx="4075">
                  <v>11.32590779008745</v>
                </pt>
                <pt idx="4076">
                  <v>11.32590779008745</v>
                </pt>
                <pt idx="4077">
                  <v>11.32590779008745</v>
                </pt>
                <pt idx="4078">
                  <v>11.32590779008745</v>
                </pt>
                <pt idx="4079">
                  <v>11.32590779008745</v>
                </pt>
                <pt idx="4080">
                  <v>11.32590779008745</v>
                </pt>
                <pt idx="4081">
                  <v>11.32590779008745</v>
                </pt>
                <pt idx="4082">
                  <v>11.32590779008745</v>
                </pt>
                <pt idx="4083">
                  <v>11.32590779008745</v>
                </pt>
                <pt idx="4084">
                  <v>11.32590779008745</v>
                </pt>
                <pt idx="4085">
                  <v>11.32590779008745</v>
                </pt>
                <pt idx="4086">
                  <v>11.32590779008745</v>
                </pt>
                <pt idx="4087">
                  <v>11.32590779008745</v>
                </pt>
                <pt idx="4088">
                  <v>11.32590779008745</v>
                </pt>
                <pt idx="4089">
                  <v>11.32590779008745</v>
                </pt>
                <pt idx="4090">
                  <v>11.32590779008745</v>
                </pt>
                <pt idx="4091">
                  <v>11.32590779008745</v>
                </pt>
                <pt idx="4092">
                  <v>11.32590779008745</v>
                </pt>
                <pt idx="4093">
                  <v>11.32590779008745</v>
                </pt>
                <pt idx="4094">
                  <v>11.32590779008745</v>
                </pt>
                <pt idx="4095">
                  <v>11.32590779008745</v>
                </pt>
                <pt idx="4096">
                  <v>11.32590779008745</v>
                </pt>
                <pt idx="4097">
                  <v>11.32590779008745</v>
                </pt>
                <pt idx="4098">
                  <v>11.32590779008745</v>
                </pt>
                <pt idx="4099">
                  <v>11.32590779008745</v>
                </pt>
                <pt idx="4100">
                  <v>11.32590779008745</v>
                </pt>
                <pt idx="4101">
                  <v>11.32590779008745</v>
                </pt>
                <pt idx="4102">
                  <v>11.32590779008745</v>
                </pt>
                <pt idx="4103">
                  <v>11.32590779008745</v>
                </pt>
                <pt idx="4104">
                  <v>11.32590779008745</v>
                </pt>
                <pt idx="4105">
                  <v>11.32590779008745</v>
                </pt>
                <pt idx="4106">
                  <v>11.32590779008745</v>
                </pt>
                <pt idx="4107">
                  <v>11.32590779008745</v>
                </pt>
                <pt idx="4108">
                  <v>11.32590779008745</v>
                </pt>
                <pt idx="4109">
                  <v>11.32590779008745</v>
                </pt>
                <pt idx="4110">
                  <v>11.32590779008745</v>
                </pt>
                <pt idx="4111">
                  <v>11.32590779008745</v>
                </pt>
                <pt idx="4112">
                  <v>11.32590779008745</v>
                </pt>
                <pt idx="4113">
                  <v>11.32590779008745</v>
                </pt>
                <pt idx="4114">
                  <v>11.32590779008745</v>
                </pt>
                <pt idx="4115">
                  <v>11.32590779008745</v>
                </pt>
                <pt idx="4116">
                  <v>11.32590779008745</v>
                </pt>
                <pt idx="4117">
                  <v>11.32590779008745</v>
                </pt>
                <pt idx="4118">
                  <v>11.32590779008745</v>
                </pt>
                <pt idx="4119">
                  <v>11.32590779008745</v>
                </pt>
                <pt idx="4120">
                  <v>11.32590779008745</v>
                </pt>
                <pt idx="4121">
                  <v>11.32590779008745</v>
                </pt>
                <pt idx="4122">
                  <v>11.32590779008745</v>
                </pt>
                <pt idx="4123">
                  <v>11.32590779008745</v>
                </pt>
                <pt idx="4124">
                  <v>11.32590779008745</v>
                </pt>
                <pt idx="4125">
                  <v>11.32590779008745</v>
                </pt>
                <pt idx="4126">
                  <v>11.32590779008745</v>
                </pt>
                <pt idx="4127">
                  <v>11.32590779008745</v>
                </pt>
                <pt idx="4128">
                  <v>11.32590779008745</v>
                </pt>
                <pt idx="4129">
                  <v>11.32590779008745</v>
                </pt>
                <pt idx="4130">
                  <v>11.32590779008745</v>
                </pt>
                <pt idx="4131">
                  <v>11.32590779008745</v>
                </pt>
                <pt idx="4132">
                  <v>11.32590779008745</v>
                </pt>
                <pt idx="4133">
                  <v>11.32590779008745</v>
                </pt>
                <pt idx="4134">
                  <v>11.32590779008745</v>
                </pt>
                <pt idx="4135">
                  <v>11.32590779008745</v>
                </pt>
                <pt idx="4136">
                  <v>11.32590779008745</v>
                </pt>
                <pt idx="4137">
                  <v>11.32590779008745</v>
                </pt>
                <pt idx="4138">
                  <v>11.32590779008745</v>
                </pt>
                <pt idx="4139">
                  <v>11.32590779008745</v>
                </pt>
                <pt idx="4140">
                  <v>11.32590779008745</v>
                </pt>
                <pt idx="4141">
                  <v>11.32590779008745</v>
                </pt>
                <pt idx="4142">
                  <v>11.32590779008745</v>
                </pt>
                <pt idx="4143">
                  <v>11.32590779008745</v>
                </pt>
                <pt idx="4144">
                  <v>11.32590779008745</v>
                </pt>
                <pt idx="4145">
                  <v>11.32590779008745</v>
                </pt>
                <pt idx="4146">
                  <v>11.32590779008745</v>
                </pt>
                <pt idx="4147">
                  <v>11.32590779008745</v>
                </pt>
                <pt idx="4148">
                  <v>11.32590779008745</v>
                </pt>
                <pt idx="4149">
                  <v>11.32590779008745</v>
                </pt>
                <pt idx="4150">
                  <v>11.32590779008745</v>
                </pt>
                <pt idx="4151">
                  <v>11.32590779008745</v>
                </pt>
                <pt idx="4152">
                  <v>11.32590779008745</v>
                </pt>
                <pt idx="4153">
                  <v>11.32590779008745</v>
                </pt>
                <pt idx="4154">
                  <v>11.32590779008745</v>
                </pt>
                <pt idx="4155">
                  <v>11.32590779008745</v>
                </pt>
                <pt idx="4156">
                  <v>11.32590779008745</v>
                </pt>
                <pt idx="4157">
                  <v>11.32590779008745</v>
                </pt>
                <pt idx="4158">
                  <v>11.32590779008745</v>
                </pt>
                <pt idx="4159">
                  <v>11.32590779008745</v>
                </pt>
                <pt idx="4160">
                  <v>11.32590779008745</v>
                </pt>
                <pt idx="4161">
                  <v>11.32590779008745</v>
                </pt>
                <pt idx="4162">
                  <v>11.32590779008745</v>
                </pt>
                <pt idx="4163">
                  <v>11.32590779008745</v>
                </pt>
                <pt idx="4164">
                  <v>11.32590779008745</v>
                </pt>
                <pt idx="4165">
                  <v>11.32590779008745</v>
                </pt>
                <pt idx="4166">
                  <v>11.32590779008745</v>
                </pt>
                <pt idx="4167">
                  <v>11.32590779008745</v>
                </pt>
                <pt idx="4168">
                  <v>11.32590779008745</v>
                </pt>
                <pt idx="4169">
                  <v>11.32590779008745</v>
                </pt>
                <pt idx="4170">
                  <v>11.32590779008745</v>
                </pt>
                <pt idx="4171">
                  <v>11.32590779008745</v>
                </pt>
                <pt idx="4172">
                  <v>11.32590779008745</v>
                </pt>
                <pt idx="4173">
                  <v>11.32590779008745</v>
                </pt>
                <pt idx="4174">
                  <v>11.32590779008745</v>
                </pt>
                <pt idx="4175">
                  <v>11.32590779008745</v>
                </pt>
                <pt idx="4176">
                  <v>11.32590779008745</v>
                </pt>
                <pt idx="4177">
                  <v>11.32590779008745</v>
                </pt>
                <pt idx="4178">
                  <v>11.32590779008745</v>
                </pt>
                <pt idx="4179">
                  <v>11.32590779008745</v>
                </pt>
                <pt idx="4180">
                  <v>11.32590779008745</v>
                </pt>
                <pt idx="4181">
                  <v>11.32590779008745</v>
                </pt>
                <pt idx="4182">
                  <v>11.32590779008745</v>
                </pt>
                <pt idx="4183">
                  <v>11.32590779008745</v>
                </pt>
                <pt idx="4184">
                  <v>11.32590779008745</v>
                </pt>
                <pt idx="4185">
                  <v>11.32590779008745</v>
                </pt>
                <pt idx="4186">
                  <v>11.32590779008745</v>
                </pt>
                <pt idx="4187">
                  <v>11.32590779008745</v>
                </pt>
                <pt idx="4188">
                  <v>11.32590779008745</v>
                </pt>
                <pt idx="4189">
                  <v>11.32590779008745</v>
                </pt>
                <pt idx="4190">
                  <v>11.32590779008745</v>
                </pt>
                <pt idx="4191">
                  <v>11.32590779008745</v>
                </pt>
                <pt idx="4192">
                  <v>11.32590779008745</v>
                </pt>
                <pt idx="4193">
                  <v>11.32590779008745</v>
                </pt>
                <pt idx="4194">
                  <v>11.32590779008745</v>
                </pt>
                <pt idx="4195">
                  <v>11.32590779008745</v>
                </pt>
                <pt idx="4196">
                  <v>11.32590779008745</v>
                </pt>
                <pt idx="4197">
                  <v>11.32590779008745</v>
                </pt>
                <pt idx="4198">
                  <v>11.32590779008745</v>
                </pt>
                <pt idx="4199">
                  <v>11.32590779008745</v>
                </pt>
                <pt idx="4200">
                  <v>11.32590779008745</v>
                </pt>
                <pt idx="4201">
                  <v>11.32590779008745</v>
                </pt>
                <pt idx="4202">
                  <v>11.32590779008745</v>
                </pt>
                <pt idx="4203">
                  <v>11.32590779008745</v>
                </pt>
                <pt idx="4204">
                  <v>11.32590779008745</v>
                </pt>
                <pt idx="4205">
                  <v>11.32590779008745</v>
                </pt>
                <pt idx="4206">
                  <v>11.32590779008745</v>
                </pt>
                <pt idx="4207">
                  <v>11.32590779008745</v>
                </pt>
                <pt idx="4208">
                  <v>11.32590779008745</v>
                </pt>
                <pt idx="4209">
                  <v>11.32590779008745</v>
                </pt>
                <pt idx="4210">
                  <v>11.32590779008745</v>
                </pt>
                <pt idx="4211">
                  <v>11.32590779008745</v>
                </pt>
                <pt idx="4212">
                  <v>11.32590779008745</v>
                </pt>
                <pt idx="4213">
                  <v>11.32590779008745</v>
                </pt>
                <pt idx="4214">
                  <v>11.32590779008745</v>
                </pt>
                <pt idx="4215">
                  <v>11.32590779008745</v>
                </pt>
                <pt idx="4216">
                  <v>11.32590779008745</v>
                </pt>
                <pt idx="4217">
                  <v>11.32590779008745</v>
                </pt>
                <pt idx="4218">
                  <v>11.32590779008745</v>
                </pt>
                <pt idx="4219">
                  <v>11.32590779008745</v>
                </pt>
                <pt idx="4220">
                  <v>11.32590779008745</v>
                </pt>
                <pt idx="4221">
                  <v>11.32590779008745</v>
                </pt>
                <pt idx="4222">
                  <v>11.32590779008745</v>
                </pt>
                <pt idx="4223">
                  <v>11.32590779008745</v>
                </pt>
                <pt idx="4224">
                  <v>11.32590779008745</v>
                </pt>
                <pt idx="4225">
                  <v>11.32590779008745</v>
                </pt>
                <pt idx="4226">
                  <v>11.32590779008745</v>
                </pt>
                <pt idx="4227">
                  <v>11.32590779008745</v>
                </pt>
                <pt idx="4228">
                  <v>11.32590779008745</v>
                </pt>
                <pt idx="4229">
                  <v>11.32590779008745</v>
                </pt>
                <pt idx="4230">
                  <v>11.32590779008745</v>
                </pt>
                <pt idx="4231">
                  <v>11.32590779008745</v>
                </pt>
                <pt idx="4232">
                  <v>11.32590779008745</v>
                </pt>
                <pt idx="4233">
                  <v>11.32590779008745</v>
                </pt>
                <pt idx="4234">
                  <v>11.32590779008745</v>
                </pt>
                <pt idx="4235">
                  <v>11.32590779008745</v>
                </pt>
                <pt idx="4236">
                  <v>11.32590779008745</v>
                </pt>
                <pt idx="4237">
                  <v>11.32590779008745</v>
                </pt>
                <pt idx="4238">
                  <v>11.32590779008745</v>
                </pt>
                <pt idx="4239">
                  <v>11.32590779008745</v>
                </pt>
                <pt idx="4240">
                  <v>11.32590779008745</v>
                </pt>
                <pt idx="4241">
                  <v>11.32590779008745</v>
                </pt>
                <pt idx="4242">
                  <v>11.32590779008745</v>
                </pt>
                <pt idx="4243">
                  <v>11.32590779008745</v>
                </pt>
                <pt idx="4244">
                  <v>11.32590779008745</v>
                </pt>
                <pt idx="4245">
                  <v>11.32590779008745</v>
                </pt>
                <pt idx="4246">
                  <v>11.32590779008745</v>
                </pt>
                <pt idx="4247">
                  <v>11.32590779008745</v>
                </pt>
                <pt idx="4248">
                  <v>11.32590779008745</v>
                </pt>
                <pt idx="4249">
                  <v>11.32590779008745</v>
                </pt>
                <pt idx="4250">
                  <v>11.32590779008745</v>
                </pt>
                <pt idx="4251">
                  <v>11.32590779008745</v>
                </pt>
                <pt idx="4252">
                  <v>11.32590779008745</v>
                </pt>
                <pt idx="4253">
                  <v>11.32590779008745</v>
                </pt>
                <pt idx="4254">
                  <v>11.32590779008745</v>
                </pt>
                <pt idx="4255">
                  <v>11.32590779008745</v>
                </pt>
                <pt idx="4256">
                  <v>11.32590779008745</v>
                </pt>
                <pt idx="4257">
                  <v>11.32590779008745</v>
                </pt>
                <pt idx="4258">
                  <v>11.32590779008745</v>
                </pt>
                <pt idx="4259">
                  <v>11.32590779008745</v>
                </pt>
                <pt idx="4260">
                  <v>11.32590779008745</v>
                </pt>
                <pt idx="4261">
                  <v>11.32590779008745</v>
                </pt>
                <pt idx="4262">
                  <v>11.32590779008745</v>
                </pt>
                <pt idx="4263">
                  <v>11.32590779008745</v>
                </pt>
                <pt idx="4264">
                  <v>11.32590779008745</v>
                </pt>
                <pt idx="4265">
                  <v>11.32590779008745</v>
                </pt>
                <pt idx="4266">
                  <v>11.32590779008745</v>
                </pt>
                <pt idx="4267">
                  <v>11.32590779008745</v>
                </pt>
                <pt idx="4268">
                  <v>11.32590779008745</v>
                </pt>
                <pt idx="4269">
                  <v>11.32590779008745</v>
                </pt>
                <pt idx="4270">
                  <v>11.32590779008745</v>
                </pt>
                <pt idx="4271">
                  <v>11.32590779008745</v>
                </pt>
                <pt idx="4272">
                  <v>11.32590779008745</v>
                </pt>
                <pt idx="4273">
                  <v>11.32590779008745</v>
                </pt>
                <pt idx="4274">
                  <v>11.32590779008745</v>
                </pt>
                <pt idx="4275">
                  <v>11.32590779008745</v>
                </pt>
                <pt idx="4276">
                  <v>11.32590779008745</v>
                </pt>
                <pt idx="4277">
                  <v>11.32590779008745</v>
                </pt>
                <pt idx="4278">
                  <v>11.32590779008745</v>
                </pt>
                <pt idx="4279">
                  <v>11.32590779008745</v>
                </pt>
                <pt idx="4280">
                  <v>11.32590779008745</v>
                </pt>
                <pt idx="4281">
                  <v>11.32590779008745</v>
                </pt>
                <pt idx="4282">
                  <v>11.32590779008745</v>
                </pt>
                <pt idx="4283">
                  <v>11.32590779008745</v>
                </pt>
                <pt idx="4284">
                  <v>11.32590779008745</v>
                </pt>
                <pt idx="4285">
                  <v>11.32590779008745</v>
                </pt>
                <pt idx="4286">
                  <v>11.32590779008745</v>
                </pt>
                <pt idx="4287">
                  <v>11.32590779008745</v>
                </pt>
                <pt idx="4288">
                  <v>11.32590779008745</v>
                </pt>
                <pt idx="4289">
                  <v>11.32590779008745</v>
                </pt>
                <pt idx="4290">
                  <v>11.32590779008745</v>
                </pt>
                <pt idx="4291">
                  <v>11.32590779008745</v>
                </pt>
                <pt idx="4292">
                  <v>11.32590779008745</v>
                </pt>
                <pt idx="4293">
                  <v>11.32590779008745</v>
                </pt>
                <pt idx="4294">
                  <v>11.32590779008745</v>
                </pt>
                <pt idx="4295">
                  <v>11.32590779008745</v>
                </pt>
                <pt idx="4296">
                  <v>11.32590779008745</v>
                </pt>
                <pt idx="4297">
                  <v>11.32590779008745</v>
                </pt>
                <pt idx="4298">
                  <v>11.32590779008745</v>
                </pt>
                <pt idx="4299">
                  <v>11.32590779008745</v>
                </pt>
                <pt idx="4300">
                  <v>11.32590779008745</v>
                </pt>
                <pt idx="4301">
                  <v>11.32590779008745</v>
                </pt>
                <pt idx="4302">
                  <v>11.32590779008745</v>
                </pt>
                <pt idx="4303">
                  <v>11.32590779008745</v>
                </pt>
                <pt idx="4304">
                  <v>11.32590779008745</v>
                </pt>
                <pt idx="4305">
                  <v>11.32590779008745</v>
                </pt>
                <pt idx="4306">
                  <v>11.32590779008745</v>
                </pt>
                <pt idx="4307">
                  <v>11.32590779008745</v>
                </pt>
                <pt idx="4308">
                  <v>11.32590779008745</v>
                </pt>
                <pt idx="4309">
                  <v>11.32590779008745</v>
                </pt>
                <pt idx="4310">
                  <v>11.32590779008745</v>
                </pt>
                <pt idx="4311">
                  <v>11.32590779008745</v>
                </pt>
                <pt idx="4312">
                  <v>11.32590779008745</v>
                </pt>
                <pt idx="4313">
                  <v>11.32590779008745</v>
                </pt>
                <pt idx="4314">
                  <v>11.32590779008745</v>
                </pt>
                <pt idx="4315">
                  <v>11.32590779008745</v>
                </pt>
                <pt idx="4316">
                  <v>11.32590779008745</v>
                </pt>
                <pt idx="4317">
                  <v>11.32590779008745</v>
                </pt>
                <pt idx="4318">
                  <v>11.32590779008745</v>
                </pt>
                <pt idx="4319">
                  <v>11.32590779008745</v>
                </pt>
                <pt idx="4320">
                  <v>11.32590779008745</v>
                </pt>
                <pt idx="4321">
                  <v>11.32590779008745</v>
                </pt>
                <pt idx="4322">
                  <v>11.32590779008745</v>
                </pt>
                <pt idx="4323">
                  <v>11.32590779008745</v>
                </pt>
                <pt idx="4324">
                  <v>11.32590779008745</v>
                </pt>
                <pt idx="4325">
                  <v>11.32590779008745</v>
                </pt>
                <pt idx="4326">
                  <v>11.32590779008745</v>
                </pt>
                <pt idx="4327">
                  <v>11.32590779008745</v>
                </pt>
                <pt idx="4328">
                  <v>11.32590779008745</v>
                </pt>
                <pt idx="4329">
                  <v>11.32590779008745</v>
                </pt>
                <pt idx="4330">
                  <v>11.32590779008745</v>
                </pt>
                <pt idx="4331">
                  <v>11.32590779008745</v>
                </pt>
                <pt idx="4332">
                  <v>11.32590779008745</v>
                </pt>
                <pt idx="4333">
                  <v>11.32590779008745</v>
                </pt>
                <pt idx="4334">
                  <v>11.32590779008745</v>
                </pt>
                <pt idx="4335">
                  <v>11.32590779008745</v>
                </pt>
                <pt idx="4336">
                  <v>11.32590779008745</v>
                </pt>
                <pt idx="4337">
                  <v>11.32590779008745</v>
                </pt>
                <pt idx="4338">
                  <v>11.32590779008745</v>
                </pt>
                <pt idx="4339">
                  <v>11.32590779008745</v>
                </pt>
                <pt idx="4340">
                  <v>11.32590779008745</v>
                </pt>
                <pt idx="4341">
                  <v>11.32590779008745</v>
                </pt>
                <pt idx="4342">
                  <v>11.32590779008745</v>
                </pt>
                <pt idx="4343">
                  <v>11.32590779008745</v>
                </pt>
                <pt idx="4344">
                  <v>11.32590779008745</v>
                </pt>
                <pt idx="4345">
                  <v>11.32590779008745</v>
                </pt>
                <pt idx="4346">
                  <v>11.32590779008745</v>
                </pt>
                <pt idx="4347">
                  <v>11.32590779008745</v>
                </pt>
                <pt idx="4348">
                  <v>11.32590779008745</v>
                </pt>
                <pt idx="4349">
                  <v>11.32590779008745</v>
                </pt>
                <pt idx="4350">
                  <v>11.32590779008745</v>
                </pt>
                <pt idx="4351">
                  <v>11.32590779008745</v>
                </pt>
                <pt idx="4352">
                  <v>11.32590779008745</v>
                </pt>
                <pt idx="4353">
                  <v>11.32590779008745</v>
                </pt>
                <pt idx="4354">
                  <v>11.32590779008745</v>
                </pt>
                <pt idx="4355">
                  <v>11.32590779008745</v>
                </pt>
                <pt idx="4356">
                  <v>11.32590779008745</v>
                </pt>
                <pt idx="4357">
                  <v>11.32590779008745</v>
                </pt>
                <pt idx="4358">
                  <v>11.32590779008745</v>
                </pt>
                <pt idx="4359">
                  <v>11.32590779008745</v>
                </pt>
                <pt idx="4360">
                  <v>11.32590779008745</v>
                </pt>
                <pt idx="4361">
                  <v>11.32590779008745</v>
                </pt>
                <pt idx="4362">
                  <v>11.32590779008745</v>
                </pt>
                <pt idx="4363">
                  <v>11.32590779008745</v>
                </pt>
                <pt idx="4364">
                  <v>11.32590779008745</v>
                </pt>
                <pt idx="4365">
                  <v>11.32590779008745</v>
                </pt>
                <pt idx="4366">
                  <v>11.32590779008745</v>
                </pt>
                <pt idx="4367">
                  <v>11.32590779008745</v>
                </pt>
                <pt idx="4368">
                  <v>11.32590779008745</v>
                </pt>
                <pt idx="4369">
                  <v>11.32590779008745</v>
                </pt>
                <pt idx="4370">
                  <v>11.32590779008745</v>
                </pt>
                <pt idx="4371">
                  <v>11.32590779008745</v>
                </pt>
                <pt idx="4372">
                  <v>11.32590779008745</v>
                </pt>
                <pt idx="4373">
                  <v>11.32590779008745</v>
                </pt>
                <pt idx="4374">
                  <v>11.32590779008745</v>
                </pt>
                <pt idx="4375">
                  <v>11.32590779008745</v>
                </pt>
                <pt idx="4376">
                  <v>11.32590779008745</v>
                </pt>
                <pt idx="4377">
                  <v>11.32590779008745</v>
                </pt>
                <pt idx="4378">
                  <v>11.32590779008745</v>
                </pt>
                <pt idx="4379">
                  <v>11.32590779008745</v>
                </pt>
                <pt idx="4380">
                  <v>11.32590779008745</v>
                </pt>
                <pt idx="4381">
                  <v>11.32590779008745</v>
                </pt>
                <pt idx="4382">
                  <v>11.32590779008745</v>
                </pt>
                <pt idx="4383">
                  <v>11.32590779008745</v>
                </pt>
                <pt idx="4384">
                  <v>11.32590779008745</v>
                </pt>
                <pt idx="4385">
                  <v>11.32590779008745</v>
                </pt>
                <pt idx="4386">
                  <v>11.32590779008745</v>
                </pt>
                <pt idx="4387">
                  <v>11.32590779008745</v>
                </pt>
                <pt idx="4388">
                  <v>11.32590779008745</v>
                </pt>
                <pt idx="4389">
                  <v>11.32590779008745</v>
                </pt>
                <pt idx="4390">
                  <v>11.32590779008745</v>
                </pt>
                <pt idx="4391">
                  <v>11.32590779008745</v>
                </pt>
                <pt idx="4392">
                  <v>11.32590779008745</v>
                </pt>
                <pt idx="4393">
                  <v>11.32590779008745</v>
                </pt>
                <pt idx="4394">
                  <v>11.32590779008745</v>
                </pt>
                <pt idx="4395">
                  <v>11.32590779008745</v>
                </pt>
                <pt idx="4396">
                  <v>11.32590779008745</v>
                </pt>
                <pt idx="4397">
                  <v>11.32590779008745</v>
                </pt>
                <pt idx="4398">
                  <v>11.32590779008745</v>
                </pt>
                <pt idx="4399">
                  <v>11.32590779008745</v>
                </pt>
                <pt idx="4400">
                  <v>11.32590779008745</v>
                </pt>
                <pt idx="4401">
                  <v>11.32590779008745</v>
                </pt>
                <pt idx="4402">
                  <v>11.32590779008745</v>
                </pt>
                <pt idx="4403">
                  <v>11.32590779008745</v>
                </pt>
                <pt idx="4404">
                  <v>11.32590779008745</v>
                </pt>
                <pt idx="4405">
                  <v>11.32590779008745</v>
                </pt>
                <pt idx="4406">
                  <v>11.32590779008745</v>
                </pt>
                <pt idx="4407">
                  <v>11.32590779008745</v>
                </pt>
                <pt idx="4408">
                  <v>11.32590779008745</v>
                </pt>
                <pt idx="4409">
                  <v>11.32590779008745</v>
                </pt>
                <pt idx="4410">
                  <v>11.32590779008745</v>
                </pt>
                <pt idx="4411">
                  <v>11.32590779008745</v>
                </pt>
                <pt idx="4412">
                  <v>11.32590779008745</v>
                </pt>
                <pt idx="4413">
                  <v>11.32590779008745</v>
                </pt>
                <pt idx="4414">
                  <v>11.32590779008745</v>
                </pt>
                <pt idx="4415">
                  <v>11.32590779008745</v>
                </pt>
                <pt idx="4416">
                  <v>11.32590779008745</v>
                </pt>
                <pt idx="4417">
                  <v>11.32590779008745</v>
                </pt>
                <pt idx="4418">
                  <v>11.32590779008745</v>
                </pt>
                <pt idx="4419">
                  <v>11.32590779008745</v>
                </pt>
                <pt idx="4420">
                  <v>11.32590779008745</v>
                </pt>
                <pt idx="4421">
                  <v>11.32590779008745</v>
                </pt>
                <pt idx="4422">
                  <v>11.32590779008745</v>
                </pt>
                <pt idx="4423">
                  <v>11.32590779008745</v>
                </pt>
                <pt idx="4424">
                  <v>11.32590779008745</v>
                </pt>
                <pt idx="4425">
                  <v>11.32590779008745</v>
                </pt>
                <pt idx="4426">
                  <v>11.32590779008745</v>
                </pt>
                <pt idx="4427">
                  <v>11.32590779008745</v>
                </pt>
                <pt idx="4428">
                  <v>11.32590779008745</v>
                </pt>
                <pt idx="4429">
                  <v>11.32590779008745</v>
                </pt>
                <pt idx="4430">
                  <v>11.32590779008745</v>
                </pt>
                <pt idx="4431">
                  <v>11.32590779008745</v>
                </pt>
                <pt idx="4432">
                  <v>11.32590779008745</v>
                </pt>
                <pt idx="4433">
                  <v>11.32590779008745</v>
                </pt>
                <pt idx="4434">
                  <v>11.32590779008745</v>
                </pt>
                <pt idx="4435">
                  <v>11.32590779008745</v>
                </pt>
                <pt idx="4436">
                  <v>11.32590779008745</v>
                </pt>
                <pt idx="4437">
                  <v>11.32590779008745</v>
                </pt>
                <pt idx="4438">
                  <v>11.32590779008745</v>
                </pt>
                <pt idx="4439">
                  <v>11.32590779008745</v>
                </pt>
                <pt idx="4440">
                  <v>11.32590779008745</v>
                </pt>
                <pt idx="4441">
                  <v>11.32590779008745</v>
                </pt>
                <pt idx="4442">
                  <v>11.32590779008745</v>
                </pt>
                <pt idx="4443">
                  <v>11.32590779008745</v>
                </pt>
                <pt idx="4444">
                  <v>11.32590779008745</v>
                </pt>
                <pt idx="4445">
                  <v>11.32590779008745</v>
                </pt>
                <pt idx="4446">
                  <v>11.32590779008745</v>
                </pt>
                <pt idx="4447">
                  <v>11.32590779008745</v>
                </pt>
                <pt idx="4448">
                  <v>11.32590779008745</v>
                </pt>
                <pt idx="4449">
                  <v>11.32590779008745</v>
                </pt>
                <pt idx="4450">
                  <v>11.32590779008745</v>
                </pt>
                <pt idx="4451">
                  <v>11.32590779008745</v>
                </pt>
                <pt idx="4452">
                  <v>11.32590779008745</v>
                </pt>
                <pt idx="4453">
                  <v>11.32590779008745</v>
                </pt>
                <pt idx="4454">
                  <v>11.32590779008745</v>
                </pt>
                <pt idx="4455">
                  <v>11.32590779008745</v>
                </pt>
                <pt idx="4456">
                  <v>11.32590779008745</v>
                </pt>
                <pt idx="4457">
                  <v>11.32590779008745</v>
                </pt>
                <pt idx="4458">
                  <v>11.32590779008745</v>
                </pt>
                <pt idx="4459">
                  <v>11.32590779008745</v>
                </pt>
                <pt idx="4460">
                  <v>11.32590779008745</v>
                </pt>
                <pt idx="4461">
                  <v>11.32590779008745</v>
                </pt>
                <pt idx="4462">
                  <v>11.32590779008745</v>
                </pt>
                <pt idx="4463">
                  <v>11.32590779008745</v>
                </pt>
                <pt idx="4464">
                  <v>11.32590779008745</v>
                </pt>
                <pt idx="4465">
                  <v>11.32590779008745</v>
                </pt>
                <pt idx="4466">
                  <v>11.32590779008745</v>
                </pt>
                <pt idx="4467">
                  <v>11.32590779008745</v>
                </pt>
                <pt idx="4468">
                  <v>11.32590779008745</v>
                </pt>
                <pt idx="4469">
                  <v>11.32590779008745</v>
                </pt>
                <pt idx="4470">
                  <v>11.32590779008745</v>
                </pt>
                <pt idx="4471">
                  <v>11.32590779008745</v>
                </pt>
                <pt idx="4472">
                  <v>11.32590779008745</v>
                </pt>
                <pt idx="4473">
                  <v>11.32590779008745</v>
                </pt>
                <pt idx="4474">
                  <v>11.32590779008745</v>
                </pt>
                <pt idx="4475">
                  <v>11.32590779008745</v>
                </pt>
                <pt idx="4476">
                  <v>11.32590779008745</v>
                </pt>
                <pt idx="4477">
                  <v>11.32590779008745</v>
                </pt>
                <pt idx="4478">
                  <v>11.32590779008745</v>
                </pt>
                <pt idx="4479">
                  <v>11.32590779008745</v>
                </pt>
                <pt idx="4480">
                  <v>11.32590779008745</v>
                </pt>
                <pt idx="4481">
                  <v>11.32590779008745</v>
                </pt>
                <pt idx="4482">
                  <v>11.32590779008745</v>
                </pt>
                <pt idx="4483">
                  <v>11.32590779008745</v>
                </pt>
                <pt idx="4484">
                  <v>11.32590779008745</v>
                </pt>
                <pt idx="4485">
                  <v>11.32590779008745</v>
                </pt>
                <pt idx="4486">
                  <v>11.32590779008745</v>
                </pt>
                <pt idx="4487">
                  <v>11.32590779008745</v>
                </pt>
                <pt idx="4488">
                  <v>11.32590779008745</v>
                </pt>
                <pt idx="4489">
                  <v>11.32590779008745</v>
                </pt>
                <pt idx="4490">
                  <v>11.32590779008745</v>
                </pt>
                <pt idx="4491">
                  <v>11.32590779008745</v>
                </pt>
                <pt idx="4492">
                  <v>11.32590779008745</v>
                </pt>
                <pt idx="4493">
                  <v>11.32590779008745</v>
                </pt>
                <pt idx="4494">
                  <v>11.32590779008745</v>
                </pt>
                <pt idx="4495">
                  <v>11.32590779008745</v>
                </pt>
                <pt idx="4496">
                  <v>11.32590779008745</v>
                </pt>
                <pt idx="4497">
                  <v>11.32590779008745</v>
                </pt>
                <pt idx="4498">
                  <v>11.32590779008745</v>
                </pt>
                <pt idx="4499">
                  <v>11.32590779008745</v>
                </pt>
                <pt idx="4500">
                  <v>11.32590779008745</v>
                </pt>
                <pt idx="4501">
                  <v>11.32590779008745</v>
                </pt>
                <pt idx="4502">
                  <v>11.32590779008745</v>
                </pt>
                <pt idx="4503">
                  <v>11.32590779008745</v>
                </pt>
                <pt idx="4504">
                  <v>11.32590779008745</v>
                </pt>
                <pt idx="4505">
                  <v>11.32590779008745</v>
                </pt>
                <pt idx="4506">
                  <v>11.32590779008745</v>
                </pt>
                <pt idx="4507">
                  <v>11.32590779008745</v>
                </pt>
                <pt idx="4508">
                  <v>11.32590779008745</v>
                </pt>
                <pt idx="4509">
                  <v>11.32590779008745</v>
                </pt>
                <pt idx="4510">
                  <v>11.32590779008745</v>
                </pt>
                <pt idx="4511">
                  <v>11.32590779008745</v>
                </pt>
                <pt idx="4512">
                  <v>11.32590779008745</v>
                </pt>
                <pt idx="4513">
                  <v>11.32590779008745</v>
                </pt>
                <pt idx="4514">
                  <v>11.32590779008745</v>
                </pt>
                <pt idx="4515">
                  <v>11.32590779008745</v>
                </pt>
                <pt idx="4516">
                  <v>11.32590779008745</v>
                </pt>
                <pt idx="4517">
                  <v>11.32590779008745</v>
                </pt>
                <pt idx="4518">
                  <v>11.32590779008745</v>
                </pt>
                <pt idx="4519">
                  <v>11.32590779008745</v>
                </pt>
                <pt idx="4520">
                  <v>11.32590779008745</v>
                </pt>
                <pt idx="4521">
                  <v>11.32590779008745</v>
                </pt>
                <pt idx="4522">
                  <v>11.32590779008745</v>
                </pt>
                <pt idx="4523">
                  <v>11.32590779008745</v>
                </pt>
                <pt idx="4524">
                  <v>11.32590779008745</v>
                </pt>
                <pt idx="4525">
                  <v>11.32590779008745</v>
                </pt>
                <pt idx="4526">
                  <v>11.32590779008745</v>
                </pt>
                <pt idx="4527">
                  <v>11.32590779008745</v>
                </pt>
                <pt idx="4528">
                  <v>11.32590779008745</v>
                </pt>
                <pt idx="4529">
                  <v>11.32590779008745</v>
                </pt>
                <pt idx="4530">
                  <v>11.32590779008745</v>
                </pt>
                <pt idx="4531">
                  <v>11.32590779008745</v>
                </pt>
                <pt idx="4532">
                  <v>11.32590779008745</v>
                </pt>
                <pt idx="4533">
                  <v>11.32590779008745</v>
                </pt>
                <pt idx="4534">
                  <v>11.32590779008745</v>
                </pt>
                <pt idx="4535">
                  <v>11.32590779008745</v>
                </pt>
                <pt idx="4536">
                  <v>11.32590779008745</v>
                </pt>
                <pt idx="4537">
                  <v>11.32590779008745</v>
                </pt>
                <pt idx="4538">
                  <v>11.32590779008745</v>
                </pt>
                <pt idx="4539">
                  <v>11.32590779008745</v>
                </pt>
                <pt idx="4540">
                  <v>11.32590779008745</v>
                </pt>
                <pt idx="4541">
                  <v>11.32590779008745</v>
                </pt>
                <pt idx="4542">
                  <v>11.32590779008745</v>
                </pt>
                <pt idx="4543">
                  <v>11.32590779008745</v>
                </pt>
                <pt idx="4544">
                  <v>11.32590779008745</v>
                </pt>
                <pt idx="4545">
                  <v>11.32590779008745</v>
                </pt>
                <pt idx="4546">
                  <v>11.32590779008745</v>
                </pt>
                <pt idx="4547">
                  <v>11.32590779008745</v>
                </pt>
                <pt idx="4548">
                  <v>11.32590779008745</v>
                </pt>
                <pt idx="4549">
                  <v>11.32590779008745</v>
                </pt>
                <pt idx="4550">
                  <v>11.32590779008745</v>
                </pt>
                <pt idx="4551">
                  <v>11.32590779008745</v>
                </pt>
                <pt idx="4552">
                  <v>11.32590779008745</v>
                </pt>
                <pt idx="4553">
                  <v>11.32590779008745</v>
                </pt>
                <pt idx="4554">
                  <v>11.32590779008745</v>
                </pt>
                <pt idx="4555">
                  <v>11.32590779008745</v>
                </pt>
                <pt idx="4556">
                  <v>11.32590779008745</v>
                </pt>
                <pt idx="4557">
                  <v>11.32590779008745</v>
                </pt>
                <pt idx="4558">
                  <v>11.32590779008745</v>
                </pt>
                <pt idx="4559">
                  <v>11.32590779008745</v>
                </pt>
                <pt idx="4560">
                  <v>11.32590779008745</v>
                </pt>
                <pt idx="4561">
                  <v>11.32590779008745</v>
                </pt>
                <pt idx="4562">
                  <v>11.32590779008745</v>
                </pt>
                <pt idx="4563">
                  <v>11.32590779008745</v>
                </pt>
                <pt idx="4564">
                  <v>11.32590779008745</v>
                </pt>
                <pt idx="4565">
                  <v>11.32590779008745</v>
                </pt>
                <pt idx="4566">
                  <v>11.32590779008745</v>
                </pt>
                <pt idx="4567">
                  <v>11.32590779008745</v>
                </pt>
                <pt idx="4568">
                  <v>11.32590779008745</v>
                </pt>
                <pt idx="4569">
                  <v>11.32590779008745</v>
                </pt>
                <pt idx="4570">
                  <v>11.32590779008745</v>
                </pt>
                <pt idx="4571">
                  <v>11.32590779008745</v>
                </pt>
                <pt idx="4572">
                  <v>11.32590779008745</v>
                </pt>
                <pt idx="4573">
                  <v>11.32590779008745</v>
                </pt>
                <pt idx="4574">
                  <v>11.32590779008745</v>
                </pt>
                <pt idx="4575">
                  <v>11.32590779008745</v>
                </pt>
                <pt idx="4576">
                  <v>11.32590779008745</v>
                </pt>
                <pt idx="4577">
                  <v>11.32590779008745</v>
                </pt>
                <pt idx="4578">
                  <v>11.32590779008745</v>
                </pt>
                <pt idx="4579">
                  <v>11.32590779008745</v>
                </pt>
                <pt idx="4580">
                  <v>11.32590779008745</v>
                </pt>
                <pt idx="4581">
                  <v>11.32590779008745</v>
                </pt>
                <pt idx="4582">
                  <v>11.32590779008745</v>
                </pt>
                <pt idx="4583">
                  <v>11.32590779008745</v>
                </pt>
                <pt idx="4584">
                  <v>11.32590779008745</v>
                </pt>
                <pt idx="4585">
                  <v>11.32590779008745</v>
                </pt>
                <pt idx="4586">
                  <v>11.32590779008745</v>
                </pt>
                <pt idx="4587">
                  <v>11.32590779008745</v>
                </pt>
                <pt idx="4588">
                  <v>11.32590779008745</v>
                </pt>
                <pt idx="4589">
                  <v>11.32590779008745</v>
                </pt>
                <pt idx="4590">
                  <v>11.32590779008745</v>
                </pt>
                <pt idx="4591">
                  <v>11.32590779008745</v>
                </pt>
                <pt idx="4592">
                  <v>11.32590779008745</v>
                </pt>
                <pt idx="4593">
                  <v>11.32590779008745</v>
                </pt>
                <pt idx="4594">
                  <v>11.32590779008745</v>
                </pt>
                <pt idx="4595">
                  <v>11.32590779008745</v>
                </pt>
                <pt idx="4596">
                  <v>11.32590779008745</v>
                </pt>
                <pt idx="4597">
                  <v>11.32590779008745</v>
                </pt>
                <pt idx="4598">
                  <v>11.32590779008745</v>
                </pt>
                <pt idx="4599">
                  <v>11.32590779008745</v>
                </pt>
                <pt idx="4600">
                  <v>11.32590779008745</v>
                </pt>
                <pt idx="4601">
                  <v>11.32590779008745</v>
                </pt>
                <pt idx="4602">
                  <v>11.32590779008745</v>
                </pt>
                <pt idx="4603">
                  <v>11.32590779008745</v>
                </pt>
                <pt idx="4604">
                  <v>11.32590779008745</v>
                </pt>
                <pt idx="4605">
                  <v>11.32590779008745</v>
                </pt>
                <pt idx="4606">
                  <v>11.32590779008745</v>
                </pt>
                <pt idx="4607">
                  <v>11.32590779008745</v>
                </pt>
                <pt idx="4608">
                  <v>11.32590779008745</v>
                </pt>
                <pt idx="4609">
                  <v>11.32590779008745</v>
                </pt>
                <pt idx="4610">
                  <v>11.32590779008745</v>
                </pt>
                <pt idx="4611">
                  <v>11.32590779008745</v>
                </pt>
                <pt idx="4612">
                  <v>11.32590779008745</v>
                </pt>
                <pt idx="4613">
                  <v>11.32590779008745</v>
                </pt>
                <pt idx="4614">
                  <v>11.32590779008745</v>
                </pt>
                <pt idx="4615">
                  <v>11.32590779008745</v>
                </pt>
                <pt idx="4616">
                  <v>11.32590779008745</v>
                </pt>
                <pt idx="4617">
                  <v>11.32590779008745</v>
                </pt>
                <pt idx="4618">
                  <v>11.32590779008745</v>
                </pt>
                <pt idx="4619">
                  <v>11.32590779008745</v>
                </pt>
                <pt idx="4620">
                  <v>11.32590779008745</v>
                </pt>
                <pt idx="4621">
                  <v>11.32590779008745</v>
                </pt>
                <pt idx="4622">
                  <v>11.32590779008745</v>
                </pt>
                <pt idx="4623">
                  <v>11.32590779008745</v>
                </pt>
                <pt idx="4624">
                  <v>11.32590779008745</v>
                </pt>
                <pt idx="4625">
                  <v>11.32590779008745</v>
                </pt>
                <pt idx="4626">
                  <v>11.32590779008745</v>
                </pt>
                <pt idx="4627">
                  <v>11.32590779008745</v>
                </pt>
                <pt idx="4628">
                  <v>11.32590779008745</v>
                </pt>
                <pt idx="4629">
                  <v>11.32590779008745</v>
                </pt>
                <pt idx="4630">
                  <v>11.32590779008745</v>
                </pt>
                <pt idx="4631">
                  <v>11.32590779008745</v>
                </pt>
                <pt idx="4632">
                  <v>11.32590779008745</v>
                </pt>
                <pt idx="4633">
                  <v>11.32590779008745</v>
                </pt>
                <pt idx="4634">
                  <v>11.32590779008745</v>
                </pt>
                <pt idx="4635">
                  <v>11.32590779008745</v>
                </pt>
                <pt idx="4636">
                  <v>11.32590779008745</v>
                </pt>
                <pt idx="4637">
                  <v>11.32590779008745</v>
                </pt>
                <pt idx="4638">
                  <v>11.32590779008745</v>
                </pt>
                <pt idx="4639">
                  <v>11.32590779008745</v>
                </pt>
                <pt idx="4640">
                  <v>11.32590779008745</v>
                </pt>
                <pt idx="4641">
                  <v>11.32590779008745</v>
                </pt>
                <pt idx="4642">
                  <v>11.32590779008745</v>
                </pt>
                <pt idx="4643">
                  <v>11.32590779008745</v>
                </pt>
                <pt idx="4644">
                  <v>11.32590779008745</v>
                </pt>
                <pt idx="4645">
                  <v>11.32590779008745</v>
                </pt>
                <pt idx="4646">
                  <v>11.32590779008745</v>
                </pt>
                <pt idx="4647">
                  <v>11.32590779008745</v>
                </pt>
                <pt idx="4648">
                  <v>11.32590779008745</v>
                </pt>
                <pt idx="4649">
                  <v>11.32590779008745</v>
                </pt>
                <pt idx="4650">
                  <v>11.32590779008745</v>
                </pt>
                <pt idx="4651">
                  <v>11.32590779008745</v>
                </pt>
                <pt idx="4652">
                  <v>11.32590779008745</v>
                </pt>
                <pt idx="4653">
                  <v>11.32590779008745</v>
                </pt>
                <pt idx="4654">
                  <v>11.32590779008745</v>
                </pt>
                <pt idx="4655">
                  <v>11.32590779008745</v>
                </pt>
                <pt idx="4656">
                  <v>11.32590779008745</v>
                </pt>
                <pt idx="4657">
                  <v>11.32590779008745</v>
                </pt>
                <pt idx="4658">
                  <v>11.32590779008745</v>
                </pt>
                <pt idx="4659">
                  <v>11.32590779008745</v>
                </pt>
                <pt idx="4660">
                  <v>11.32590779008745</v>
                </pt>
                <pt idx="4661">
                  <v>11.32590779008745</v>
                </pt>
                <pt idx="4662">
                  <v>11.32590779008745</v>
                </pt>
                <pt idx="4663">
                  <v>11.32590779008745</v>
                </pt>
                <pt idx="4664">
                  <v>11.32590779008745</v>
                </pt>
                <pt idx="4665">
                  <v>11.32590779008745</v>
                </pt>
                <pt idx="4666">
                  <v>11.32590779008745</v>
                </pt>
                <pt idx="4667">
                  <v>11.32590779008745</v>
                </pt>
                <pt idx="4668">
                  <v>11.32590779008745</v>
                </pt>
                <pt idx="4669">
                  <v>11.32590779008745</v>
                </pt>
                <pt idx="4670">
                  <v>11.32590779008745</v>
                </pt>
                <pt idx="4671">
                  <v>11.32590779008745</v>
                </pt>
                <pt idx="4672">
                  <v>11.32590779008745</v>
                </pt>
                <pt idx="4673">
                  <v>11.32590779008745</v>
                </pt>
                <pt idx="4674">
                  <v>11.32590779008745</v>
                </pt>
                <pt idx="4675">
                  <v>11.32590779008745</v>
                </pt>
                <pt idx="4676">
                  <v>11.32590779008745</v>
                </pt>
                <pt idx="4677">
                  <v>11.32590779008745</v>
                </pt>
                <pt idx="4678">
                  <v>11.32590779008745</v>
                </pt>
                <pt idx="4679">
                  <v>11.32590779008745</v>
                </pt>
                <pt idx="4680">
                  <v>11.32590779008745</v>
                </pt>
                <pt idx="4681">
                  <v>11.32590779008745</v>
                </pt>
                <pt idx="4682">
                  <v>11.32590779008745</v>
                </pt>
                <pt idx="4683">
                  <v>11.32590779008745</v>
                </pt>
                <pt idx="4684">
                  <v>11.32590779008745</v>
                </pt>
                <pt idx="4685">
                  <v>11.32590779008745</v>
                </pt>
                <pt idx="4686">
                  <v>11.32590779008745</v>
                </pt>
                <pt idx="4687">
                  <v>11.32590779008745</v>
                </pt>
                <pt idx="4688">
                  <v>11.32590779008745</v>
                </pt>
                <pt idx="4689">
                  <v>11.32590779008745</v>
                </pt>
                <pt idx="4690">
                  <v>11.32590779008745</v>
                </pt>
                <pt idx="4691">
                  <v>11.32590779008745</v>
                </pt>
                <pt idx="4692">
                  <v>11.32590779008745</v>
                </pt>
                <pt idx="4693">
                  <v>11.32590779008745</v>
                </pt>
                <pt idx="4694">
                  <v>11.32590779008745</v>
                </pt>
                <pt idx="4695">
                  <v>11.32590779008745</v>
                </pt>
                <pt idx="4696">
                  <v>11.32590779008745</v>
                </pt>
                <pt idx="4697">
                  <v>11.32590779008745</v>
                </pt>
                <pt idx="4698">
                  <v>11.32590779008745</v>
                </pt>
                <pt idx="4699">
                  <v>11.32590779008745</v>
                </pt>
                <pt idx="4700">
                  <v>11.32590779008745</v>
                </pt>
                <pt idx="4701">
                  <v>11.32590779008745</v>
                </pt>
                <pt idx="4702">
                  <v>11.32590779008745</v>
                </pt>
                <pt idx="4703">
                  <v>11.32590779008745</v>
                </pt>
                <pt idx="4704">
                  <v>11.32590779008745</v>
                </pt>
                <pt idx="4705">
                  <v>11.32590779008745</v>
                </pt>
                <pt idx="4706">
                  <v>11.32590779008745</v>
                </pt>
                <pt idx="4707">
                  <v>11.32590779008745</v>
                </pt>
                <pt idx="4708">
                  <v>11.32590779008745</v>
                </pt>
                <pt idx="4709">
                  <v>11.32590779008745</v>
                </pt>
                <pt idx="4710">
                  <v>11.32590779008745</v>
                </pt>
                <pt idx="4711">
                  <v>11.32590779008745</v>
                </pt>
                <pt idx="4712">
                  <v>11.32590779008745</v>
                </pt>
                <pt idx="4713">
                  <v>11.32590779008745</v>
                </pt>
                <pt idx="4714">
                  <v>11.32590779008745</v>
                </pt>
                <pt idx="4715">
                  <v>11.32590779008745</v>
                </pt>
                <pt idx="4716">
                  <v>11.32590779008745</v>
                </pt>
                <pt idx="4717">
                  <v>11.32590779008745</v>
                </pt>
                <pt idx="4718">
                  <v>11.32590779008745</v>
                </pt>
                <pt idx="4719">
                  <v>11.32590779008745</v>
                </pt>
                <pt idx="4720">
                  <v>11.32590779008745</v>
                </pt>
                <pt idx="4721">
                  <v>11.32590779008745</v>
                </pt>
                <pt idx="4722">
                  <v>11.32590779008745</v>
                </pt>
                <pt idx="4723">
                  <v>11.32590779008745</v>
                </pt>
                <pt idx="4724">
                  <v>11.32590779008745</v>
                </pt>
                <pt idx="4725">
                  <v>11.32590779008745</v>
                </pt>
                <pt idx="4726">
                  <v>11.32590779008745</v>
                </pt>
                <pt idx="4727">
                  <v>11.32590779008745</v>
                </pt>
                <pt idx="4728">
                  <v>11.32590779008745</v>
                </pt>
                <pt idx="4729">
                  <v>11.32590779008745</v>
                </pt>
                <pt idx="4730">
                  <v>11.32590779008745</v>
                </pt>
                <pt idx="4731">
                  <v>11.32590779008745</v>
                </pt>
                <pt idx="4732">
                  <v>11.32590779008745</v>
                </pt>
                <pt idx="4733">
                  <v>11.32590779008745</v>
                </pt>
                <pt idx="4734">
                  <v>11.32590779008745</v>
                </pt>
                <pt idx="4735">
                  <v>11.32590779008745</v>
                </pt>
                <pt idx="4736">
                  <v>11.32590779008745</v>
                </pt>
                <pt idx="4737">
                  <v>11.32590779008745</v>
                </pt>
                <pt idx="4738">
                  <v>11.32590779008745</v>
                </pt>
                <pt idx="4739">
                  <v>11.32590779008745</v>
                </pt>
                <pt idx="4740">
                  <v>11.32590779008745</v>
                </pt>
                <pt idx="4741">
                  <v>11.32590779008745</v>
                </pt>
                <pt idx="4742">
                  <v>11.32590779008745</v>
                </pt>
                <pt idx="4743">
                  <v>11.32590779008745</v>
                </pt>
                <pt idx="4744">
                  <v>11.32590779008745</v>
                </pt>
                <pt idx="4745">
                  <v>11.32590779008745</v>
                </pt>
                <pt idx="4746">
                  <v>11.32590779008745</v>
                </pt>
                <pt idx="4747">
                  <v>11.32590779008745</v>
                </pt>
                <pt idx="4748">
                  <v>11.32590779008745</v>
                </pt>
                <pt idx="4749">
                  <v>11.32590779008745</v>
                </pt>
                <pt idx="4750">
                  <v>11.32590779008745</v>
                </pt>
                <pt idx="4751">
                  <v>11.32590779008745</v>
                </pt>
                <pt idx="4752">
                  <v>11.32590779008745</v>
                </pt>
                <pt idx="4753">
                  <v>11.32590779008745</v>
                </pt>
                <pt idx="4754">
                  <v>11.32590779008745</v>
                </pt>
                <pt idx="4755">
                  <v>11.32590779008745</v>
                </pt>
                <pt idx="4756">
                  <v>11.32590779008745</v>
                </pt>
                <pt idx="4757">
                  <v>11.32590779008745</v>
                </pt>
                <pt idx="4758">
                  <v>11.32590779008745</v>
                </pt>
                <pt idx="4759">
                  <v>11.32590779008745</v>
                </pt>
                <pt idx="4760">
                  <v>11.32590779008745</v>
                </pt>
                <pt idx="4761">
                  <v>11.32590779008745</v>
                </pt>
                <pt idx="4762">
                  <v>11.32590779008745</v>
                </pt>
                <pt idx="4763">
                  <v>11.32590779008745</v>
                </pt>
                <pt idx="4764">
                  <v>11.32590779008745</v>
                </pt>
                <pt idx="4765">
                  <v>11.32590779008745</v>
                </pt>
                <pt idx="4766">
                  <v>11.32590779008745</v>
                </pt>
                <pt idx="4767">
                  <v>11.32590779008745</v>
                </pt>
                <pt idx="4768">
                  <v>11.32590779008745</v>
                </pt>
                <pt idx="4769">
                  <v>11.32590779008745</v>
                </pt>
                <pt idx="4770">
                  <v>11.32590779008745</v>
                </pt>
                <pt idx="4771">
                  <v>11.32590779008745</v>
                </pt>
                <pt idx="4772">
                  <v>11.32590779008745</v>
                </pt>
                <pt idx="4773">
                  <v>11.32590779008745</v>
                </pt>
                <pt idx="4774">
                  <v>11.32590779008745</v>
                </pt>
                <pt idx="4775">
                  <v>11.32590779008745</v>
                </pt>
                <pt idx="4776">
                  <v>11.32590779008745</v>
                </pt>
                <pt idx="4777">
                  <v>11.32590779008745</v>
                </pt>
                <pt idx="4778">
                  <v>11.32590779008745</v>
                </pt>
                <pt idx="4779">
                  <v>11.32590779008745</v>
                </pt>
                <pt idx="4780">
                  <v>11.32590779008745</v>
                </pt>
                <pt idx="4781">
                  <v>11.32590779008745</v>
                </pt>
                <pt idx="4782">
                  <v>11.32590779008745</v>
                </pt>
                <pt idx="4783">
                  <v>11.32590779008745</v>
                </pt>
                <pt idx="4784">
                  <v>11.32590779008745</v>
                </pt>
                <pt idx="4785">
                  <v>11.32590779008745</v>
                </pt>
                <pt idx="4786">
                  <v>11.32590779008745</v>
                </pt>
                <pt idx="4787">
                  <v>11.32590779008745</v>
                </pt>
                <pt idx="4788">
                  <v>11.32590779008745</v>
                </pt>
                <pt idx="4789">
                  <v>11.32590779008745</v>
                </pt>
                <pt idx="4790">
                  <v>11.32590779008745</v>
                </pt>
                <pt idx="4791">
                  <v>11.32590779008745</v>
                </pt>
                <pt idx="4792">
                  <v>11.32590779008745</v>
                </pt>
                <pt idx="4793">
                  <v>11.32590779008745</v>
                </pt>
                <pt idx="4794">
                  <v>11.32590779008745</v>
                </pt>
                <pt idx="4795">
                  <v>11.32590779008745</v>
                </pt>
                <pt idx="4796">
                  <v>11.32590779008745</v>
                </pt>
                <pt idx="4797">
                  <v>11.32590779008745</v>
                </pt>
                <pt idx="4798">
                  <v>11.32590779008745</v>
                </pt>
                <pt idx="4799">
                  <v>11.32590779008745</v>
                </pt>
                <pt idx="4800">
                  <v>11.32590779008745</v>
                </pt>
                <pt idx="4801">
                  <v>11.32590779008745</v>
                </pt>
                <pt idx="4802">
                  <v>11.32590779008745</v>
                </pt>
                <pt idx="4803">
                  <v>11.32590779008745</v>
                </pt>
                <pt idx="4804">
                  <v>11.32590779008745</v>
                </pt>
                <pt idx="4805">
                  <v>11.32590779008745</v>
                </pt>
                <pt idx="4806">
                  <v>11.32590779008745</v>
                </pt>
                <pt idx="4807">
                  <v>11.32590779008745</v>
                </pt>
                <pt idx="4808">
                  <v>11.32590779008745</v>
                </pt>
                <pt idx="4809">
                  <v>11.32590779008745</v>
                </pt>
                <pt idx="4810">
                  <v>11.32590779008745</v>
                </pt>
                <pt idx="4811">
                  <v>11.32590779008745</v>
                </pt>
                <pt idx="4812">
                  <v>11.32590779008745</v>
                </pt>
                <pt idx="4813">
                  <v>11.32590779008745</v>
                </pt>
                <pt idx="4814">
                  <v>11.32590779008745</v>
                </pt>
                <pt idx="4815">
                  <v>11.32590779008745</v>
                </pt>
                <pt idx="4816">
                  <v>11.32590779008745</v>
                </pt>
                <pt idx="4817">
                  <v>11.32590779008745</v>
                </pt>
                <pt idx="4818">
                  <v>11.32590779008745</v>
                </pt>
                <pt idx="4819">
                  <v>11.32590779008745</v>
                </pt>
                <pt idx="4820">
                  <v>11.32590779008745</v>
                </pt>
                <pt idx="4821">
                  <v>11.32590779008745</v>
                </pt>
                <pt idx="4822">
                  <v>11.32590779008745</v>
                </pt>
                <pt idx="4823">
                  <v>11.32590779008745</v>
                </pt>
                <pt idx="4824">
                  <v>11.32590779008745</v>
                </pt>
                <pt idx="4825">
                  <v>11.32590779008745</v>
                </pt>
                <pt idx="4826">
                  <v>11.32590779008745</v>
                </pt>
                <pt idx="4827">
                  <v>11.32590779008745</v>
                </pt>
                <pt idx="4828">
                  <v>11.32590779008745</v>
                </pt>
                <pt idx="4829">
                  <v>11.32590779008745</v>
                </pt>
                <pt idx="4830">
                  <v>11.32590779008745</v>
                </pt>
                <pt idx="4831">
                  <v>11.32590779008745</v>
                </pt>
                <pt idx="4832">
                  <v>11.32590779008745</v>
                </pt>
                <pt idx="4833">
                  <v>11.32590779008745</v>
                </pt>
                <pt idx="4834">
                  <v>11.32590779008745</v>
                </pt>
                <pt idx="4835">
                  <v>11.32590779008745</v>
                </pt>
                <pt idx="4836">
                  <v>11.32590779008745</v>
                </pt>
                <pt idx="4837">
                  <v>11.32590779008745</v>
                </pt>
                <pt idx="4838">
                  <v>11.32590779008745</v>
                </pt>
                <pt idx="4839">
                  <v>11.32590779008745</v>
                </pt>
                <pt idx="4840">
                  <v>11.32590779008745</v>
                </pt>
                <pt idx="4841">
                  <v>11.32590779008745</v>
                </pt>
                <pt idx="4842">
                  <v>11.32590779008745</v>
                </pt>
                <pt idx="4843">
                  <v>11.32590779008745</v>
                </pt>
                <pt idx="4844">
                  <v>11.32590779008745</v>
                </pt>
                <pt idx="4845">
                  <v>11.32590779008745</v>
                </pt>
                <pt idx="4846">
                  <v>11.32590779008745</v>
                </pt>
                <pt idx="4847">
                  <v>11.32590779008745</v>
                </pt>
                <pt idx="4848">
                  <v>11.32590779008745</v>
                </pt>
                <pt idx="4849">
                  <v>11.32590779008745</v>
                </pt>
                <pt idx="4850">
                  <v>11.32590779008745</v>
                </pt>
                <pt idx="4851">
                  <v>11.32590779008745</v>
                </pt>
                <pt idx="4852">
                  <v>11.32590779008745</v>
                </pt>
                <pt idx="4853">
                  <v>11.32590779008745</v>
                </pt>
                <pt idx="4854">
                  <v>11.32590779008745</v>
                </pt>
                <pt idx="4855">
                  <v>11.32590779008745</v>
                </pt>
                <pt idx="4856">
                  <v>11.32590779008745</v>
                </pt>
                <pt idx="4857">
                  <v>11.32590779008745</v>
                </pt>
                <pt idx="4858">
                  <v>11.32590779008745</v>
                </pt>
                <pt idx="4859">
                  <v>11.32590779008745</v>
                </pt>
                <pt idx="4860">
                  <v>11.32590779008745</v>
                </pt>
                <pt idx="4861">
                  <v>11.32590779008745</v>
                </pt>
                <pt idx="4862">
                  <v>11.32590779008745</v>
                </pt>
                <pt idx="4863">
                  <v>11.32590779008745</v>
                </pt>
                <pt idx="4864">
                  <v>11.32590779008745</v>
                </pt>
                <pt idx="4865">
                  <v>11.32590779008745</v>
                </pt>
                <pt idx="4866">
                  <v>11.32590779008745</v>
                </pt>
                <pt idx="4867">
                  <v>11.32590779008745</v>
                </pt>
                <pt idx="4868">
                  <v>11.32590779008745</v>
                </pt>
                <pt idx="4869">
                  <v>11.32590779008745</v>
                </pt>
                <pt idx="4870">
                  <v>11.32590779008745</v>
                </pt>
                <pt idx="4871">
                  <v>11.32590779008745</v>
                </pt>
                <pt idx="4872">
                  <v>11.32590779008745</v>
                </pt>
                <pt idx="4873">
                  <v>11.32590779008745</v>
                </pt>
                <pt idx="4874">
                  <v>11.32590779008745</v>
                </pt>
                <pt idx="4875">
                  <v>11.32590779008745</v>
                </pt>
                <pt idx="4876">
                  <v>11.32590779008745</v>
                </pt>
                <pt idx="4877">
                  <v>11.32590779008745</v>
                </pt>
                <pt idx="4878">
                  <v>11.32590779008745</v>
                </pt>
                <pt idx="4879">
                  <v>11.32590779008745</v>
                </pt>
                <pt idx="4880">
                  <v>11.32590779008745</v>
                </pt>
                <pt idx="4881">
                  <v>11.32590779008745</v>
                </pt>
                <pt idx="4882">
                  <v>11.32590779008745</v>
                </pt>
                <pt idx="4883">
                  <v>11.32590779008745</v>
                </pt>
                <pt idx="4884">
                  <v>11.32590779008745</v>
                </pt>
                <pt idx="4885">
                  <v>11.32590779008745</v>
                </pt>
                <pt idx="4886">
                  <v>11.32590779008745</v>
                </pt>
                <pt idx="4887">
                  <v>11.32590779008745</v>
                </pt>
                <pt idx="4888">
                  <v>11.32590779008745</v>
                </pt>
                <pt idx="4889">
                  <v>11.32590779008745</v>
                </pt>
                <pt idx="4890">
                  <v>11.32590779008745</v>
                </pt>
                <pt idx="4891">
                  <v>11.32590779008745</v>
                </pt>
                <pt idx="4892">
                  <v>11.32590779008745</v>
                </pt>
                <pt idx="4893">
                  <v>11.32590779008745</v>
                </pt>
                <pt idx="4894">
                  <v>11.32590779008745</v>
                </pt>
                <pt idx="4895">
                  <v>11.32590779008745</v>
                </pt>
                <pt idx="4896">
                  <v>11.32590779008745</v>
                </pt>
                <pt idx="4897">
                  <v>11.32590779008745</v>
                </pt>
                <pt idx="4898">
                  <v>11.32590779008745</v>
                </pt>
                <pt idx="4899">
                  <v>11.32590779008745</v>
                </pt>
                <pt idx="4900">
                  <v>11.32590779008745</v>
                </pt>
                <pt idx="4901">
                  <v>11.32590779008745</v>
                </pt>
                <pt idx="4902">
                  <v>11.32590779008745</v>
                </pt>
                <pt idx="4903">
                  <v>11.32590779008745</v>
                </pt>
                <pt idx="4904">
                  <v>11.32590779008745</v>
                </pt>
                <pt idx="4905">
                  <v>11.32590779008745</v>
                </pt>
                <pt idx="4906">
                  <v>11.32590779008745</v>
                </pt>
                <pt idx="4907">
                  <v>11.32590779008745</v>
                </pt>
                <pt idx="4908">
                  <v>11.32590779008745</v>
                </pt>
                <pt idx="4909">
                  <v>11.32590779008745</v>
                </pt>
                <pt idx="4910">
                  <v>11.32590779008745</v>
                </pt>
                <pt idx="4911">
                  <v>11.32590779008745</v>
                </pt>
                <pt idx="4912">
                  <v>11.32590779008745</v>
                </pt>
                <pt idx="4913">
                  <v>11.32590779008745</v>
                </pt>
                <pt idx="4914">
                  <v>11.32590779008745</v>
                </pt>
                <pt idx="4915">
                  <v>11.32590779008745</v>
                </pt>
                <pt idx="4916">
                  <v>11.32590779008745</v>
                </pt>
                <pt idx="4917">
                  <v>11.32590779008745</v>
                </pt>
                <pt idx="4918">
                  <v>11.32590779008745</v>
                </pt>
                <pt idx="4919">
                  <v>11.32590779008745</v>
                </pt>
                <pt idx="4920">
                  <v>11.32590779008745</v>
                </pt>
                <pt idx="4921">
                  <v>11.32590779008745</v>
                </pt>
                <pt idx="4922">
                  <v>11.32590779008745</v>
                </pt>
                <pt idx="4923">
                  <v>11.32590779008745</v>
                </pt>
                <pt idx="4924">
                  <v>11.32590779008745</v>
                </pt>
                <pt idx="4925">
                  <v>11.32590779008745</v>
                </pt>
                <pt idx="4926">
                  <v>11.32590779008745</v>
                </pt>
                <pt idx="4927">
                  <v>11.32590779008745</v>
                </pt>
                <pt idx="4928">
                  <v>11.32590779008745</v>
                </pt>
                <pt idx="4929">
                  <v>11.32590779008745</v>
                </pt>
                <pt idx="4930">
                  <v>11.32590779008745</v>
                </pt>
                <pt idx="4931">
                  <v>11.32590779008745</v>
                </pt>
                <pt idx="4932">
                  <v>11.32590779008745</v>
                </pt>
                <pt idx="4933">
                  <v>11.32590779008745</v>
                </pt>
                <pt idx="4934">
                  <v>11.32590779008745</v>
                </pt>
                <pt idx="4935">
                  <v>11.32590779008745</v>
                </pt>
                <pt idx="4936">
                  <v>11.32590779008745</v>
                </pt>
                <pt idx="4937">
                  <v>11.32590779008745</v>
                </pt>
                <pt idx="4938">
                  <v>11.32590779008745</v>
                </pt>
                <pt idx="4939">
                  <v>11.32590779008745</v>
                </pt>
                <pt idx="4940">
                  <v>11.32590779008745</v>
                </pt>
                <pt idx="4941">
                  <v>11.32590779008745</v>
                </pt>
                <pt idx="4942">
                  <v>11.32590779008745</v>
                </pt>
                <pt idx="4943">
                  <v>11.32590779008745</v>
                </pt>
                <pt idx="4944">
                  <v>11.32590779008745</v>
                </pt>
                <pt idx="4945">
                  <v>11.32590779008745</v>
                </pt>
                <pt idx="4946">
                  <v>11.32590779008745</v>
                </pt>
                <pt idx="4947">
                  <v>11.32590779008745</v>
                </pt>
                <pt idx="4948">
                  <v>11.32590779008745</v>
                </pt>
                <pt idx="4949">
                  <v>11.32590779008745</v>
                </pt>
                <pt idx="4950">
                  <v>11.32590779008745</v>
                </pt>
                <pt idx="4951">
                  <v>11.32590779008745</v>
                </pt>
                <pt idx="4952">
                  <v>11.32590779008745</v>
                </pt>
                <pt idx="4953">
                  <v>11.32590779008745</v>
                </pt>
                <pt idx="4954">
                  <v>11.32590779008745</v>
                </pt>
                <pt idx="4955">
                  <v>11.32590779008745</v>
                </pt>
                <pt idx="4956">
                  <v>11.32590779008745</v>
                </pt>
                <pt idx="4957">
                  <v>11.32590779008745</v>
                </pt>
                <pt idx="4958">
                  <v>11.32590779008745</v>
                </pt>
                <pt idx="4959">
                  <v>11.32590779008745</v>
                </pt>
                <pt idx="4960">
                  <v>11.32590779008745</v>
                </pt>
                <pt idx="4961">
                  <v>11.32590779008745</v>
                </pt>
                <pt idx="4962">
                  <v>11.32590779008745</v>
                </pt>
                <pt idx="4963">
                  <v>11.32590779008745</v>
                </pt>
                <pt idx="4964">
                  <v>11.32590779008745</v>
                </pt>
                <pt idx="4965">
                  <v>11.32590779008745</v>
                </pt>
                <pt idx="4966">
                  <v>11.32590779008745</v>
                </pt>
                <pt idx="4967">
                  <v>11.32590779008745</v>
                </pt>
                <pt idx="4968">
                  <v>11.32590779008745</v>
                </pt>
                <pt idx="4969">
                  <v>11.32590779008745</v>
                </pt>
                <pt idx="4970">
                  <v>11.32590779008745</v>
                </pt>
                <pt idx="4971">
                  <v>11.32590779008745</v>
                </pt>
                <pt idx="4972">
                  <v>11.32590779008745</v>
                </pt>
                <pt idx="4973">
                  <v>11.32590779008745</v>
                </pt>
                <pt idx="4974">
                  <v>11.32590779008745</v>
                </pt>
                <pt idx="4975">
                  <v>11.32590779008745</v>
                </pt>
                <pt idx="4976">
                  <v>11.32590779008745</v>
                </pt>
                <pt idx="4977">
                  <v>11.32590779008745</v>
                </pt>
                <pt idx="4978">
                  <v>11.32590779008745</v>
                </pt>
                <pt idx="4979">
                  <v>11.32590779008745</v>
                </pt>
                <pt idx="4980">
                  <v>11.32590779008745</v>
                </pt>
                <pt idx="4981">
                  <v>11.32590779008745</v>
                </pt>
                <pt idx="4982">
                  <v>11.32590779008745</v>
                </pt>
                <pt idx="4983">
                  <v>11.32590779008745</v>
                </pt>
                <pt idx="4984">
                  <v>11.32590779008745</v>
                </pt>
                <pt idx="4985">
                  <v>11.32590779008745</v>
                </pt>
                <pt idx="4986">
                  <v>11.32590779008745</v>
                </pt>
                <pt idx="4987">
                  <v>11.32590779008745</v>
                </pt>
                <pt idx="4988">
                  <v>11.32590779008745</v>
                </pt>
                <pt idx="4989">
                  <v>11.32590779008745</v>
                </pt>
                <pt idx="4990">
                  <v>11.32590779008745</v>
                </pt>
                <pt idx="4991">
                  <v>11.32590779008745</v>
                </pt>
                <pt idx="4992">
                  <v>11.32590779008745</v>
                </pt>
                <pt idx="4993">
                  <v>11.32590779008745</v>
                </pt>
                <pt idx="4994">
                  <v>11.32590779008745</v>
                </pt>
                <pt idx="4995">
                  <v>11.32590779008745</v>
                </pt>
                <pt idx="4996">
                  <v>11.32590779008745</v>
                </pt>
                <pt idx="4997">
                  <v>11.32590779008745</v>
                </pt>
                <pt idx="4998">
                  <v>11.32590779008745</v>
                </pt>
                <pt idx="4999">
                  <v>11.32590779008745</v>
                </pt>
                <pt idx="5000">
                  <v>11.32590779008745</v>
                </pt>
                <pt idx="5001">
                  <v>11.32590779008745</v>
                </pt>
                <pt idx="5002">
                  <v>11.32590779008745</v>
                </pt>
                <pt idx="5003">
                  <v>11.32590779008745</v>
                </pt>
                <pt idx="5004">
                  <v>11.32590779008745</v>
                </pt>
                <pt idx="5005">
                  <v>11.32590779008745</v>
                </pt>
                <pt idx="5006">
                  <v>11.32590779008745</v>
                </pt>
                <pt idx="5007">
                  <v>11.32590779008745</v>
                </pt>
                <pt idx="5008">
                  <v>11.32590779008745</v>
                </pt>
                <pt idx="5009">
                  <v>11.32590779008745</v>
                </pt>
                <pt idx="5010">
                  <v>11.32590779008745</v>
                </pt>
                <pt idx="5011">
                  <v>11.32590779008745</v>
                </pt>
                <pt idx="5012">
                  <v>11.32590779008745</v>
                </pt>
                <pt idx="5013">
                  <v>11.32590779008745</v>
                </pt>
                <pt idx="5014">
                  <v>11.32590779008745</v>
                </pt>
                <pt idx="5015">
                  <v>11.32590779008745</v>
                </pt>
                <pt idx="5016">
                  <v>11.32590779008745</v>
                </pt>
                <pt idx="5017">
                  <v>11.32590779008745</v>
                </pt>
                <pt idx="5018">
                  <v>11.32590779008745</v>
                </pt>
                <pt idx="5019">
                  <v>11.32590779008745</v>
                </pt>
                <pt idx="5020">
                  <v>11.32590779008745</v>
                </pt>
                <pt idx="5021">
                  <v>11.32590779008745</v>
                </pt>
                <pt idx="5022">
                  <v>11.32590779008745</v>
                </pt>
                <pt idx="5023">
                  <v>11.32590779008745</v>
                </pt>
                <pt idx="5024">
                  <v>11.32590779008745</v>
                </pt>
                <pt idx="5025">
                  <v>11.32590779008745</v>
                </pt>
                <pt idx="5026">
                  <v>11.32590779008745</v>
                </pt>
                <pt idx="5027">
                  <v>11.32590779008745</v>
                </pt>
                <pt idx="5028">
                  <v>11.32590779008745</v>
                </pt>
                <pt idx="5029">
                  <v>11.32590779008745</v>
                </pt>
                <pt idx="5030">
                  <v>11.32590779008745</v>
                </pt>
                <pt idx="5031">
                  <v>11.32590779008745</v>
                </pt>
                <pt idx="5032">
                  <v>11.32590779008745</v>
                </pt>
                <pt idx="5033">
                  <v>11.32590779008745</v>
                </pt>
                <pt idx="5034">
                  <v>11.32590779008745</v>
                </pt>
                <pt idx="5035">
                  <v>11.32590779008745</v>
                </pt>
                <pt idx="5036">
                  <v>11.32590779008745</v>
                </pt>
                <pt idx="5037">
                  <v>11.32590779008745</v>
                </pt>
                <pt idx="5038">
                  <v>11.32590779008745</v>
                </pt>
                <pt idx="5039">
                  <v>11.32590779008745</v>
                </pt>
                <pt idx="5040">
                  <v>11.32590779008745</v>
                </pt>
                <pt idx="5041">
                  <v>11.32590779008745</v>
                </pt>
                <pt idx="5042">
                  <v>11.32590779008745</v>
                </pt>
                <pt idx="5043">
                  <v>11.32590779008745</v>
                </pt>
                <pt idx="5044">
                  <v>11.32590779008745</v>
                </pt>
                <pt idx="5045">
                  <v>11.32590779008745</v>
                </pt>
                <pt idx="5046">
                  <v>11.32590779008745</v>
                </pt>
                <pt idx="5047">
                  <v>11.32590779008745</v>
                </pt>
                <pt idx="5048">
                  <v>11.32590779008745</v>
                </pt>
                <pt idx="5049">
                  <v>11.32590779008745</v>
                </pt>
                <pt idx="5050">
                  <v>11.32590779008745</v>
                </pt>
                <pt idx="5051">
                  <v>11.32590779008745</v>
                </pt>
                <pt idx="5052">
                  <v>11.32590779008745</v>
                </pt>
                <pt idx="5053">
                  <v>11.32590779008745</v>
                </pt>
                <pt idx="5054">
                  <v>11.32590779008745</v>
                </pt>
                <pt idx="5055">
                  <v>11.32590779008745</v>
                </pt>
                <pt idx="5056">
                  <v>11.32590779008745</v>
                </pt>
                <pt idx="5057">
                  <v>11.32590779008745</v>
                </pt>
                <pt idx="5058">
                  <v>11.32590779008745</v>
                </pt>
                <pt idx="5059">
                  <v>11.32590779008745</v>
                </pt>
                <pt idx="5060">
                  <v>11.32590779008745</v>
                </pt>
                <pt idx="5061">
                  <v>11.32590779008745</v>
                </pt>
                <pt idx="5062">
                  <v>11.32590779008745</v>
                </pt>
                <pt idx="5063">
                  <v>11.32590779008745</v>
                </pt>
                <pt idx="5064">
                  <v>11.32590779008745</v>
                </pt>
                <pt idx="5065">
                  <v>11.32590779008745</v>
                </pt>
                <pt idx="5066">
                  <v>11.32590779008745</v>
                </pt>
                <pt idx="5067">
                  <v>11.32590779008745</v>
                </pt>
                <pt idx="5068">
                  <v>11.32590779008745</v>
                </pt>
                <pt idx="5069">
                  <v>11.32590779008745</v>
                </pt>
                <pt idx="5070">
                  <v>11.32590779008745</v>
                </pt>
                <pt idx="5071">
                  <v>11.32590779008745</v>
                </pt>
                <pt idx="5072">
                  <v>11.32590779008745</v>
                </pt>
                <pt idx="5073">
                  <v>11.32590779008745</v>
                </pt>
                <pt idx="5074">
                  <v>11.32590779008745</v>
                </pt>
                <pt idx="5075">
                  <v>11.32590779008745</v>
                </pt>
                <pt idx="5076">
                  <v>11.32590779008745</v>
                </pt>
                <pt idx="5077">
                  <v>11.32590779008745</v>
                </pt>
                <pt idx="5078">
                  <v>11.32590779008745</v>
                </pt>
                <pt idx="5079">
                  <v>11.32590779008745</v>
                </pt>
                <pt idx="5080">
                  <v>11.32590779008745</v>
                </pt>
                <pt idx="5081">
                  <v>11.32590779008745</v>
                </pt>
                <pt idx="5082">
                  <v>11.32590779008745</v>
                </pt>
                <pt idx="5083">
                  <v>11.32590779008745</v>
                </pt>
                <pt idx="5084">
                  <v>11.32590779008745</v>
                </pt>
                <pt idx="5085">
                  <v>11.32590779008745</v>
                </pt>
                <pt idx="5086">
                  <v>11.32590779008745</v>
                </pt>
                <pt idx="5087">
                  <v>11.32590779008745</v>
                </pt>
                <pt idx="5088">
                  <v>11.32590779008745</v>
                </pt>
                <pt idx="5089">
                  <v>11.32590779008745</v>
                </pt>
                <pt idx="5090">
                  <v>11.32590779008745</v>
                </pt>
                <pt idx="5091">
                  <v>11.32590779008745</v>
                </pt>
                <pt idx="5092">
                  <v>11.32590779008745</v>
                </pt>
                <pt idx="5093">
                  <v>11.32590779008745</v>
                </pt>
                <pt idx="5094">
                  <v>11.32590779008745</v>
                </pt>
                <pt idx="5095">
                  <v>11.32590779008745</v>
                </pt>
                <pt idx="5096">
                  <v>11.32590779008745</v>
                </pt>
                <pt idx="5097">
                  <v>11.32590779008745</v>
                </pt>
                <pt idx="5098">
                  <v>11.32590779008745</v>
                </pt>
                <pt idx="5099">
                  <v>11.32590779008745</v>
                </pt>
                <pt idx="5100">
                  <v>11.32590779008745</v>
                </pt>
                <pt idx="5101">
                  <v>11.32590779008745</v>
                </pt>
                <pt idx="5102">
                  <v>11.32590779008745</v>
                </pt>
                <pt idx="5103">
                  <v>11.32590779008745</v>
                </pt>
                <pt idx="5104">
                  <v>11.32590779008745</v>
                </pt>
                <pt idx="5105">
                  <v>11.32590779008745</v>
                </pt>
                <pt idx="5106">
                  <v>11.32590779008745</v>
                </pt>
                <pt idx="5107">
                  <v>11.32590779008745</v>
                </pt>
                <pt idx="5108">
                  <v>11.32590779008745</v>
                </pt>
                <pt idx="5109">
                  <v>11.32590779008745</v>
                </pt>
                <pt idx="5110">
                  <v>11.32590779008745</v>
                </pt>
                <pt idx="5111">
                  <v>11.32590779008745</v>
                </pt>
                <pt idx="5112">
                  <v>11.32590779008745</v>
                </pt>
                <pt idx="5113">
                  <v>11.32590779008745</v>
                </pt>
                <pt idx="5114">
                  <v>11.32590779008745</v>
                </pt>
                <pt idx="5115">
                  <v>11.32590779008745</v>
                </pt>
                <pt idx="5116">
                  <v>11.32590779008745</v>
                </pt>
                <pt idx="5117">
                  <v>11.32590779008745</v>
                </pt>
                <pt idx="5118">
                  <v>11.32590779008745</v>
                </pt>
                <pt idx="5119">
                  <v>11.32590779008745</v>
                </pt>
                <pt idx="5120">
                  <v>11.32590779008745</v>
                </pt>
                <pt idx="5121">
                  <v>11.32590779008745</v>
                </pt>
                <pt idx="5122">
                  <v>11.32590779008745</v>
                </pt>
                <pt idx="5123">
                  <v>11.32590779008745</v>
                </pt>
                <pt idx="5124">
                  <v>11.32590779008745</v>
                </pt>
                <pt idx="5125">
                  <v>11.32590779008745</v>
                </pt>
                <pt idx="5126">
                  <v>11.32590779008745</v>
                </pt>
                <pt idx="5127">
                  <v>11.32590779008745</v>
                </pt>
                <pt idx="5128">
                  <v>11.32590779008745</v>
                </pt>
                <pt idx="5129">
                  <v>11.32590779008745</v>
                </pt>
                <pt idx="5130">
                  <v>11.32590779008745</v>
                </pt>
                <pt idx="5131">
                  <v>11.32590779008745</v>
                </pt>
                <pt idx="5132">
                  <v>11.32590779008745</v>
                </pt>
                <pt idx="5133">
                  <v>11.32590779008745</v>
                </pt>
                <pt idx="5134">
                  <v>11.32590779008745</v>
                </pt>
                <pt idx="5135">
                  <v>11.32590779008745</v>
                </pt>
                <pt idx="5136">
                  <v>11.32590779008745</v>
                </pt>
                <pt idx="5137">
                  <v>11.32590779008745</v>
                </pt>
                <pt idx="5138">
                  <v>11.32590779008745</v>
                </pt>
                <pt idx="5139">
                  <v>11.32590779008745</v>
                </pt>
                <pt idx="5140">
                  <v>11.32590779008745</v>
                </pt>
                <pt idx="5141">
                  <v>11.32590779008745</v>
                </pt>
                <pt idx="5142">
                  <v>11.32590779008745</v>
                </pt>
                <pt idx="5143">
                  <v>11.32590779008745</v>
                </pt>
                <pt idx="5144">
                  <v>11.32590779008745</v>
                </pt>
                <pt idx="5145">
                  <v>11.32590779008745</v>
                </pt>
                <pt idx="5146">
                  <v>11.32590779008745</v>
                </pt>
                <pt idx="5147">
                  <v>11.32590779008745</v>
                </pt>
                <pt idx="5148">
                  <v>11.32590779008745</v>
                </pt>
                <pt idx="5149">
                  <v>11.32590779008745</v>
                </pt>
                <pt idx="5150">
                  <v>11.32590779008745</v>
                </pt>
                <pt idx="5151">
                  <v>11.32590779008745</v>
                </pt>
                <pt idx="5152">
                  <v>11.32590779008745</v>
                </pt>
                <pt idx="5153">
                  <v>11.32590779008745</v>
                </pt>
                <pt idx="5154">
                  <v>11.32590779008745</v>
                </pt>
                <pt idx="5155">
                  <v>11.32590779008745</v>
                </pt>
                <pt idx="5156">
                  <v>11.32590779008745</v>
                </pt>
                <pt idx="5157">
                  <v>11.32590779008745</v>
                </pt>
                <pt idx="5158">
                  <v>11.32590779008745</v>
                </pt>
                <pt idx="5159">
                  <v>11.32590779008745</v>
                </pt>
                <pt idx="5160">
                  <v>11.32590779008745</v>
                </pt>
                <pt idx="5161">
                  <v>11.32590779008745</v>
                </pt>
                <pt idx="5162">
                  <v>11.32590779008745</v>
                </pt>
                <pt idx="5163">
                  <v>11.32590779008745</v>
                </pt>
                <pt idx="5164">
                  <v>11.32590779008745</v>
                </pt>
                <pt idx="5165">
                  <v>11.32590779008745</v>
                </pt>
                <pt idx="5166">
                  <v>11.32590779008745</v>
                </pt>
                <pt idx="5167">
                  <v>11.32590779008745</v>
                </pt>
                <pt idx="5168">
                  <v>11.32590779008745</v>
                </pt>
                <pt idx="5169">
                  <v>11.32590779008745</v>
                </pt>
                <pt idx="5170">
                  <v>11.32590779008745</v>
                </pt>
                <pt idx="5171">
                  <v>11.32590779008745</v>
                </pt>
                <pt idx="5172">
                  <v>11.32590779008745</v>
                </pt>
                <pt idx="5173">
                  <v>11.32590779008745</v>
                </pt>
                <pt idx="5174">
                  <v>11.32590779008745</v>
                </pt>
                <pt idx="5175">
                  <v>11.32590779008745</v>
                </pt>
                <pt idx="5176">
                  <v>11.32590779008745</v>
                </pt>
                <pt idx="5177">
                  <v>11.32590779008745</v>
                </pt>
                <pt idx="5178">
                  <v>11.32590779008745</v>
                </pt>
                <pt idx="5179">
                  <v>11.32590779008745</v>
                </pt>
                <pt idx="5180">
                  <v>11.32590779008745</v>
                </pt>
                <pt idx="5181">
                  <v>11.32590779008745</v>
                </pt>
                <pt idx="5182">
                  <v>11.32590779008745</v>
                </pt>
                <pt idx="5183">
                  <v>11.32590779008745</v>
                </pt>
                <pt idx="5184">
                  <v>11.32590779008745</v>
                </pt>
                <pt idx="5185">
                  <v>11.32590779008745</v>
                </pt>
                <pt idx="5186">
                  <v>11.32590779008745</v>
                </pt>
                <pt idx="5187">
                  <v>11.32590779008745</v>
                </pt>
                <pt idx="5188">
                  <v>11.32590779008745</v>
                </pt>
                <pt idx="5189">
                  <v>11.32590779008745</v>
                </pt>
                <pt idx="5190">
                  <v>11.32590779008745</v>
                </pt>
                <pt idx="5191">
                  <v>11.32590779008745</v>
                </pt>
                <pt idx="5192">
                  <v>11.32590779008745</v>
                </pt>
                <pt idx="5193">
                  <v>11.32590779008745</v>
                </pt>
                <pt idx="5194">
                  <v>11.32590779008745</v>
                </pt>
                <pt idx="5195">
                  <v>11.32590779008745</v>
                </pt>
                <pt idx="5196">
                  <v>11.32590779008745</v>
                </pt>
                <pt idx="5197">
                  <v>11.32590779008745</v>
                </pt>
                <pt idx="5198">
                  <v>11.32590779008745</v>
                </pt>
                <pt idx="5199">
                  <v>11.32590779008745</v>
                </pt>
                <pt idx="5200">
                  <v>11.32590779008745</v>
                </pt>
                <pt idx="5201">
                  <v>11.32590779008745</v>
                </pt>
                <pt idx="5202">
                  <v>11.32590779008745</v>
                </pt>
                <pt idx="5203">
                  <v>11.32590779008745</v>
                </pt>
                <pt idx="5204">
                  <v>11.32590779008745</v>
                </pt>
                <pt idx="5205">
                  <v>11.32590779008745</v>
                </pt>
                <pt idx="5206">
                  <v>11.32590779008745</v>
                </pt>
                <pt idx="5207">
                  <v>11.32590779008745</v>
                </pt>
                <pt idx="5208">
                  <v>11.32590779008745</v>
                </pt>
                <pt idx="5209">
                  <v>11.32590779008745</v>
                </pt>
                <pt idx="5210">
                  <v>11.32590779008745</v>
                </pt>
                <pt idx="5211">
                  <v>11.32590779008745</v>
                </pt>
                <pt idx="5212">
                  <v>11.32590779008745</v>
                </pt>
                <pt idx="5213">
                  <v>11.32590779008745</v>
                </pt>
                <pt idx="5214">
                  <v>11.32590779008745</v>
                </pt>
                <pt idx="5215">
                  <v>11.32590779008745</v>
                </pt>
                <pt idx="5216">
                  <v>11.32590779008745</v>
                </pt>
                <pt idx="5217">
                  <v>11.32590779008745</v>
                </pt>
                <pt idx="5218">
                  <v>11.32590779008745</v>
                </pt>
                <pt idx="5219">
                  <v>11.32590779008745</v>
                </pt>
                <pt idx="5220">
                  <v>11.32590779008745</v>
                </pt>
                <pt idx="5221">
                  <v>11.32590779008745</v>
                </pt>
                <pt idx="5222">
                  <v>11.32590779008745</v>
                </pt>
                <pt idx="5223">
                  <v>11.32590779008745</v>
                </pt>
                <pt idx="5224">
                  <v>11.32590779008745</v>
                </pt>
                <pt idx="5225">
                  <v>11.32590779008745</v>
                </pt>
                <pt idx="5226">
                  <v>11.32590779008745</v>
                </pt>
                <pt idx="5227">
                  <v>11.32590779008745</v>
                </pt>
                <pt idx="5228">
                  <v>11.32590779008745</v>
                </pt>
                <pt idx="5229">
                  <v>11.32590779008745</v>
                </pt>
                <pt idx="5230">
                  <v>11.32590779008745</v>
                </pt>
                <pt idx="5231">
                  <v>11.32590779008745</v>
                </pt>
                <pt idx="5232">
                  <v>11.32590779008745</v>
                </pt>
                <pt idx="5233">
                  <v>11.32590779008745</v>
                </pt>
                <pt idx="5234">
                  <v>11.32590779008745</v>
                </pt>
                <pt idx="5235">
                  <v>11.32590779008745</v>
                </pt>
                <pt idx="5236">
                  <v>11.32590779008745</v>
                </pt>
                <pt idx="5237">
                  <v>11.32590779008745</v>
                </pt>
                <pt idx="5238">
                  <v>11.32590779008745</v>
                </pt>
                <pt idx="5239">
                  <v>11.32590779008745</v>
                </pt>
                <pt idx="5240">
                  <v>11.32590779008745</v>
                </pt>
                <pt idx="5241">
                  <v>11.32590779008745</v>
                </pt>
                <pt idx="5242">
                  <v>11.32590779008745</v>
                </pt>
                <pt idx="5243">
                  <v>11.32590779008745</v>
                </pt>
                <pt idx="5244">
                  <v>11.32590779008745</v>
                </pt>
                <pt idx="5245">
                  <v>11.32590779008745</v>
                </pt>
                <pt idx="5246">
                  <v>11.32590779008745</v>
                </pt>
                <pt idx="5247">
                  <v>11.32590779008745</v>
                </pt>
                <pt idx="5248">
                  <v>11.32590779008745</v>
                </pt>
                <pt idx="5249">
                  <v>11.32590779008745</v>
                </pt>
                <pt idx="5250">
                  <v>11.32590779008745</v>
                </pt>
                <pt idx="5251">
                  <v>11.32590779008745</v>
                </pt>
                <pt idx="5252">
                  <v>11.32590779008745</v>
                </pt>
                <pt idx="5253">
                  <v>11.32590779008745</v>
                </pt>
                <pt idx="5254">
                  <v>11.32590779008745</v>
                </pt>
                <pt idx="5255">
                  <v>11.32590779008745</v>
                </pt>
                <pt idx="5256">
                  <v>11.32590779008745</v>
                </pt>
                <pt idx="5257">
                  <v>11.32590779008745</v>
                </pt>
                <pt idx="5258">
                  <v>11.32590779008745</v>
                </pt>
                <pt idx="5259">
                  <v>11.32590779008745</v>
                </pt>
                <pt idx="5260">
                  <v>11.32590779008745</v>
                </pt>
                <pt idx="5261">
                  <v>11.32590779008745</v>
                </pt>
                <pt idx="5262">
                  <v>11.32590779008745</v>
                </pt>
                <pt idx="5263">
                  <v>11.32590779008745</v>
                </pt>
                <pt idx="5264">
                  <v>11.32590779008745</v>
                </pt>
                <pt idx="5265">
                  <v>11.32590779008745</v>
                </pt>
                <pt idx="5266">
                  <v>11.32590779008745</v>
                </pt>
                <pt idx="5267">
                  <v>11.32590779008745</v>
                </pt>
                <pt idx="5268">
                  <v>11.32590779008745</v>
                </pt>
                <pt idx="5269">
                  <v>11.32590779008745</v>
                </pt>
                <pt idx="5270">
                  <v>11.32590779008745</v>
                </pt>
                <pt idx="5271">
                  <v>11.32590779008745</v>
                </pt>
                <pt idx="5272">
                  <v>11.32590779008745</v>
                </pt>
                <pt idx="5273">
                  <v>11.32590779008745</v>
                </pt>
                <pt idx="5274">
                  <v>11.32590779008745</v>
                </pt>
                <pt idx="5275">
                  <v>11.32590779008745</v>
                </pt>
                <pt idx="5276">
                  <v>11.32590779008745</v>
                </pt>
                <pt idx="5277">
                  <v>11.32590779008745</v>
                </pt>
                <pt idx="5278">
                  <v>11.32590779008745</v>
                </pt>
                <pt idx="5279">
                  <v>11.32590779008745</v>
                </pt>
                <pt idx="5280">
                  <v>11.32590779008745</v>
                </pt>
                <pt idx="5281">
                  <v>11.32590779008745</v>
                </pt>
                <pt idx="5282">
                  <v>11.32590779008745</v>
                </pt>
                <pt idx="5283">
                  <v>11.32590779008745</v>
                </pt>
                <pt idx="5284">
                  <v>11.32590779008745</v>
                </pt>
                <pt idx="5285">
                  <v>11.32590779008745</v>
                </pt>
                <pt idx="5286">
                  <v>11.32590779008745</v>
                </pt>
                <pt idx="5287">
                  <v>11.32590779008745</v>
                </pt>
                <pt idx="5288">
                  <v>11.32590779008745</v>
                </pt>
                <pt idx="5289">
                  <v>11.32590779008745</v>
                </pt>
                <pt idx="5290">
                  <v>11.32590779008745</v>
                </pt>
                <pt idx="5291">
                  <v>11.32590779008745</v>
                </pt>
                <pt idx="5292">
                  <v>11.32590779008745</v>
                </pt>
                <pt idx="5293">
                  <v>11.32590779008745</v>
                </pt>
                <pt idx="5294">
                  <v>11.32590779008745</v>
                </pt>
                <pt idx="5295">
                  <v>11.32590779008745</v>
                </pt>
                <pt idx="5296">
                  <v>11.32590779008745</v>
                </pt>
                <pt idx="5297">
                  <v>11.32590779008745</v>
                </pt>
                <pt idx="5298">
                  <v>11.32590779008745</v>
                </pt>
                <pt idx="5299">
                  <v>11.32590779008745</v>
                </pt>
                <pt idx="5300">
                  <v>11.32590779008745</v>
                </pt>
                <pt idx="5301">
                  <v>11.32590779008745</v>
                </pt>
                <pt idx="5302">
                  <v>11.32590779008745</v>
                </pt>
                <pt idx="5303">
                  <v>11.32590779008745</v>
                </pt>
                <pt idx="5304">
                  <v>11.32590779008745</v>
                </pt>
                <pt idx="5305">
                  <v>11.32590779008745</v>
                </pt>
                <pt idx="5306">
                  <v>11.32590779008745</v>
                </pt>
                <pt idx="5307">
                  <v>11.32590779008745</v>
                </pt>
                <pt idx="5308">
                  <v>11.32590779008745</v>
                </pt>
                <pt idx="5309">
                  <v>11.32590779008745</v>
                </pt>
                <pt idx="5310">
                  <v>11.32590779008745</v>
                </pt>
                <pt idx="5311">
                  <v>11.32590779008745</v>
                </pt>
                <pt idx="5312">
                  <v>11.32590779008745</v>
                </pt>
                <pt idx="5313">
                  <v>11.32590779008745</v>
                </pt>
                <pt idx="5314">
                  <v>11.32590779008745</v>
                </pt>
                <pt idx="5315">
                  <v>11.32590779008745</v>
                </pt>
                <pt idx="5316">
                  <v>11.32590779008745</v>
                </pt>
                <pt idx="5317">
                  <v>11.32590779008745</v>
                </pt>
                <pt idx="5318">
                  <v>11.32590779008745</v>
                </pt>
                <pt idx="5319">
                  <v>11.32590779008745</v>
                </pt>
                <pt idx="5320">
                  <v>11.32590779008745</v>
                </pt>
                <pt idx="5321">
                  <v>11.32590779008745</v>
                </pt>
                <pt idx="5322">
                  <v>11.32590779008745</v>
                </pt>
                <pt idx="5323">
                  <v>11.32590779008745</v>
                </pt>
                <pt idx="5324">
                  <v>11.32590779008745</v>
                </pt>
                <pt idx="5325">
                  <v>11.32590779008745</v>
                </pt>
                <pt idx="5326">
                  <v>11.32590779008745</v>
                </pt>
                <pt idx="5327">
                  <v>11.32590779008745</v>
                </pt>
                <pt idx="5328">
                  <v>11.32590779008745</v>
                </pt>
                <pt idx="5329">
                  <v>11.32590779008745</v>
                </pt>
                <pt idx="5330">
                  <v>11.32590779008745</v>
                </pt>
                <pt idx="5331">
                  <v>11.32590779008745</v>
                </pt>
                <pt idx="5332">
                  <v>11.32590779008745</v>
                </pt>
                <pt idx="5333">
                  <v>11.32590779008745</v>
                </pt>
                <pt idx="5334">
                  <v>11.32590779008745</v>
                </pt>
                <pt idx="5335">
                  <v>11.32590779008745</v>
                </pt>
                <pt idx="5336">
                  <v>11.32590779008745</v>
                </pt>
                <pt idx="5337">
                  <v>11.32590779008745</v>
                </pt>
                <pt idx="5338">
                  <v>11.32590779008745</v>
                </pt>
                <pt idx="5339">
                  <v>11.32590779008745</v>
                </pt>
                <pt idx="5340">
                  <v>11.32590779008745</v>
                </pt>
                <pt idx="5341">
                  <v>11.32590779008745</v>
                </pt>
                <pt idx="5342">
                  <v>11.32590779008745</v>
                </pt>
                <pt idx="5343">
                  <v>11.32590779008745</v>
                </pt>
                <pt idx="5344">
                  <v>11.32590779008745</v>
                </pt>
                <pt idx="5345">
                  <v>11.32590779008745</v>
                </pt>
                <pt idx="5346">
                  <v>11.32590779008745</v>
                </pt>
                <pt idx="5347">
                  <v>11.32590779008745</v>
                </pt>
                <pt idx="5348">
                  <v>11.32590779008745</v>
                </pt>
                <pt idx="5349">
                  <v>11.32590779008745</v>
                </pt>
                <pt idx="5350">
                  <v>11.32590779008745</v>
                </pt>
                <pt idx="5351">
                  <v>11.32590779008745</v>
                </pt>
                <pt idx="5352">
                  <v>11.32590779008745</v>
                </pt>
                <pt idx="5353">
                  <v>11.32590779008745</v>
                </pt>
                <pt idx="5354">
                  <v>11.32590779008745</v>
                </pt>
                <pt idx="5355">
                  <v>11.32590779008745</v>
                </pt>
                <pt idx="5356">
                  <v>11.32590779008745</v>
                </pt>
                <pt idx="5357">
                  <v>11.32590779008745</v>
                </pt>
                <pt idx="5358">
                  <v>11.32590779008745</v>
                </pt>
                <pt idx="5359">
                  <v>11.32590779008745</v>
                </pt>
                <pt idx="5360">
                  <v>11.32590779008745</v>
                </pt>
                <pt idx="5361">
                  <v>11.32590779008745</v>
                </pt>
                <pt idx="5362">
                  <v>11.32590779008745</v>
                </pt>
                <pt idx="5363">
                  <v>11.32590779008745</v>
                </pt>
                <pt idx="5364">
                  <v>11.32590779008745</v>
                </pt>
                <pt idx="5365">
                  <v>11.32590779008745</v>
                </pt>
                <pt idx="5366">
                  <v>11.32590779008745</v>
                </pt>
                <pt idx="5367">
                  <v>11.32590779008745</v>
                </pt>
                <pt idx="5368">
                  <v>11.32590779008745</v>
                </pt>
                <pt idx="5369">
                  <v>11.32590779008745</v>
                </pt>
                <pt idx="5370">
                  <v>11.32590779008745</v>
                </pt>
                <pt idx="5371">
                  <v>11.32590779008745</v>
                </pt>
                <pt idx="5372">
                  <v>11.32590779008745</v>
                </pt>
                <pt idx="5373">
                  <v>11.32590779008745</v>
                </pt>
                <pt idx="5374">
                  <v>11.32590779008745</v>
                </pt>
                <pt idx="5375">
                  <v>11.32590779008745</v>
                </pt>
                <pt idx="5376">
                  <v>11.32590779008745</v>
                </pt>
                <pt idx="5377">
                  <v>11.32590779008745</v>
                </pt>
                <pt idx="5378">
                  <v>11.32590779008745</v>
                </pt>
                <pt idx="5379">
                  <v>11.32590779008745</v>
                </pt>
                <pt idx="5380">
                  <v>11.32590779008745</v>
                </pt>
                <pt idx="5381">
                  <v>11.32590779008745</v>
                </pt>
                <pt idx="5382">
                  <v>11.32590779008745</v>
                </pt>
                <pt idx="5383">
                  <v>11.32590779008745</v>
                </pt>
                <pt idx="5384">
                  <v>11.32590779008745</v>
                </pt>
                <pt idx="5385">
                  <v>11.32590779008745</v>
                </pt>
                <pt idx="5386">
                  <v>11.32590779008745</v>
                </pt>
                <pt idx="5387">
                  <v>11.32590779008745</v>
                </pt>
                <pt idx="5388">
                  <v>11.32590779008745</v>
                </pt>
                <pt idx="5389">
                  <v>11.32590779008745</v>
                </pt>
                <pt idx="5390">
                  <v>11.32590779008745</v>
                </pt>
                <pt idx="5391">
                  <v>11.32590779008745</v>
                </pt>
                <pt idx="5392">
                  <v>11.32590779008745</v>
                </pt>
                <pt idx="5393">
                  <v>11.32590779008745</v>
                </pt>
                <pt idx="5394">
                  <v>11.32590779008745</v>
                </pt>
                <pt idx="5395">
                  <v>11.32590779008745</v>
                </pt>
                <pt idx="5396">
                  <v>11.32590779008745</v>
                </pt>
                <pt idx="5397">
                  <v>11.32590779008745</v>
                </pt>
                <pt idx="5398">
                  <v>11.32590779008745</v>
                </pt>
                <pt idx="5399">
                  <v>11.32590779008745</v>
                </pt>
                <pt idx="5400">
                  <v>11.32590779008745</v>
                </pt>
                <pt idx="5401">
                  <v>11.32590779008745</v>
                </pt>
                <pt idx="5402">
                  <v>11.32590779008745</v>
                </pt>
                <pt idx="5403">
                  <v>11.32590779008745</v>
                </pt>
                <pt idx="5404">
                  <v>11.32590779008745</v>
                </pt>
                <pt idx="5405">
                  <v>11.32590779008745</v>
                </pt>
                <pt idx="5406">
                  <v>11.32590779008745</v>
                </pt>
                <pt idx="5407">
                  <v>11.32590779008745</v>
                </pt>
                <pt idx="5408">
                  <v>11.32590779008745</v>
                </pt>
                <pt idx="5409">
                  <v>11.32590779008745</v>
                </pt>
                <pt idx="5410">
                  <v>11.32590779008745</v>
                </pt>
                <pt idx="5411">
                  <v>11.32590779008745</v>
                </pt>
                <pt idx="5412">
                  <v>11.32590779008745</v>
                </pt>
                <pt idx="5413">
                  <v>11.32590779008745</v>
                </pt>
                <pt idx="5414">
                  <v>11.32590779008745</v>
                </pt>
                <pt idx="5415">
                  <v>11.32590779008745</v>
                </pt>
                <pt idx="5416">
                  <v>11.32590779008745</v>
                </pt>
                <pt idx="5417">
                  <v>11.32590779008745</v>
                </pt>
                <pt idx="5418">
                  <v>11.32590779008745</v>
                </pt>
                <pt idx="5419">
                  <v>11.32590779008745</v>
                </pt>
                <pt idx="5420">
                  <v>11.32590779008745</v>
                </pt>
                <pt idx="5421">
                  <v>11.32590779008745</v>
                </pt>
                <pt idx="5422">
                  <v>11.32590779008745</v>
                </pt>
                <pt idx="5423">
                  <v>11.32590779008745</v>
                </pt>
                <pt idx="5424">
                  <v>11.32590779008745</v>
                </pt>
                <pt idx="5425">
                  <v>11.32590779008745</v>
                </pt>
                <pt idx="5426">
                  <v>11.32590779008745</v>
                </pt>
                <pt idx="5427">
                  <v>11.32590779008745</v>
                </pt>
                <pt idx="5428">
                  <v>11.32590779008745</v>
                </pt>
                <pt idx="5429">
                  <v>11.32590779008745</v>
                </pt>
                <pt idx="5430">
                  <v>11.32590779008745</v>
                </pt>
                <pt idx="5431">
                  <v>11.32590779008745</v>
                </pt>
                <pt idx="5432">
                  <v>11.32590779008745</v>
                </pt>
                <pt idx="5433">
                  <v>11.32590779008745</v>
                </pt>
                <pt idx="5434">
                  <v>11.32590779008745</v>
                </pt>
                <pt idx="5435">
                  <v>11.32590779008745</v>
                </pt>
                <pt idx="5436">
                  <v>11.32590779008745</v>
                </pt>
                <pt idx="5437">
                  <v>11.32590779008745</v>
                </pt>
                <pt idx="5438">
                  <v>11.32590779008745</v>
                </pt>
                <pt idx="5439">
                  <v>11.32590779008745</v>
                </pt>
                <pt idx="5440">
                  <v>11.32590779008745</v>
                </pt>
                <pt idx="5441">
                  <v>11.32590779008745</v>
                </pt>
                <pt idx="5442">
                  <v>11.32590779008745</v>
                </pt>
                <pt idx="5443">
                  <v>11.32590779008745</v>
                </pt>
                <pt idx="5444">
                  <v>11.32590779008745</v>
                </pt>
                <pt idx="5445">
                  <v>11.32590779008745</v>
                </pt>
                <pt idx="5446">
                  <v>11.32590779008745</v>
                </pt>
                <pt idx="5447">
                  <v>11.32590779008745</v>
                </pt>
                <pt idx="5448">
                  <v>11.32590779008745</v>
                </pt>
                <pt idx="5449">
                  <v>11.32590779008745</v>
                </pt>
                <pt idx="5450">
                  <v>11.32590779008745</v>
                </pt>
                <pt idx="5451">
                  <v>11.32590779008745</v>
                </pt>
                <pt idx="5452">
                  <v>11.32590779008745</v>
                </pt>
                <pt idx="5453">
                  <v>11.32590779008745</v>
                </pt>
                <pt idx="5454">
                  <v>11.32590779008745</v>
                </pt>
                <pt idx="5455">
                  <v>11.32590779008745</v>
                </pt>
                <pt idx="5456">
                  <v>11.32590779008745</v>
                </pt>
                <pt idx="5457">
                  <v>11.32590779008745</v>
                </pt>
                <pt idx="5458">
                  <v>11.32590779008745</v>
                </pt>
                <pt idx="5459">
                  <v>11.32590779008745</v>
                </pt>
                <pt idx="5460">
                  <v>11.32590779008745</v>
                </pt>
                <pt idx="5461">
                  <v>11.32590779008745</v>
                </pt>
                <pt idx="5462">
                  <v>11.32590779008745</v>
                </pt>
                <pt idx="5463">
                  <v>11.32590779008745</v>
                </pt>
                <pt idx="5464">
                  <v>11.32590779008745</v>
                </pt>
                <pt idx="5465">
                  <v>11.32590779008745</v>
                </pt>
                <pt idx="5466">
                  <v>11.32590779008745</v>
                </pt>
                <pt idx="5467">
                  <v>11.32590779008745</v>
                </pt>
                <pt idx="5468">
                  <v>11.32590779008745</v>
                </pt>
                <pt idx="5469">
                  <v>11.32590779008745</v>
                </pt>
                <pt idx="5470">
                  <v>11.32590779008745</v>
                </pt>
                <pt idx="5471">
                  <v>11.32590779008745</v>
                </pt>
                <pt idx="5472">
                  <v>11.32590779008745</v>
                </pt>
                <pt idx="5473">
                  <v>11.32590779008745</v>
                </pt>
                <pt idx="5474">
                  <v>11.32590779008745</v>
                </pt>
                <pt idx="5475">
                  <v>11.32590779008745</v>
                </pt>
                <pt idx="5476">
                  <v>11.32590779008745</v>
                </pt>
                <pt idx="5477">
                  <v>11.32590779008745</v>
                </pt>
                <pt idx="5478">
                  <v>11.32590779008745</v>
                </pt>
                <pt idx="5479">
                  <v>11.32590779008745</v>
                </pt>
                <pt idx="5480">
                  <v>11.32590779008745</v>
                </pt>
                <pt idx="5481">
                  <v>11.32590779008745</v>
                </pt>
                <pt idx="5482">
                  <v>11.32590779008745</v>
                </pt>
                <pt idx="5483">
                  <v>11.32590779008745</v>
                </pt>
                <pt idx="5484">
                  <v>11.32590779008745</v>
                </pt>
                <pt idx="5485">
                  <v>11.32590779008745</v>
                </pt>
                <pt idx="5486">
                  <v>11.32590779008745</v>
                </pt>
                <pt idx="5487">
                  <v>11.32590779008745</v>
                </pt>
                <pt idx="5488">
                  <v>11.32590779008745</v>
                </pt>
                <pt idx="5489">
                  <v>11.32590779008745</v>
                </pt>
                <pt idx="5490">
                  <v>11.32590779008745</v>
                </pt>
                <pt idx="5491">
                  <v>11.32590779008745</v>
                </pt>
                <pt idx="5492">
                  <v>11.32590779008745</v>
                </pt>
                <pt idx="5493">
                  <v>11.32590779008745</v>
                </pt>
                <pt idx="5494">
                  <v>11.32590779008745</v>
                </pt>
                <pt idx="5495">
                  <v>11.32590779008745</v>
                </pt>
                <pt idx="5496">
                  <v>11.32590779008745</v>
                </pt>
                <pt idx="5497">
                  <v>11.32590779008745</v>
                </pt>
                <pt idx="5498">
                  <v>11.32590779008745</v>
                </pt>
                <pt idx="5499">
                  <v>11.32590779008745</v>
                </pt>
                <pt idx="5500">
                  <v>11.32590779008745</v>
                </pt>
                <pt idx="5501">
                  <v>11.32590779008745</v>
                </pt>
                <pt idx="5502">
                  <v>11.32590779008745</v>
                </pt>
                <pt idx="5503">
                  <v>11.32590779008745</v>
                </pt>
                <pt idx="5504">
                  <v>11.32590779008745</v>
                </pt>
                <pt idx="5505">
                  <v>11.32590779008745</v>
                </pt>
                <pt idx="5506">
                  <v>11.32590779008745</v>
                </pt>
                <pt idx="5507">
                  <v>11.32590779008745</v>
                </pt>
                <pt idx="5508">
                  <v>11.32590779008745</v>
                </pt>
                <pt idx="5509">
                  <v>11.32590779008745</v>
                </pt>
                <pt idx="5510">
                  <v>11.32590779008745</v>
                </pt>
                <pt idx="5511">
                  <v>11.32590779008745</v>
                </pt>
                <pt idx="5512">
                  <v>11.32590779008745</v>
                </pt>
                <pt idx="5513">
                  <v>11.32590779008745</v>
                </pt>
                <pt idx="5514">
                  <v>11.32590779008745</v>
                </pt>
                <pt idx="5515">
                  <v>11.32590779008745</v>
                </pt>
                <pt idx="5516">
                  <v>11.32590779008745</v>
                </pt>
                <pt idx="5517">
                  <v>11.32590779008745</v>
                </pt>
                <pt idx="5518">
                  <v>11.32590779008745</v>
                </pt>
                <pt idx="5519">
                  <v>11.32590779008745</v>
                </pt>
                <pt idx="5520">
                  <v>11.32590779008745</v>
                </pt>
                <pt idx="5521">
                  <v>11.32590779008745</v>
                </pt>
                <pt idx="5522">
                  <v>11.32590779008745</v>
                </pt>
                <pt idx="5523">
                  <v>11.32590779008745</v>
                </pt>
                <pt idx="5524">
                  <v>11.32590779008745</v>
                </pt>
                <pt idx="5525">
                  <v>11.32590779008745</v>
                </pt>
                <pt idx="5526">
                  <v>11.32590779008745</v>
                </pt>
                <pt idx="5527">
                  <v>11.32590779008745</v>
                </pt>
                <pt idx="5528">
                  <v>11.32590779008745</v>
                </pt>
                <pt idx="5529">
                  <v>11.32590779008745</v>
                </pt>
                <pt idx="5530">
                  <v>11.32590779008745</v>
                </pt>
                <pt idx="5531">
                  <v>11.32590779008745</v>
                </pt>
                <pt idx="5532">
                  <v>11.32590779008745</v>
                </pt>
                <pt idx="5533">
                  <v>11.32590779008745</v>
                </pt>
                <pt idx="5534">
                  <v>11.32590779008745</v>
                </pt>
                <pt idx="5535">
                  <v>11.32590779008745</v>
                </pt>
                <pt idx="5536">
                  <v>11.32590779008745</v>
                </pt>
                <pt idx="5537">
                  <v>11.32590779008745</v>
                </pt>
                <pt idx="5538">
                  <v>11.32590779008745</v>
                </pt>
                <pt idx="5539">
                  <v>11.32590779008745</v>
                </pt>
                <pt idx="5540">
                  <v>11.32590779008745</v>
                </pt>
                <pt idx="5541">
                  <v>11.32590779008745</v>
                </pt>
                <pt idx="5542">
                  <v>11.32590779008745</v>
                </pt>
                <pt idx="5543">
                  <v>11.32590779008745</v>
                </pt>
                <pt idx="5544">
                  <v>11.32590779008745</v>
                </pt>
                <pt idx="5545">
                  <v>11.32590779008745</v>
                </pt>
                <pt idx="5546">
                  <v>11.32590779008745</v>
                </pt>
                <pt idx="5547">
                  <v>11.32590779008745</v>
                </pt>
                <pt idx="5548">
                  <v>11.32590779008745</v>
                </pt>
                <pt idx="5549">
                  <v>11.32590779008745</v>
                </pt>
                <pt idx="5550">
                  <v>11.32590779008745</v>
                </pt>
                <pt idx="5551">
                  <v>11.32590779008745</v>
                </pt>
                <pt idx="5552">
                  <v>11.32590779008745</v>
                </pt>
                <pt idx="5553">
                  <v>11.32590779008745</v>
                </pt>
                <pt idx="5554">
                  <v>11.32590779008745</v>
                </pt>
                <pt idx="5555">
                  <v>11.32590779008745</v>
                </pt>
                <pt idx="5556">
                  <v>11.32590779008745</v>
                </pt>
                <pt idx="5557">
                  <v>11.32590779008745</v>
                </pt>
                <pt idx="5558">
                  <v>11.32590779008745</v>
                </pt>
                <pt idx="5559">
                  <v>11.32590779008745</v>
                </pt>
                <pt idx="5560">
                  <v>11.32590779008745</v>
                </pt>
                <pt idx="5561">
                  <v>11.32590779008745</v>
                </pt>
                <pt idx="5562">
                  <v>11.32590779008745</v>
                </pt>
                <pt idx="5563">
                  <v>11.32590779008745</v>
                </pt>
                <pt idx="5564">
                  <v>11.32590779008745</v>
                </pt>
                <pt idx="5565">
                  <v>11.32590779008745</v>
                </pt>
                <pt idx="5566">
                  <v>11.32590779008745</v>
                </pt>
                <pt idx="5567">
                  <v>11.32590779008745</v>
                </pt>
                <pt idx="5568">
                  <v>11.32590779008745</v>
                </pt>
                <pt idx="5569">
                  <v>11.32590779008745</v>
                </pt>
                <pt idx="5570">
                  <v>11.32590779008745</v>
                </pt>
                <pt idx="5571">
                  <v>11.32590779008745</v>
                </pt>
                <pt idx="5572">
                  <v>11.32590779008745</v>
                </pt>
                <pt idx="5573">
                  <v>11.32590779008745</v>
                </pt>
                <pt idx="5574">
                  <v>11.32590779008745</v>
                </pt>
                <pt idx="5575">
                  <v>11.32590779008745</v>
                </pt>
                <pt idx="5576">
                  <v>11.32590779008745</v>
                </pt>
                <pt idx="5577">
                  <v>11.32590779008745</v>
                </pt>
                <pt idx="5578">
                  <v>11.32590779008745</v>
                </pt>
                <pt idx="5579">
                  <v>11.32590779008745</v>
                </pt>
                <pt idx="5580">
                  <v>11.32590779008745</v>
                </pt>
                <pt idx="5581">
                  <v>11.32590779008745</v>
                </pt>
                <pt idx="5582">
                  <v>11.32590779008745</v>
                </pt>
                <pt idx="5583">
                  <v>11.32590779008745</v>
                </pt>
                <pt idx="5584">
                  <v>11.32590779008745</v>
                </pt>
                <pt idx="5585">
                  <v>11.32590779008745</v>
                </pt>
                <pt idx="5586">
                  <v>11.32590779008745</v>
                </pt>
                <pt idx="5587">
                  <v>11.32590779008745</v>
                </pt>
                <pt idx="5588">
                  <v>11.32590779008745</v>
                </pt>
                <pt idx="5589">
                  <v>11.32590779008745</v>
                </pt>
                <pt idx="5590">
                  <v>11.32590779008745</v>
                </pt>
                <pt idx="5591">
                  <v>11.32590779008745</v>
                </pt>
                <pt idx="5592">
                  <v>11.32590779008745</v>
                </pt>
                <pt idx="5593">
                  <v>11.32590779008745</v>
                </pt>
                <pt idx="5594">
                  <v>11.32590779008745</v>
                </pt>
                <pt idx="5595">
                  <v>11.32590779008745</v>
                </pt>
                <pt idx="5596">
                  <v>11.32590779008745</v>
                </pt>
                <pt idx="5597">
                  <v>11.32590779008745</v>
                </pt>
                <pt idx="5598">
                  <v>11.32590779008745</v>
                </pt>
                <pt idx="5599">
                  <v>11.32590779008745</v>
                </pt>
                <pt idx="5600">
                  <v>11.32590779008745</v>
                </pt>
                <pt idx="5601">
                  <v>11.32590779008745</v>
                </pt>
                <pt idx="5602">
                  <v>11.32590779008745</v>
                </pt>
                <pt idx="5603">
                  <v>11.32590779008745</v>
                </pt>
                <pt idx="5604">
                  <v>11.32590779008745</v>
                </pt>
                <pt idx="5605">
                  <v>11.32590779008745</v>
                </pt>
                <pt idx="5606">
                  <v>11.32590779008745</v>
                </pt>
                <pt idx="5607">
                  <v>11.32590779008745</v>
                </pt>
                <pt idx="5608">
                  <v>11.32590779008745</v>
                </pt>
                <pt idx="5609">
                  <v>11.32590779008745</v>
                </pt>
                <pt idx="5610">
                  <v>11.32590779008745</v>
                </pt>
                <pt idx="5611">
                  <v>11.32590779008745</v>
                </pt>
                <pt idx="5612">
                  <v>11.32590779008745</v>
                </pt>
                <pt idx="5613">
                  <v>11.32590779008745</v>
                </pt>
                <pt idx="5614">
                  <v>11.32590779008745</v>
                </pt>
                <pt idx="5615">
                  <v>11.32590779008745</v>
                </pt>
                <pt idx="5616">
                  <v>11.32590779008745</v>
                </pt>
                <pt idx="5617">
                  <v>11.32590779008745</v>
                </pt>
                <pt idx="5618">
                  <v>11.32590779008745</v>
                </pt>
                <pt idx="5619">
                  <v>11.32590779008745</v>
                </pt>
                <pt idx="5620">
                  <v>11.32590779008745</v>
                </pt>
                <pt idx="5621">
                  <v>11.32590779008745</v>
                </pt>
                <pt idx="5622">
                  <v>11.32590779008745</v>
                </pt>
                <pt idx="5623">
                  <v>11.32590779008745</v>
                </pt>
                <pt idx="5624">
                  <v>11.32590779008745</v>
                </pt>
                <pt idx="5625">
                  <v>11.32590779008745</v>
                </pt>
                <pt idx="5626">
                  <v>11.32590779008745</v>
                </pt>
                <pt idx="5627">
                  <v>11.32590779008745</v>
                </pt>
                <pt idx="5628">
                  <v>11.32590779008745</v>
                </pt>
                <pt idx="5629">
                  <v>11.32590779008745</v>
                </pt>
                <pt idx="5630">
                  <v>11.32590779008745</v>
                </pt>
                <pt idx="5631">
                  <v>11.32590779008745</v>
                </pt>
                <pt idx="5632">
                  <v>11.32590779008745</v>
                </pt>
                <pt idx="5633">
                  <v>11.32590779008745</v>
                </pt>
                <pt idx="5634">
                  <v>11.32590779008745</v>
                </pt>
                <pt idx="5635">
                  <v>11.32590779008745</v>
                </pt>
                <pt idx="5636">
                  <v>11.32590779008745</v>
                </pt>
                <pt idx="5637">
                  <v>11.32590779008745</v>
                </pt>
                <pt idx="5638">
                  <v>11.32590779008745</v>
                </pt>
                <pt idx="5639">
                  <v>11.32590779008745</v>
                </pt>
                <pt idx="5640">
                  <v>11.32590779008745</v>
                </pt>
                <pt idx="5641">
                  <v>11.32590779008745</v>
                </pt>
                <pt idx="5642">
                  <v>11.32590779008745</v>
                </pt>
                <pt idx="5643">
                  <v>11.32590779008745</v>
                </pt>
                <pt idx="5644">
                  <v>11.32590779008745</v>
                </pt>
                <pt idx="5645">
                  <v>11.32590779008745</v>
                </pt>
                <pt idx="5646">
                  <v>11.32590779008745</v>
                </pt>
                <pt idx="5647">
                  <v>11.32590779008745</v>
                </pt>
                <pt idx="5648">
                  <v>11.32590779008745</v>
                </pt>
                <pt idx="5649">
                  <v>11.32590779008745</v>
                </pt>
                <pt idx="5650">
                  <v>11.32590779008745</v>
                </pt>
                <pt idx="5651">
                  <v>11.32590779008745</v>
                </pt>
                <pt idx="5652">
                  <v>11.32590779008745</v>
                </pt>
                <pt idx="5653">
                  <v>11.32590779008745</v>
                </pt>
                <pt idx="5654">
                  <v>11.32590779008745</v>
                </pt>
                <pt idx="5655">
                  <v>11.32590779008745</v>
                </pt>
                <pt idx="5656">
                  <v>11.32590779008745</v>
                </pt>
                <pt idx="5657">
                  <v>11.32590779008745</v>
                </pt>
                <pt idx="5658">
                  <v>11.32590779008745</v>
                </pt>
                <pt idx="5659">
                  <v>11.32590779008745</v>
                </pt>
                <pt idx="5660">
                  <v>11.32590779008745</v>
                </pt>
                <pt idx="5661">
                  <v>11.32590779008745</v>
                </pt>
                <pt idx="5662">
                  <v>11.32590779008745</v>
                </pt>
                <pt idx="5663">
                  <v>11.32590779008745</v>
                </pt>
                <pt idx="5664">
                  <v>11.32590779008745</v>
                </pt>
                <pt idx="5665">
                  <v>11.32590779008745</v>
                </pt>
                <pt idx="5666">
                  <v>11.32590779008745</v>
                </pt>
                <pt idx="5667">
                  <v>11.32590779008745</v>
                </pt>
                <pt idx="5668">
                  <v>11.32590779008745</v>
                </pt>
                <pt idx="5669">
                  <v>11.32590779008745</v>
                </pt>
                <pt idx="5670">
                  <v>11.32590779008745</v>
                </pt>
                <pt idx="5671">
                  <v>11.32590779008745</v>
                </pt>
                <pt idx="5672">
                  <v>11.32590779008745</v>
                </pt>
                <pt idx="5673">
                  <v>11.32590779008745</v>
                </pt>
                <pt idx="5674">
                  <v>11.32590779008745</v>
                </pt>
                <pt idx="5675">
                  <v>11.32590779008745</v>
                </pt>
                <pt idx="5676">
                  <v>11.32590779008745</v>
                </pt>
                <pt idx="5677">
                  <v>11.32590779008745</v>
                </pt>
                <pt idx="5678">
                  <v>11.32590779008745</v>
                </pt>
                <pt idx="5679">
                  <v>11.32590779008745</v>
                </pt>
                <pt idx="5680">
                  <v>11.32590779008745</v>
                </pt>
                <pt idx="5681">
                  <v>11.32590779008745</v>
                </pt>
                <pt idx="5682">
                  <v>11.32590779008745</v>
                </pt>
                <pt idx="5683">
                  <v>11.32590779008745</v>
                </pt>
                <pt idx="5684">
                  <v>11.32590779008745</v>
                </pt>
                <pt idx="5685">
                  <v>11.32590779008745</v>
                </pt>
                <pt idx="5686">
                  <v>11.32590779008745</v>
                </pt>
                <pt idx="5687">
                  <v>11.32590779008745</v>
                </pt>
                <pt idx="5688">
                  <v>11.32590779008745</v>
                </pt>
                <pt idx="5689">
                  <v>11.32590779008745</v>
                </pt>
                <pt idx="5690">
                  <v>11.32590779008745</v>
                </pt>
                <pt idx="5691">
                  <v>11.32590779008745</v>
                </pt>
                <pt idx="5692">
                  <v>11.32590779008745</v>
                </pt>
                <pt idx="5693">
                  <v>11.32590779008745</v>
                </pt>
                <pt idx="5694">
                  <v>11.32590779008745</v>
                </pt>
                <pt idx="5695">
                  <v>11.32590779008745</v>
                </pt>
                <pt idx="5696">
                  <v>11.32590779008745</v>
                </pt>
                <pt idx="5697">
                  <v>11.32590779008745</v>
                </pt>
                <pt idx="5698">
                  <v>11.32590779008745</v>
                </pt>
                <pt idx="5699">
                  <v>11.32590779008745</v>
                </pt>
                <pt idx="5700">
                  <v>11.32590779008745</v>
                </pt>
                <pt idx="5701">
                  <v>11.32590779008745</v>
                </pt>
                <pt idx="5702">
                  <v>11.32590779008745</v>
                </pt>
                <pt idx="5703">
                  <v>11.32590779008745</v>
                </pt>
                <pt idx="5704">
                  <v>11.32590779008745</v>
                </pt>
                <pt idx="5705">
                  <v>11.32590779008745</v>
                </pt>
                <pt idx="5706">
                  <v>11.32590779008745</v>
                </pt>
                <pt idx="5707">
                  <v>11.32590779008745</v>
                </pt>
                <pt idx="5708">
                  <v>11.32590779008745</v>
                </pt>
                <pt idx="5709">
                  <v>11.32590779008745</v>
                </pt>
                <pt idx="5710">
                  <v>11.32590779008745</v>
                </pt>
                <pt idx="5711">
                  <v>11.32590779008745</v>
                </pt>
                <pt idx="5712">
                  <v>11.32590779008745</v>
                </pt>
                <pt idx="5713">
                  <v>11.32590779008745</v>
                </pt>
                <pt idx="5714">
                  <v>11.32590779008745</v>
                </pt>
                <pt idx="5715">
                  <v>11.32590779008745</v>
                </pt>
                <pt idx="5716">
                  <v>11.32590779008745</v>
                </pt>
                <pt idx="5717">
                  <v>11.32590779008745</v>
                </pt>
                <pt idx="5718">
                  <v>11.32590779008745</v>
                </pt>
                <pt idx="5719">
                  <v>11.32590779008745</v>
                </pt>
                <pt idx="5720">
                  <v>11.32590779008745</v>
                </pt>
                <pt idx="5721">
                  <v>11.32590779008745</v>
                </pt>
                <pt idx="5722">
                  <v>11.32590779008745</v>
                </pt>
                <pt idx="5723">
                  <v>11.32590779008745</v>
                </pt>
                <pt idx="5724">
                  <v>11.32590779008745</v>
                </pt>
                <pt idx="5725">
                  <v>11.32590779008745</v>
                </pt>
                <pt idx="5726">
                  <v>11.32590779008745</v>
                </pt>
                <pt idx="5727">
                  <v>11.32590779008745</v>
                </pt>
                <pt idx="5728">
                  <v>11.32590779008745</v>
                </pt>
                <pt idx="5729">
                  <v>11.32590779008745</v>
                </pt>
                <pt idx="5730">
                  <v>11.32590779008745</v>
                </pt>
                <pt idx="5731">
                  <v>11.32590779008745</v>
                </pt>
                <pt idx="5732">
                  <v>11.32590779008745</v>
                </pt>
                <pt idx="5733">
                  <v>11.32590779008745</v>
                </pt>
                <pt idx="5734">
                  <v>11.32590779008745</v>
                </pt>
                <pt idx="5735">
                  <v>11.32590779008745</v>
                </pt>
                <pt idx="5736">
                  <v>11.32590779008745</v>
                </pt>
                <pt idx="5737">
                  <v>11.32590779008745</v>
                </pt>
                <pt idx="5738">
                  <v>11.32590779008745</v>
                </pt>
                <pt idx="5739">
                  <v>11.32590779008745</v>
                </pt>
                <pt idx="5740">
                  <v>11.32590779008745</v>
                </pt>
                <pt idx="5741">
                  <v>11.32590779008745</v>
                </pt>
                <pt idx="5742">
                  <v>11.32590779008745</v>
                </pt>
                <pt idx="5743">
                  <v>11.32590779008745</v>
                </pt>
                <pt idx="5744">
                  <v>11.32590779008745</v>
                </pt>
                <pt idx="5745">
                  <v>11.32590779008745</v>
                </pt>
                <pt idx="5746">
                  <v>11.32590779008745</v>
                </pt>
                <pt idx="5747">
                  <v>11.32590779008745</v>
                </pt>
                <pt idx="5748">
                  <v>11.32590779008745</v>
                </pt>
                <pt idx="5749">
                  <v>11.32590779008745</v>
                </pt>
                <pt idx="5750">
                  <v>11.32590779008745</v>
                </pt>
                <pt idx="5751">
                  <v>11.32590779008745</v>
                </pt>
                <pt idx="5752">
                  <v>11.32590779008745</v>
                </pt>
                <pt idx="5753">
                  <v>11.32590779008745</v>
                </pt>
                <pt idx="5754">
                  <v>11.32590779008745</v>
                </pt>
                <pt idx="5755">
                  <v>11.32590779008745</v>
                </pt>
                <pt idx="5756">
                  <v>11.32590779008745</v>
                </pt>
                <pt idx="5757">
                  <v>11.32590779008745</v>
                </pt>
                <pt idx="5758">
                  <v>11.32590779008745</v>
                </pt>
                <pt idx="5759">
                  <v>11.32590779008745</v>
                </pt>
                <pt idx="5760">
                  <v>11.32590779008745</v>
                </pt>
                <pt idx="5761">
                  <v>11.32590779008745</v>
                </pt>
                <pt idx="5762">
                  <v>11.32590779008745</v>
                </pt>
                <pt idx="5763">
                  <v>11.32590779008745</v>
                </pt>
                <pt idx="5764">
                  <v>11.32590779008745</v>
                </pt>
                <pt idx="5765">
                  <v>11.32590779008745</v>
                </pt>
                <pt idx="5766">
                  <v>11.32590779008745</v>
                </pt>
                <pt idx="5767">
                  <v>11.32590779008745</v>
                </pt>
                <pt idx="5768">
                  <v>11.32590779008745</v>
                </pt>
                <pt idx="5769">
                  <v>11.32590779008745</v>
                </pt>
                <pt idx="5770">
                  <v>11.32590779008745</v>
                </pt>
                <pt idx="5771">
                  <v>11.32590779008745</v>
                </pt>
                <pt idx="5772">
                  <v>11.32590779008745</v>
                </pt>
                <pt idx="5773">
                  <v>11.32590779008745</v>
                </pt>
                <pt idx="5774">
                  <v>11.32590779008745</v>
                </pt>
                <pt idx="5775">
                  <v>11.32590779008745</v>
                </pt>
                <pt idx="5776">
                  <v>11.32590779008745</v>
                </pt>
                <pt idx="5777">
                  <v>11.32590779008745</v>
                </pt>
                <pt idx="5778">
                  <v>11.32590779008745</v>
                </pt>
                <pt idx="5779">
                  <v>11.32590779008745</v>
                </pt>
                <pt idx="5780">
                  <v>11.32590779008745</v>
                </pt>
                <pt idx="5781">
                  <v>11.32590779008745</v>
                </pt>
                <pt idx="5782">
                  <v>11.32590779008745</v>
                </pt>
                <pt idx="5783">
                  <v>11.32590779008745</v>
                </pt>
                <pt idx="5784">
                  <v>11.32590779008745</v>
                </pt>
                <pt idx="5785">
                  <v>11.32590779008745</v>
                </pt>
                <pt idx="5786">
                  <v>11.32590779008745</v>
                </pt>
                <pt idx="5787">
                  <v>11.32590779008745</v>
                </pt>
                <pt idx="5788">
                  <v>11.32590779008745</v>
                </pt>
                <pt idx="5789">
                  <v>11.32590779008745</v>
                </pt>
                <pt idx="5790">
                  <v>11.32590779008745</v>
                </pt>
                <pt idx="5791">
                  <v>11.32590779008745</v>
                </pt>
                <pt idx="5792">
                  <v>11.32590779008745</v>
                </pt>
                <pt idx="5793">
                  <v>11.32590779008745</v>
                </pt>
                <pt idx="5794">
                  <v>11.32590779008745</v>
                </pt>
                <pt idx="5795">
                  <v>11.32590779008745</v>
                </pt>
                <pt idx="5796">
                  <v>11.32590779008745</v>
                </pt>
                <pt idx="5797">
                  <v>11.32590779008745</v>
                </pt>
                <pt idx="5798">
                  <v>11.32590779008745</v>
                </pt>
                <pt idx="5799">
                  <v>11.32590779008745</v>
                </pt>
                <pt idx="5800">
                  <v>11.32590779008745</v>
                </pt>
                <pt idx="5801">
                  <v>11.32590779008745</v>
                </pt>
                <pt idx="5802">
                  <v>11.32590779008745</v>
                </pt>
                <pt idx="5803">
                  <v>11.32590779008745</v>
                </pt>
                <pt idx="5804">
                  <v>11.32590779008745</v>
                </pt>
                <pt idx="5805">
                  <v>11.32590779008745</v>
                </pt>
                <pt idx="5806">
                  <v>11.32590779008745</v>
                </pt>
                <pt idx="5807">
                  <v>11.32590779008745</v>
                </pt>
                <pt idx="5808">
                  <v>11.32590779008745</v>
                </pt>
                <pt idx="5809">
                  <v>11.32590779008745</v>
                </pt>
                <pt idx="5810">
                  <v>11.32590779008745</v>
                </pt>
                <pt idx="5811">
                  <v>11.32590779008745</v>
                </pt>
                <pt idx="5812">
                  <v>11.32590779008745</v>
                </pt>
                <pt idx="5813">
                  <v>11.32590779008745</v>
                </pt>
                <pt idx="5814">
                  <v>11.32590779008745</v>
                </pt>
                <pt idx="5815">
                  <v>11.32590779008745</v>
                </pt>
                <pt idx="5816">
                  <v>11.32590779008745</v>
                </pt>
                <pt idx="5817">
                  <v>11.32590779008745</v>
                </pt>
                <pt idx="5818">
                  <v>11.32590779008745</v>
                </pt>
                <pt idx="5819">
                  <v>11.32590779008745</v>
                </pt>
                <pt idx="5820">
                  <v>11.32590779008745</v>
                </pt>
                <pt idx="5821">
                  <v>11.32590779008745</v>
                </pt>
                <pt idx="5822">
                  <v>11.32590779008745</v>
                </pt>
                <pt idx="5823">
                  <v>11.32590779008745</v>
                </pt>
                <pt idx="5824">
                  <v>11.32590779008745</v>
                </pt>
                <pt idx="5825">
                  <v>11.32590779008745</v>
                </pt>
                <pt idx="5826">
                  <v>11.32590779008745</v>
                </pt>
                <pt idx="5827">
                  <v>11.32590779008745</v>
                </pt>
                <pt idx="5828">
                  <v>11.32590779008745</v>
                </pt>
                <pt idx="5829">
                  <v>11.32590779008745</v>
                </pt>
                <pt idx="5830">
                  <v>11.32590779008745</v>
                </pt>
                <pt idx="5831">
                  <v>11.32590779008745</v>
                </pt>
                <pt idx="5832">
                  <v>11.32590779008745</v>
                </pt>
                <pt idx="5833">
                  <v>11.32590779008745</v>
                </pt>
                <pt idx="5834">
                  <v>11.32590779008745</v>
                </pt>
                <pt idx="5835">
                  <v>11.32590779008745</v>
                </pt>
                <pt idx="5836">
                  <v>11.32590779008745</v>
                </pt>
                <pt idx="5837">
                  <v>11.32590779008745</v>
                </pt>
                <pt idx="5838">
                  <v>11.32590779008745</v>
                </pt>
                <pt idx="5839">
                  <v>11.32590779008745</v>
                </pt>
                <pt idx="5840">
                  <v>11.32590779008745</v>
                </pt>
                <pt idx="5841">
                  <v>11.32590779008745</v>
                </pt>
                <pt idx="5842">
                  <v>11.32590779008745</v>
                </pt>
                <pt idx="5843">
                  <v>11.32590779008745</v>
                </pt>
                <pt idx="5844">
                  <v>11.32590779008745</v>
                </pt>
                <pt idx="5845">
                  <v>11.32590779008745</v>
                </pt>
                <pt idx="5846">
                  <v>11.32590779008745</v>
                </pt>
                <pt idx="5847">
                  <v>11.32590779008745</v>
                </pt>
                <pt idx="5848">
                  <v>11.32590779008745</v>
                </pt>
                <pt idx="5849">
                  <v>11.32590779008745</v>
                </pt>
                <pt idx="5850">
                  <v>11.32590779008745</v>
                </pt>
                <pt idx="5851">
                  <v>11.32590779008745</v>
                </pt>
                <pt idx="5852">
                  <v>11.32590779008745</v>
                </pt>
                <pt idx="5853">
                  <v>11.32590779008745</v>
                </pt>
                <pt idx="5854">
                  <v>11.32590779008745</v>
                </pt>
                <pt idx="5855">
                  <v>11.32590779008745</v>
                </pt>
                <pt idx="5856">
                  <v>11.32590779008745</v>
                </pt>
                <pt idx="5857">
                  <v>11.32590779008745</v>
                </pt>
                <pt idx="5858">
                  <v>11.32590779008745</v>
                </pt>
                <pt idx="5859">
                  <v>11.32590779008745</v>
                </pt>
                <pt idx="5860">
                  <v>11.32590779008745</v>
                </pt>
                <pt idx="5861">
                  <v>11.32590779008745</v>
                </pt>
                <pt idx="5862">
                  <v>11.32590779008745</v>
                </pt>
                <pt idx="5863">
                  <v>11.32590779008745</v>
                </pt>
                <pt idx="5864">
                  <v>11.32590779008745</v>
                </pt>
                <pt idx="5865">
                  <v>11.32590779008745</v>
                </pt>
                <pt idx="5866">
                  <v>11.32590779008745</v>
                </pt>
                <pt idx="5867">
                  <v>11.32590779008745</v>
                </pt>
                <pt idx="5868">
                  <v>11.32590779008745</v>
                </pt>
                <pt idx="5869">
                  <v>11.32590779008745</v>
                </pt>
                <pt idx="5870">
                  <v>11.32590779008745</v>
                </pt>
                <pt idx="5871">
                  <v>11.32590779008745</v>
                </pt>
                <pt idx="5872">
                  <v>11.32590779008745</v>
                </pt>
                <pt idx="5873">
                  <v>11.32590779008745</v>
                </pt>
                <pt idx="5874">
                  <v>11.32590779008745</v>
                </pt>
                <pt idx="5875">
                  <v>11.32590779008745</v>
                </pt>
                <pt idx="5876">
                  <v>11.32590779008745</v>
                </pt>
                <pt idx="5877">
                  <v>11.32590779008745</v>
                </pt>
                <pt idx="5878">
                  <v>11.32590779008745</v>
                </pt>
                <pt idx="5879">
                  <v>11.32590779008745</v>
                </pt>
                <pt idx="5880">
                  <v>11.32590779008745</v>
                </pt>
                <pt idx="5881">
                  <v>11.32590779008745</v>
                </pt>
                <pt idx="5882">
                  <v>11.32590779008745</v>
                </pt>
                <pt idx="5883">
                  <v>11.32590779008745</v>
                </pt>
                <pt idx="5884">
                  <v>11.32590779008745</v>
                </pt>
                <pt idx="5885">
                  <v>11.32590779008745</v>
                </pt>
                <pt idx="5886">
                  <v>11.32590779008745</v>
                </pt>
                <pt idx="5887">
                  <v>11.32590779008745</v>
                </pt>
                <pt idx="5888">
                  <v>11.32590779008745</v>
                </pt>
                <pt idx="5889">
                  <v>11.32590779008745</v>
                </pt>
                <pt idx="5890">
                  <v>11.32590779008745</v>
                </pt>
                <pt idx="5891">
                  <v>11.32590779008745</v>
                </pt>
                <pt idx="5892">
                  <v>11.32590779008745</v>
                </pt>
                <pt idx="5893">
                  <v>11.32590779008745</v>
                </pt>
                <pt idx="5894">
                  <v>11.32590779008745</v>
                </pt>
                <pt idx="5895">
                  <v>11.32590779008745</v>
                </pt>
                <pt idx="5896">
                  <v>11.32590779008745</v>
                </pt>
                <pt idx="5897">
                  <v>11.32590779008745</v>
                </pt>
                <pt idx="5898">
                  <v>11.32590779008745</v>
                </pt>
                <pt idx="5899">
                  <v>11.32590779008745</v>
                </pt>
                <pt idx="5900">
                  <v>11.32590779008745</v>
                </pt>
                <pt idx="5901">
                  <v>11.32590779008745</v>
                </pt>
                <pt idx="5902">
                  <v>11.32590779008745</v>
                </pt>
                <pt idx="5903">
                  <v>11.32590779008745</v>
                </pt>
                <pt idx="5904">
                  <v>11.32590779008745</v>
                </pt>
                <pt idx="5905">
                  <v>11.32590779008745</v>
                </pt>
                <pt idx="5906">
                  <v>11.32590779008745</v>
                </pt>
                <pt idx="5907">
                  <v>11.32590779008745</v>
                </pt>
                <pt idx="5908">
                  <v>11.32590779008745</v>
                </pt>
                <pt idx="5909">
                  <v>11.32590779008745</v>
                </pt>
                <pt idx="5910">
                  <v>11.32590779008745</v>
                </pt>
                <pt idx="5911">
                  <v>11.32590779008745</v>
                </pt>
                <pt idx="5912">
                  <v>11.32590779008745</v>
                </pt>
                <pt idx="5913">
                  <v>11.32590779008745</v>
                </pt>
                <pt idx="5914">
                  <v>11.32590779008745</v>
                </pt>
                <pt idx="5915">
                  <v>11.32590779008745</v>
                </pt>
                <pt idx="5916">
                  <v>11.32590779008745</v>
                </pt>
                <pt idx="5917">
                  <v>11.32590779008745</v>
                </pt>
                <pt idx="5918">
                  <v>11.32590779008745</v>
                </pt>
                <pt idx="5919">
                  <v>11.32590779008745</v>
                </pt>
                <pt idx="5920">
                  <v>11.32590779008745</v>
                </pt>
                <pt idx="5921">
                  <v>11.32590779008745</v>
                </pt>
                <pt idx="5922">
                  <v>11.32590779008745</v>
                </pt>
                <pt idx="5923">
                  <v>11.32590779008745</v>
                </pt>
                <pt idx="5924">
                  <v>11.32590779008745</v>
                </pt>
                <pt idx="5925">
                  <v>11.32590779008745</v>
                </pt>
                <pt idx="5926">
                  <v>11.32590779008745</v>
                </pt>
                <pt idx="5927">
                  <v>11.32590779008745</v>
                </pt>
                <pt idx="5928">
                  <v>11.32590779008745</v>
                </pt>
                <pt idx="5929">
                  <v>11.32590779008745</v>
                </pt>
                <pt idx="5930">
                  <v>11.32590779008745</v>
                </pt>
                <pt idx="5931">
                  <v>11.32590779008745</v>
                </pt>
                <pt idx="5932">
                  <v>11.32590779008745</v>
                </pt>
                <pt idx="5933">
                  <v>11.32590779008745</v>
                </pt>
                <pt idx="5934">
                  <v>11.32590779008745</v>
                </pt>
                <pt idx="5935">
                  <v>11.32590779008745</v>
                </pt>
                <pt idx="5936">
                  <v>11.32590779008745</v>
                </pt>
                <pt idx="5937">
                  <v>11.32590779008745</v>
                </pt>
                <pt idx="5938">
                  <v>11.32590779008745</v>
                </pt>
                <pt idx="5939">
                  <v>11.32590779008745</v>
                </pt>
                <pt idx="5940">
                  <v>11.32590779008745</v>
                </pt>
                <pt idx="5941">
                  <v>11.32590779008745</v>
                </pt>
                <pt idx="5942">
                  <v>11.32590779008745</v>
                </pt>
                <pt idx="5943">
                  <v>11.32590779008745</v>
                </pt>
                <pt idx="5944">
                  <v>11.32590779008745</v>
                </pt>
                <pt idx="5945">
                  <v>11.32590779008745</v>
                </pt>
                <pt idx="5946">
                  <v>11.32590779008745</v>
                </pt>
                <pt idx="5947">
                  <v>11.32590779008745</v>
                </pt>
                <pt idx="5948">
                  <v>11.32590779008745</v>
                </pt>
                <pt idx="5949">
                  <v>11.32590779008745</v>
                </pt>
                <pt idx="5950">
                  <v>11.32590779008745</v>
                </pt>
                <pt idx="5951">
                  <v>11.32590779008745</v>
                </pt>
                <pt idx="5952">
                  <v>11.32590779008745</v>
                </pt>
                <pt idx="5953">
                  <v>11.32590779008745</v>
                </pt>
                <pt idx="5954">
                  <v>11.32590779008745</v>
                </pt>
                <pt idx="5955">
                  <v>11.32590779008745</v>
                </pt>
                <pt idx="5956">
                  <v>11.32590779008745</v>
                </pt>
                <pt idx="5957">
                  <v>11.32590779008745</v>
                </pt>
                <pt idx="5958">
                  <v>11.32590779008745</v>
                </pt>
                <pt idx="5959">
                  <v>11.32590779008745</v>
                </pt>
                <pt idx="5960">
                  <v>11.32590779008745</v>
                </pt>
                <pt idx="5961">
                  <v>11.32590779008745</v>
                </pt>
                <pt idx="5962">
                  <v>11.32590779008745</v>
                </pt>
                <pt idx="5963">
                  <v>11.32590779008745</v>
                </pt>
                <pt idx="5964">
                  <v>11.32590779008745</v>
                </pt>
                <pt idx="5965">
                  <v>11.32590779008745</v>
                </pt>
                <pt idx="5966">
                  <v>11.32590779008745</v>
                </pt>
                <pt idx="5967">
                  <v>11.32590779008745</v>
                </pt>
                <pt idx="5968">
                  <v>11.32590779008745</v>
                </pt>
                <pt idx="5969">
                  <v>11.32590779008745</v>
                </pt>
                <pt idx="5970">
                  <v>11.32590779008745</v>
                </pt>
                <pt idx="5971">
                  <v>11.32590779008745</v>
                </pt>
                <pt idx="5972">
                  <v>11.32590779008745</v>
                </pt>
                <pt idx="5973">
                  <v>11.32590779008745</v>
                </pt>
                <pt idx="5974">
                  <v>11.32590779008745</v>
                </pt>
                <pt idx="5975">
                  <v>11.32590779008745</v>
                </pt>
                <pt idx="5976">
                  <v>11.32590779008745</v>
                </pt>
                <pt idx="5977">
                  <v>11.32590779008745</v>
                </pt>
                <pt idx="5978">
                  <v>11.32590779008745</v>
                </pt>
                <pt idx="5979">
                  <v>11.32590779008745</v>
                </pt>
                <pt idx="5980">
                  <v>11.32590779008745</v>
                </pt>
                <pt idx="5981">
                  <v>11.32590779008745</v>
                </pt>
                <pt idx="5982">
                  <v>11.32590779008745</v>
                </pt>
                <pt idx="5983">
                  <v>11.32590779008745</v>
                </pt>
                <pt idx="5984">
                  <v>11.32590779008745</v>
                </pt>
                <pt idx="5985">
                  <v>11.32590779008745</v>
                </pt>
                <pt idx="5986">
                  <v>11.32590779008745</v>
                </pt>
                <pt idx="5987">
                  <v>11.32590779008745</v>
                </pt>
                <pt idx="5988">
                  <v>11.32590779008745</v>
                </pt>
                <pt idx="5989">
                  <v>11.32590779008745</v>
                </pt>
                <pt idx="5990">
                  <v>11.32590779008745</v>
                </pt>
                <pt idx="5991">
                  <v>11.32590779008745</v>
                </pt>
                <pt idx="5992">
                  <v>11.32590779008745</v>
                </pt>
                <pt idx="5993">
                  <v>11.32590779008745</v>
                </pt>
                <pt idx="5994">
                  <v>11.32590779008745</v>
                </pt>
                <pt idx="5995">
                  <v>11.32590779008745</v>
                </pt>
                <pt idx="5996">
                  <v>11.32590779008745</v>
                </pt>
                <pt idx="5997">
                  <v>11.32590779008745</v>
                </pt>
                <pt idx="5998">
                  <v>11.32590779008745</v>
                </pt>
                <pt idx="5999">
                  <v>11.32590779008745</v>
                </pt>
                <pt idx="6000">
                  <v>11.32590779008745</v>
                </pt>
                <pt idx="6001">
                  <v>11.32590779008745</v>
                </pt>
                <pt idx="6002">
                  <v>11.32590779008745</v>
                </pt>
                <pt idx="6003">
                  <v>11.32590779008745</v>
                </pt>
                <pt idx="6004">
                  <v>11.32590779008745</v>
                </pt>
                <pt idx="6005">
                  <v>11.32590779008745</v>
                </pt>
                <pt idx="6006">
                  <v>11.32590779008745</v>
                </pt>
                <pt idx="6007">
                  <v>11.32590779008745</v>
                </pt>
                <pt idx="6008">
                  <v>11.32590779008745</v>
                </pt>
                <pt idx="6009">
                  <v>11.32590779008745</v>
                </pt>
                <pt idx="6010">
                  <v>11.32590779008745</v>
                </pt>
                <pt idx="6011">
                  <v>11.32590779008745</v>
                </pt>
                <pt idx="6012">
                  <v>11.32590779008745</v>
                </pt>
                <pt idx="6013">
                  <v>11.32590779008745</v>
                </pt>
                <pt idx="6014">
                  <v>11.32590779008745</v>
                </pt>
                <pt idx="6015">
                  <v>11.32590779008745</v>
                </pt>
                <pt idx="6016">
                  <v>11.32590779008745</v>
                </pt>
                <pt idx="6017">
                  <v>11.32590779008745</v>
                </pt>
                <pt idx="6018">
                  <v>11.32590779008745</v>
                </pt>
                <pt idx="6019">
                  <v>11.32590779008745</v>
                </pt>
                <pt idx="6020">
                  <v>11.32590779008745</v>
                </pt>
                <pt idx="6021">
                  <v>11.32590779008745</v>
                </pt>
                <pt idx="6022">
                  <v>11.32590779008745</v>
                </pt>
                <pt idx="6023">
                  <v>11.32590779008745</v>
                </pt>
                <pt idx="6024">
                  <v>11.32590779008745</v>
                </pt>
                <pt idx="6025">
                  <v>11.32590779008745</v>
                </pt>
                <pt idx="6026">
                  <v>11.32590779008745</v>
                </pt>
                <pt idx="6027">
                  <v>11.32590779008745</v>
                </pt>
                <pt idx="6028">
                  <v>11.32590779008745</v>
                </pt>
                <pt idx="6029">
                  <v>11.32590779008745</v>
                </pt>
                <pt idx="6030">
                  <v>11.32590779008745</v>
                </pt>
                <pt idx="6031">
                  <v>11.32590779008745</v>
                </pt>
                <pt idx="6032">
                  <v>11.32590779008745</v>
                </pt>
                <pt idx="6033">
                  <v>11.32590779008745</v>
                </pt>
                <pt idx="6034">
                  <v>11.32590779008745</v>
                </pt>
                <pt idx="6035">
                  <v>11.32590779008745</v>
                </pt>
                <pt idx="6036">
                  <v>11.32590779008745</v>
                </pt>
                <pt idx="6037">
                  <v>11.32590779008745</v>
                </pt>
                <pt idx="6038">
                  <v>11.32590779008745</v>
                </pt>
                <pt idx="6039">
                  <v>11.32590779008745</v>
                </pt>
                <pt idx="6040">
                  <v>11.32590779008745</v>
                </pt>
                <pt idx="6041">
                  <v>11.32590779008745</v>
                </pt>
                <pt idx="6042">
                  <v>11.32590779008745</v>
                </pt>
                <pt idx="6043">
                  <v>11.32590779008745</v>
                </pt>
                <pt idx="6044">
                  <v>11.32590779008745</v>
                </pt>
                <pt idx="6045">
                  <v>11.32590779008745</v>
                </pt>
                <pt idx="6046">
                  <v>11.32590779008745</v>
                </pt>
                <pt idx="6047">
                  <v>11.32590779008745</v>
                </pt>
                <pt idx="6048">
                  <v>11.32590779008745</v>
                </pt>
                <pt idx="6049">
                  <v>11.32590779008745</v>
                </pt>
                <pt idx="6050">
                  <v>11.32590779008745</v>
                </pt>
                <pt idx="6051">
                  <v>11.32590779008745</v>
                </pt>
                <pt idx="6052">
                  <v>11.32590779008745</v>
                </pt>
                <pt idx="6053">
                  <v>11.32590779008745</v>
                </pt>
                <pt idx="6054">
                  <v>11.32590779008745</v>
                </pt>
                <pt idx="6055">
                  <v>11.32590779008745</v>
                </pt>
                <pt idx="6056">
                  <v>11.32590779008745</v>
                </pt>
                <pt idx="6057">
                  <v>11.32590779008745</v>
                </pt>
                <pt idx="6058">
                  <v>11.32590779008745</v>
                </pt>
                <pt idx="6059">
                  <v>11.32590779008745</v>
                </pt>
                <pt idx="6060">
                  <v>11.32590779008745</v>
                </pt>
                <pt idx="6061">
                  <v>11.32590779008745</v>
                </pt>
                <pt idx="6062">
                  <v>11.32590779008745</v>
                </pt>
                <pt idx="6063">
                  <v>11.32590779008745</v>
                </pt>
                <pt idx="6064">
                  <v>11.32590779008745</v>
                </pt>
                <pt idx="6065">
                  <v>11.32590779008745</v>
                </pt>
                <pt idx="6066">
                  <v>11.32590779008745</v>
                </pt>
                <pt idx="6067">
                  <v>11.32590779008745</v>
                </pt>
                <pt idx="6068">
                  <v>11.32590779008745</v>
                </pt>
                <pt idx="6069">
                  <v>11.32590779008745</v>
                </pt>
                <pt idx="6070">
                  <v>11.32590779008745</v>
                </pt>
                <pt idx="6071">
                  <v>11.32590779008745</v>
                </pt>
                <pt idx="6072">
                  <v>11.32590779008745</v>
                </pt>
                <pt idx="6073">
                  <v>11.32590779008745</v>
                </pt>
                <pt idx="6074">
                  <v>11.32590779008745</v>
                </pt>
                <pt idx="6075">
                  <v>11.32590779008745</v>
                </pt>
                <pt idx="6076">
                  <v>11.32590779008745</v>
                </pt>
                <pt idx="6077">
                  <v>11.32590779008745</v>
                </pt>
                <pt idx="6078">
                  <v>11.32590779008745</v>
                </pt>
                <pt idx="6079">
                  <v>11.32590779008745</v>
                </pt>
                <pt idx="6080">
                  <v>11.32590779008745</v>
                </pt>
                <pt idx="6081">
                  <v>11.32590779008745</v>
                </pt>
                <pt idx="6082">
                  <v>11.32590779008745</v>
                </pt>
                <pt idx="6083">
                  <v>11.32590779008745</v>
                </pt>
                <pt idx="6084">
                  <v>11.32590779008745</v>
                </pt>
                <pt idx="6085">
                  <v>11.32590779008745</v>
                </pt>
                <pt idx="6086">
                  <v>11.32590779008745</v>
                </pt>
                <pt idx="6087">
                  <v>11.32590779008745</v>
                </pt>
                <pt idx="6088">
                  <v>11.32590779008745</v>
                </pt>
                <pt idx="6089">
                  <v>11.32590779008745</v>
                </pt>
                <pt idx="6090">
                  <v>11.32590779008745</v>
                </pt>
                <pt idx="6091">
                  <v>11.32590779008745</v>
                </pt>
                <pt idx="6092">
                  <v>11.32590779008745</v>
                </pt>
                <pt idx="6093">
                  <v>11.32590779008745</v>
                </pt>
                <pt idx="6094">
                  <v>11.32590779008745</v>
                </pt>
                <pt idx="6095">
                  <v>11.32590779008745</v>
                </pt>
                <pt idx="6096">
                  <v>11.32590779008745</v>
                </pt>
                <pt idx="6097">
                  <v>11.32590779008745</v>
                </pt>
                <pt idx="6098">
                  <v>11.32590779008745</v>
                </pt>
                <pt idx="6099">
                  <v>11.32590779008745</v>
                </pt>
                <pt idx="6100">
                  <v>11.32590779008745</v>
                </pt>
                <pt idx="6101">
                  <v>11.32590779008745</v>
                </pt>
                <pt idx="6102">
                  <v>11.32590779008745</v>
                </pt>
                <pt idx="6103">
                  <v>11.32590779008745</v>
                </pt>
                <pt idx="6104">
                  <v>11.32590779008745</v>
                </pt>
                <pt idx="6105">
                  <v>11.32590779008745</v>
                </pt>
                <pt idx="6106">
                  <v>11.32590779008745</v>
                </pt>
                <pt idx="6107">
                  <v>11.32590779008745</v>
                </pt>
                <pt idx="6108">
                  <v>11.32590779008745</v>
                </pt>
                <pt idx="6109">
                  <v>11.32590779008745</v>
                </pt>
                <pt idx="6110">
                  <v>11.32590779008745</v>
                </pt>
                <pt idx="6111">
                  <v>11.32590779008745</v>
                </pt>
                <pt idx="6112">
                  <v>11.32590779008745</v>
                </pt>
                <pt idx="6113">
                  <v>11.32590779008745</v>
                </pt>
                <pt idx="6114">
                  <v>11.32590779008745</v>
                </pt>
                <pt idx="6115">
                  <v>11.32590779008745</v>
                </pt>
                <pt idx="6116">
                  <v>11.32590779008745</v>
                </pt>
                <pt idx="6117">
                  <v>11.32590779008745</v>
                </pt>
                <pt idx="6118">
                  <v>11.32590779008745</v>
                </pt>
                <pt idx="6119">
                  <v>11.32590779008745</v>
                </pt>
                <pt idx="6120">
                  <v>11.32590779008745</v>
                </pt>
                <pt idx="6121">
                  <v>11.32590779008745</v>
                </pt>
                <pt idx="6122">
                  <v>11.32590779008745</v>
                </pt>
                <pt idx="6123">
                  <v>11.32590779008745</v>
                </pt>
                <pt idx="6124">
                  <v>11.32590779008745</v>
                </pt>
                <pt idx="6125">
                  <v>11.32590779008745</v>
                </pt>
                <pt idx="6126">
                  <v>11.32590779008745</v>
                </pt>
                <pt idx="6127">
                  <v>11.32590779008745</v>
                </pt>
                <pt idx="6128">
                  <v>11.32590779008745</v>
                </pt>
                <pt idx="6129">
                  <v>11.32590779008745</v>
                </pt>
                <pt idx="6130">
                  <v>11.32590779008745</v>
                </pt>
                <pt idx="6131">
                  <v>11.32590779008745</v>
                </pt>
                <pt idx="6132">
                  <v>11.32590779008745</v>
                </pt>
                <pt idx="6133">
                  <v>11.32590779008745</v>
                </pt>
                <pt idx="6134">
                  <v>11.32590779008745</v>
                </pt>
                <pt idx="6135">
                  <v>11.32590779008745</v>
                </pt>
                <pt idx="6136">
                  <v>11.32590779008745</v>
                </pt>
                <pt idx="6137">
                  <v>11.32590779008745</v>
                </pt>
                <pt idx="6138">
                  <v>11.32590779008745</v>
                </pt>
                <pt idx="6139">
                  <v>11.32590779008745</v>
                </pt>
                <pt idx="6140">
                  <v>11.32590779008745</v>
                </pt>
                <pt idx="6141">
                  <v>11.32590779008745</v>
                </pt>
                <pt idx="6142">
                  <v>11.32590779008745</v>
                </pt>
                <pt idx="6143">
                  <v>11.32590779008745</v>
                </pt>
                <pt idx="6144">
                  <v>11.32590779008745</v>
                </pt>
                <pt idx="6145">
                  <v>11.32590779008745</v>
                </pt>
                <pt idx="6146">
                  <v>11.32590779008745</v>
                </pt>
                <pt idx="6147">
                  <v>11.32590779008745</v>
                </pt>
                <pt idx="6148">
                  <v>11.32590779008745</v>
                </pt>
                <pt idx="6149">
                  <v>11.32590779008745</v>
                </pt>
                <pt idx="6150">
                  <v>11.32590779008745</v>
                </pt>
                <pt idx="6151">
                  <v>11.32590779008745</v>
                </pt>
                <pt idx="6152">
                  <v>11.32590779008745</v>
                </pt>
                <pt idx="6153">
                  <v>11.32590779008745</v>
                </pt>
                <pt idx="6154">
                  <v>11.32590779008745</v>
                </pt>
                <pt idx="6155">
                  <v>11.32590779008745</v>
                </pt>
                <pt idx="6156">
                  <v>11.32590779008745</v>
                </pt>
                <pt idx="6157">
                  <v>11.32590779008745</v>
                </pt>
                <pt idx="6158">
                  <v>11.32590779008745</v>
                </pt>
                <pt idx="6159">
                  <v>11.32590779008745</v>
                </pt>
                <pt idx="6160">
                  <v>11.32590779008745</v>
                </pt>
                <pt idx="6161">
                  <v>11.32590779008745</v>
                </pt>
                <pt idx="6162">
                  <v>11.32590779008745</v>
                </pt>
                <pt idx="6163">
                  <v>11.32590779008745</v>
                </pt>
                <pt idx="6164">
                  <v>11.32590779008745</v>
                </pt>
                <pt idx="6165">
                  <v>11.32590779008745</v>
                </pt>
                <pt idx="6166">
                  <v>11.32590779008745</v>
                </pt>
                <pt idx="6167">
                  <v>11.32590779008745</v>
                </pt>
                <pt idx="6168">
                  <v>11.32590779008745</v>
                </pt>
                <pt idx="6169">
                  <v>11.32590779008745</v>
                </pt>
                <pt idx="6170">
                  <v>11.32590779008745</v>
                </pt>
                <pt idx="6171">
                  <v>11.32590779008745</v>
                </pt>
                <pt idx="6172">
                  <v>11.32590779008745</v>
                </pt>
                <pt idx="6173">
                  <v>11.32590779008745</v>
                </pt>
                <pt idx="6174">
                  <v>11.32590779008745</v>
                </pt>
                <pt idx="6175">
                  <v>11.32590779008745</v>
                </pt>
                <pt idx="6176">
                  <v>11.32590779008745</v>
                </pt>
                <pt idx="6177">
                  <v>11.32590779008745</v>
                </pt>
                <pt idx="6178">
                  <v>11.32590779008745</v>
                </pt>
                <pt idx="6179">
                  <v>11.32590779008745</v>
                </pt>
                <pt idx="6180">
                  <v>11.32590779008745</v>
                </pt>
                <pt idx="6181">
                  <v>11.32590779008745</v>
                </pt>
                <pt idx="6182">
                  <v>11.32590779008745</v>
                </pt>
                <pt idx="6183">
                  <v>11.32590779008745</v>
                </pt>
                <pt idx="6184">
                  <v>11.32590779008745</v>
                </pt>
                <pt idx="6185">
                  <v>11.32590779008745</v>
                </pt>
                <pt idx="6186">
                  <v>11.32590779008745</v>
                </pt>
                <pt idx="6187">
                  <v>11.32590779008745</v>
                </pt>
                <pt idx="6188">
                  <v>11.32590779008745</v>
                </pt>
                <pt idx="6189">
                  <v>11.32590779008745</v>
                </pt>
                <pt idx="6190">
                  <v>11.32590779008745</v>
                </pt>
                <pt idx="6191">
                  <v>11.32590779008745</v>
                </pt>
                <pt idx="6192">
                  <v>11.32590779008745</v>
                </pt>
                <pt idx="6193">
                  <v>11.32590779008745</v>
                </pt>
                <pt idx="6194">
                  <v>11.32590779008745</v>
                </pt>
                <pt idx="6195">
                  <v>11.32590779008745</v>
                </pt>
                <pt idx="6196">
                  <v>11.32590779008745</v>
                </pt>
                <pt idx="6197">
                  <v>11.32590779008745</v>
                </pt>
                <pt idx="6198">
                  <v>11.32590779008745</v>
                </pt>
                <pt idx="6199">
                  <v>11.32590779008745</v>
                </pt>
                <pt idx="6200">
                  <v>11.32590779008745</v>
                </pt>
                <pt idx="6201">
                  <v>11.32590779008745</v>
                </pt>
                <pt idx="6202">
                  <v>11.32590779008745</v>
                </pt>
                <pt idx="6203">
                  <v>11.32590779008745</v>
                </pt>
                <pt idx="6204">
                  <v>11.32590779008745</v>
                </pt>
                <pt idx="6205">
                  <v>11.32590779008745</v>
                </pt>
                <pt idx="6206">
                  <v>11.32590779008745</v>
                </pt>
                <pt idx="6207">
                  <v>11.32590779008745</v>
                </pt>
                <pt idx="6208">
                  <v>11.32590779008745</v>
                </pt>
                <pt idx="6209">
                  <v>11.32590779008745</v>
                </pt>
                <pt idx="6210">
                  <v>11.32590779008745</v>
                </pt>
                <pt idx="6211">
                  <v>11.32590779008745</v>
                </pt>
                <pt idx="6212">
                  <v>11.32590779008745</v>
                </pt>
                <pt idx="6213">
                  <v>11.32590779008745</v>
                </pt>
                <pt idx="6214">
                  <v>11.32590779008745</v>
                </pt>
                <pt idx="6215">
                  <v>11.32590779008745</v>
                </pt>
                <pt idx="6216">
                  <v>11.32590779008745</v>
                </pt>
                <pt idx="6217">
                  <v>11.32590779008745</v>
                </pt>
                <pt idx="6218">
                  <v>11.32590779008745</v>
                </pt>
                <pt idx="6219">
                  <v>11.32590779008745</v>
                </pt>
                <pt idx="6220">
                  <v>11.32590779008745</v>
                </pt>
                <pt idx="6221">
                  <v>11.32590779008745</v>
                </pt>
                <pt idx="6222">
                  <v>11.32590779008745</v>
                </pt>
                <pt idx="6223">
                  <v>11.32590779008745</v>
                </pt>
                <pt idx="6224">
                  <v>11.32590779008745</v>
                </pt>
                <pt idx="6225">
                  <v>11.32590779008745</v>
                </pt>
                <pt idx="6226">
                  <v>11.32590779008745</v>
                </pt>
                <pt idx="6227">
                  <v>11.32590779008745</v>
                </pt>
                <pt idx="6228">
                  <v>11.32590779008745</v>
                </pt>
                <pt idx="6229">
                  <v>11.32590779008745</v>
                </pt>
                <pt idx="6230">
                  <v>11.32590779008745</v>
                </pt>
                <pt idx="6231">
                  <v>11.32590779008745</v>
                </pt>
                <pt idx="6232">
                  <v>11.32590779008745</v>
                </pt>
                <pt idx="6233">
                  <v>11.32590779008745</v>
                </pt>
                <pt idx="6234">
                  <v>11.32590779008745</v>
                </pt>
                <pt idx="6235">
                  <v>11.32590779008745</v>
                </pt>
                <pt idx="6236">
                  <v>11.32590779008745</v>
                </pt>
                <pt idx="6237">
                  <v>11.32590779008745</v>
                </pt>
                <pt idx="6238">
                  <v>11.32590779008745</v>
                </pt>
                <pt idx="6239">
                  <v>11.32590779008745</v>
                </pt>
                <pt idx="6240">
                  <v>11.32590779008745</v>
                </pt>
                <pt idx="6241">
                  <v>11.32590779008745</v>
                </pt>
                <pt idx="6242">
                  <v>11.32590779008745</v>
                </pt>
                <pt idx="6243">
                  <v>11.32590779008745</v>
                </pt>
                <pt idx="6244">
                  <v>11.32590779008745</v>
                </pt>
                <pt idx="6245">
                  <v>11.32590779008745</v>
                </pt>
                <pt idx="6246">
                  <v>11.32590779008745</v>
                </pt>
                <pt idx="6247">
                  <v>11.32590779008745</v>
                </pt>
                <pt idx="6248">
                  <v>11.32590779008745</v>
                </pt>
                <pt idx="6249">
                  <v>11.32590779008745</v>
                </pt>
                <pt idx="6250">
                  <v>11.32590779008745</v>
                </pt>
                <pt idx="6251">
                  <v>11.32590779008745</v>
                </pt>
                <pt idx="6252">
                  <v>11.32590779008745</v>
                </pt>
                <pt idx="6253">
                  <v>11.32590779008745</v>
                </pt>
                <pt idx="6254">
                  <v>11.32590779008745</v>
                </pt>
                <pt idx="6255">
                  <v>11.32590779008745</v>
                </pt>
                <pt idx="6256">
                  <v>11.32590779008745</v>
                </pt>
                <pt idx="6257">
                  <v>11.32590779008745</v>
                </pt>
                <pt idx="6258">
                  <v>11.32590779008745</v>
                </pt>
                <pt idx="6259">
                  <v>11.32590779008745</v>
                </pt>
                <pt idx="6260">
                  <v>11.32590779008745</v>
                </pt>
                <pt idx="6261">
                  <v>11.32590779008745</v>
                </pt>
                <pt idx="6262">
                  <v>11.32590779008745</v>
                </pt>
                <pt idx="6263">
                  <v>11.32590779008745</v>
                </pt>
                <pt idx="6264">
                  <v>11.32590779008745</v>
                </pt>
                <pt idx="6265">
                  <v>11.32590779008745</v>
                </pt>
                <pt idx="6266">
                  <v>11.32590779008745</v>
                </pt>
                <pt idx="6267">
                  <v>11.32590779008745</v>
                </pt>
                <pt idx="6268">
                  <v>11.32590779008745</v>
                </pt>
                <pt idx="6269">
                  <v>11.32590779008745</v>
                </pt>
                <pt idx="6270">
                  <v>11.32590779008745</v>
                </pt>
                <pt idx="6271">
                  <v>11.32590779008745</v>
                </pt>
                <pt idx="6272">
                  <v>11.32590779008745</v>
                </pt>
                <pt idx="6273">
                  <v>11.32590779008745</v>
                </pt>
                <pt idx="6274">
                  <v>11.32590779008745</v>
                </pt>
                <pt idx="6275">
                  <v>11.32590779008745</v>
                </pt>
                <pt idx="6276">
                  <v>11.32590779008745</v>
                </pt>
                <pt idx="6277">
                  <v>11.32590779008745</v>
                </pt>
                <pt idx="6278">
                  <v>11.32590779008745</v>
                </pt>
                <pt idx="6279">
                  <v>11.32590779008745</v>
                </pt>
                <pt idx="6280">
                  <v>11.32590779008745</v>
                </pt>
                <pt idx="6281">
                  <v>11.32590779008745</v>
                </pt>
                <pt idx="6282">
                  <v>11.32590779008745</v>
                </pt>
                <pt idx="6283">
                  <v>11.32590779008745</v>
                </pt>
                <pt idx="6284">
                  <v>11.32590779008745</v>
                </pt>
                <pt idx="6285">
                  <v>11.32590779008745</v>
                </pt>
                <pt idx="6286">
                  <v>11.32590779008745</v>
                </pt>
                <pt idx="6287">
                  <v>11.32590779008745</v>
                </pt>
                <pt idx="6288">
                  <v>11.32590779008745</v>
                </pt>
                <pt idx="6289">
                  <v>11.32590779008745</v>
                </pt>
                <pt idx="6290">
                  <v>11.32590779008745</v>
                </pt>
                <pt idx="6291">
                  <v>11.32590779008745</v>
                </pt>
                <pt idx="6292">
                  <v>11.32590779008745</v>
                </pt>
                <pt idx="6293">
                  <v>11.32590779008745</v>
                </pt>
                <pt idx="6294">
                  <v>11.32590779008745</v>
                </pt>
                <pt idx="6295">
                  <v>11.32590779008745</v>
                </pt>
                <pt idx="6296">
                  <v>11.32590779008745</v>
                </pt>
                <pt idx="6297">
                  <v>11.32590779008745</v>
                </pt>
                <pt idx="6298">
                  <v>11.32590779008745</v>
                </pt>
                <pt idx="6299">
                  <v>11.32590779008745</v>
                </pt>
                <pt idx="6300">
                  <v>11.32590779008745</v>
                </pt>
                <pt idx="6301">
                  <v>11.32590779008745</v>
                </pt>
                <pt idx="6302">
                  <v>11.32590779008745</v>
                </pt>
                <pt idx="6303">
                  <v>11.32590779008745</v>
                </pt>
                <pt idx="6304">
                  <v>11.32590779008745</v>
                </pt>
                <pt idx="6305">
                  <v>11.32590779008745</v>
                </pt>
                <pt idx="6306">
                  <v>11.32590779008745</v>
                </pt>
                <pt idx="6307">
                  <v>11.32590779008745</v>
                </pt>
                <pt idx="6308">
                  <v>11.32590779008745</v>
                </pt>
                <pt idx="6309">
                  <v>11.32590779008745</v>
                </pt>
                <pt idx="6310">
                  <v>11.32590779008745</v>
                </pt>
                <pt idx="6311">
                  <v>11.32590779008745</v>
                </pt>
                <pt idx="6312">
                  <v>11.32590779008745</v>
                </pt>
                <pt idx="6313">
                  <v>11.32590779008745</v>
                </pt>
                <pt idx="6314">
                  <v>11.32590779008745</v>
                </pt>
                <pt idx="6315">
                  <v>11.32590779008745</v>
                </pt>
                <pt idx="6316">
                  <v>11.32590779008745</v>
                </pt>
                <pt idx="6317">
                  <v>11.32590779008745</v>
                </pt>
                <pt idx="6318">
                  <v>11.32590779008745</v>
                </pt>
                <pt idx="6319">
                  <v>11.32590779008745</v>
                </pt>
                <pt idx="6320">
                  <v>11.32590779008745</v>
                </pt>
                <pt idx="6321">
                  <v>11.32590779008745</v>
                </pt>
                <pt idx="6322">
                  <v>11.32590779008745</v>
                </pt>
                <pt idx="6323">
                  <v>11.32590779008745</v>
                </pt>
                <pt idx="6324">
                  <v>11.32590779008745</v>
                </pt>
                <pt idx="6325">
                  <v>11.32590779008745</v>
                </pt>
                <pt idx="6326">
                  <v>11.32590779008745</v>
                </pt>
                <pt idx="6327">
                  <v>11.32590779008745</v>
                </pt>
                <pt idx="6328">
                  <v>11.32590779008745</v>
                </pt>
                <pt idx="6329">
                  <v>11.32590779008745</v>
                </pt>
                <pt idx="6330">
                  <v>11.32590779008745</v>
                </pt>
                <pt idx="6331">
                  <v>11.32590779008745</v>
                </pt>
                <pt idx="6332">
                  <v>11.32590779008745</v>
                </pt>
                <pt idx="6333">
                  <v>11.32590779008745</v>
                </pt>
                <pt idx="6334">
                  <v>11.32590779008745</v>
                </pt>
                <pt idx="6335">
                  <v>11.32590779008745</v>
                </pt>
                <pt idx="6336">
                  <v>11.32590779008745</v>
                </pt>
                <pt idx="6337">
                  <v>11.32590779008745</v>
                </pt>
                <pt idx="6338">
                  <v>11.32590779008745</v>
                </pt>
                <pt idx="6339">
                  <v>11.32590779008745</v>
                </pt>
                <pt idx="6340">
                  <v>11.32590779008745</v>
                </pt>
                <pt idx="6341">
                  <v>11.32590779008745</v>
                </pt>
                <pt idx="6342">
                  <v>11.32590779008745</v>
                </pt>
                <pt idx="6343">
                  <v>11.32590779008745</v>
                </pt>
                <pt idx="6344">
                  <v>11.32590779008745</v>
                </pt>
                <pt idx="6345">
                  <v>11.32590779008745</v>
                </pt>
                <pt idx="6346">
                  <v>11.32590779008745</v>
                </pt>
                <pt idx="6347">
                  <v>11.32590779008745</v>
                </pt>
                <pt idx="6348">
                  <v>11.32590779008745</v>
                </pt>
                <pt idx="6349">
                  <v>11.32590779008745</v>
                </pt>
                <pt idx="6350">
                  <v>11.32590779008745</v>
                </pt>
                <pt idx="6351">
                  <v>11.32590779008745</v>
                </pt>
                <pt idx="6352">
                  <v>11.32590779008745</v>
                </pt>
                <pt idx="6353">
                  <v>11.32590779008745</v>
                </pt>
                <pt idx="6354">
                  <v>11.32590779008745</v>
                </pt>
                <pt idx="6355">
                  <v>11.32590779008745</v>
                </pt>
                <pt idx="6356">
                  <v>11.32590779008745</v>
                </pt>
                <pt idx="6357">
                  <v>11.32590779008745</v>
                </pt>
                <pt idx="6358">
                  <v>11.32590779008745</v>
                </pt>
                <pt idx="6359">
                  <v>11.32590779008745</v>
                </pt>
                <pt idx="6360">
                  <v>11.32590779008745</v>
                </pt>
                <pt idx="6361">
                  <v>11.32590779008745</v>
                </pt>
                <pt idx="6362">
                  <v>11.32590779008745</v>
                </pt>
                <pt idx="6363">
                  <v>11.32590779008745</v>
                </pt>
                <pt idx="6364">
                  <v>11.32590779008745</v>
                </pt>
                <pt idx="6365">
                  <v>11.32590779008745</v>
                </pt>
                <pt idx="6366">
                  <v>11.32590779008745</v>
                </pt>
                <pt idx="6367">
                  <v>11.32590779008745</v>
                </pt>
                <pt idx="6368">
                  <v>11.32590779008745</v>
                </pt>
                <pt idx="6369">
                  <v>11.32590779008745</v>
                </pt>
                <pt idx="6370">
                  <v>11.32590779008745</v>
                </pt>
                <pt idx="6371">
                  <v>11.32590779008745</v>
                </pt>
                <pt idx="6372">
                  <v>11.32590779008745</v>
                </pt>
                <pt idx="6373">
                  <v>11.32590779008745</v>
                </pt>
                <pt idx="6374">
                  <v>11.32590779008745</v>
                </pt>
                <pt idx="6375">
                  <v>11.32590779008745</v>
                </pt>
                <pt idx="6376">
                  <v>11.32590779008745</v>
                </pt>
                <pt idx="6377">
                  <v>11.32590779008745</v>
                </pt>
                <pt idx="6378">
                  <v>11.32590779008745</v>
                </pt>
                <pt idx="6379">
                  <v>11.32590779008745</v>
                </pt>
                <pt idx="6380">
                  <v>11.32590779008745</v>
                </pt>
                <pt idx="6381">
                  <v>11.32590779008745</v>
                </pt>
                <pt idx="6382">
                  <v>11.32590779008745</v>
                </pt>
                <pt idx="6383">
                  <v>11.32590779008745</v>
                </pt>
                <pt idx="6384">
                  <v>11.32590779008745</v>
                </pt>
                <pt idx="6385">
                  <v>11.32590779008745</v>
                </pt>
                <pt idx="6386">
                  <v>11.32590779008745</v>
                </pt>
                <pt idx="6387">
                  <v>11.32590779008745</v>
                </pt>
                <pt idx="6388">
                  <v>11.32590779008745</v>
                </pt>
                <pt idx="6389">
                  <v>11.32590779008745</v>
                </pt>
                <pt idx="6390">
                  <v>11.32590779008745</v>
                </pt>
                <pt idx="6391">
                  <v>11.32590779008745</v>
                </pt>
                <pt idx="6392">
                  <v>11.32590779008745</v>
                </pt>
                <pt idx="6393">
                  <v>11.32590779008745</v>
                </pt>
                <pt idx="6394">
                  <v>11.32590779008745</v>
                </pt>
                <pt idx="6395">
                  <v>11.32590779008745</v>
                </pt>
                <pt idx="6396">
                  <v>11.32590779008745</v>
                </pt>
                <pt idx="6397">
                  <v>11.32590779008745</v>
                </pt>
                <pt idx="6398">
                  <v>11.32590779008745</v>
                </pt>
                <pt idx="6399">
                  <v>11.32590779008745</v>
                </pt>
                <pt idx="6400">
                  <v>11.32590779008745</v>
                </pt>
                <pt idx="6401">
                  <v>11.32590779008745</v>
                </pt>
                <pt idx="6402">
                  <v>11.32590779008745</v>
                </pt>
                <pt idx="6403">
                  <v>11.32590779008745</v>
                </pt>
                <pt idx="6404">
                  <v>11.32590779008745</v>
                </pt>
                <pt idx="6405">
                  <v>11.32590779008745</v>
                </pt>
                <pt idx="6406">
                  <v>11.32590779008745</v>
                </pt>
                <pt idx="6407">
                  <v>11.32590779008745</v>
                </pt>
                <pt idx="6408">
                  <v>11.32590779008745</v>
                </pt>
                <pt idx="6409">
                  <v>11.32590779008745</v>
                </pt>
                <pt idx="6410">
                  <v>11.32590779008745</v>
                </pt>
                <pt idx="6411">
                  <v>11.32590779008745</v>
                </pt>
                <pt idx="6412">
                  <v>11.32590779008745</v>
                </pt>
                <pt idx="6413">
                  <v>11.32590779008745</v>
                </pt>
                <pt idx="6414">
                  <v>11.32590779008745</v>
                </pt>
                <pt idx="6415">
                  <v>11.32590779008745</v>
                </pt>
                <pt idx="6416">
                  <v>11.32590779008745</v>
                </pt>
                <pt idx="6417">
                  <v>11.32590779008745</v>
                </pt>
                <pt idx="6418">
                  <v>11.32590779008745</v>
                </pt>
                <pt idx="6419">
                  <v>11.32590779008745</v>
                </pt>
                <pt idx="6420">
                  <v>11.32590779008745</v>
                </pt>
                <pt idx="6421">
                  <v>11.32590779008745</v>
                </pt>
                <pt idx="6422">
                  <v>11.32590779008745</v>
                </pt>
                <pt idx="6423">
                  <v>11.32590779008745</v>
                </pt>
                <pt idx="6424">
                  <v>11.32590779008745</v>
                </pt>
                <pt idx="6425">
                  <v>11.32590779008745</v>
                </pt>
                <pt idx="6426">
                  <v>11.32590779008745</v>
                </pt>
                <pt idx="6427">
                  <v>11.32590779008745</v>
                </pt>
                <pt idx="6428">
                  <v>11.32590779008745</v>
                </pt>
                <pt idx="6429">
                  <v>11.32590779008745</v>
                </pt>
                <pt idx="6430">
                  <v>11.32590779008745</v>
                </pt>
                <pt idx="6431">
                  <v>11.32590779008745</v>
                </pt>
                <pt idx="6432">
                  <v>11.32590779008745</v>
                </pt>
                <pt idx="6433">
                  <v>11.32590779008745</v>
                </pt>
                <pt idx="6434">
                  <v>11.32590779008745</v>
                </pt>
                <pt idx="6435">
                  <v>11.32590779008745</v>
                </pt>
                <pt idx="6436">
                  <v>11.32590779008745</v>
                </pt>
                <pt idx="6437">
                  <v>11.32590779008745</v>
                </pt>
                <pt idx="6438">
                  <v>11.32590779008745</v>
                </pt>
                <pt idx="6439">
                  <v>11.32590779008745</v>
                </pt>
                <pt idx="6440">
                  <v>11.32590779008745</v>
                </pt>
                <pt idx="6441">
                  <v>11.32590779008745</v>
                </pt>
                <pt idx="6442">
                  <v>11.32590779008745</v>
                </pt>
                <pt idx="6443">
                  <v>11.32590779008745</v>
                </pt>
                <pt idx="6444">
                  <v>11.32590779008745</v>
                </pt>
                <pt idx="6445">
                  <v>11.32590779008745</v>
                </pt>
                <pt idx="6446">
                  <v>11.32590779008745</v>
                </pt>
                <pt idx="6447">
                  <v>11.32590779008745</v>
                </pt>
                <pt idx="6448">
                  <v>11.32590779008745</v>
                </pt>
                <pt idx="6449">
                  <v>11.32590779008745</v>
                </pt>
                <pt idx="6450">
                  <v>11.32590779008745</v>
                </pt>
                <pt idx="6451">
                  <v>11.32590779008745</v>
                </pt>
                <pt idx="6452">
                  <v>11.32590779008745</v>
                </pt>
                <pt idx="6453">
                  <v>11.32590779008745</v>
                </pt>
                <pt idx="6454">
                  <v>11.32590779008745</v>
                </pt>
                <pt idx="6455">
                  <v>11.32590779008745</v>
                </pt>
                <pt idx="6456">
                  <v>11.32590779008745</v>
                </pt>
                <pt idx="6457">
                  <v>11.32590779008745</v>
                </pt>
                <pt idx="6458">
                  <v>11.32590779008745</v>
                </pt>
                <pt idx="6459">
                  <v>11.32590779008745</v>
                </pt>
                <pt idx="6460">
                  <v>11.32590779008745</v>
                </pt>
                <pt idx="6461">
                  <v>11.32590779008745</v>
                </pt>
                <pt idx="6462">
                  <v>11.32590779008745</v>
                </pt>
                <pt idx="6463">
                  <v>11.32590779008745</v>
                </pt>
                <pt idx="6464">
                  <v>11.32590779008745</v>
                </pt>
                <pt idx="6465">
                  <v>11.32590779008745</v>
                </pt>
                <pt idx="6466">
                  <v>11.32590779008745</v>
                </pt>
                <pt idx="6467">
                  <v>11.32590779008745</v>
                </pt>
                <pt idx="6468">
                  <v>11.32590779008745</v>
                </pt>
                <pt idx="6469">
                  <v>11.32590779008745</v>
                </pt>
                <pt idx="6470">
                  <v>11.32590779008745</v>
                </pt>
                <pt idx="6471">
                  <v>11.32590779008745</v>
                </pt>
                <pt idx="6472">
                  <v>11.32590779008745</v>
                </pt>
                <pt idx="6473">
                  <v>11.32590779008745</v>
                </pt>
                <pt idx="6474">
                  <v>11.32590779008745</v>
                </pt>
                <pt idx="6475">
                  <v>11.32590779008745</v>
                </pt>
                <pt idx="6476">
                  <v>11.32590779008745</v>
                </pt>
                <pt idx="6477">
                  <v>11.32590779008745</v>
                </pt>
                <pt idx="6478">
                  <v>11.32590779008745</v>
                </pt>
                <pt idx="6479">
                  <v>11.32590779008745</v>
                </pt>
                <pt idx="6480">
                  <v>11.32590779008745</v>
                </pt>
                <pt idx="6481">
                  <v>11.32590779008745</v>
                </pt>
                <pt idx="6482">
                  <v>11.32590779008745</v>
                </pt>
                <pt idx="6483">
                  <v>11.32590779008745</v>
                </pt>
                <pt idx="6484">
                  <v>11.32590779008745</v>
                </pt>
                <pt idx="6485">
                  <v>11.32590779008745</v>
                </pt>
                <pt idx="6486">
                  <v>11.32590779008745</v>
                </pt>
                <pt idx="6487">
                  <v>11.32590779008745</v>
                </pt>
                <pt idx="6488">
                  <v>11.32590779008745</v>
                </pt>
                <pt idx="6489">
                  <v>11.32590779008745</v>
                </pt>
                <pt idx="6490">
                  <v>11.32590779008745</v>
                </pt>
                <pt idx="6491">
                  <v>11.32590779008745</v>
                </pt>
                <pt idx="6492">
                  <v>11.32590779008745</v>
                </pt>
                <pt idx="6493">
                  <v>11.32590779008745</v>
                </pt>
                <pt idx="6494">
                  <v>11.32590779008745</v>
                </pt>
                <pt idx="6495">
                  <v>11.32590779008745</v>
                </pt>
                <pt idx="6496">
                  <v>11.32590779008745</v>
                </pt>
                <pt idx="6497">
                  <v>11.32590779008745</v>
                </pt>
                <pt idx="6498">
                  <v>11.32590779008745</v>
                </pt>
                <pt idx="6499">
                  <v>11.32590779008745</v>
                </pt>
                <pt idx="6500">
                  <v>11.32590779008745</v>
                </pt>
                <pt idx="6501">
                  <v>11.32590779008745</v>
                </pt>
                <pt idx="6502">
                  <v>11.32590779008745</v>
                </pt>
                <pt idx="6503">
                  <v>11.32590779008745</v>
                </pt>
                <pt idx="6504">
                  <v>11.32590779008745</v>
                </pt>
                <pt idx="6505">
                  <v>11.32590779008745</v>
                </pt>
                <pt idx="6506">
                  <v>11.32590779008745</v>
                </pt>
                <pt idx="6507">
                  <v>11.32590779008745</v>
                </pt>
                <pt idx="6508">
                  <v>11.32590779008745</v>
                </pt>
                <pt idx="6509">
                  <v>11.32590779008745</v>
                </pt>
                <pt idx="6510">
                  <v>11.32590779008745</v>
                </pt>
                <pt idx="6511">
                  <v>11.32590779008745</v>
                </pt>
                <pt idx="6512">
                  <v>11.32590779008745</v>
                </pt>
                <pt idx="6513">
                  <v>11.32590779008745</v>
                </pt>
                <pt idx="6514">
                  <v>11.32590779008745</v>
                </pt>
                <pt idx="6515">
                  <v>11.32590779008745</v>
                </pt>
                <pt idx="6516">
                  <v>11.32590779008745</v>
                </pt>
                <pt idx="6517">
                  <v>11.32590779008745</v>
                </pt>
                <pt idx="6518">
                  <v>11.32590779008745</v>
                </pt>
                <pt idx="6519">
                  <v>11.32590779008745</v>
                </pt>
                <pt idx="6520">
                  <v>11.32590779008745</v>
                </pt>
                <pt idx="6521">
                  <v>11.32590779008745</v>
                </pt>
                <pt idx="6522">
                  <v>11.32590779008745</v>
                </pt>
                <pt idx="6523">
                  <v>11.32590779008745</v>
                </pt>
                <pt idx="6524">
                  <v>11.32590779008745</v>
                </pt>
                <pt idx="6525">
                  <v>11.32590779008745</v>
                </pt>
                <pt idx="6526">
                  <v>11.32590779008745</v>
                </pt>
                <pt idx="6527">
                  <v>11.32590779008745</v>
                </pt>
                <pt idx="6528">
                  <v>11.32590779008745</v>
                </pt>
                <pt idx="6529">
                  <v>11.32590779008745</v>
                </pt>
                <pt idx="6530">
                  <v>11.32590779008745</v>
                </pt>
                <pt idx="6531">
                  <v>11.32590779008745</v>
                </pt>
                <pt idx="6532">
                  <v>11.32590779008745</v>
                </pt>
                <pt idx="6533">
                  <v>11.32590779008745</v>
                </pt>
                <pt idx="6534">
                  <v>11.32590779008745</v>
                </pt>
                <pt idx="6535">
                  <v>11.32590779008745</v>
                </pt>
                <pt idx="6536">
                  <v>11.32590779008745</v>
                </pt>
                <pt idx="6537">
                  <v>11.32590779008745</v>
                </pt>
                <pt idx="6538">
                  <v>11.32590779008745</v>
                </pt>
                <pt idx="6539">
                  <v>11.32590779008745</v>
                </pt>
                <pt idx="6540">
                  <v>11.32590779008745</v>
                </pt>
                <pt idx="6541">
                  <v>11.32590779008745</v>
                </pt>
                <pt idx="6542">
                  <v>11.32590779008745</v>
                </pt>
                <pt idx="6543">
                  <v>11.32590779008745</v>
                </pt>
                <pt idx="6544">
                  <v>11.32590779008745</v>
                </pt>
                <pt idx="6545">
                  <v>11.32590779008745</v>
                </pt>
                <pt idx="6546">
                  <v>11.32590779008745</v>
                </pt>
                <pt idx="6547">
                  <v>11.32590779008745</v>
                </pt>
                <pt idx="6548">
                  <v>11.32590779008745</v>
                </pt>
                <pt idx="6549">
                  <v>11.32590779008745</v>
                </pt>
                <pt idx="6550">
                  <v>11.32590779008745</v>
                </pt>
                <pt idx="6551">
                  <v>11.32590779008745</v>
                </pt>
                <pt idx="6552">
                  <v>11.32590779008745</v>
                </pt>
                <pt idx="6553">
                  <v>11.32590779008745</v>
                </pt>
                <pt idx="6554">
                  <v>11.32590779008745</v>
                </pt>
                <pt idx="6555">
                  <v>11.32590779008745</v>
                </pt>
                <pt idx="6556">
                  <v>11.32590779008745</v>
                </pt>
                <pt idx="6557">
                  <v>11.32590779008745</v>
                </pt>
                <pt idx="6558">
                  <v>11.32590779008745</v>
                </pt>
                <pt idx="6559">
                  <v>11.32590779008745</v>
                </pt>
                <pt idx="6560">
                  <v>11.32590779008745</v>
                </pt>
                <pt idx="6561">
                  <v>11.32590779008745</v>
                </pt>
                <pt idx="6562">
                  <v>11.32590779008745</v>
                </pt>
                <pt idx="6563">
                  <v>11.32590779008745</v>
                </pt>
                <pt idx="6564">
                  <v>11.32590779008745</v>
                </pt>
                <pt idx="6565">
                  <v>11.32590779008745</v>
                </pt>
                <pt idx="6566">
                  <v>11.32590779008745</v>
                </pt>
                <pt idx="6567">
                  <v>11.32590779008745</v>
                </pt>
                <pt idx="6568">
                  <v>11.32590779008745</v>
                </pt>
                <pt idx="6569">
                  <v>11.32590779008745</v>
                </pt>
                <pt idx="6570">
                  <v>11.32590779008745</v>
                </pt>
                <pt idx="6571">
                  <v>11.32590779008745</v>
                </pt>
                <pt idx="6572">
                  <v>11.32590779008745</v>
                </pt>
                <pt idx="6573">
                  <v>11.32590779008745</v>
                </pt>
                <pt idx="6574">
                  <v>11.32590779008745</v>
                </pt>
                <pt idx="6575">
                  <v>11.32590779008745</v>
                </pt>
                <pt idx="6576">
                  <v>11.32590779008745</v>
                </pt>
                <pt idx="6577">
                  <v>11.32590779008745</v>
                </pt>
                <pt idx="6578">
                  <v>11.32590779008745</v>
                </pt>
                <pt idx="6579">
                  <v>11.32590779008745</v>
                </pt>
                <pt idx="6580">
                  <v>11.32590779008745</v>
                </pt>
                <pt idx="6581">
                  <v>11.32590779008745</v>
                </pt>
                <pt idx="6582">
                  <v>11.32590779008745</v>
                </pt>
                <pt idx="6583">
                  <v>11.32590779008745</v>
                </pt>
                <pt idx="6584">
                  <v>11.32590779008745</v>
                </pt>
                <pt idx="6585">
                  <v>11.32590779008745</v>
                </pt>
                <pt idx="6586">
                  <v>11.32590779008745</v>
                </pt>
                <pt idx="6587">
                  <v>11.32590779008745</v>
                </pt>
                <pt idx="6588">
                  <v>11.32590779008745</v>
                </pt>
                <pt idx="6589">
                  <v>11.32590779008745</v>
                </pt>
                <pt idx="6590">
                  <v>11.32590779008745</v>
                </pt>
                <pt idx="6591">
                  <v>11.32590779008745</v>
                </pt>
                <pt idx="6592">
                  <v>11.32590779008745</v>
                </pt>
                <pt idx="6593">
                  <v>11.32590779008745</v>
                </pt>
                <pt idx="6594">
                  <v>11.32590779008745</v>
                </pt>
                <pt idx="6595">
                  <v>11.32590779008745</v>
                </pt>
                <pt idx="6596">
                  <v>11.32590779008745</v>
                </pt>
                <pt idx="6597">
                  <v>11.32590779008745</v>
                </pt>
                <pt idx="6598">
                  <v>11.32590779008745</v>
                </pt>
                <pt idx="6599">
                  <v>11.32590779008745</v>
                </pt>
                <pt idx="6600">
                  <v>11.32590779008745</v>
                </pt>
                <pt idx="6601">
                  <v>11.32590779008745</v>
                </pt>
                <pt idx="6602">
                  <v>11.32590779008745</v>
                </pt>
                <pt idx="6603">
                  <v>11.32590779008745</v>
                </pt>
                <pt idx="6604">
                  <v>11.32590779008745</v>
                </pt>
                <pt idx="6605">
                  <v>11.32590779008745</v>
                </pt>
                <pt idx="6606">
                  <v>11.32590779008745</v>
                </pt>
                <pt idx="6607">
                  <v>11.32590779008745</v>
                </pt>
                <pt idx="6608">
                  <v>11.32590779008745</v>
                </pt>
                <pt idx="6609">
                  <v>11.32590779008745</v>
                </pt>
                <pt idx="6610">
                  <v>11.32590779008745</v>
                </pt>
                <pt idx="6611">
                  <v>11.32590779008745</v>
                </pt>
                <pt idx="6612">
                  <v>11.32590779008745</v>
                </pt>
                <pt idx="6613">
                  <v>11.32590779008745</v>
                </pt>
                <pt idx="6614">
                  <v>11.32590779008745</v>
                </pt>
                <pt idx="6615">
                  <v>11.32590779008745</v>
                </pt>
                <pt idx="6616">
                  <v>11.32590779008745</v>
                </pt>
                <pt idx="6617">
                  <v>11.32590779008745</v>
                </pt>
                <pt idx="6618">
                  <v>11.32590779008745</v>
                </pt>
                <pt idx="6619">
                  <v>11.32590779008745</v>
                </pt>
                <pt idx="6620">
                  <v>11.32590779008745</v>
                </pt>
                <pt idx="6621">
                  <v>11.32590779008745</v>
                </pt>
                <pt idx="6622">
                  <v>11.32590779008745</v>
                </pt>
                <pt idx="6623">
                  <v>11.32590779008745</v>
                </pt>
                <pt idx="6624">
                  <v>11.32590779008745</v>
                </pt>
                <pt idx="6625">
                  <v>11.32590779008745</v>
                </pt>
                <pt idx="6626">
                  <v>11.32590779008745</v>
                </pt>
                <pt idx="6627">
                  <v>11.32590779008745</v>
                </pt>
                <pt idx="6628">
                  <v>11.32590779008745</v>
                </pt>
                <pt idx="6629">
                  <v>11.32590779008745</v>
                </pt>
                <pt idx="6630">
                  <v>11.32590779008745</v>
                </pt>
                <pt idx="6631">
                  <v>11.32590779008745</v>
                </pt>
                <pt idx="6632">
                  <v>11.32590779008745</v>
                </pt>
                <pt idx="6633">
                  <v>11.32590779008745</v>
                </pt>
                <pt idx="6634">
                  <v>11.32590779008745</v>
                </pt>
                <pt idx="6635">
                  <v>11.32590779008745</v>
                </pt>
                <pt idx="6636">
                  <v>11.32590779008745</v>
                </pt>
                <pt idx="6637">
                  <v>11.32590779008745</v>
                </pt>
                <pt idx="6638">
                  <v>11.32590779008745</v>
                </pt>
                <pt idx="6639">
                  <v>11.32590779008745</v>
                </pt>
                <pt idx="6640">
                  <v>11.32590779008745</v>
                </pt>
                <pt idx="6641">
                  <v>11.32590779008745</v>
                </pt>
                <pt idx="6642">
                  <v>11.32590779008745</v>
                </pt>
                <pt idx="6643">
                  <v>11.32590779008745</v>
                </pt>
                <pt idx="6644">
                  <v>11.32590779008745</v>
                </pt>
                <pt idx="6645">
                  <v>11.32590779008745</v>
                </pt>
                <pt idx="6646">
                  <v>11.32590779008745</v>
                </pt>
                <pt idx="6647">
                  <v>11.32590779008745</v>
                </pt>
                <pt idx="6648">
                  <v>11.32590779008745</v>
                </pt>
                <pt idx="6649">
                  <v>11.32590779008745</v>
                </pt>
                <pt idx="6650">
                  <v>11.32590779008745</v>
                </pt>
                <pt idx="6651">
                  <v>11.32590779008745</v>
                </pt>
                <pt idx="6652">
                  <v>11.32590779008745</v>
                </pt>
                <pt idx="6653">
                  <v>11.32590779008745</v>
                </pt>
                <pt idx="6654">
                  <v>11.32590779008745</v>
                </pt>
                <pt idx="6655">
                  <v>11.32590779008745</v>
                </pt>
                <pt idx="6656">
                  <v>11.32590779008745</v>
                </pt>
                <pt idx="6657">
                  <v>11.32590779008745</v>
                </pt>
                <pt idx="6658">
                  <v>11.32590779008745</v>
                </pt>
                <pt idx="6659">
                  <v>11.32590779008745</v>
                </pt>
                <pt idx="6660">
                  <v>11.32590779008745</v>
                </pt>
                <pt idx="6661">
                  <v>11.32590779008745</v>
                </pt>
                <pt idx="6662">
                  <v>11.32590779008745</v>
                </pt>
                <pt idx="6663">
                  <v>11.32590779008745</v>
                </pt>
                <pt idx="6664">
                  <v>11.32590779008745</v>
                </pt>
                <pt idx="6665">
                  <v>11.32590779008745</v>
                </pt>
                <pt idx="6666">
                  <v>11.32590779008745</v>
                </pt>
                <pt idx="6667">
                  <v>11.32590779008745</v>
                </pt>
                <pt idx="6668">
                  <v>11.32590779008745</v>
                </pt>
                <pt idx="6669">
                  <v>11.32590779008745</v>
                </pt>
                <pt idx="6670">
                  <v>11.32590779008745</v>
                </pt>
                <pt idx="6671">
                  <v>11.32590779008745</v>
                </pt>
                <pt idx="6672">
                  <v>11.32590779008745</v>
                </pt>
                <pt idx="6673">
                  <v>11.32590779008745</v>
                </pt>
                <pt idx="6674">
                  <v>11.32590779008745</v>
                </pt>
                <pt idx="6675">
                  <v>11.32590779008745</v>
                </pt>
                <pt idx="6676">
                  <v>11.32590779008745</v>
                </pt>
                <pt idx="6677">
                  <v>11.32590779008745</v>
                </pt>
                <pt idx="6678">
                  <v>11.32590779008745</v>
                </pt>
                <pt idx="6679">
                  <v>11.32590779008745</v>
                </pt>
                <pt idx="6680">
                  <v>11.32590779008745</v>
                </pt>
                <pt idx="6681">
                  <v>11.32590779008745</v>
                </pt>
                <pt idx="6682">
                  <v>11.32590779008745</v>
                </pt>
                <pt idx="6683">
                  <v>11.32590779008745</v>
                </pt>
                <pt idx="6684">
                  <v>11.32590779008745</v>
                </pt>
                <pt idx="6685">
                  <v>11.32590779008745</v>
                </pt>
                <pt idx="6686">
                  <v>11.32590779008745</v>
                </pt>
                <pt idx="6687">
                  <v>11.32590779008745</v>
                </pt>
                <pt idx="6688">
                  <v>11.32590779008745</v>
                </pt>
                <pt idx="6689">
                  <v>11.32590779008745</v>
                </pt>
                <pt idx="6690">
                  <v>11.32590779008745</v>
                </pt>
                <pt idx="6691">
                  <v>11.32590779008745</v>
                </pt>
                <pt idx="6692">
                  <v>11.32590779008745</v>
                </pt>
                <pt idx="6693">
                  <v>11.32590779008745</v>
                </pt>
                <pt idx="6694">
                  <v>11.32590779008745</v>
                </pt>
                <pt idx="6695">
                  <v>11.32590779008745</v>
                </pt>
                <pt idx="6696">
                  <v>11.32590779008745</v>
                </pt>
                <pt idx="6697">
                  <v>11.32590779008745</v>
                </pt>
                <pt idx="6698">
                  <v>11.32590779008745</v>
                </pt>
                <pt idx="6699">
                  <v>11.32590779008745</v>
                </pt>
                <pt idx="6700">
                  <v>11.32590779008745</v>
                </pt>
                <pt idx="6701">
                  <v>11.32590779008745</v>
                </pt>
                <pt idx="6702">
                  <v>11.32590779008745</v>
                </pt>
                <pt idx="6703">
                  <v>11.32590779008745</v>
                </pt>
                <pt idx="6704">
                  <v>11.32590779008745</v>
                </pt>
                <pt idx="6705">
                  <v>11.32590779008745</v>
                </pt>
                <pt idx="6706">
                  <v>11.32590779008745</v>
                </pt>
                <pt idx="6707">
                  <v>11.32590779008745</v>
                </pt>
                <pt idx="6708">
                  <v>11.32590779008745</v>
                </pt>
                <pt idx="6709">
                  <v>11.32590779008745</v>
                </pt>
                <pt idx="6710">
                  <v>11.32590779008745</v>
                </pt>
                <pt idx="6711">
                  <v>11.32590779008745</v>
                </pt>
                <pt idx="6712">
                  <v>11.32590779008745</v>
                </pt>
                <pt idx="6713">
                  <v>11.32590779008745</v>
                </pt>
                <pt idx="6714">
                  <v>11.32590779008745</v>
                </pt>
                <pt idx="6715">
                  <v>11.32590779008745</v>
                </pt>
                <pt idx="6716">
                  <v>11.32590779008745</v>
                </pt>
                <pt idx="6717">
                  <v>11.32590779008745</v>
                </pt>
                <pt idx="6718">
                  <v>11.32590779008745</v>
                </pt>
                <pt idx="6719">
                  <v>11.32590779008745</v>
                </pt>
                <pt idx="6720">
                  <v>11.32590779008745</v>
                </pt>
                <pt idx="6721">
                  <v>11.32590779008745</v>
                </pt>
                <pt idx="6722">
                  <v>11.32590779008745</v>
                </pt>
                <pt idx="6723">
                  <v>11.32590779008745</v>
                </pt>
                <pt idx="6724">
                  <v>11.32590779008745</v>
                </pt>
                <pt idx="6725">
                  <v>11.32590779008745</v>
                </pt>
                <pt idx="6726">
                  <v>11.32590779008745</v>
                </pt>
                <pt idx="6727">
                  <v>11.32590779008745</v>
                </pt>
                <pt idx="6728">
                  <v>11.32590779008745</v>
                </pt>
                <pt idx="6729">
                  <v>11.32590779008745</v>
                </pt>
                <pt idx="6730">
                  <v>11.32590779008745</v>
                </pt>
                <pt idx="6731">
                  <v>11.32590779008745</v>
                </pt>
                <pt idx="6732">
                  <v>11.32590779008745</v>
                </pt>
                <pt idx="6733">
                  <v>11.32590779008745</v>
                </pt>
                <pt idx="6734">
                  <v>11.32590779008745</v>
                </pt>
                <pt idx="6735">
                  <v>11.32590779008745</v>
                </pt>
                <pt idx="6736">
                  <v>11.32590779008745</v>
                </pt>
                <pt idx="6737">
                  <v>11.32590779008745</v>
                </pt>
                <pt idx="6738">
                  <v>11.32590779008745</v>
                </pt>
                <pt idx="6739">
                  <v>11.32590779008745</v>
                </pt>
                <pt idx="6740">
                  <v>11.32590779008745</v>
                </pt>
                <pt idx="6741">
                  <v>11.32590779008745</v>
                </pt>
                <pt idx="6742">
                  <v>11.32590779008745</v>
                </pt>
                <pt idx="6743">
                  <v>11.32590779008745</v>
                </pt>
                <pt idx="6744">
                  <v>11.32590779008745</v>
                </pt>
                <pt idx="6745">
                  <v>11.32590779008745</v>
                </pt>
                <pt idx="6746">
                  <v>11.32590779008745</v>
                </pt>
                <pt idx="6747">
                  <v>11.32590779008745</v>
                </pt>
                <pt idx="6748">
                  <v>11.32590779008745</v>
                </pt>
                <pt idx="6749">
                  <v>11.32590779008745</v>
                </pt>
                <pt idx="6750">
                  <v>11.32590779008745</v>
                </pt>
                <pt idx="6751">
                  <v>11.32590779008745</v>
                </pt>
                <pt idx="6752">
                  <v>11.32590779008745</v>
                </pt>
                <pt idx="6753">
                  <v>11.32590779008745</v>
                </pt>
                <pt idx="6754">
                  <v>11.32590779008745</v>
                </pt>
                <pt idx="6755">
                  <v>11.32590779008745</v>
                </pt>
                <pt idx="6756">
                  <v>11.32590779008745</v>
                </pt>
                <pt idx="6757">
                  <v>11.32590779008745</v>
                </pt>
                <pt idx="6758">
                  <v>11.32590779008745</v>
                </pt>
                <pt idx="6759">
                  <v>11.32590779008745</v>
                </pt>
                <pt idx="6760">
                  <v>11.32590779008745</v>
                </pt>
                <pt idx="6761">
                  <v>11.32590779008745</v>
                </pt>
                <pt idx="6762">
                  <v>11.32590779008745</v>
                </pt>
                <pt idx="6763">
                  <v>11.32590779008745</v>
                </pt>
                <pt idx="6764">
                  <v>11.32590779008745</v>
                </pt>
                <pt idx="6765">
                  <v>11.32590779008745</v>
                </pt>
                <pt idx="6766">
                  <v>11.32590779008745</v>
                </pt>
                <pt idx="6767">
                  <v>11.32590779008745</v>
                </pt>
                <pt idx="6768">
                  <v>11.32590779008745</v>
                </pt>
                <pt idx="6769">
                  <v>11.32590779008745</v>
                </pt>
                <pt idx="6770">
                  <v>11.32590779008745</v>
                </pt>
                <pt idx="6771">
                  <v>11.32590779008745</v>
                </pt>
                <pt idx="6772">
                  <v>11.32590779008745</v>
                </pt>
                <pt idx="6773">
                  <v>11.32590779008745</v>
                </pt>
                <pt idx="6774">
                  <v>11.32590779008745</v>
                </pt>
                <pt idx="6775">
                  <v>11.32590779008745</v>
                </pt>
                <pt idx="6776">
                  <v>11.32590779008745</v>
                </pt>
                <pt idx="6777">
                  <v>11.32590779008745</v>
                </pt>
                <pt idx="6778">
                  <v>11.32590779008745</v>
                </pt>
                <pt idx="6779">
                  <v>11.32590779008745</v>
                </pt>
                <pt idx="6780">
                  <v>11.32590779008745</v>
                </pt>
                <pt idx="6781">
                  <v>11.32590779008745</v>
                </pt>
                <pt idx="6782">
                  <v>11.32590779008745</v>
                </pt>
                <pt idx="6783">
                  <v>11.32590779008745</v>
                </pt>
                <pt idx="6784">
                  <v>11.32590779008745</v>
                </pt>
                <pt idx="6785">
                  <v>11.32590779008745</v>
                </pt>
                <pt idx="6786">
                  <v>11.32590779008745</v>
                </pt>
                <pt idx="6787">
                  <v>11.32590779008745</v>
                </pt>
                <pt idx="6788">
                  <v>11.32590779008745</v>
                </pt>
                <pt idx="6789">
                  <v>11.32590779008745</v>
                </pt>
                <pt idx="6790">
                  <v>11.32590779008745</v>
                </pt>
                <pt idx="6791">
                  <v>11.32590779008745</v>
                </pt>
                <pt idx="6792">
                  <v>11.32590779008745</v>
                </pt>
                <pt idx="6793">
                  <v>11.32590779008745</v>
                </pt>
                <pt idx="6794">
                  <v>11.32590779008745</v>
                </pt>
                <pt idx="6795">
                  <v>11.32590779008745</v>
                </pt>
                <pt idx="6796">
                  <v>11.32590779008745</v>
                </pt>
                <pt idx="6797">
                  <v>11.32590779008745</v>
                </pt>
                <pt idx="6798">
                  <v>11.32590779008745</v>
                </pt>
                <pt idx="6799">
                  <v>11.32590779008745</v>
                </pt>
                <pt idx="6800">
                  <v>11.32590779008745</v>
                </pt>
                <pt idx="6801">
                  <v>11.32590779008745</v>
                </pt>
                <pt idx="6802">
                  <v>11.32590779008745</v>
                </pt>
                <pt idx="6803">
                  <v>11.32590779008745</v>
                </pt>
                <pt idx="6804">
                  <v>11.32590779008745</v>
                </pt>
                <pt idx="6805">
                  <v>11.32590779008745</v>
                </pt>
                <pt idx="6806">
                  <v>11.32590779008745</v>
                </pt>
                <pt idx="6807">
                  <v>11.32590779008745</v>
                </pt>
                <pt idx="6808">
                  <v>11.32590779008745</v>
                </pt>
                <pt idx="6809">
                  <v>11.32590779008745</v>
                </pt>
                <pt idx="6810">
                  <v>11.32590779008745</v>
                </pt>
                <pt idx="6811">
                  <v>11.32590779008745</v>
                </pt>
                <pt idx="6812">
                  <v>11.32590779008745</v>
                </pt>
                <pt idx="6813">
                  <v>11.32590779008745</v>
                </pt>
                <pt idx="6814">
                  <v>11.32590779008745</v>
                </pt>
                <pt idx="6815">
                  <v>11.32590779008745</v>
                </pt>
                <pt idx="6816">
                  <v>11.32590779008745</v>
                </pt>
                <pt idx="6817">
                  <v>11.32590779008745</v>
                </pt>
                <pt idx="6818">
                  <v>11.32590779008745</v>
                </pt>
                <pt idx="6819">
                  <v>11.32590779008745</v>
                </pt>
                <pt idx="6820">
                  <v>11.32590779008745</v>
                </pt>
                <pt idx="6821">
                  <v>11.32590779008745</v>
                </pt>
                <pt idx="6822">
                  <v>11.32590779008745</v>
                </pt>
                <pt idx="6823">
                  <v>11.32590779008745</v>
                </pt>
                <pt idx="6824">
                  <v>11.32590779008745</v>
                </pt>
                <pt idx="6825">
                  <v>11.32590779008745</v>
                </pt>
                <pt idx="6826">
                  <v>11.32590779008745</v>
                </pt>
                <pt idx="6827">
                  <v>11.32590779008745</v>
                </pt>
                <pt idx="6828">
                  <v>11.32590779008745</v>
                </pt>
                <pt idx="6829">
                  <v>11.32590779008745</v>
                </pt>
                <pt idx="6830">
                  <v>11.32590779008745</v>
                </pt>
                <pt idx="6831">
                  <v>11.32590779008745</v>
                </pt>
                <pt idx="6832">
                  <v>11.32590779008745</v>
                </pt>
                <pt idx="6833">
                  <v>11.32590779008745</v>
                </pt>
                <pt idx="6834">
                  <v>11.32590779008745</v>
                </pt>
                <pt idx="6835">
                  <v>11.32590779008745</v>
                </pt>
                <pt idx="6836">
                  <v>11.32590779008745</v>
                </pt>
                <pt idx="6837">
                  <v>11.32590779008745</v>
                </pt>
                <pt idx="6838">
                  <v>11.32590779008745</v>
                </pt>
                <pt idx="6839">
                  <v>11.32590779008745</v>
                </pt>
                <pt idx="6840">
                  <v>11.32590779008745</v>
                </pt>
                <pt idx="6841">
                  <v>11.32590779008745</v>
                </pt>
                <pt idx="6842">
                  <v>11.32590779008745</v>
                </pt>
                <pt idx="6843">
                  <v>11.32590779008745</v>
                </pt>
                <pt idx="6844">
                  <v>11.32590779008745</v>
                </pt>
                <pt idx="6845">
                  <v>11.32590779008745</v>
                </pt>
                <pt idx="6846">
                  <v>11.32590779008745</v>
                </pt>
                <pt idx="6847">
                  <v>11.32590779008745</v>
                </pt>
                <pt idx="6848">
                  <v>11.32590779008745</v>
                </pt>
                <pt idx="6849">
                  <v>11.32590779008745</v>
                </pt>
                <pt idx="6850">
                  <v>11.32590779008745</v>
                </pt>
                <pt idx="6851">
                  <v>11.32590779008745</v>
                </pt>
                <pt idx="6852">
                  <v>11.32590779008745</v>
                </pt>
                <pt idx="6853">
                  <v>11.32590779008745</v>
                </pt>
                <pt idx="6854">
                  <v>11.32590779008745</v>
                </pt>
                <pt idx="6855">
                  <v>11.32590779008745</v>
                </pt>
                <pt idx="6856">
                  <v>11.32590779008745</v>
                </pt>
                <pt idx="6857">
                  <v>11.32590779008745</v>
                </pt>
                <pt idx="6858">
                  <v>11.32590779008745</v>
                </pt>
                <pt idx="6859">
                  <v>11.32590779008745</v>
                </pt>
                <pt idx="6860">
                  <v>11.32590779008745</v>
                </pt>
                <pt idx="6861">
                  <v>11.32590779008745</v>
                </pt>
                <pt idx="6862">
                  <v>11.32590779008745</v>
                </pt>
                <pt idx="6863">
                  <v>11.32590779008745</v>
                </pt>
                <pt idx="6864">
                  <v>11.32590779008745</v>
                </pt>
                <pt idx="6865">
                  <v>11.32590779008745</v>
                </pt>
                <pt idx="6866">
                  <v>11.32590779008745</v>
                </pt>
                <pt idx="6867">
                  <v>11.32590779008745</v>
                </pt>
                <pt idx="6868">
                  <v>11.32590779008745</v>
                </pt>
                <pt idx="6869">
                  <v>11.32590779008745</v>
                </pt>
                <pt idx="6870">
                  <v>11.32590779008745</v>
                </pt>
                <pt idx="6871">
                  <v>11.32590779008745</v>
                </pt>
                <pt idx="6872">
                  <v>11.32590779008745</v>
                </pt>
                <pt idx="6873">
                  <v>11.32590779008745</v>
                </pt>
                <pt idx="6874">
                  <v>11.32590779008745</v>
                </pt>
                <pt idx="6875">
                  <v>11.32590779008745</v>
                </pt>
                <pt idx="6876">
                  <v>11.32590779008745</v>
                </pt>
                <pt idx="6877">
                  <v>11.32590779008745</v>
                </pt>
                <pt idx="6878">
                  <v>11.32590779008745</v>
                </pt>
                <pt idx="6879">
                  <v>11.32590779008745</v>
                </pt>
                <pt idx="6880">
                  <v>11.32590779008745</v>
                </pt>
                <pt idx="6881">
                  <v>11.32590779008745</v>
                </pt>
                <pt idx="6882">
                  <v>11.32590779008745</v>
                </pt>
                <pt idx="6883">
                  <v>11.32590779008745</v>
                </pt>
                <pt idx="6884">
                  <v>11.32590779008745</v>
                </pt>
                <pt idx="6885">
                  <v>11.32590779008745</v>
                </pt>
                <pt idx="6886">
                  <v>11.32590779008745</v>
                </pt>
                <pt idx="6887">
                  <v>11.32590779008745</v>
                </pt>
                <pt idx="6888">
                  <v>11.32590779008745</v>
                </pt>
                <pt idx="6889">
                  <v>11.32590779008745</v>
                </pt>
                <pt idx="6890">
                  <v>11.32590779008745</v>
                </pt>
                <pt idx="6891">
                  <v>11.32590779008745</v>
                </pt>
                <pt idx="6892">
                  <v>11.32590779008745</v>
                </pt>
                <pt idx="6893">
                  <v>11.32590779008745</v>
                </pt>
                <pt idx="6894">
                  <v>11.32590779008745</v>
                </pt>
                <pt idx="6895">
                  <v>11.32590779008745</v>
                </pt>
                <pt idx="6896">
                  <v>11.32590779008745</v>
                </pt>
                <pt idx="6897">
                  <v>11.32590779008745</v>
                </pt>
                <pt idx="6898">
                  <v>11.32590779008745</v>
                </pt>
                <pt idx="6899">
                  <v>11.32590779008745</v>
                </pt>
                <pt idx="6900">
                  <v>11.32590779008745</v>
                </pt>
                <pt idx="6901">
                  <v>11.32590779008745</v>
                </pt>
                <pt idx="6902">
                  <v>11.32590779008745</v>
                </pt>
                <pt idx="6903">
                  <v>11.32590779008745</v>
                </pt>
                <pt idx="6904">
                  <v>11.32590779008745</v>
                </pt>
                <pt idx="6905">
                  <v>11.32590779008745</v>
                </pt>
                <pt idx="6906">
                  <v>11.32590779008745</v>
                </pt>
                <pt idx="6907">
                  <v>11.32590779008745</v>
                </pt>
                <pt idx="6908">
                  <v>11.32590779008745</v>
                </pt>
                <pt idx="6909">
                  <v>11.32590779008745</v>
                </pt>
                <pt idx="6910">
                  <v>11.32590779008745</v>
                </pt>
                <pt idx="6911">
                  <v>11.32590779008745</v>
                </pt>
                <pt idx="6912">
                  <v>11.32590779008745</v>
                </pt>
                <pt idx="6913">
                  <v>11.32590779008745</v>
                </pt>
                <pt idx="6914">
                  <v>11.32590779008745</v>
                </pt>
                <pt idx="6915">
                  <v>11.32590779008745</v>
                </pt>
                <pt idx="6916">
                  <v>11.32590779008745</v>
                </pt>
                <pt idx="6917">
                  <v>11.32590779008745</v>
                </pt>
                <pt idx="6918">
                  <v>11.32590779008745</v>
                </pt>
                <pt idx="6919">
                  <v>11.32590779008745</v>
                </pt>
                <pt idx="6920">
                  <v>11.32590779008745</v>
                </pt>
                <pt idx="6921">
                  <v>11.32590779008745</v>
                </pt>
                <pt idx="6922">
                  <v>11.32590779008745</v>
                </pt>
                <pt idx="6923">
                  <v>11.32590779008745</v>
                </pt>
                <pt idx="6924">
                  <v>11.32590779008745</v>
                </pt>
                <pt idx="6925">
                  <v>11.32590779008745</v>
                </pt>
                <pt idx="6926">
                  <v>11.32590779008745</v>
                </pt>
                <pt idx="6927">
                  <v>11.32590779008745</v>
                </pt>
                <pt idx="6928">
                  <v>11.32590779008745</v>
                </pt>
                <pt idx="6929">
                  <v>11.32590779008745</v>
                </pt>
                <pt idx="6930">
                  <v>11.32590779008745</v>
                </pt>
                <pt idx="6931">
                  <v>11.32590779008745</v>
                </pt>
                <pt idx="6932">
                  <v>11.32590779008745</v>
                </pt>
                <pt idx="6933">
                  <v>11.32590779008745</v>
                </pt>
                <pt idx="6934">
                  <v>11.32590779008745</v>
                </pt>
                <pt idx="6935">
                  <v>11.32590779008745</v>
                </pt>
                <pt idx="6936">
                  <v>11.32590779008745</v>
                </pt>
                <pt idx="6937">
                  <v>11.32590779008745</v>
                </pt>
                <pt idx="6938">
                  <v>11.32590779008745</v>
                </pt>
                <pt idx="6939">
                  <v>11.32590779008745</v>
                </pt>
                <pt idx="6940">
                  <v>11.32590779008745</v>
                </pt>
                <pt idx="6941">
                  <v>11.32590779008745</v>
                </pt>
                <pt idx="6942">
                  <v>11.32590779008745</v>
                </pt>
                <pt idx="6943">
                  <v>11.32590779008745</v>
                </pt>
                <pt idx="6944">
                  <v>11.32590779008745</v>
                </pt>
                <pt idx="6945">
                  <v>11.32590779008745</v>
                </pt>
                <pt idx="6946">
                  <v>11.32590779008745</v>
                </pt>
                <pt idx="6947">
                  <v>11.32590779008745</v>
                </pt>
                <pt idx="6948">
                  <v>11.32590779008745</v>
                </pt>
                <pt idx="6949">
                  <v>11.32590779008745</v>
                </pt>
                <pt idx="6950">
                  <v>11.32590779008745</v>
                </pt>
                <pt idx="6951">
                  <v>11.32590779008745</v>
                </pt>
                <pt idx="6952">
                  <v>11.32590779008745</v>
                </pt>
                <pt idx="6953">
                  <v>11.32590779008745</v>
                </pt>
                <pt idx="6954">
                  <v>11.32590779008745</v>
                </pt>
                <pt idx="6955">
                  <v>11.32590779008745</v>
                </pt>
                <pt idx="6956">
                  <v>11.32590779008745</v>
                </pt>
                <pt idx="6957">
                  <v>11.32590779008745</v>
                </pt>
                <pt idx="6958">
                  <v>11.32590779008745</v>
                </pt>
                <pt idx="6959">
                  <v>11.32590779008745</v>
                </pt>
                <pt idx="6960">
                  <v>11.32590779008745</v>
                </pt>
                <pt idx="6961">
                  <v>11.32590779008745</v>
                </pt>
                <pt idx="6962">
                  <v>11.32590779008745</v>
                </pt>
                <pt idx="6963">
                  <v>11.32590779008745</v>
                </pt>
                <pt idx="6964">
                  <v>11.32590779008745</v>
                </pt>
                <pt idx="6965">
                  <v>11.32590779008745</v>
                </pt>
                <pt idx="6966">
                  <v>11.32590779008745</v>
                </pt>
                <pt idx="6967">
                  <v>11.32590779008745</v>
                </pt>
                <pt idx="6968">
                  <v>11.32590779008745</v>
                </pt>
                <pt idx="6969">
                  <v>11.32590779008745</v>
                </pt>
                <pt idx="6970">
                  <v>11.32590779008745</v>
                </pt>
                <pt idx="6971">
                  <v>11.32590779008745</v>
                </pt>
                <pt idx="6972">
                  <v>11.32590779008745</v>
                </pt>
                <pt idx="6973">
                  <v>11.32590779008745</v>
                </pt>
                <pt idx="6974">
                  <v>11.32590779008745</v>
                </pt>
                <pt idx="6975">
                  <v>11.32590779008745</v>
                </pt>
                <pt idx="6976">
                  <v>11.32590779008745</v>
                </pt>
                <pt idx="6977">
                  <v>11.32590779008745</v>
                </pt>
                <pt idx="6978">
                  <v>11.32590779008745</v>
                </pt>
                <pt idx="6979">
                  <v>11.32590779008745</v>
                </pt>
                <pt idx="6980">
                  <v>11.32590779008745</v>
                </pt>
                <pt idx="6981">
                  <v>11.32590779008745</v>
                </pt>
                <pt idx="6982">
                  <v>11.32590779008745</v>
                </pt>
                <pt idx="6983">
                  <v>11.32590779008745</v>
                </pt>
                <pt idx="6984">
                  <v>11.32590779008745</v>
                </pt>
                <pt idx="6985">
                  <v>11.32590779008745</v>
                </pt>
                <pt idx="6986">
                  <v>11.32590779008745</v>
                </pt>
                <pt idx="6987">
                  <v>11.32590779008745</v>
                </pt>
                <pt idx="6988">
                  <v>11.32590779008745</v>
                </pt>
                <pt idx="6989">
                  <v>11.32590779008745</v>
                </pt>
                <pt idx="6990">
                  <v>11.32590779008745</v>
                </pt>
                <pt idx="6991">
                  <v>11.32590779008745</v>
                </pt>
                <pt idx="6992">
                  <v>11.32590779008745</v>
                </pt>
                <pt idx="6993">
                  <v>11.32590779008745</v>
                </pt>
                <pt idx="6994">
                  <v>11.32590779008745</v>
                </pt>
                <pt idx="6995">
                  <v>11.32590779008745</v>
                </pt>
                <pt idx="6996">
                  <v>11.32590779008745</v>
                </pt>
                <pt idx="6997">
                  <v>11.32590779008745</v>
                </pt>
                <pt idx="6998">
                  <v>11.32590779008745</v>
                </pt>
                <pt idx="6999">
                  <v>11.32590779008745</v>
                </pt>
                <pt idx="7000">
                  <v>11.32590779008745</v>
                </pt>
                <pt idx="7001">
                  <v>11.32590779008745</v>
                </pt>
                <pt idx="7002">
                  <v>11.32590779008745</v>
                </pt>
                <pt idx="7003">
                  <v>11.32590779008745</v>
                </pt>
                <pt idx="7004">
                  <v>11.32590779008745</v>
                </pt>
                <pt idx="7005">
                  <v>11.32590779008745</v>
                </pt>
                <pt idx="7006">
                  <v>11.32590779008745</v>
                </pt>
                <pt idx="7007">
                  <v>11.32590779008745</v>
                </pt>
                <pt idx="7008">
                  <v>11.32590779008745</v>
                </pt>
                <pt idx="7009">
                  <v>11.32590779008745</v>
                </pt>
                <pt idx="7010">
                  <v>11.32590779008745</v>
                </pt>
                <pt idx="7011">
                  <v>11.32590779008745</v>
                </pt>
                <pt idx="7012">
                  <v>11.32590779008745</v>
                </pt>
                <pt idx="7013">
                  <v>11.32590779008745</v>
                </pt>
                <pt idx="7014">
                  <v>11.32590779008745</v>
                </pt>
                <pt idx="7015">
                  <v>11.32590779008745</v>
                </pt>
                <pt idx="7016">
                  <v>11.32590779008745</v>
                </pt>
                <pt idx="7017">
                  <v>11.32590779008745</v>
                </pt>
                <pt idx="7018">
                  <v>11.32590779008745</v>
                </pt>
                <pt idx="7019">
                  <v>11.32590779008745</v>
                </pt>
                <pt idx="7020">
                  <v>11.32590779008745</v>
                </pt>
                <pt idx="7021">
                  <v>11.32590779008745</v>
                </pt>
                <pt idx="7022">
                  <v>11.32590779008745</v>
                </pt>
                <pt idx="7023">
                  <v>11.32590779008745</v>
                </pt>
                <pt idx="7024">
                  <v>11.32590779008745</v>
                </pt>
                <pt idx="7025">
                  <v>11.32590779008745</v>
                </pt>
                <pt idx="7026">
                  <v>11.32590779008745</v>
                </pt>
                <pt idx="7027">
                  <v>11.32590779008745</v>
                </pt>
                <pt idx="7028">
                  <v>11.32590779008745</v>
                </pt>
                <pt idx="7029">
                  <v>11.32590779008745</v>
                </pt>
                <pt idx="7030">
                  <v>11.32590779008745</v>
                </pt>
                <pt idx="7031">
                  <v>11.32590779008745</v>
                </pt>
                <pt idx="7032">
                  <v>11.32590779008745</v>
                </pt>
                <pt idx="7033">
                  <v>11.32590779008745</v>
                </pt>
                <pt idx="7034">
                  <v>11.32590779008745</v>
                </pt>
                <pt idx="7035">
                  <v>11.32590779008745</v>
                </pt>
                <pt idx="7036">
                  <v>11.32590779008745</v>
                </pt>
                <pt idx="7037">
                  <v>11.32590779008745</v>
                </pt>
                <pt idx="7038">
                  <v>11.32590779008745</v>
                </pt>
                <pt idx="7039">
                  <v>11.32590779008745</v>
                </pt>
                <pt idx="7040">
                  <v>11.32590779008745</v>
                </pt>
                <pt idx="7041">
                  <v>11.32590779008745</v>
                </pt>
                <pt idx="7042">
                  <v>11.32590779008745</v>
                </pt>
                <pt idx="7043">
                  <v>11.32590779008745</v>
                </pt>
                <pt idx="7044">
                  <v>11.32590779008745</v>
                </pt>
                <pt idx="7045">
                  <v>11.32590779008745</v>
                </pt>
                <pt idx="7046">
                  <v>11.32590779008745</v>
                </pt>
                <pt idx="7047">
                  <v>11.32590779008745</v>
                </pt>
                <pt idx="7048">
                  <v>11.32590779008745</v>
                </pt>
                <pt idx="7049">
                  <v>11.32590779008745</v>
                </pt>
                <pt idx="7050">
                  <v>11.32590779008745</v>
                </pt>
                <pt idx="7051">
                  <v>11.32590779008745</v>
                </pt>
                <pt idx="7052">
                  <v>11.32590779008745</v>
                </pt>
                <pt idx="7053">
                  <v>11.32590779008745</v>
                </pt>
                <pt idx="7054">
                  <v>11.32590779008745</v>
                </pt>
                <pt idx="7055">
                  <v>11.32590779008745</v>
                </pt>
                <pt idx="7056">
                  <v>11.32590779008745</v>
                </pt>
                <pt idx="7057">
                  <v>11.32590779008745</v>
                </pt>
                <pt idx="7058">
                  <v>11.32590779008745</v>
                </pt>
                <pt idx="7059">
                  <v>11.32590779008745</v>
                </pt>
                <pt idx="7060">
                  <v>11.32590779008745</v>
                </pt>
                <pt idx="7061">
                  <v>11.32590779008745</v>
                </pt>
                <pt idx="7062">
                  <v>11.32590779008745</v>
                </pt>
                <pt idx="7063">
                  <v>11.32590779008745</v>
                </pt>
                <pt idx="7064">
                  <v>11.32590779008745</v>
                </pt>
                <pt idx="7065">
                  <v>11.32590779008745</v>
                </pt>
                <pt idx="7066">
                  <v>11.32590779008745</v>
                </pt>
                <pt idx="7067">
                  <v>11.32590779008745</v>
                </pt>
                <pt idx="7068">
                  <v>11.32590779008745</v>
                </pt>
                <pt idx="7069">
                  <v>11.32590779008745</v>
                </pt>
                <pt idx="7070">
                  <v>11.32590779008745</v>
                </pt>
                <pt idx="7071">
                  <v>11.32590779008745</v>
                </pt>
                <pt idx="7072">
                  <v>11.32590779008745</v>
                </pt>
                <pt idx="7073">
                  <v>11.32590779008745</v>
                </pt>
                <pt idx="7074">
                  <v>11.32590779008745</v>
                </pt>
                <pt idx="7075">
                  <v>11.32590779008745</v>
                </pt>
                <pt idx="7076">
                  <v>11.32590779008745</v>
                </pt>
                <pt idx="7077">
                  <v>11.32590779008745</v>
                </pt>
                <pt idx="7078">
                  <v>11.32590779008745</v>
                </pt>
                <pt idx="7079">
                  <v>11.32590779008745</v>
                </pt>
                <pt idx="7080">
                  <v>11.32590779008745</v>
                </pt>
                <pt idx="7081">
                  <v>11.32590779008745</v>
                </pt>
                <pt idx="7082">
                  <v>11.32590779008745</v>
                </pt>
                <pt idx="7083">
                  <v>11.32590779008745</v>
                </pt>
                <pt idx="7084">
                  <v>11.32590779008745</v>
                </pt>
                <pt idx="7085">
                  <v>11.32590779008745</v>
                </pt>
                <pt idx="7086">
                  <v>11.32590779008745</v>
                </pt>
                <pt idx="7087">
                  <v>11.32590779008745</v>
                </pt>
                <pt idx="7088">
                  <v>11.32590779008745</v>
                </pt>
                <pt idx="7089">
                  <v>11.32590779008745</v>
                </pt>
                <pt idx="7090">
                  <v>11.32590779008745</v>
                </pt>
                <pt idx="7091">
                  <v>11.32590779008745</v>
                </pt>
                <pt idx="7092">
                  <v>11.32590779008745</v>
                </pt>
                <pt idx="7093">
                  <v>11.32590779008745</v>
                </pt>
                <pt idx="7094">
                  <v>11.32590779008745</v>
                </pt>
                <pt idx="7095">
                  <v>11.32590779008745</v>
                </pt>
                <pt idx="7096">
                  <v>11.32590779008745</v>
                </pt>
                <pt idx="7097">
                  <v>11.32590779008745</v>
                </pt>
                <pt idx="7098">
                  <v>11.32590779008745</v>
                </pt>
                <pt idx="7099">
                  <v>11.32590779008745</v>
                </pt>
                <pt idx="7100">
                  <v>11.32590779008745</v>
                </pt>
                <pt idx="7101">
                  <v>11.32590779008745</v>
                </pt>
                <pt idx="7102">
                  <v>11.32590779008745</v>
                </pt>
                <pt idx="7103">
                  <v>11.32590779008745</v>
                </pt>
                <pt idx="7104">
                  <v>11.32590779008745</v>
                </pt>
                <pt idx="7105">
                  <v>11.32590779008745</v>
                </pt>
                <pt idx="7106">
                  <v>11.32590779008745</v>
                </pt>
                <pt idx="7107">
                  <v>11.32590779008745</v>
                </pt>
                <pt idx="7108">
                  <v>11.32590779008745</v>
                </pt>
                <pt idx="7109">
                  <v>11.32590779008745</v>
                </pt>
                <pt idx="7110">
                  <v>11.32590779008745</v>
                </pt>
                <pt idx="7111">
                  <v>11.32590779008745</v>
                </pt>
                <pt idx="7112">
                  <v>11.32590779008745</v>
                </pt>
                <pt idx="7113">
                  <v>11.32590779008745</v>
                </pt>
                <pt idx="7114">
                  <v>11.32590779008745</v>
                </pt>
                <pt idx="7115">
                  <v>11.32590779008745</v>
                </pt>
                <pt idx="7116">
                  <v>11.32590779008745</v>
                </pt>
                <pt idx="7117">
                  <v>11.32590779008745</v>
                </pt>
                <pt idx="7118">
                  <v>11.32590779008745</v>
                </pt>
                <pt idx="7119">
                  <v>11.32590779008745</v>
                </pt>
                <pt idx="7120">
                  <v>11.32590779008745</v>
                </pt>
                <pt idx="7121">
                  <v>11.32590779008745</v>
                </pt>
                <pt idx="7122">
                  <v>11.32590779008745</v>
                </pt>
                <pt idx="7123">
                  <v>11.32590779008745</v>
                </pt>
                <pt idx="7124">
                  <v>11.32590779008745</v>
                </pt>
                <pt idx="7125">
                  <v>11.32590779008745</v>
                </pt>
                <pt idx="7126">
                  <v>11.32590779008745</v>
                </pt>
                <pt idx="7127">
                  <v>11.32590779008745</v>
                </pt>
                <pt idx="7128">
                  <v>11.32590779008745</v>
                </pt>
                <pt idx="7129">
                  <v>11.32590779008745</v>
                </pt>
                <pt idx="7130">
                  <v>11.32590779008745</v>
                </pt>
                <pt idx="7131">
                  <v>11.32590779008745</v>
                </pt>
                <pt idx="7132">
                  <v>11.32590779008745</v>
                </pt>
                <pt idx="7133">
                  <v>11.32590779008745</v>
                </pt>
                <pt idx="7134">
                  <v>11.32590779008745</v>
                </pt>
                <pt idx="7135">
                  <v>11.32590779008745</v>
                </pt>
                <pt idx="7136">
                  <v>11.32590779008745</v>
                </pt>
                <pt idx="7137">
                  <v>11.32590779008745</v>
                </pt>
                <pt idx="7138">
                  <v>11.32590779008745</v>
                </pt>
                <pt idx="7139">
                  <v>11.32590779008745</v>
                </pt>
                <pt idx="7140">
                  <v>11.32590779008745</v>
                </pt>
                <pt idx="7141">
                  <v>11.32590779008745</v>
                </pt>
                <pt idx="7142">
                  <v>11.32590779008745</v>
                </pt>
                <pt idx="7143">
                  <v>11.32590779008745</v>
                </pt>
                <pt idx="7144">
                  <v>11.32590779008745</v>
                </pt>
                <pt idx="7145">
                  <v>11.32590779008745</v>
                </pt>
                <pt idx="7146">
                  <v>11.32590779008745</v>
                </pt>
                <pt idx="7147">
                  <v>11.32590779008745</v>
                </pt>
                <pt idx="7148">
                  <v>11.32590779008745</v>
                </pt>
                <pt idx="7149">
                  <v>11.32590779008745</v>
                </pt>
                <pt idx="7150">
                  <v>11.32590779008745</v>
                </pt>
                <pt idx="7151">
                  <v>11.32590779008745</v>
                </pt>
                <pt idx="7152">
                  <v>11.32590779008745</v>
                </pt>
                <pt idx="7153">
                  <v>11.32590779008745</v>
                </pt>
                <pt idx="7154">
                  <v>11.32590779008745</v>
                </pt>
                <pt idx="7155">
                  <v>11.32590779008745</v>
                </pt>
                <pt idx="7156">
                  <v>11.32590779008745</v>
                </pt>
                <pt idx="7157">
                  <v>11.32590779008745</v>
                </pt>
                <pt idx="7158">
                  <v>11.32590779008745</v>
                </pt>
                <pt idx="7159">
                  <v>11.32590779008745</v>
                </pt>
                <pt idx="7160">
                  <v>11.32590779008745</v>
                </pt>
                <pt idx="7161">
                  <v>11.32590779008745</v>
                </pt>
                <pt idx="7162">
                  <v>11.32590779008745</v>
                </pt>
                <pt idx="7163">
                  <v>11.32590779008745</v>
                </pt>
                <pt idx="7164">
                  <v>11.32590779008745</v>
                </pt>
                <pt idx="7165">
                  <v>11.32590779008745</v>
                </pt>
                <pt idx="7166">
                  <v>11.32590779008745</v>
                </pt>
                <pt idx="7167">
                  <v>11.32590779008745</v>
                </pt>
                <pt idx="7168">
                  <v>11.32590779008745</v>
                </pt>
                <pt idx="7169">
                  <v>11.32590779008745</v>
                </pt>
                <pt idx="7170">
                  <v>11.32590779008745</v>
                </pt>
                <pt idx="7171">
                  <v>11.32590779008745</v>
                </pt>
                <pt idx="7172">
                  <v>11.32590779008745</v>
                </pt>
                <pt idx="7173">
                  <v>11.32590779008745</v>
                </pt>
                <pt idx="7174">
                  <v>11.32590779008745</v>
                </pt>
                <pt idx="7175">
                  <v>11.32590779008745</v>
                </pt>
                <pt idx="7176">
                  <v>11.32590779008745</v>
                </pt>
                <pt idx="7177">
                  <v>11.32590779008745</v>
                </pt>
                <pt idx="7178">
                  <v>11.32590779008745</v>
                </pt>
                <pt idx="7179">
                  <v>11.32590779008745</v>
                </pt>
                <pt idx="7180">
                  <v>11.32590779008745</v>
                </pt>
                <pt idx="7181">
                  <v>11.32590779008745</v>
                </pt>
                <pt idx="7182">
                  <v>11.32590779008745</v>
                </pt>
                <pt idx="7183">
                  <v>11.32590779008745</v>
                </pt>
                <pt idx="7184">
                  <v>11.32590779008745</v>
                </pt>
                <pt idx="7185">
                  <v>11.32590779008745</v>
                </pt>
                <pt idx="7186">
                  <v>11.32590779008745</v>
                </pt>
                <pt idx="7187">
                  <v>11.32590779008745</v>
                </pt>
                <pt idx="7188">
                  <v>11.32590779008745</v>
                </pt>
                <pt idx="7189">
                  <v>11.32590779008745</v>
                </pt>
                <pt idx="7190">
                  <v>11.32590779008745</v>
                </pt>
                <pt idx="7191">
                  <v>11.32590779008745</v>
                </pt>
                <pt idx="7192">
                  <v>11.32590779008745</v>
                </pt>
                <pt idx="7193">
                  <v>11.32590779008745</v>
                </pt>
                <pt idx="7194">
                  <v>11.32590779008745</v>
                </pt>
                <pt idx="7195">
                  <v>11.32590779008745</v>
                </pt>
                <pt idx="7196">
                  <v>11.32590779008745</v>
                </pt>
                <pt idx="7197">
                  <v>11.32590779008745</v>
                </pt>
                <pt idx="7198">
                  <v>11.32590779008745</v>
                </pt>
                <pt idx="7199">
                  <v>11.32590779008745</v>
                </pt>
                <pt idx="7200">
                  <v>11.32590779008745</v>
                </pt>
                <pt idx="7201">
                  <v>11.32590779008745</v>
                </pt>
                <pt idx="7202">
                  <v>11.32590779008745</v>
                </pt>
                <pt idx="7203">
                  <v>11.32590779008745</v>
                </pt>
                <pt idx="7204">
                  <v>11.32590779008745</v>
                </pt>
                <pt idx="7205">
                  <v>11.32590779008745</v>
                </pt>
                <pt idx="7206">
                  <v>11.32590779008745</v>
                </pt>
                <pt idx="7207">
                  <v>11.32590779008745</v>
                </pt>
                <pt idx="7208">
                  <v>11.32590779008745</v>
                </pt>
                <pt idx="7209">
                  <v>11.32590779008745</v>
                </pt>
                <pt idx="7210">
                  <v>11.32590779008745</v>
                </pt>
                <pt idx="7211">
                  <v>11.32590779008745</v>
                </pt>
                <pt idx="7212">
                  <v>11.32590779008745</v>
                </pt>
                <pt idx="7213">
                  <v>11.32590779008745</v>
                </pt>
                <pt idx="7214">
                  <v>11.32590779008745</v>
                </pt>
                <pt idx="7215">
                  <v>11.32590779008745</v>
                </pt>
                <pt idx="7216">
                  <v>11.32590779008745</v>
                </pt>
                <pt idx="7217">
                  <v>11.32590779008745</v>
                </pt>
                <pt idx="7218">
                  <v>11.32590779008745</v>
                </pt>
                <pt idx="7219">
                  <v>11.32590779008745</v>
                </pt>
                <pt idx="7220">
                  <v>11.32590779008745</v>
                </pt>
                <pt idx="7221">
                  <v>11.32590779008745</v>
                </pt>
                <pt idx="7222">
                  <v>11.32590779008745</v>
                </pt>
                <pt idx="7223">
                  <v>11.32590779008745</v>
                </pt>
                <pt idx="7224">
                  <v>11.32590779008745</v>
                </pt>
                <pt idx="7225">
                  <v>11.32590779008745</v>
                </pt>
                <pt idx="7226">
                  <v>11.32590779008745</v>
                </pt>
                <pt idx="7227">
                  <v>11.32590779008745</v>
                </pt>
                <pt idx="7228">
                  <v>11.32590779008745</v>
                </pt>
                <pt idx="7229">
                  <v>11.32590779008745</v>
                </pt>
                <pt idx="7230">
                  <v>11.32590779008745</v>
                </pt>
                <pt idx="7231">
                  <v>11.32590779008745</v>
                </pt>
                <pt idx="7232">
                  <v>11.32590779008745</v>
                </pt>
                <pt idx="7233">
                  <v>11.32590779008745</v>
                </pt>
                <pt idx="7234">
                  <v>11.32590779008745</v>
                </pt>
                <pt idx="7235">
                  <v>11.32590779008745</v>
                </pt>
                <pt idx="7236">
                  <v>11.32590779008745</v>
                </pt>
                <pt idx="7237">
                  <v>11.32590779008745</v>
                </pt>
                <pt idx="7238">
                  <v>11.32590779008745</v>
                </pt>
                <pt idx="7239">
                  <v>11.32590779008745</v>
                </pt>
                <pt idx="7240">
                  <v>11.32590779008745</v>
                </pt>
                <pt idx="7241">
                  <v>11.32590779008745</v>
                </pt>
                <pt idx="7242">
                  <v>11.32590779008745</v>
                </pt>
                <pt idx="7243">
                  <v>11.32590779008745</v>
                </pt>
                <pt idx="7244">
                  <v>11.32590779008745</v>
                </pt>
                <pt idx="7245">
                  <v>11.32590779008745</v>
                </pt>
                <pt idx="7246">
                  <v>11.32590779008745</v>
                </pt>
                <pt idx="7247">
                  <v>11.32590779008745</v>
                </pt>
                <pt idx="7248">
                  <v>11.32590779008745</v>
                </pt>
                <pt idx="7249">
                  <v>11.32590779008745</v>
                </pt>
                <pt idx="7250">
                  <v>11.32590779008745</v>
                </pt>
                <pt idx="7251">
                  <v>11.32590779008745</v>
                </pt>
                <pt idx="7252">
                  <v>11.32590779008745</v>
                </pt>
                <pt idx="7253">
                  <v>11.32590779008745</v>
                </pt>
                <pt idx="7254">
                  <v>11.32590779008745</v>
                </pt>
                <pt idx="7255">
                  <v>11.32590779008745</v>
                </pt>
                <pt idx="7256">
                  <v>11.32590779008745</v>
                </pt>
                <pt idx="7257">
                  <v>11.32590779008745</v>
                </pt>
                <pt idx="7258">
                  <v>11.32590779008745</v>
                </pt>
                <pt idx="7259">
                  <v>11.32590779008745</v>
                </pt>
                <pt idx="7260">
                  <v>11.32590779008745</v>
                </pt>
                <pt idx="7261">
                  <v>11.32590779008745</v>
                </pt>
                <pt idx="7262">
                  <v>11.32590779008745</v>
                </pt>
                <pt idx="7263">
                  <v>11.32590779008745</v>
                </pt>
                <pt idx="7264">
                  <v>11.32590779008745</v>
                </pt>
                <pt idx="7265">
                  <v>11.32590779008745</v>
                </pt>
                <pt idx="7266">
                  <v>11.32590779008745</v>
                </pt>
                <pt idx="7267">
                  <v>11.32590779008745</v>
                </pt>
                <pt idx="7268">
                  <v>11.32590779008745</v>
                </pt>
                <pt idx="7269">
                  <v>11.32590779008745</v>
                </pt>
                <pt idx="7270">
                  <v>11.32590779008745</v>
                </pt>
                <pt idx="7271">
                  <v>11.32590779008745</v>
                </pt>
                <pt idx="7272">
                  <v>11.32590779008745</v>
                </pt>
                <pt idx="7273">
                  <v>11.32590779008745</v>
                </pt>
                <pt idx="7274">
                  <v>11.32590779008745</v>
                </pt>
                <pt idx="7275">
                  <v>11.32590779008745</v>
                </pt>
                <pt idx="7276">
                  <v>11.32590779008745</v>
                </pt>
                <pt idx="7277">
                  <v>11.32590779008745</v>
                </pt>
                <pt idx="7278">
                  <v>11.32590779008745</v>
                </pt>
                <pt idx="7279">
                  <v>11.32590779008745</v>
                </pt>
                <pt idx="7280">
                  <v>11.32590779008745</v>
                </pt>
                <pt idx="7281">
                  <v>11.32590779008745</v>
                </pt>
                <pt idx="7282">
                  <v>11.32590779008745</v>
                </pt>
                <pt idx="7283">
                  <v>11.32590779008745</v>
                </pt>
                <pt idx="7284">
                  <v>11.32590779008745</v>
                </pt>
                <pt idx="7285">
                  <v>11.32590779008745</v>
                </pt>
                <pt idx="7286">
                  <v>11.32590779008745</v>
                </pt>
                <pt idx="7287">
                  <v>11.32590779008745</v>
                </pt>
                <pt idx="7288">
                  <v>11.32590779008745</v>
                </pt>
                <pt idx="7289">
                  <v>11.32590779008745</v>
                </pt>
                <pt idx="7290">
                  <v>11.32590779008745</v>
                </pt>
                <pt idx="7291">
                  <v>11.32590779008745</v>
                </pt>
                <pt idx="7292">
                  <v>11.32590779008745</v>
                </pt>
                <pt idx="7293">
                  <v>11.32590779008745</v>
                </pt>
                <pt idx="7294">
                  <v>11.32590779008745</v>
                </pt>
                <pt idx="7295">
                  <v>11.32590779008745</v>
                </pt>
                <pt idx="7296">
                  <v>11.32590779008745</v>
                </pt>
                <pt idx="7297">
                  <v>11.32590779008745</v>
                </pt>
                <pt idx="7298">
                  <v>11.32590779008745</v>
                </pt>
                <pt idx="7299">
                  <v>11.32590779008745</v>
                </pt>
                <pt idx="7300">
                  <v>11.32590779008745</v>
                </pt>
                <pt idx="7301">
                  <v>11.32590779008745</v>
                </pt>
                <pt idx="7302">
                  <v>11.32590779008745</v>
                </pt>
                <pt idx="7303">
                  <v>11.32590779008745</v>
                </pt>
                <pt idx="7304">
                  <v>11.32590779008745</v>
                </pt>
                <pt idx="7305">
                  <v>11.32590779008745</v>
                </pt>
                <pt idx="7306">
                  <v>11.32590779008745</v>
                </pt>
                <pt idx="7307">
                  <v>11.32590779008745</v>
                </pt>
                <pt idx="7308">
                  <v>11.32590779008745</v>
                </pt>
                <pt idx="7309">
                  <v>11.32590779008745</v>
                </pt>
                <pt idx="7310">
                  <v>11.32590779008745</v>
                </pt>
                <pt idx="7311">
                  <v>11.32590779008745</v>
                </pt>
                <pt idx="7312">
                  <v>11.32590779008745</v>
                </pt>
                <pt idx="7313">
                  <v>11.32590779008745</v>
                </pt>
                <pt idx="7314">
                  <v>11.32590779008745</v>
                </pt>
                <pt idx="7315">
                  <v>11.32590779008745</v>
                </pt>
                <pt idx="7316">
                  <v>11.32590779008745</v>
                </pt>
                <pt idx="7317">
                  <v>11.32590779008745</v>
                </pt>
                <pt idx="7318">
                  <v>11.32590779008745</v>
                </pt>
                <pt idx="7319">
                  <v>11.32590779008745</v>
                </pt>
                <pt idx="7320">
                  <v>11.32590779008745</v>
                </pt>
                <pt idx="7321">
                  <v>11.32590779008745</v>
                </pt>
                <pt idx="7322">
                  <v>11.32590779008745</v>
                </pt>
                <pt idx="7323">
                  <v>11.32590779008745</v>
                </pt>
                <pt idx="7324">
                  <v>11.32590779008745</v>
                </pt>
                <pt idx="7325">
                  <v>11.32590779008745</v>
                </pt>
                <pt idx="7326">
                  <v>11.32590779008745</v>
                </pt>
                <pt idx="7327">
                  <v>11.32590779008745</v>
                </pt>
                <pt idx="7328">
                  <v>11.32590779008745</v>
                </pt>
                <pt idx="7329">
                  <v>11.32590779008745</v>
                </pt>
                <pt idx="7330">
                  <v>11.32590779008745</v>
                </pt>
                <pt idx="7331">
                  <v>11.32590779008745</v>
                </pt>
                <pt idx="7332">
                  <v>11.32590779008745</v>
                </pt>
                <pt idx="7333">
                  <v>11.32590779008745</v>
                </pt>
                <pt idx="7334">
                  <v>11.32590779008745</v>
                </pt>
                <pt idx="7335">
                  <v>11.32590779008745</v>
                </pt>
                <pt idx="7336">
                  <v>11.32590779008745</v>
                </pt>
                <pt idx="7337">
                  <v>11.32590779008745</v>
                </pt>
                <pt idx="7338">
                  <v>11.32590779008745</v>
                </pt>
                <pt idx="7339">
                  <v>11.32590779008745</v>
                </pt>
                <pt idx="7340">
                  <v>11.32590779008745</v>
                </pt>
                <pt idx="7341">
                  <v>11.32590779008745</v>
                </pt>
                <pt idx="7342">
                  <v>11.32590779008745</v>
                </pt>
                <pt idx="7343">
                  <v>11.32590779008745</v>
                </pt>
                <pt idx="7344">
                  <v>11.32590779008745</v>
                </pt>
                <pt idx="7345">
                  <v>11.32590779008745</v>
                </pt>
                <pt idx="7346">
                  <v>11.32590779008745</v>
                </pt>
                <pt idx="7347">
                  <v>11.32590779008745</v>
                </pt>
                <pt idx="7348">
                  <v>11.32590779008745</v>
                </pt>
                <pt idx="7349">
                  <v>11.32590779008745</v>
                </pt>
                <pt idx="7350">
                  <v>11.32590779008745</v>
                </pt>
                <pt idx="7351">
                  <v>11.32590779008745</v>
                </pt>
                <pt idx="7352">
                  <v>11.32590779008745</v>
                </pt>
                <pt idx="7353">
                  <v>11.32590779008745</v>
                </pt>
                <pt idx="7354">
                  <v>11.32590779008745</v>
                </pt>
                <pt idx="7355">
                  <v>11.32590779008745</v>
                </pt>
                <pt idx="7356">
                  <v>11.32590779008745</v>
                </pt>
                <pt idx="7357">
                  <v>11.32590779008745</v>
                </pt>
                <pt idx="7358">
                  <v>11.32590779008745</v>
                </pt>
                <pt idx="7359">
                  <v>11.32590779008745</v>
                </pt>
                <pt idx="7360">
                  <v>11.32590779008745</v>
                </pt>
                <pt idx="7361">
                  <v>11.32590779008745</v>
                </pt>
                <pt idx="7362">
                  <v>11.32590779008745</v>
                </pt>
                <pt idx="7363">
                  <v>11.32590779008745</v>
                </pt>
                <pt idx="7364">
                  <v>11.32590779008745</v>
                </pt>
                <pt idx="7365">
                  <v>11.32590779008745</v>
                </pt>
                <pt idx="7366">
                  <v>11.32590779008745</v>
                </pt>
                <pt idx="7367">
                  <v>11.32590779008745</v>
                </pt>
                <pt idx="7368">
                  <v>11.32590779008745</v>
                </pt>
                <pt idx="7369">
                  <v>11.32590779008745</v>
                </pt>
                <pt idx="7370">
                  <v>11.32590779008745</v>
                </pt>
                <pt idx="7371">
                  <v>11.32590779008745</v>
                </pt>
                <pt idx="7372">
                  <v>11.32590779008745</v>
                </pt>
                <pt idx="7373">
                  <v>11.32590779008745</v>
                </pt>
                <pt idx="7374">
                  <v>11.32590779008745</v>
                </pt>
                <pt idx="7375">
                  <v>11.32590779008745</v>
                </pt>
                <pt idx="7376">
                  <v>11.32590779008745</v>
                </pt>
                <pt idx="7377">
                  <v>11.32590779008745</v>
                </pt>
                <pt idx="7378">
                  <v>11.32590779008745</v>
                </pt>
                <pt idx="7379">
                  <v>11.32590779008745</v>
                </pt>
                <pt idx="7380">
                  <v>11.32590779008745</v>
                </pt>
                <pt idx="7381">
                  <v>11.32590779008745</v>
                </pt>
                <pt idx="7382">
                  <v>11.32590779008745</v>
                </pt>
                <pt idx="7383">
                  <v>11.32590779008745</v>
                </pt>
                <pt idx="7384">
                  <v>11.32590779008745</v>
                </pt>
                <pt idx="7385">
                  <v>11.32590779008745</v>
                </pt>
                <pt idx="7386">
                  <v>11.32590779008745</v>
                </pt>
                <pt idx="7387">
                  <v>11.32590779008745</v>
                </pt>
                <pt idx="7388">
                  <v>11.32590779008745</v>
                </pt>
                <pt idx="7389">
                  <v>11.32590779008745</v>
                </pt>
                <pt idx="7390">
                  <v>11.32590779008745</v>
                </pt>
                <pt idx="7391">
                  <v>11.32590779008745</v>
                </pt>
                <pt idx="7392">
                  <v>11.32590779008745</v>
                </pt>
                <pt idx="7393">
                  <v>11.32590779008745</v>
                </pt>
                <pt idx="7394">
                  <v>11.32590779008745</v>
                </pt>
                <pt idx="7395">
                  <v>11.32590779008745</v>
                </pt>
                <pt idx="7396">
                  <v>11.32590779008745</v>
                </pt>
                <pt idx="7397">
                  <v>11.32590779008745</v>
                </pt>
                <pt idx="7398">
                  <v>11.32590779008745</v>
                </pt>
                <pt idx="7399">
                  <v>11.32590779008745</v>
                </pt>
                <pt idx="7400">
                  <v>11.32590779008745</v>
                </pt>
                <pt idx="7401">
                  <v>11.32590779008745</v>
                </pt>
                <pt idx="7402">
                  <v>11.32590779008745</v>
                </pt>
                <pt idx="7403">
                  <v>11.32590779008745</v>
                </pt>
                <pt idx="7404">
                  <v>11.32590779008745</v>
                </pt>
                <pt idx="7405">
                  <v>11.32590779008745</v>
                </pt>
                <pt idx="7406">
                  <v>11.32590779008745</v>
                </pt>
                <pt idx="7407">
                  <v>11.32590779008745</v>
                </pt>
                <pt idx="7408">
                  <v>11.32590779008745</v>
                </pt>
                <pt idx="7409">
                  <v>11.32590779008745</v>
                </pt>
                <pt idx="7410">
                  <v>11.32590779008745</v>
                </pt>
                <pt idx="7411">
                  <v>11.32590779008745</v>
                </pt>
                <pt idx="7412">
                  <v>11.32590779008745</v>
                </pt>
                <pt idx="7413">
                  <v>11.32590779008745</v>
                </pt>
                <pt idx="7414">
                  <v>11.32590779008745</v>
                </pt>
                <pt idx="7415">
                  <v>11.32590779008745</v>
                </pt>
                <pt idx="7416">
                  <v>11.32590779008745</v>
                </pt>
                <pt idx="7417">
                  <v>11.32590779008745</v>
                </pt>
                <pt idx="7418">
                  <v>11.32590779008745</v>
                </pt>
                <pt idx="7419">
                  <v>11.32590779008745</v>
                </pt>
                <pt idx="7420">
                  <v>11.32590779008745</v>
                </pt>
                <pt idx="7421">
                  <v>11.32590779008745</v>
                </pt>
                <pt idx="7422">
                  <v>11.32590779008745</v>
                </pt>
                <pt idx="7423">
                  <v>11.32590779008745</v>
                </pt>
                <pt idx="7424">
                  <v>11.32590779008745</v>
                </pt>
                <pt idx="7425">
                  <v>11.32590779008745</v>
                </pt>
                <pt idx="7426">
                  <v>11.32590779008745</v>
                </pt>
                <pt idx="7427">
                  <v>11.32590779008745</v>
                </pt>
                <pt idx="7428">
                  <v>11.32590779008745</v>
                </pt>
                <pt idx="7429">
                  <v>11.32590779008745</v>
                </pt>
                <pt idx="7430">
                  <v>11.32590779008745</v>
                </pt>
                <pt idx="7431">
                  <v>11.32590779008745</v>
                </pt>
                <pt idx="7432">
                  <v>11.32590779008745</v>
                </pt>
                <pt idx="7433">
                  <v>11.32590779008745</v>
                </pt>
                <pt idx="7434">
                  <v>11.32590779008745</v>
                </pt>
                <pt idx="7435">
                  <v>11.32590779008745</v>
                </pt>
                <pt idx="7436">
                  <v>11.32590779008745</v>
                </pt>
                <pt idx="7437">
                  <v>11.32590779008745</v>
                </pt>
                <pt idx="7438">
                  <v>11.32590779008745</v>
                </pt>
                <pt idx="7439">
                  <v>11.32590779008745</v>
                </pt>
                <pt idx="7440">
                  <v>11.32590779008745</v>
                </pt>
                <pt idx="7441">
                  <v>11.32590779008745</v>
                </pt>
                <pt idx="7442">
                  <v>11.32590779008745</v>
                </pt>
                <pt idx="7443">
                  <v>11.32590779008745</v>
                </pt>
                <pt idx="7444">
                  <v>11.32590779008745</v>
                </pt>
                <pt idx="7445">
                  <v>11.32590779008745</v>
                </pt>
                <pt idx="7446">
                  <v>11.32590779008745</v>
                </pt>
                <pt idx="7447">
                  <v>11.32590779008745</v>
                </pt>
                <pt idx="7448">
                  <v>11.32590779008745</v>
                </pt>
                <pt idx="7449">
                  <v>11.32590779008745</v>
                </pt>
                <pt idx="7450">
                  <v>11.32590779008745</v>
                </pt>
                <pt idx="7451">
                  <v>11.32590779008745</v>
                </pt>
                <pt idx="7452">
                  <v>11.32590779008745</v>
                </pt>
                <pt idx="7453">
                  <v>11.32590779008745</v>
                </pt>
                <pt idx="7454">
                  <v>11.32590779008745</v>
                </pt>
                <pt idx="7455">
                  <v>11.32590779008745</v>
                </pt>
                <pt idx="7456">
                  <v>11.32590779008745</v>
                </pt>
                <pt idx="7457">
                  <v>11.32590779008745</v>
                </pt>
                <pt idx="7458">
                  <v>11.32590779008745</v>
                </pt>
                <pt idx="7459">
                  <v>11.32590779008745</v>
                </pt>
                <pt idx="7460">
                  <v>11.32590779008745</v>
                </pt>
                <pt idx="7461">
                  <v>11.32590779008745</v>
                </pt>
                <pt idx="7462">
                  <v>11.32590779008745</v>
                </pt>
                <pt idx="7463">
                  <v>11.32590779008745</v>
                </pt>
                <pt idx="7464">
                  <v>11.32590779008745</v>
                </pt>
                <pt idx="7465">
                  <v>11.32590779008745</v>
                </pt>
                <pt idx="7466">
                  <v>11.32590779008745</v>
                </pt>
                <pt idx="7467">
                  <v>11.32590779008745</v>
                </pt>
                <pt idx="7468">
                  <v>11.32590779008745</v>
                </pt>
                <pt idx="7469">
                  <v>11.32590779008745</v>
                </pt>
                <pt idx="7470">
                  <v>11.32590779008745</v>
                </pt>
                <pt idx="7471">
                  <v>11.32590779008745</v>
                </pt>
                <pt idx="7472">
                  <v>11.32590779008745</v>
                </pt>
                <pt idx="7473">
                  <v>11.32590779008745</v>
                </pt>
                <pt idx="7474">
                  <v>11.32590779008745</v>
                </pt>
                <pt idx="7475">
                  <v>11.32590779008745</v>
                </pt>
                <pt idx="7476">
                  <v>11.32590779008745</v>
                </pt>
                <pt idx="7477">
                  <v>11.32590779008745</v>
                </pt>
                <pt idx="7478">
                  <v>11.32590779008745</v>
                </pt>
                <pt idx="7479">
                  <v>11.32590779008745</v>
                </pt>
                <pt idx="7480">
                  <v>11.32590779008745</v>
                </pt>
                <pt idx="7481">
                  <v>11.32590779008745</v>
                </pt>
                <pt idx="7482">
                  <v>11.32590779008745</v>
                </pt>
                <pt idx="7483">
                  <v>11.32590779008745</v>
                </pt>
                <pt idx="7484">
                  <v>11.32590779008745</v>
                </pt>
                <pt idx="7485">
                  <v>11.32590779008745</v>
                </pt>
                <pt idx="7486">
                  <v>11.32590779008745</v>
                </pt>
                <pt idx="7487">
                  <v>11.32590779008745</v>
                </pt>
                <pt idx="7488">
                  <v>11.32590779008745</v>
                </pt>
                <pt idx="7489">
                  <v>11.32590779008745</v>
                </pt>
                <pt idx="7490">
                  <v>11.32590779008745</v>
                </pt>
                <pt idx="7491">
                  <v>11.32590779008745</v>
                </pt>
                <pt idx="7492">
                  <v>11.32590779008745</v>
                </pt>
                <pt idx="7493">
                  <v>11.32590779008745</v>
                </pt>
                <pt idx="7494">
                  <v>11.32590779008745</v>
                </pt>
                <pt idx="7495">
                  <v>11.32590779008745</v>
                </pt>
                <pt idx="7496">
                  <v>11.32590779008745</v>
                </pt>
                <pt idx="7497">
                  <v>11.32590779008745</v>
                </pt>
                <pt idx="7498">
                  <v>11.32590779008745</v>
                </pt>
                <pt idx="7499">
                  <v>11.32590779008745</v>
                </pt>
                <pt idx="7500">
                  <v>11.32590779008745</v>
                </pt>
                <pt idx="7501">
                  <v>11.32590779008745</v>
                </pt>
                <pt idx="7502">
                  <v>11.32590779008745</v>
                </pt>
                <pt idx="7503">
                  <v>11.32590779008745</v>
                </pt>
                <pt idx="7504">
                  <v>11.32590779008745</v>
                </pt>
                <pt idx="7505">
                  <v>11.32590779008745</v>
                </pt>
                <pt idx="7506">
                  <v>11.32590779008745</v>
                </pt>
                <pt idx="7507">
                  <v>11.32590779008745</v>
                </pt>
                <pt idx="7508">
                  <v>11.32590779008745</v>
                </pt>
                <pt idx="7509">
                  <v>11.32590779008745</v>
                </pt>
                <pt idx="7510">
                  <v>11.32590779008745</v>
                </pt>
                <pt idx="7511">
                  <v>11.32590779008745</v>
                </pt>
                <pt idx="7512">
                  <v>11.32590779008745</v>
                </pt>
                <pt idx="7513">
                  <v>11.32590779008745</v>
                </pt>
                <pt idx="7514">
                  <v>11.32590779008745</v>
                </pt>
                <pt idx="7515">
                  <v>11.32590779008745</v>
                </pt>
                <pt idx="7516">
                  <v>11.32590779008745</v>
                </pt>
                <pt idx="7517">
                  <v>11.32590779008745</v>
                </pt>
                <pt idx="7518">
                  <v>11.32590779008745</v>
                </pt>
                <pt idx="7519">
                  <v>11.32590779008745</v>
                </pt>
                <pt idx="7520">
                  <v>11.32590779008745</v>
                </pt>
                <pt idx="7521">
                  <v>11.32590779008745</v>
                </pt>
                <pt idx="7522">
                  <v>11.32590779008745</v>
                </pt>
                <pt idx="7523">
                  <v>11.32590779008745</v>
                </pt>
                <pt idx="7524">
                  <v>11.32590779008745</v>
                </pt>
                <pt idx="7525">
                  <v>11.32590779008745</v>
                </pt>
                <pt idx="7526">
                  <v>11.32590779008745</v>
                </pt>
                <pt idx="7527">
                  <v>11.32590779008745</v>
                </pt>
                <pt idx="7528">
                  <v>11.32590779008745</v>
                </pt>
                <pt idx="7529">
                  <v>11.32590779008745</v>
                </pt>
                <pt idx="7530">
                  <v>11.32590779008745</v>
                </pt>
                <pt idx="7531">
                  <v>11.32590779008745</v>
                </pt>
                <pt idx="7532">
                  <v>11.32590779008745</v>
                </pt>
                <pt idx="7533">
                  <v>11.32590779008745</v>
                </pt>
                <pt idx="7534">
                  <v>11.32590779008745</v>
                </pt>
                <pt idx="7535">
                  <v>11.32590779008745</v>
                </pt>
                <pt idx="7536">
                  <v>11.32590779008745</v>
                </pt>
                <pt idx="7537">
                  <v>11.32590779008745</v>
                </pt>
                <pt idx="7538">
                  <v>11.32590779008745</v>
                </pt>
                <pt idx="7539">
                  <v>11.32590779008745</v>
                </pt>
                <pt idx="7540">
                  <v>11.32590779008745</v>
                </pt>
                <pt idx="7541">
                  <v>11.32590779008745</v>
                </pt>
                <pt idx="7542">
                  <v>11.32590779008745</v>
                </pt>
                <pt idx="7543">
                  <v>11.32590779008745</v>
                </pt>
                <pt idx="7544">
                  <v>11.32590779008745</v>
                </pt>
                <pt idx="7545">
                  <v>11.32590779008745</v>
                </pt>
                <pt idx="7546">
                  <v>11.32590779008745</v>
                </pt>
                <pt idx="7547">
                  <v>11.32590779008745</v>
                </pt>
                <pt idx="7548">
                  <v>11.32590779008745</v>
                </pt>
                <pt idx="7549">
                  <v>11.32590779008745</v>
                </pt>
                <pt idx="7550">
                  <v>11.32590779008745</v>
                </pt>
                <pt idx="7551">
                  <v>11.32590779008745</v>
                </pt>
                <pt idx="7552">
                  <v>11.32590779008745</v>
                </pt>
                <pt idx="7553">
                  <v>11.32590779008745</v>
                </pt>
                <pt idx="7554">
                  <v>11.32590779008745</v>
                </pt>
                <pt idx="7555">
                  <v>11.32590779008745</v>
                </pt>
                <pt idx="7556">
                  <v>11.32590779008745</v>
                </pt>
                <pt idx="7557">
                  <v>11.32590779008745</v>
                </pt>
                <pt idx="7558">
                  <v>11.32590779008745</v>
                </pt>
                <pt idx="7559">
                  <v>11.32590779008745</v>
                </pt>
                <pt idx="7560">
                  <v>11.32590779008745</v>
                </pt>
                <pt idx="7561">
                  <v>11.32590779008745</v>
                </pt>
                <pt idx="7562">
                  <v>11.32590779008745</v>
                </pt>
                <pt idx="7563">
                  <v>11.32590779008745</v>
                </pt>
                <pt idx="7564">
                  <v>11.32590779008745</v>
                </pt>
                <pt idx="7565">
                  <v>11.32590779008745</v>
                </pt>
                <pt idx="7566">
                  <v>11.32590779008745</v>
                </pt>
                <pt idx="7567">
                  <v>11.32590779008745</v>
                </pt>
                <pt idx="7568">
                  <v>11.32590779008745</v>
                </pt>
                <pt idx="7569">
                  <v>11.32590779008745</v>
                </pt>
                <pt idx="7570">
                  <v>11.32590779008745</v>
                </pt>
                <pt idx="7571">
                  <v>11.32590779008745</v>
                </pt>
                <pt idx="7572">
                  <v>11.32590779008745</v>
                </pt>
                <pt idx="7573">
                  <v>11.32590779008745</v>
                </pt>
                <pt idx="7574">
                  <v>11.32590779008745</v>
                </pt>
                <pt idx="7575">
                  <v>11.32590779008745</v>
                </pt>
                <pt idx="7576">
                  <v>11.32590779008745</v>
                </pt>
                <pt idx="7577">
                  <v>11.32590779008745</v>
                </pt>
                <pt idx="7578">
                  <v>11.32590779008745</v>
                </pt>
                <pt idx="7579">
                  <v>11.32590779008745</v>
                </pt>
                <pt idx="7580">
                  <v>11.32590779008745</v>
                </pt>
                <pt idx="7581">
                  <v>11.32590779008745</v>
                </pt>
                <pt idx="7582">
                  <v>11.32590779008745</v>
                </pt>
                <pt idx="7583">
                  <v>11.32590779008745</v>
                </pt>
                <pt idx="7584">
                  <v>11.32590779008745</v>
                </pt>
                <pt idx="7585">
                  <v>11.32590779008745</v>
                </pt>
                <pt idx="7586">
                  <v>11.32590779008745</v>
                </pt>
                <pt idx="7587">
                  <v>11.32590779008745</v>
                </pt>
                <pt idx="7588">
                  <v>11.32590779008745</v>
                </pt>
                <pt idx="7589">
                  <v>11.32590779008745</v>
                </pt>
                <pt idx="7590">
                  <v>11.32590779008745</v>
                </pt>
                <pt idx="7591">
                  <v>11.32590779008745</v>
                </pt>
                <pt idx="7592">
                  <v>11.32590779008745</v>
                </pt>
                <pt idx="7593">
                  <v>11.32590779008745</v>
                </pt>
                <pt idx="7594">
                  <v>11.32590779008745</v>
                </pt>
                <pt idx="7595">
                  <v>11.32590779008745</v>
                </pt>
                <pt idx="7596">
                  <v>11.32590779008745</v>
                </pt>
                <pt idx="7597">
                  <v>11.32590779008745</v>
                </pt>
                <pt idx="7598">
                  <v>11.32590779008745</v>
                </pt>
                <pt idx="7599">
                  <v>11.32590779008745</v>
                </pt>
                <pt idx="7600">
                  <v>11.32590779008745</v>
                </pt>
                <pt idx="7601">
                  <v>11.32590779008745</v>
                </pt>
                <pt idx="7602">
                  <v>11.32590779008745</v>
                </pt>
                <pt idx="7603">
                  <v>11.32590779008745</v>
                </pt>
                <pt idx="7604">
                  <v>11.32590779008745</v>
                </pt>
                <pt idx="7605">
                  <v>11.32590779008745</v>
                </pt>
                <pt idx="7606">
                  <v>11.32590779008745</v>
                </pt>
                <pt idx="7607">
                  <v>11.32590779008745</v>
                </pt>
                <pt idx="7608">
                  <v>11.32590779008745</v>
                </pt>
                <pt idx="7609">
                  <v>11.32590779008745</v>
                </pt>
                <pt idx="7610">
                  <v>11.32590779008745</v>
                </pt>
                <pt idx="7611">
                  <v>11.32590779008745</v>
                </pt>
                <pt idx="7612">
                  <v>11.32590779008745</v>
                </pt>
                <pt idx="7613">
                  <v>11.32590779008745</v>
                </pt>
                <pt idx="7614">
                  <v>11.32590779008745</v>
                </pt>
                <pt idx="7615">
                  <v>11.32590779008745</v>
                </pt>
                <pt idx="7616">
                  <v>11.32590779008745</v>
                </pt>
                <pt idx="7617">
                  <v>11.32590779008745</v>
                </pt>
                <pt idx="7618">
                  <v>11.32590779008745</v>
                </pt>
                <pt idx="7619">
                  <v>11.32590779008745</v>
                </pt>
                <pt idx="7620">
                  <v>11.32590779008745</v>
                </pt>
                <pt idx="7621">
                  <v>11.32590779008745</v>
                </pt>
                <pt idx="7622">
                  <v>11.32590779008745</v>
                </pt>
                <pt idx="7623">
                  <v>11.32590779008745</v>
                </pt>
                <pt idx="7624">
                  <v>11.32590779008745</v>
                </pt>
                <pt idx="7625">
                  <v>11.32590779008745</v>
                </pt>
                <pt idx="7626">
                  <v>11.32590779008745</v>
                </pt>
                <pt idx="7627">
                  <v>11.32590779008745</v>
                </pt>
                <pt idx="7628">
                  <v>11.32590779008745</v>
                </pt>
                <pt idx="7629">
                  <v>11.32590779008745</v>
                </pt>
                <pt idx="7630">
                  <v>11.32590779008745</v>
                </pt>
                <pt idx="7631">
                  <v>11.32590779008745</v>
                </pt>
                <pt idx="7632">
                  <v>11.32590779008745</v>
                </pt>
                <pt idx="7633">
                  <v>11.32590779008745</v>
                </pt>
                <pt idx="7634">
                  <v>11.32590779008745</v>
                </pt>
                <pt idx="7635">
                  <v>11.32590779008745</v>
                </pt>
                <pt idx="7636">
                  <v>11.32590779008745</v>
                </pt>
                <pt idx="7637">
                  <v>11.32590779008745</v>
                </pt>
                <pt idx="7638">
                  <v>11.32590779008745</v>
                </pt>
                <pt idx="7639">
                  <v>11.32590779008745</v>
                </pt>
                <pt idx="7640">
                  <v>11.32590779008745</v>
                </pt>
                <pt idx="7641">
                  <v>11.32590779008745</v>
                </pt>
                <pt idx="7642">
                  <v>11.32590779008745</v>
                </pt>
                <pt idx="7643">
                  <v>11.32590779008745</v>
                </pt>
                <pt idx="7644">
                  <v>11.32590779008745</v>
                </pt>
                <pt idx="7645">
                  <v>11.32590779008745</v>
                </pt>
                <pt idx="7646">
                  <v>11.32590779008745</v>
                </pt>
                <pt idx="7647">
                  <v>11.32590779008745</v>
                </pt>
                <pt idx="7648">
                  <v>11.32590779008745</v>
                </pt>
                <pt idx="7649">
                  <v>11.32590779008745</v>
                </pt>
                <pt idx="7650">
                  <v>11.32590779008745</v>
                </pt>
                <pt idx="7651">
                  <v>11.32590779008745</v>
                </pt>
                <pt idx="7652">
                  <v>11.32590779008745</v>
                </pt>
                <pt idx="7653">
                  <v>11.32590779008745</v>
                </pt>
                <pt idx="7654">
                  <v>11.32590779008745</v>
                </pt>
                <pt idx="7655">
                  <v>11.32590779008745</v>
                </pt>
                <pt idx="7656">
                  <v>11.32590779008745</v>
                </pt>
                <pt idx="7657">
                  <v>11.32590779008745</v>
                </pt>
                <pt idx="7658">
                  <v>11.32590779008745</v>
                </pt>
                <pt idx="7659">
                  <v>11.32590779008745</v>
                </pt>
                <pt idx="7660">
                  <v>11.32590779008745</v>
                </pt>
                <pt idx="7661">
                  <v>11.32590779008745</v>
                </pt>
                <pt idx="7662">
                  <v>11.32590779008745</v>
                </pt>
                <pt idx="7663">
                  <v>11.32590779008745</v>
                </pt>
                <pt idx="7664">
                  <v>11.32590779008745</v>
                </pt>
                <pt idx="7665">
                  <v>11.32590779008745</v>
                </pt>
                <pt idx="7666">
                  <v>11.32590779008745</v>
                </pt>
                <pt idx="7667">
                  <v>11.32590779008745</v>
                </pt>
                <pt idx="7668">
                  <v>11.32590779008745</v>
                </pt>
                <pt idx="7669">
                  <v>11.32590779008745</v>
                </pt>
                <pt idx="7670">
                  <v>11.32590779008745</v>
                </pt>
                <pt idx="7671">
                  <v>11.32590779008745</v>
                </pt>
                <pt idx="7672">
                  <v>11.32590779008745</v>
                </pt>
                <pt idx="7673">
                  <v>11.32590779008745</v>
                </pt>
                <pt idx="7674">
                  <v>11.32590779008745</v>
                </pt>
                <pt idx="7675">
                  <v>11.32590779008745</v>
                </pt>
                <pt idx="7676">
                  <v>11.32590779008745</v>
                </pt>
                <pt idx="7677">
                  <v>11.32590779008745</v>
                </pt>
                <pt idx="7678">
                  <v>11.32590779008745</v>
                </pt>
                <pt idx="7679">
                  <v>11.32590779008745</v>
                </pt>
                <pt idx="7680">
                  <v>11.32590779008745</v>
                </pt>
                <pt idx="7681">
                  <v>11.32590779008745</v>
                </pt>
                <pt idx="7682">
                  <v>11.32590779008745</v>
                </pt>
                <pt idx="7683">
                  <v>11.32590779008745</v>
                </pt>
                <pt idx="7684">
                  <v>11.32590779008745</v>
                </pt>
                <pt idx="7685">
                  <v>11.32590779008745</v>
                </pt>
                <pt idx="7686">
                  <v>11.32590779008745</v>
                </pt>
                <pt idx="7687">
                  <v>11.32590779008745</v>
                </pt>
                <pt idx="7688">
                  <v>11.32590779008745</v>
                </pt>
                <pt idx="7689">
                  <v>11.32590779008745</v>
                </pt>
                <pt idx="7690">
                  <v>11.32590779008745</v>
                </pt>
                <pt idx="7691">
                  <v>11.32590779008745</v>
                </pt>
                <pt idx="7692">
                  <v>11.32590779008745</v>
                </pt>
                <pt idx="7693">
                  <v>11.32590779008745</v>
                </pt>
                <pt idx="7694">
                  <v>11.32590779008745</v>
                </pt>
                <pt idx="7695">
                  <v>11.32590779008745</v>
                </pt>
                <pt idx="7696">
                  <v>11.32590779008745</v>
                </pt>
                <pt idx="7697">
                  <v>11.32590779008745</v>
                </pt>
                <pt idx="7698">
                  <v>11.32590779008745</v>
                </pt>
                <pt idx="7699">
                  <v>11.32590779008745</v>
                </pt>
                <pt idx="7700">
                  <v>11.32590779008745</v>
                </pt>
                <pt idx="7701">
                  <v>11.32590779008745</v>
                </pt>
                <pt idx="7702">
                  <v>11.32590779008745</v>
                </pt>
                <pt idx="7703">
                  <v>11.32590779008745</v>
                </pt>
                <pt idx="7704">
                  <v>11.32590779008745</v>
                </pt>
                <pt idx="7705">
                  <v>11.32590779008745</v>
                </pt>
                <pt idx="7706">
                  <v>11.32590779008745</v>
                </pt>
                <pt idx="7707">
                  <v>11.32590779008745</v>
                </pt>
                <pt idx="7708">
                  <v>11.32590779008745</v>
                </pt>
                <pt idx="7709">
                  <v>11.32590779008745</v>
                </pt>
                <pt idx="7710">
                  <v>11.32590779008745</v>
                </pt>
                <pt idx="7711">
                  <v>11.32590779008745</v>
                </pt>
                <pt idx="7712">
                  <v>11.32590779008745</v>
                </pt>
                <pt idx="7713">
                  <v>11.32590779008745</v>
                </pt>
                <pt idx="7714">
                  <v>11.32590779008745</v>
                </pt>
                <pt idx="7715">
                  <v>11.32590779008745</v>
                </pt>
                <pt idx="7716">
                  <v>11.32590779008745</v>
                </pt>
                <pt idx="7717">
                  <v>11.32590779008745</v>
                </pt>
                <pt idx="7718">
                  <v>11.32590779008745</v>
                </pt>
                <pt idx="7719">
                  <v>11.32590779008745</v>
                </pt>
                <pt idx="7720">
                  <v>11.32590779008745</v>
                </pt>
                <pt idx="7721">
                  <v>11.32590779008745</v>
                </pt>
                <pt idx="7722">
                  <v>11.32590779008745</v>
                </pt>
                <pt idx="7723">
                  <v>11.32590779008745</v>
                </pt>
                <pt idx="7724">
                  <v>11.32590779008745</v>
                </pt>
                <pt idx="7725">
                  <v>11.32590779008745</v>
                </pt>
                <pt idx="7726">
                  <v>11.32590779008745</v>
                </pt>
                <pt idx="7727">
                  <v>11.32590779008745</v>
                </pt>
                <pt idx="7728">
                  <v>11.32590779008745</v>
                </pt>
                <pt idx="7729">
                  <v>11.32590779008745</v>
                </pt>
                <pt idx="7730">
                  <v>11.32590779008745</v>
                </pt>
                <pt idx="7731">
                  <v>11.32590779008745</v>
                </pt>
                <pt idx="7732">
                  <v>11.32590779008745</v>
                </pt>
                <pt idx="7733">
                  <v>11.32590779008745</v>
                </pt>
                <pt idx="7734">
                  <v>11.32590779008745</v>
                </pt>
                <pt idx="7735">
                  <v>11.32590779008745</v>
                </pt>
                <pt idx="7736">
                  <v>11.32590779008745</v>
                </pt>
                <pt idx="7737">
                  <v>11.32590779008745</v>
                </pt>
                <pt idx="7738">
                  <v>11.32590779008745</v>
                </pt>
                <pt idx="7739">
                  <v>11.32590779008745</v>
                </pt>
                <pt idx="7740">
                  <v>11.32590779008745</v>
                </pt>
                <pt idx="7741">
                  <v>11.32590779008745</v>
                </pt>
                <pt idx="7742">
                  <v>11.32590779008745</v>
                </pt>
                <pt idx="7743">
                  <v>11.32590779008745</v>
                </pt>
                <pt idx="7744">
                  <v>11.32590779008745</v>
                </pt>
                <pt idx="7745">
                  <v>11.32590779008745</v>
                </pt>
                <pt idx="7746">
                  <v>11.32590779008745</v>
                </pt>
                <pt idx="7747">
                  <v>11.32590779008745</v>
                </pt>
                <pt idx="7748">
                  <v>11.32590779008745</v>
                </pt>
                <pt idx="7749">
                  <v>11.32590779008745</v>
                </pt>
                <pt idx="7750">
                  <v>11.32590779008745</v>
                </pt>
                <pt idx="7751">
                  <v>11.32590779008745</v>
                </pt>
                <pt idx="7752">
                  <v>11.32590779008745</v>
                </pt>
                <pt idx="7753">
                  <v>11.32590779008745</v>
                </pt>
                <pt idx="7754">
                  <v>11.32590779008745</v>
                </pt>
                <pt idx="7755">
                  <v>11.32590779008745</v>
                </pt>
                <pt idx="7756">
                  <v>11.32590779008745</v>
                </pt>
                <pt idx="7757">
                  <v>11.32590779008745</v>
                </pt>
                <pt idx="7758">
                  <v>11.32590779008745</v>
                </pt>
                <pt idx="7759">
                  <v>11.32590779008745</v>
                </pt>
                <pt idx="7760">
                  <v>11.32590779008745</v>
                </pt>
                <pt idx="7761">
                  <v>11.32590779008745</v>
                </pt>
                <pt idx="7762">
                  <v>11.32590779008745</v>
                </pt>
                <pt idx="7763">
                  <v>11.32590779008745</v>
                </pt>
                <pt idx="7764">
                  <v>11.32590779008745</v>
                </pt>
                <pt idx="7765">
                  <v>11.32590779008745</v>
                </pt>
                <pt idx="7766">
                  <v>11.32590779008745</v>
                </pt>
                <pt idx="7767">
                  <v>11.32590779008745</v>
                </pt>
                <pt idx="7768">
                  <v>11.32590779008745</v>
                </pt>
                <pt idx="7769">
                  <v>11.32590779008745</v>
                </pt>
                <pt idx="7770">
                  <v>11.32590779008745</v>
                </pt>
                <pt idx="7771">
                  <v>11.32590779008745</v>
                </pt>
                <pt idx="7772">
                  <v>11.32590779008745</v>
                </pt>
                <pt idx="7773">
                  <v>11.32590779008745</v>
                </pt>
                <pt idx="7774">
                  <v>11.32590779008745</v>
                </pt>
                <pt idx="7775">
                  <v>11.32590779008745</v>
                </pt>
                <pt idx="7776">
                  <v>11.32590779008745</v>
                </pt>
                <pt idx="7777">
                  <v>11.32590779008745</v>
                </pt>
                <pt idx="7778">
                  <v>11.32590779008745</v>
                </pt>
                <pt idx="7779">
                  <v>11.32590779008745</v>
                </pt>
                <pt idx="7780">
                  <v>11.32590779008745</v>
                </pt>
                <pt idx="7781">
                  <v>11.32590779008745</v>
                </pt>
                <pt idx="7782">
                  <v>11.32590779008745</v>
                </pt>
                <pt idx="7783">
                  <v>11.32590779008745</v>
                </pt>
                <pt idx="7784">
                  <v>11.32590779008745</v>
                </pt>
                <pt idx="7785">
                  <v>11.32590779008745</v>
                </pt>
                <pt idx="7786">
                  <v>11.32590779008745</v>
                </pt>
                <pt idx="7787">
                  <v>11.32590779008745</v>
                </pt>
                <pt idx="7788">
                  <v>11.32590779008745</v>
                </pt>
                <pt idx="7789">
                  <v>11.32590779008745</v>
                </pt>
                <pt idx="7790">
                  <v>11.32590779008745</v>
                </pt>
                <pt idx="7791">
                  <v>11.32590779008745</v>
                </pt>
                <pt idx="7792">
                  <v>11.32590779008745</v>
                </pt>
                <pt idx="7793">
                  <v>11.32590779008745</v>
                </pt>
                <pt idx="7794">
                  <v>11.32590779008745</v>
                </pt>
                <pt idx="7795">
                  <v>11.32590779008745</v>
                </pt>
                <pt idx="7796">
                  <v>11.32590779008745</v>
                </pt>
                <pt idx="7797">
                  <v>11.32590779008745</v>
                </pt>
                <pt idx="7798">
                  <v>11.32590779008745</v>
                </pt>
                <pt idx="7799">
                  <v>11.32590779008745</v>
                </pt>
                <pt idx="7800">
                  <v>11.32590779008745</v>
                </pt>
                <pt idx="7801">
                  <v>11.32590779008745</v>
                </pt>
                <pt idx="7802">
                  <v>11.32590779008745</v>
                </pt>
                <pt idx="7803">
                  <v>11.32590779008745</v>
                </pt>
                <pt idx="7804">
                  <v>11.32590779008745</v>
                </pt>
                <pt idx="7805">
                  <v>11.32590779008745</v>
                </pt>
                <pt idx="7806">
                  <v>11.32590779008745</v>
                </pt>
                <pt idx="7807">
                  <v>11.32590779008745</v>
                </pt>
                <pt idx="7808">
                  <v>11.32590779008745</v>
                </pt>
                <pt idx="7809">
                  <v>11.32590779008745</v>
                </pt>
                <pt idx="7810">
                  <v>11.32590779008745</v>
                </pt>
                <pt idx="7811">
                  <v>11.32590779008745</v>
                </pt>
                <pt idx="7812">
                  <v>11.32590779008745</v>
                </pt>
                <pt idx="7813">
                  <v>11.32590779008745</v>
                </pt>
                <pt idx="7814">
                  <v>11.32590779008745</v>
                </pt>
                <pt idx="7815">
                  <v>11.32590779008745</v>
                </pt>
                <pt idx="7816">
                  <v>11.32590779008745</v>
                </pt>
                <pt idx="7817">
                  <v>11.32590779008745</v>
                </pt>
                <pt idx="7818">
                  <v>11.32590779008745</v>
                </pt>
                <pt idx="7819">
                  <v>11.32590779008745</v>
                </pt>
                <pt idx="7820">
                  <v>11.32590779008745</v>
                </pt>
                <pt idx="7821">
                  <v>11.32590779008745</v>
                </pt>
                <pt idx="7822">
                  <v>11.32590779008745</v>
                </pt>
                <pt idx="7823">
                  <v>11.32590779008745</v>
                </pt>
                <pt idx="7824">
                  <v>11.32590779008745</v>
                </pt>
                <pt idx="7825">
                  <v>11.32590779008745</v>
                </pt>
                <pt idx="7826">
                  <v>11.32590779008745</v>
                </pt>
                <pt idx="7827">
                  <v>11.32590779008745</v>
                </pt>
                <pt idx="7828">
                  <v>11.32590779008745</v>
                </pt>
                <pt idx="7829">
                  <v>11.32590779008745</v>
                </pt>
                <pt idx="7830">
                  <v>11.32590779008745</v>
                </pt>
                <pt idx="7831">
                  <v>11.32590779008745</v>
                </pt>
                <pt idx="7832">
                  <v>11.32590779008745</v>
                </pt>
                <pt idx="7833">
                  <v>11.32590779008745</v>
                </pt>
                <pt idx="7834">
                  <v>11.32590779008745</v>
                </pt>
                <pt idx="7835">
                  <v>11.32590779008745</v>
                </pt>
                <pt idx="7836">
                  <v>11.32590779008745</v>
                </pt>
                <pt idx="7837">
                  <v>11.32590779008745</v>
                </pt>
                <pt idx="7838">
                  <v>11.32590779008745</v>
                </pt>
                <pt idx="7839">
                  <v>11.32590779008745</v>
                </pt>
                <pt idx="7840">
                  <v>11.32590779008745</v>
                </pt>
                <pt idx="7841">
                  <v>11.32590779008745</v>
                </pt>
                <pt idx="7842">
                  <v>11.32590779008745</v>
                </pt>
                <pt idx="7843">
                  <v>11.32590779008745</v>
                </pt>
                <pt idx="7844">
                  <v>11.32590779008745</v>
                </pt>
                <pt idx="7845">
                  <v>11.32590779008745</v>
                </pt>
                <pt idx="7846">
                  <v>11.32590779008745</v>
                </pt>
                <pt idx="7847">
                  <v>11.32590779008745</v>
                </pt>
                <pt idx="7848">
                  <v>11.32590779008745</v>
                </pt>
                <pt idx="7849">
                  <v>11.32590779008745</v>
                </pt>
                <pt idx="7850">
                  <v>11.32590779008745</v>
                </pt>
                <pt idx="7851">
                  <v>11.32590779008745</v>
                </pt>
                <pt idx="7852">
                  <v>11.32590779008745</v>
                </pt>
                <pt idx="7853">
                  <v>11.32590779008745</v>
                </pt>
                <pt idx="7854">
                  <v>11.32590779008745</v>
                </pt>
                <pt idx="7855">
                  <v>11.32590779008745</v>
                </pt>
                <pt idx="7856">
                  <v>11.32590779008745</v>
                </pt>
                <pt idx="7857">
                  <v>11.32590779008745</v>
                </pt>
                <pt idx="7858">
                  <v>11.32590779008745</v>
                </pt>
                <pt idx="7859">
                  <v>11.32590779008745</v>
                </pt>
                <pt idx="7860">
                  <v>11.32590779008745</v>
                </pt>
                <pt idx="7861">
                  <v>11.32590779008745</v>
                </pt>
                <pt idx="7862">
                  <v>11.32590779008745</v>
                </pt>
                <pt idx="7863">
                  <v>11.32590779008745</v>
                </pt>
                <pt idx="7864">
                  <v>11.32590779008745</v>
                </pt>
                <pt idx="7865">
                  <v>11.32590779008745</v>
                </pt>
                <pt idx="7866">
                  <v>11.32590779008745</v>
                </pt>
                <pt idx="7867">
                  <v>11.32590779008745</v>
                </pt>
                <pt idx="7868">
                  <v>11.32590779008745</v>
                </pt>
                <pt idx="7869">
                  <v>11.32590779008745</v>
                </pt>
                <pt idx="7870">
                  <v>11.32590779008745</v>
                </pt>
                <pt idx="7871">
                  <v>11.32590779008745</v>
                </pt>
                <pt idx="7872">
                  <v>11.32590779008745</v>
                </pt>
                <pt idx="7873">
                  <v>11.32590779008745</v>
                </pt>
                <pt idx="7874">
                  <v>11.32590779008745</v>
                </pt>
                <pt idx="7875">
                  <v>11.32590779008745</v>
                </pt>
                <pt idx="7876">
                  <v>11.32590779008745</v>
                </pt>
                <pt idx="7877">
                  <v>11.32590779008745</v>
                </pt>
                <pt idx="7878">
                  <v>11.32590779008745</v>
                </pt>
                <pt idx="7879">
                  <v>11.32590779008745</v>
                </pt>
                <pt idx="7880">
                  <v>11.32590779008745</v>
                </pt>
                <pt idx="7881">
                  <v>11.32590779008745</v>
                </pt>
                <pt idx="7882">
                  <v>11.32590779008745</v>
                </pt>
                <pt idx="7883">
                  <v>11.32590779008745</v>
                </pt>
                <pt idx="7884">
                  <v>11.32590779008745</v>
                </pt>
                <pt idx="7885">
                  <v>11.32590779008745</v>
                </pt>
                <pt idx="7886">
                  <v>11.32590779008745</v>
                </pt>
                <pt idx="7887">
                  <v>11.32590779008745</v>
                </pt>
                <pt idx="7888">
                  <v>11.32590779008745</v>
                </pt>
                <pt idx="7889">
                  <v>11.32590779008745</v>
                </pt>
                <pt idx="7890">
                  <v>11.32590779008745</v>
                </pt>
                <pt idx="7891">
                  <v>11.32590779008745</v>
                </pt>
                <pt idx="7892">
                  <v>11.32590779008745</v>
                </pt>
                <pt idx="7893">
                  <v>11.32590779008745</v>
                </pt>
                <pt idx="7894">
                  <v>11.32590779008745</v>
                </pt>
                <pt idx="7895">
                  <v>11.32590779008745</v>
                </pt>
                <pt idx="7896">
                  <v>11.32590779008745</v>
                </pt>
                <pt idx="7897">
                  <v>11.32590779008745</v>
                </pt>
                <pt idx="7898">
                  <v>11.32590779008745</v>
                </pt>
                <pt idx="7899">
                  <v>11.32590779008745</v>
                </pt>
                <pt idx="7900">
                  <v>11.32590779008745</v>
                </pt>
                <pt idx="7901">
                  <v>11.32590779008745</v>
                </pt>
                <pt idx="7902">
                  <v>11.32590779008745</v>
                </pt>
                <pt idx="7903">
                  <v>11.32590779008745</v>
                </pt>
                <pt idx="7904">
                  <v>11.32590779008745</v>
                </pt>
                <pt idx="7905">
                  <v>11.32590779008745</v>
                </pt>
                <pt idx="7906">
                  <v>11.32590779008745</v>
                </pt>
                <pt idx="7907">
                  <v>11.32590779008745</v>
                </pt>
                <pt idx="7908">
                  <v>11.32590779008745</v>
                </pt>
                <pt idx="7909">
                  <v>11.32590779008745</v>
                </pt>
                <pt idx="7910">
                  <v>11.32590779008745</v>
                </pt>
                <pt idx="7911">
                  <v>11.32590779008745</v>
                </pt>
                <pt idx="7912">
                  <v>11.32590779008745</v>
                </pt>
                <pt idx="7913">
                  <v>11.32590779008745</v>
                </pt>
                <pt idx="7914">
                  <v>11.32590779008745</v>
                </pt>
                <pt idx="7915">
                  <v>11.32590779008745</v>
                </pt>
                <pt idx="7916">
                  <v>11.32590779008745</v>
                </pt>
                <pt idx="7917">
                  <v>11.32590779008745</v>
                </pt>
                <pt idx="7918">
                  <v>11.32590779008745</v>
                </pt>
                <pt idx="7919">
                  <v>11.32590779008745</v>
                </pt>
                <pt idx="7920">
                  <v>11.32590779008745</v>
                </pt>
                <pt idx="7921">
                  <v>11.32590779008745</v>
                </pt>
                <pt idx="7922">
                  <v>11.32590779008745</v>
                </pt>
                <pt idx="7923">
                  <v>11.32590779008745</v>
                </pt>
                <pt idx="7924">
                  <v>11.32590779008745</v>
                </pt>
                <pt idx="7925">
                  <v>11.32590779008745</v>
                </pt>
                <pt idx="7926">
                  <v>11.32590779008745</v>
                </pt>
                <pt idx="7927">
                  <v>11.32590779008745</v>
                </pt>
                <pt idx="7928">
                  <v>11.32590779008745</v>
                </pt>
                <pt idx="7929">
                  <v>11.32590779008745</v>
                </pt>
                <pt idx="7930">
                  <v>11.32590779008745</v>
                </pt>
                <pt idx="7931">
                  <v>11.32590779008745</v>
                </pt>
                <pt idx="7932">
                  <v>11.32590779008745</v>
                </pt>
                <pt idx="7933">
                  <v>11.32590779008745</v>
                </pt>
                <pt idx="7934">
                  <v>11.32590779008745</v>
                </pt>
                <pt idx="7935">
                  <v>11.32590779008745</v>
                </pt>
                <pt idx="7936">
                  <v>11.32590779008745</v>
                </pt>
                <pt idx="7937">
                  <v>11.32590779008745</v>
                </pt>
                <pt idx="7938">
                  <v>11.32590779008745</v>
                </pt>
                <pt idx="7939">
                  <v>11.32590779008745</v>
                </pt>
                <pt idx="7940">
                  <v>11.32590779008745</v>
                </pt>
                <pt idx="7941">
                  <v>11.32590779008745</v>
                </pt>
                <pt idx="7942">
                  <v>11.32590779008745</v>
                </pt>
                <pt idx="7943">
                  <v>11.32590779008745</v>
                </pt>
                <pt idx="7944">
                  <v>11.32590779008745</v>
                </pt>
                <pt idx="7945">
                  <v>11.32590779008745</v>
                </pt>
                <pt idx="7946">
                  <v>11.32590779008745</v>
                </pt>
                <pt idx="7947">
                  <v>11.32590779008745</v>
                </pt>
                <pt idx="7948">
                  <v>11.32590779008745</v>
                </pt>
                <pt idx="7949">
                  <v>11.32590779008745</v>
                </pt>
                <pt idx="7950">
                  <v>11.32590779008745</v>
                </pt>
                <pt idx="7951">
                  <v>11.32590779008745</v>
                </pt>
                <pt idx="7952">
                  <v>11.32590779008745</v>
                </pt>
                <pt idx="7953">
                  <v>11.32590779008745</v>
                </pt>
                <pt idx="7954">
                  <v>11.32590779008745</v>
                </pt>
                <pt idx="7955">
                  <v>11.32590779008745</v>
                </pt>
                <pt idx="7956">
                  <v>11.32590779008745</v>
                </pt>
                <pt idx="7957">
                  <v>11.32590779008745</v>
                </pt>
                <pt idx="7958">
                  <v>11.32590779008745</v>
                </pt>
                <pt idx="7959">
                  <v>11.32590779008745</v>
                </pt>
                <pt idx="7960">
                  <v>11.32590779008745</v>
                </pt>
                <pt idx="7961">
                  <v>11.32590779008745</v>
                </pt>
                <pt idx="7962">
                  <v>11.32590779008745</v>
                </pt>
                <pt idx="7963">
                  <v>11.32590779008745</v>
                </pt>
                <pt idx="7964">
                  <v>11.32590779008745</v>
                </pt>
                <pt idx="7965">
                  <v>11.32590779008745</v>
                </pt>
                <pt idx="7966">
                  <v>11.32590779008745</v>
                </pt>
                <pt idx="7967">
                  <v>11.32590779008745</v>
                </pt>
                <pt idx="7968">
                  <v>11.32590779008745</v>
                </pt>
                <pt idx="7969">
                  <v>11.32590779008745</v>
                </pt>
                <pt idx="7970">
                  <v>11.32590779008745</v>
                </pt>
                <pt idx="7971">
                  <v>11.32590779008745</v>
                </pt>
                <pt idx="7972">
                  <v>11.32590779008745</v>
                </pt>
                <pt idx="7973">
                  <v>11.32590779008745</v>
                </pt>
                <pt idx="7974">
                  <v>11.32590779008745</v>
                </pt>
                <pt idx="7975">
                  <v>11.32590779008745</v>
                </pt>
                <pt idx="7976">
                  <v>11.32590779008745</v>
                </pt>
                <pt idx="7977">
                  <v>11.32590779008745</v>
                </pt>
                <pt idx="7978">
                  <v>11.32590779008745</v>
                </pt>
                <pt idx="7979">
                  <v>11.32590779008745</v>
                </pt>
                <pt idx="7980">
                  <v>11.32590779008745</v>
                </pt>
                <pt idx="7981">
                  <v>11.32590779008745</v>
                </pt>
                <pt idx="7982">
                  <v>11.32590779008745</v>
                </pt>
                <pt idx="7983">
                  <v>11.32590779008745</v>
                </pt>
                <pt idx="7984">
                  <v>11.32590779008745</v>
                </pt>
                <pt idx="7985">
                  <v>11.32590779008745</v>
                </pt>
                <pt idx="7986">
                  <v>11.32590779008745</v>
                </pt>
                <pt idx="7987">
                  <v>11.32590779008745</v>
                </pt>
                <pt idx="7988">
                  <v>11.32590779008745</v>
                </pt>
                <pt idx="7989">
                  <v>11.32590779008745</v>
                </pt>
                <pt idx="7990">
                  <v>11.32590779008745</v>
                </pt>
                <pt idx="7991">
                  <v>11.32590779008745</v>
                </pt>
                <pt idx="7992">
                  <v>11.32590779008745</v>
                </pt>
                <pt idx="7993">
                  <v>11.32590779008745</v>
                </pt>
                <pt idx="7994">
                  <v>11.32590779008745</v>
                </pt>
                <pt idx="7995">
                  <v>11.32590779008745</v>
                </pt>
                <pt idx="7996">
                  <v>11.32590779008745</v>
                </pt>
                <pt idx="7997">
                  <v>11.32590779008745</v>
                </pt>
                <pt idx="7998">
                  <v>11.32590779008745</v>
                </pt>
                <pt idx="7999">
                  <v>11.32590779008745</v>
                </pt>
                <pt idx="8000">
                  <v>11.32590779008745</v>
                </pt>
                <pt idx="8001">
                  <v>11.32590779008745</v>
                </pt>
                <pt idx="8002">
                  <v>11.32590779008745</v>
                </pt>
                <pt idx="8003">
                  <v>11.32590779008745</v>
                </pt>
                <pt idx="8004">
                  <v>11.32590779008745</v>
                </pt>
                <pt idx="8005">
                  <v>11.32590779008745</v>
                </pt>
                <pt idx="8006">
                  <v>11.32590779008745</v>
                </pt>
                <pt idx="8007">
                  <v>11.32590779008745</v>
                </pt>
                <pt idx="8008">
                  <v>11.32590779008745</v>
                </pt>
                <pt idx="8009">
                  <v>11.32590779008745</v>
                </pt>
                <pt idx="8010">
                  <v>11.32590779008745</v>
                </pt>
                <pt idx="8011">
                  <v>11.32590779008745</v>
                </pt>
                <pt idx="8012">
                  <v>11.32590779008745</v>
                </pt>
                <pt idx="8013">
                  <v>11.32590779008745</v>
                </pt>
                <pt idx="8014">
                  <v>11.32590779008745</v>
                </pt>
                <pt idx="8015">
                  <v>11.32590779008745</v>
                </pt>
                <pt idx="8016">
                  <v>11.32590779008745</v>
                </pt>
                <pt idx="8017">
                  <v>11.32590779008745</v>
                </pt>
                <pt idx="8018">
                  <v>11.32590779008745</v>
                </pt>
                <pt idx="8019">
                  <v>11.32590779008745</v>
                </pt>
                <pt idx="8020">
                  <v>11.32590779008745</v>
                </pt>
                <pt idx="8021">
                  <v>11.32590779008745</v>
                </pt>
                <pt idx="8022">
                  <v>11.32590779008745</v>
                </pt>
                <pt idx="8023">
                  <v>11.32590779008745</v>
                </pt>
                <pt idx="8024">
                  <v>11.32590779008745</v>
                </pt>
                <pt idx="8025">
                  <v>11.32590779008745</v>
                </pt>
                <pt idx="8026">
                  <v>11.32590779008745</v>
                </pt>
                <pt idx="8027">
                  <v>11.32590779008745</v>
                </pt>
                <pt idx="8028">
                  <v>11.32590779008745</v>
                </pt>
                <pt idx="8029">
                  <v>11.32590779008745</v>
                </pt>
                <pt idx="8030">
                  <v>11.32590779008745</v>
                </pt>
                <pt idx="8031">
                  <v>11.32590779008745</v>
                </pt>
                <pt idx="8032">
                  <v>11.32590779008745</v>
                </pt>
                <pt idx="8033">
                  <v>11.32590779008745</v>
                </pt>
                <pt idx="8034">
                  <v>11.32590779008745</v>
                </pt>
                <pt idx="8035">
                  <v>11.32590779008745</v>
                </pt>
                <pt idx="8036">
                  <v>11.32590779008745</v>
                </pt>
                <pt idx="8037">
                  <v>11.32590779008745</v>
                </pt>
                <pt idx="8038">
                  <v>11.32590779008745</v>
                </pt>
                <pt idx="8039">
                  <v>11.32590779008745</v>
                </pt>
                <pt idx="8040">
                  <v>11.32590779008745</v>
                </pt>
                <pt idx="8041">
                  <v>11.32590779008745</v>
                </pt>
                <pt idx="8042">
                  <v>11.32590779008745</v>
                </pt>
                <pt idx="8043">
                  <v>11.32590779008745</v>
                </pt>
                <pt idx="8044">
                  <v>11.32590779008745</v>
                </pt>
                <pt idx="8045">
                  <v>11.32590779008745</v>
                </pt>
                <pt idx="8046">
                  <v>11.32590779008745</v>
                </pt>
                <pt idx="8047">
                  <v>11.32590779008745</v>
                </pt>
                <pt idx="8048">
                  <v>11.32590779008745</v>
                </pt>
                <pt idx="8049">
                  <v>11.32590779008745</v>
                </pt>
                <pt idx="8050">
                  <v>11.32590779008745</v>
                </pt>
                <pt idx="8051">
                  <v>11.32590779008745</v>
                </pt>
                <pt idx="8052">
                  <v>11.32590779008745</v>
                </pt>
                <pt idx="8053">
                  <v>11.32590779008745</v>
                </pt>
                <pt idx="8054">
                  <v>11.32590779008745</v>
                </pt>
                <pt idx="8055">
                  <v>11.32590779008745</v>
                </pt>
                <pt idx="8056">
                  <v>11.32590779008745</v>
                </pt>
                <pt idx="8057">
                  <v>11.32590779008745</v>
                </pt>
                <pt idx="8058">
                  <v>11.32590779008745</v>
                </pt>
                <pt idx="8059">
                  <v>11.32590779008745</v>
                </pt>
                <pt idx="8060">
                  <v>11.32590779008745</v>
                </pt>
                <pt idx="8061">
                  <v>11.32590779008745</v>
                </pt>
                <pt idx="8062">
                  <v>11.32590779008745</v>
                </pt>
                <pt idx="8063">
                  <v>11.32590779008745</v>
                </pt>
                <pt idx="8064">
                  <v>11.32590779008745</v>
                </pt>
                <pt idx="8065">
                  <v>11.32590779008745</v>
                </pt>
                <pt idx="8066">
                  <v>11.32590779008745</v>
                </pt>
                <pt idx="8067">
                  <v>11.32590779008745</v>
                </pt>
                <pt idx="8068">
                  <v>11.32590779008745</v>
                </pt>
                <pt idx="8069">
                  <v>11.32590779008745</v>
                </pt>
                <pt idx="8070">
                  <v>11.32590779008745</v>
                </pt>
                <pt idx="8071">
                  <v>11.32590779008745</v>
                </pt>
                <pt idx="8072">
                  <v>11.32590779008745</v>
                </pt>
                <pt idx="8073">
                  <v>11.32590779008745</v>
                </pt>
                <pt idx="8074">
                  <v>11.32590779008745</v>
                </pt>
                <pt idx="8075">
                  <v>11.32590779008745</v>
                </pt>
                <pt idx="8076">
                  <v>11.32590779008745</v>
                </pt>
                <pt idx="8077">
                  <v>11.32590779008745</v>
                </pt>
                <pt idx="8078">
                  <v>11.32590779008745</v>
                </pt>
                <pt idx="8079">
                  <v>11.32590779008745</v>
                </pt>
                <pt idx="8080">
                  <v>11.32590779008745</v>
                </pt>
                <pt idx="8081">
                  <v>11.32590779008745</v>
                </pt>
                <pt idx="8082">
                  <v>11.32590779008745</v>
                </pt>
                <pt idx="8083">
                  <v>11.32590779008745</v>
                </pt>
                <pt idx="8084">
                  <v>11.32590779008745</v>
                </pt>
                <pt idx="8085">
                  <v>11.32590779008745</v>
                </pt>
                <pt idx="8086">
                  <v>11.32590779008745</v>
                </pt>
                <pt idx="8087">
                  <v>11.32590779008745</v>
                </pt>
                <pt idx="8088">
                  <v>11.32590779008745</v>
                </pt>
                <pt idx="8089">
                  <v>11.32590779008745</v>
                </pt>
                <pt idx="8090">
                  <v>11.32590779008745</v>
                </pt>
                <pt idx="8091">
                  <v>11.32590779008745</v>
                </pt>
                <pt idx="8092">
                  <v>11.32590779008745</v>
                </pt>
                <pt idx="8093">
                  <v>11.32590779008745</v>
                </pt>
                <pt idx="8094">
                  <v>11.32590779008745</v>
                </pt>
                <pt idx="8095">
                  <v>11.32590779008745</v>
                </pt>
                <pt idx="8096">
                  <v>11.32590779008745</v>
                </pt>
                <pt idx="8097">
                  <v>11.32590779008745</v>
                </pt>
                <pt idx="8098">
                  <v>11.32590779008745</v>
                </pt>
                <pt idx="8099">
                  <v>11.32590779008745</v>
                </pt>
                <pt idx="8100">
                  <v>11.32590779008745</v>
                </pt>
                <pt idx="8101">
                  <v>11.32590779008745</v>
                </pt>
                <pt idx="8102">
                  <v>11.32590779008745</v>
                </pt>
                <pt idx="8103">
                  <v>11.32590779008745</v>
                </pt>
                <pt idx="8104">
                  <v>11.32590779008745</v>
                </pt>
                <pt idx="8105">
                  <v>11.32590779008745</v>
                </pt>
                <pt idx="8106">
                  <v>11.32590779008745</v>
                </pt>
                <pt idx="8107">
                  <v>11.32590779008745</v>
                </pt>
                <pt idx="8108">
                  <v>11.32590779008745</v>
                </pt>
                <pt idx="8109">
                  <v>11.32590779008745</v>
                </pt>
                <pt idx="8110">
                  <v>11.32590779008745</v>
                </pt>
                <pt idx="8111">
                  <v>11.32590779008745</v>
                </pt>
                <pt idx="8112">
                  <v>11.32590779008745</v>
                </pt>
                <pt idx="8113">
                  <v>11.32590779008745</v>
                </pt>
                <pt idx="8114">
                  <v>11.32590779008745</v>
                </pt>
                <pt idx="8115">
                  <v>11.32590779008745</v>
                </pt>
                <pt idx="8116">
                  <v>11.32590779008745</v>
                </pt>
                <pt idx="8117">
                  <v>11.32590779008745</v>
                </pt>
                <pt idx="8118">
                  <v>11.32590779008745</v>
                </pt>
                <pt idx="8119">
                  <v>11.32590779008745</v>
                </pt>
                <pt idx="8120">
                  <v>11.32590779008745</v>
                </pt>
                <pt idx="8121">
                  <v>11.32590779008745</v>
                </pt>
                <pt idx="8122">
                  <v>11.32590779008745</v>
                </pt>
                <pt idx="8123">
                  <v>11.32590779008745</v>
                </pt>
                <pt idx="8124">
                  <v>11.32590779008745</v>
                </pt>
                <pt idx="8125">
                  <v>11.32590779008745</v>
                </pt>
                <pt idx="8126">
                  <v>11.32590779008745</v>
                </pt>
                <pt idx="8127">
                  <v>11.32590779008745</v>
                </pt>
                <pt idx="8128">
                  <v>11.32590779008745</v>
                </pt>
                <pt idx="8129">
                  <v>11.32590779008745</v>
                </pt>
                <pt idx="8130">
                  <v>11.32590779008745</v>
                </pt>
                <pt idx="8131">
                  <v>11.32590779008745</v>
                </pt>
                <pt idx="8132">
                  <v>11.32590779008745</v>
                </pt>
                <pt idx="8133">
                  <v>11.32590779008745</v>
                </pt>
                <pt idx="8134">
                  <v>11.32590779008745</v>
                </pt>
                <pt idx="8135">
                  <v>11.32590779008745</v>
                </pt>
                <pt idx="8136">
                  <v>11.32590779008745</v>
                </pt>
                <pt idx="8137">
                  <v>11.32590779008745</v>
                </pt>
                <pt idx="8138">
                  <v>11.32590779008745</v>
                </pt>
                <pt idx="8139">
                  <v>11.32590779008745</v>
                </pt>
                <pt idx="8140">
                  <v>11.32590779008745</v>
                </pt>
                <pt idx="8141">
                  <v>11.32590779008745</v>
                </pt>
                <pt idx="8142">
                  <v>11.32590779008745</v>
                </pt>
                <pt idx="8143">
                  <v>11.32590779008745</v>
                </pt>
                <pt idx="8144">
                  <v>11.32590779008745</v>
                </pt>
                <pt idx="8145">
                  <v>11.32590779008745</v>
                </pt>
                <pt idx="8146">
                  <v>11.32590779008745</v>
                </pt>
                <pt idx="8147">
                  <v>11.32590779008745</v>
                </pt>
                <pt idx="8148">
                  <v>11.32590779008745</v>
                </pt>
                <pt idx="8149">
                  <v>11.32590779008745</v>
                </pt>
                <pt idx="8150">
                  <v>11.32590779008745</v>
                </pt>
                <pt idx="8151">
                  <v>11.32590779008745</v>
                </pt>
                <pt idx="8152">
                  <v>11.32590779008745</v>
                </pt>
                <pt idx="8153">
                  <v>11.32590779008745</v>
                </pt>
                <pt idx="8154">
                  <v>11.32590779008745</v>
                </pt>
                <pt idx="8155">
                  <v>11.32590779008745</v>
                </pt>
                <pt idx="8156">
                  <v>11.32590779008745</v>
                </pt>
                <pt idx="8157">
                  <v>11.32590779008745</v>
                </pt>
                <pt idx="8158">
                  <v>11.32590779008745</v>
                </pt>
                <pt idx="8159">
                  <v>11.32590779008745</v>
                </pt>
                <pt idx="8160">
                  <v>11.32590779008745</v>
                </pt>
                <pt idx="8161">
                  <v>11.32590779008745</v>
                </pt>
                <pt idx="8162">
                  <v>11.32590779008745</v>
                </pt>
                <pt idx="8163">
                  <v>11.32590779008745</v>
                </pt>
                <pt idx="8164">
                  <v>11.32590779008745</v>
                </pt>
                <pt idx="8165">
                  <v>11.32590779008745</v>
                </pt>
                <pt idx="8166">
                  <v>11.32590779008745</v>
                </pt>
                <pt idx="8167">
                  <v>11.32590779008745</v>
                </pt>
                <pt idx="8168">
                  <v>11.32590779008745</v>
                </pt>
                <pt idx="8169">
                  <v>11.32590779008745</v>
                </pt>
                <pt idx="8170">
                  <v>11.32590779008745</v>
                </pt>
                <pt idx="8171">
                  <v>11.32590779008745</v>
                </pt>
                <pt idx="8172">
                  <v>11.32590779008745</v>
                </pt>
                <pt idx="8173">
                  <v>11.32590779008745</v>
                </pt>
                <pt idx="8174">
                  <v>11.32590779008745</v>
                </pt>
                <pt idx="8175">
                  <v>11.32590779008745</v>
                </pt>
                <pt idx="8176">
                  <v>11.32590779008745</v>
                </pt>
                <pt idx="8177">
                  <v>11.32590779008745</v>
                </pt>
                <pt idx="8178">
                  <v>11.32590779008745</v>
                </pt>
                <pt idx="8179">
                  <v>11.32590779008745</v>
                </pt>
                <pt idx="8180">
                  <v>11.32590779008745</v>
                </pt>
                <pt idx="8181">
                  <v>11.32590779008745</v>
                </pt>
                <pt idx="8182">
                  <v>11.32590779008745</v>
                </pt>
                <pt idx="8183">
                  <v>11.32590779008745</v>
                </pt>
                <pt idx="8184">
                  <v>11.32590779008745</v>
                </pt>
                <pt idx="8185">
                  <v>11.32590779008745</v>
                </pt>
                <pt idx="8186">
                  <v>11.32590779008745</v>
                </pt>
                <pt idx="8187">
                  <v>11.32590779008745</v>
                </pt>
                <pt idx="8188">
                  <v>11.32590779008745</v>
                </pt>
                <pt idx="8189">
                  <v>11.32590779008745</v>
                </pt>
                <pt idx="8190">
                  <v>11.32590779008745</v>
                </pt>
                <pt idx="8191">
                  <v>11.32590779008745</v>
                </pt>
                <pt idx="8192">
                  <v>11.32590779008745</v>
                </pt>
                <pt idx="8193">
                  <v>11.32590779008745</v>
                </pt>
                <pt idx="8194">
                  <v>11.32590779008745</v>
                </pt>
                <pt idx="8195">
                  <v>11.32590779008745</v>
                </pt>
                <pt idx="8196">
                  <v>11.32590779008745</v>
                </pt>
                <pt idx="8197">
                  <v>11.32590779008745</v>
                </pt>
                <pt idx="8198">
                  <v>11.32590779008745</v>
                </pt>
                <pt idx="8199">
                  <v>11.32590779008745</v>
                </pt>
                <pt idx="8200">
                  <v>11.32590779008745</v>
                </pt>
                <pt idx="8201">
                  <v>11.32590779008745</v>
                </pt>
                <pt idx="8202">
                  <v>11.32590779008745</v>
                </pt>
                <pt idx="8203">
                  <v>11.32590779008745</v>
                </pt>
                <pt idx="8204">
                  <v>11.32590779008745</v>
                </pt>
                <pt idx="8205">
                  <v>11.32590779008745</v>
                </pt>
                <pt idx="8206">
                  <v>11.32590779008745</v>
                </pt>
                <pt idx="8207">
                  <v>11.32590779008745</v>
                </pt>
                <pt idx="8208">
                  <v>11.32590779008745</v>
                </pt>
                <pt idx="8209">
                  <v>11.32590779008745</v>
                </pt>
                <pt idx="8210">
                  <v>11.32590779008745</v>
                </pt>
                <pt idx="8211">
                  <v>11.32590779008745</v>
                </pt>
                <pt idx="8212">
                  <v>11.32590779008745</v>
                </pt>
                <pt idx="8213">
                  <v>11.32590779008745</v>
                </pt>
                <pt idx="8214">
                  <v>11.32590779008745</v>
                </pt>
                <pt idx="8215">
                  <v>11.32590779008745</v>
                </pt>
                <pt idx="8216">
                  <v>11.32590779008745</v>
                </pt>
                <pt idx="8217">
                  <v>11.32590779008745</v>
                </pt>
                <pt idx="8218">
                  <v>11.32590779008745</v>
                </pt>
                <pt idx="8219">
                  <v>11.32590779008745</v>
                </pt>
                <pt idx="8220">
                  <v>11.32590779008745</v>
                </pt>
                <pt idx="8221">
                  <v>11.32590779008745</v>
                </pt>
                <pt idx="8222">
                  <v>11.32590779008745</v>
                </pt>
                <pt idx="8223">
                  <v>11.32590779008745</v>
                </pt>
                <pt idx="8224">
                  <v>11.32590779008745</v>
                </pt>
                <pt idx="8225">
                  <v>11.32590779008745</v>
                </pt>
                <pt idx="8226">
                  <v>11.32590779008745</v>
                </pt>
                <pt idx="8227">
                  <v>11.32590779008745</v>
                </pt>
                <pt idx="8228">
                  <v>11.32590779008745</v>
                </pt>
                <pt idx="8229">
                  <v>11.32590779008745</v>
                </pt>
                <pt idx="8230">
                  <v>11.32590779008745</v>
                </pt>
                <pt idx="8231">
                  <v>11.32590779008745</v>
                </pt>
                <pt idx="8232">
                  <v>11.32590779008745</v>
                </pt>
                <pt idx="8233">
                  <v>11.32590779008745</v>
                </pt>
                <pt idx="8234">
                  <v>11.32590779008745</v>
                </pt>
                <pt idx="8235">
                  <v>11.32590779008745</v>
                </pt>
                <pt idx="8236">
                  <v>11.32590779008745</v>
                </pt>
                <pt idx="8237">
                  <v>11.32590779008745</v>
                </pt>
                <pt idx="8238">
                  <v>11.32590779008745</v>
                </pt>
                <pt idx="8239">
                  <v>11.32590779008745</v>
                </pt>
                <pt idx="8240">
                  <v>11.32590779008745</v>
                </pt>
                <pt idx="8241">
                  <v>11.32590779008745</v>
                </pt>
                <pt idx="8242">
                  <v>11.32590779008745</v>
                </pt>
                <pt idx="8243">
                  <v>11.32590779008745</v>
                </pt>
                <pt idx="8244">
                  <v>11.32590779008745</v>
                </pt>
                <pt idx="8245">
                  <v>11.32590779008745</v>
                </pt>
                <pt idx="8246">
                  <v>11.32590779008745</v>
                </pt>
                <pt idx="8247">
                  <v>11.32590779008745</v>
                </pt>
                <pt idx="8248">
                  <v>11.32590779008745</v>
                </pt>
                <pt idx="8249">
                  <v>11.32590779008745</v>
                </pt>
                <pt idx="8250">
                  <v>11.32590779008745</v>
                </pt>
                <pt idx="8251">
                  <v>11.32590779008745</v>
                </pt>
                <pt idx="8252">
                  <v>11.32590779008745</v>
                </pt>
                <pt idx="8253">
                  <v>11.32590779008745</v>
                </pt>
                <pt idx="8254">
                  <v>11.32590779008745</v>
                </pt>
                <pt idx="8255">
                  <v>11.32590779008745</v>
                </pt>
                <pt idx="8256">
                  <v>11.32590779008745</v>
                </pt>
                <pt idx="8257">
                  <v>11.32590779008745</v>
                </pt>
                <pt idx="8258">
                  <v>11.32590779008745</v>
                </pt>
                <pt idx="8259">
                  <v>11.32590779008745</v>
                </pt>
                <pt idx="8260">
                  <v>11.32590779008745</v>
                </pt>
                <pt idx="8261">
                  <v>11.32590779008745</v>
                </pt>
                <pt idx="8262">
                  <v>11.32590779008745</v>
                </pt>
                <pt idx="8263">
                  <v>11.32590779008745</v>
                </pt>
                <pt idx="8264">
                  <v>11.32590779008745</v>
                </pt>
                <pt idx="8265">
                  <v>11.32590779008745</v>
                </pt>
                <pt idx="8266">
                  <v>11.32590779008745</v>
                </pt>
                <pt idx="8267">
                  <v>11.32590779008745</v>
                </pt>
                <pt idx="8268">
                  <v>11.32590779008745</v>
                </pt>
                <pt idx="8269">
                  <v>11.32590779008745</v>
                </pt>
                <pt idx="8270">
                  <v>11.32590779008745</v>
                </pt>
                <pt idx="8271">
                  <v>11.32590779008745</v>
                </pt>
                <pt idx="8272">
                  <v>11.32590779008745</v>
                </pt>
                <pt idx="8273">
                  <v>11.32590779008745</v>
                </pt>
                <pt idx="8274">
                  <v>11.32590779008745</v>
                </pt>
                <pt idx="8275">
                  <v>11.32590779008745</v>
                </pt>
                <pt idx="8276">
                  <v>11.32590779008745</v>
                </pt>
                <pt idx="8277">
                  <v>11.32590779008745</v>
                </pt>
                <pt idx="8278">
                  <v>11.32590779008745</v>
                </pt>
                <pt idx="8279">
                  <v>11.32590779008745</v>
                </pt>
                <pt idx="8280">
                  <v>11.32590779008745</v>
                </pt>
                <pt idx="8281">
                  <v>11.32590779008745</v>
                </pt>
                <pt idx="8282">
                  <v>11.32590779008745</v>
                </pt>
                <pt idx="8283">
                  <v>11.32590779008745</v>
                </pt>
                <pt idx="8284">
                  <v>11.32590779008745</v>
                </pt>
                <pt idx="8285">
                  <v>11.32590779008745</v>
                </pt>
                <pt idx="8286">
                  <v>11.32590779008745</v>
                </pt>
                <pt idx="8287">
                  <v>11.32590779008745</v>
                </pt>
                <pt idx="8288">
                  <v>11.32590779008745</v>
                </pt>
                <pt idx="8289">
                  <v>11.32590779008745</v>
                </pt>
                <pt idx="8290">
                  <v>11.32590779008745</v>
                </pt>
                <pt idx="8291">
                  <v>11.32590779008745</v>
                </pt>
                <pt idx="8292">
                  <v>11.32590779008745</v>
                </pt>
                <pt idx="8293">
                  <v>11.32590779008745</v>
                </pt>
                <pt idx="8294">
                  <v>11.32590779008745</v>
                </pt>
                <pt idx="8295">
                  <v>11.32590779008745</v>
                </pt>
                <pt idx="8296">
                  <v>11.32590779008745</v>
                </pt>
                <pt idx="8297">
                  <v>11.32590779008745</v>
                </pt>
                <pt idx="8298">
                  <v>11.32590779008745</v>
                </pt>
                <pt idx="8299">
                  <v>11.32590779008745</v>
                </pt>
                <pt idx="8300">
                  <v>11.32590779008745</v>
                </pt>
                <pt idx="8301">
                  <v>11.32590779008745</v>
                </pt>
                <pt idx="8302">
                  <v>11.32590779008745</v>
                </pt>
                <pt idx="8303">
                  <v>11.32590779008745</v>
                </pt>
                <pt idx="8304">
                  <v>11.32590779008745</v>
                </pt>
                <pt idx="8305">
                  <v>11.32590779008745</v>
                </pt>
                <pt idx="8306">
                  <v>11.32590779008745</v>
                </pt>
                <pt idx="8307">
                  <v>11.32590779008745</v>
                </pt>
                <pt idx="8308">
                  <v>11.32590779008745</v>
                </pt>
                <pt idx="8309">
                  <v>11.32590779008745</v>
                </pt>
                <pt idx="8310">
                  <v>11.32590779008745</v>
                </pt>
                <pt idx="8311">
                  <v>11.32590779008745</v>
                </pt>
                <pt idx="8312">
                  <v>11.32590779008745</v>
                </pt>
                <pt idx="8313">
                  <v>11.32590779008745</v>
                </pt>
                <pt idx="8314">
                  <v>11.32590779008745</v>
                </pt>
                <pt idx="8315">
                  <v>11.32590779008745</v>
                </pt>
                <pt idx="8316">
                  <v>11.32590779008745</v>
                </pt>
                <pt idx="8317">
                  <v>11.32590779008745</v>
                </pt>
                <pt idx="8318">
                  <v>11.32590779008745</v>
                </pt>
                <pt idx="8319">
                  <v>11.32590779008745</v>
                </pt>
                <pt idx="8320">
                  <v>11.32590779008745</v>
                </pt>
                <pt idx="8321">
                  <v>11.32590779008745</v>
                </pt>
                <pt idx="8322">
                  <v>11.32590779008745</v>
                </pt>
                <pt idx="8323">
                  <v>11.32590779008745</v>
                </pt>
                <pt idx="8324">
                  <v>11.32590779008745</v>
                </pt>
                <pt idx="8325">
                  <v>11.32590779008745</v>
                </pt>
                <pt idx="8326">
                  <v>11.32590779008745</v>
                </pt>
                <pt idx="8327">
                  <v>11.32590779008745</v>
                </pt>
                <pt idx="8328">
                  <v>11.32590779008745</v>
                </pt>
                <pt idx="8329">
                  <v>11.32590779008745</v>
                </pt>
                <pt idx="8330">
                  <v>11.32590779008745</v>
                </pt>
                <pt idx="8331">
                  <v>11.32590779008745</v>
                </pt>
                <pt idx="8332">
                  <v>11.32590779008745</v>
                </pt>
                <pt idx="8333">
                  <v>11.32590779008745</v>
                </pt>
                <pt idx="8334">
                  <v>11.32590779008745</v>
                </pt>
                <pt idx="8335">
                  <v>11.32590779008745</v>
                </pt>
                <pt idx="8336">
                  <v>11.32590779008745</v>
                </pt>
                <pt idx="8337">
                  <v>11.32590779008745</v>
                </pt>
                <pt idx="8338">
                  <v>11.32590779008745</v>
                </pt>
                <pt idx="8339">
                  <v>11.32590779008745</v>
                </pt>
                <pt idx="8340">
                  <v>11.32590779008745</v>
                </pt>
                <pt idx="8341">
                  <v>11.32590779008745</v>
                </pt>
                <pt idx="8342">
                  <v>11.32590779008745</v>
                </pt>
                <pt idx="8343">
                  <v>11.32590779008745</v>
                </pt>
                <pt idx="8344">
                  <v>11.32590779008745</v>
                </pt>
                <pt idx="8345">
                  <v>11.32590779008745</v>
                </pt>
                <pt idx="8346">
                  <v>11.32590779008745</v>
                </pt>
                <pt idx="8347">
                  <v>11.32590779008745</v>
                </pt>
                <pt idx="8348">
                  <v>11.32590779008745</v>
                </pt>
                <pt idx="8349">
                  <v>11.32590779008745</v>
                </pt>
                <pt idx="8350">
                  <v>11.32590779008745</v>
                </pt>
                <pt idx="8351">
                  <v>11.32590779008745</v>
                </pt>
                <pt idx="8352">
                  <v>11.32590779008745</v>
                </pt>
                <pt idx="8353">
                  <v>11.32590779008745</v>
                </pt>
                <pt idx="8354">
                  <v>11.32590779008745</v>
                </pt>
                <pt idx="8355">
                  <v>11.32590779008745</v>
                </pt>
                <pt idx="8356">
                  <v>11.32590779008745</v>
                </pt>
                <pt idx="8357">
                  <v>11.32590779008745</v>
                </pt>
                <pt idx="8358">
                  <v>11.32590779008745</v>
                </pt>
                <pt idx="8359">
                  <v>11.32590779008745</v>
                </pt>
                <pt idx="8360">
                  <v>11.32590779008745</v>
                </pt>
                <pt idx="8361">
                  <v>11.32590779008745</v>
                </pt>
                <pt idx="8362">
                  <v>11.32590779008745</v>
                </pt>
                <pt idx="8363">
                  <v>11.32590779008745</v>
                </pt>
                <pt idx="8364">
                  <v>11.32590779008745</v>
                </pt>
                <pt idx="8365">
                  <v>11.32590779008745</v>
                </pt>
                <pt idx="8366">
                  <v>11.32590779008745</v>
                </pt>
                <pt idx="8367">
                  <v>11.32590779008745</v>
                </pt>
                <pt idx="8368">
                  <v>11.32590779008745</v>
                </pt>
                <pt idx="8369">
                  <v>11.32590779008745</v>
                </pt>
                <pt idx="8370">
                  <v>11.32590779008745</v>
                </pt>
                <pt idx="8371">
                  <v>11.32590779008745</v>
                </pt>
                <pt idx="8372">
                  <v>11.32590779008745</v>
                </pt>
                <pt idx="8373">
                  <v>11.32590779008745</v>
                </pt>
                <pt idx="8374">
                  <v>11.32590779008745</v>
                </pt>
                <pt idx="8375">
                  <v>11.32590779008745</v>
                </pt>
                <pt idx="8376">
                  <v>11.32590779008745</v>
                </pt>
                <pt idx="8377">
                  <v>11.32590779008745</v>
                </pt>
                <pt idx="8378">
                  <v>11.32590779008745</v>
                </pt>
                <pt idx="8379">
                  <v>11.32590779008745</v>
                </pt>
                <pt idx="8380">
                  <v>11.32590779008745</v>
                </pt>
                <pt idx="8381">
                  <v>11.32590779008745</v>
                </pt>
                <pt idx="8382">
                  <v>11.32590779008745</v>
                </pt>
                <pt idx="8383">
                  <v>11.32590779008745</v>
                </pt>
                <pt idx="8384">
                  <v>11.32590779008745</v>
                </pt>
                <pt idx="8385">
                  <v>11.32590779008745</v>
                </pt>
                <pt idx="8386">
                  <v>11.32590779008745</v>
                </pt>
                <pt idx="8387">
                  <v>11.32590779008745</v>
                </pt>
                <pt idx="8388">
                  <v>11.32590779008745</v>
                </pt>
                <pt idx="8389">
                  <v>11.32590779008745</v>
                </pt>
                <pt idx="8390">
                  <v>11.32590779008745</v>
                </pt>
                <pt idx="8391">
                  <v>11.32590779008745</v>
                </pt>
                <pt idx="8392">
                  <v>11.32590779008745</v>
                </pt>
                <pt idx="8393">
                  <v>11.32590779008745</v>
                </pt>
                <pt idx="8394">
                  <v>11.32590779008745</v>
                </pt>
                <pt idx="8395">
                  <v>11.32590779008745</v>
                </pt>
                <pt idx="8396">
                  <v>11.32590779008745</v>
                </pt>
                <pt idx="8397">
                  <v>11.32590779008745</v>
                </pt>
                <pt idx="8398">
                  <v>11.32590779008745</v>
                </pt>
                <pt idx="8399">
                  <v>11.32590779008745</v>
                </pt>
                <pt idx="8400">
                  <v>11.32590779008745</v>
                </pt>
                <pt idx="8401">
                  <v>11.32590779008745</v>
                </pt>
                <pt idx="8402">
                  <v>11.32590779008745</v>
                </pt>
                <pt idx="8403">
                  <v>11.32590779008745</v>
                </pt>
                <pt idx="8404">
                  <v>11.32590779008745</v>
                </pt>
                <pt idx="8405">
                  <v>11.32590779008745</v>
                </pt>
                <pt idx="8406">
                  <v>11.32590779008745</v>
                </pt>
                <pt idx="8407">
                  <v>11.32590779008745</v>
                </pt>
                <pt idx="8408">
                  <v>11.32590779008745</v>
                </pt>
                <pt idx="8409">
                  <v>11.32590779008745</v>
                </pt>
                <pt idx="8410">
                  <v>11.32590779008745</v>
                </pt>
                <pt idx="8411">
                  <v>11.32590779008745</v>
                </pt>
                <pt idx="8412">
                  <v>11.32590779008745</v>
                </pt>
                <pt idx="8413">
                  <v>11.32590779008745</v>
                </pt>
                <pt idx="8414">
                  <v>11.32590779008745</v>
                </pt>
                <pt idx="8415">
                  <v>11.32590779008745</v>
                </pt>
                <pt idx="8416">
                  <v>11.32590779008745</v>
                </pt>
                <pt idx="8417">
                  <v>11.32590779008745</v>
                </pt>
                <pt idx="8418">
                  <v>11.32590779008745</v>
                </pt>
                <pt idx="8419">
                  <v>11.32590779008745</v>
                </pt>
                <pt idx="8420">
                  <v>11.32590779008745</v>
                </pt>
                <pt idx="8421">
                  <v>11.32590779008745</v>
                </pt>
                <pt idx="8422">
                  <v>11.32590779008745</v>
                </pt>
                <pt idx="8423">
                  <v>11.32590779008745</v>
                </pt>
                <pt idx="8424">
                  <v>11.32590779008745</v>
                </pt>
                <pt idx="8425">
                  <v>11.32590779008745</v>
                </pt>
                <pt idx="8426">
                  <v>11.32590779008745</v>
                </pt>
                <pt idx="8427">
                  <v>11.32590779008745</v>
                </pt>
                <pt idx="8428">
                  <v>11.32590779008745</v>
                </pt>
                <pt idx="8429">
                  <v>11.32590779008745</v>
                </pt>
                <pt idx="8430">
                  <v>11.32590779008745</v>
                </pt>
                <pt idx="8431">
                  <v>11.32590779008745</v>
                </pt>
                <pt idx="8432">
                  <v>11.32590779008745</v>
                </pt>
                <pt idx="8433">
                  <v>11.32590779008745</v>
                </pt>
                <pt idx="8434">
                  <v>11.32590779008745</v>
                </pt>
                <pt idx="8435">
                  <v>11.32590779008745</v>
                </pt>
                <pt idx="8436">
                  <v>11.32590779008745</v>
                </pt>
                <pt idx="8437">
                  <v>11.32590779008745</v>
                </pt>
                <pt idx="8438">
                  <v>11.32590779008745</v>
                </pt>
                <pt idx="8439">
                  <v>11.32590779008745</v>
                </pt>
                <pt idx="8440">
                  <v>11.32590779008745</v>
                </pt>
                <pt idx="8441">
                  <v>11.32590779008745</v>
                </pt>
                <pt idx="8442">
                  <v>11.32590779008745</v>
                </pt>
                <pt idx="8443">
                  <v>11.32590779008745</v>
                </pt>
                <pt idx="8444">
                  <v>11.32590779008745</v>
                </pt>
                <pt idx="8445">
                  <v>11.32590779008745</v>
                </pt>
                <pt idx="8446">
                  <v>11.32590779008745</v>
                </pt>
                <pt idx="8447">
                  <v>11.32590779008745</v>
                </pt>
                <pt idx="8448">
                  <v>11.32590779008745</v>
                </pt>
                <pt idx="8449">
                  <v>11.32590779008745</v>
                </pt>
                <pt idx="8450">
                  <v>11.32590779008745</v>
                </pt>
                <pt idx="8451">
                  <v>11.32590779008745</v>
                </pt>
                <pt idx="8452">
                  <v>11.32590779008745</v>
                </pt>
                <pt idx="8453">
                  <v>11.32590779008745</v>
                </pt>
                <pt idx="8454">
                  <v>11.32590779008745</v>
                </pt>
                <pt idx="8455">
                  <v>11.32590779008745</v>
                </pt>
                <pt idx="8456">
                  <v>11.32590779008745</v>
                </pt>
                <pt idx="8457">
                  <v>11.32590779008745</v>
                </pt>
                <pt idx="8458">
                  <v>11.32590779008745</v>
                </pt>
                <pt idx="8459">
                  <v>11.32590779008745</v>
                </pt>
                <pt idx="8460">
                  <v>11.32590779008745</v>
                </pt>
                <pt idx="8461">
                  <v>11.32590779008745</v>
                </pt>
                <pt idx="8462">
                  <v>11.32590779008745</v>
                </pt>
                <pt idx="8463">
                  <v>11.32590779008745</v>
                </pt>
                <pt idx="8464">
                  <v>11.32590779008745</v>
                </pt>
                <pt idx="8465">
                  <v>11.32590779008745</v>
                </pt>
                <pt idx="8466">
                  <v>11.32590779008745</v>
                </pt>
                <pt idx="8467">
                  <v>11.32590779008745</v>
                </pt>
                <pt idx="8468">
                  <v>11.32590779008745</v>
                </pt>
                <pt idx="8469">
                  <v>11.32590779008745</v>
                </pt>
                <pt idx="8470">
                  <v>11.32590779008745</v>
                </pt>
                <pt idx="8471">
                  <v>11.32590779008745</v>
                </pt>
                <pt idx="8472">
                  <v>11.32590779008745</v>
                </pt>
                <pt idx="8473">
                  <v>11.32590779008745</v>
                </pt>
                <pt idx="8474">
                  <v>11.32590779008745</v>
                </pt>
                <pt idx="8475">
                  <v>11.32590779008745</v>
                </pt>
                <pt idx="8476">
                  <v>11.32590779008745</v>
                </pt>
                <pt idx="8477">
                  <v>11.32590779008745</v>
                </pt>
                <pt idx="8478">
                  <v>11.32590779008745</v>
                </pt>
                <pt idx="8479">
                  <v>11.32590779008745</v>
                </pt>
                <pt idx="8480">
                  <v>11.32590779008745</v>
                </pt>
                <pt idx="8481">
                  <v>11.32590779008745</v>
                </pt>
                <pt idx="8482">
                  <v>11.32590779008745</v>
                </pt>
                <pt idx="8483">
                  <v>11.32590779008745</v>
                </pt>
                <pt idx="8484">
                  <v>11.32590779008745</v>
                </pt>
                <pt idx="8485">
                  <v>11.32590779008745</v>
                </pt>
                <pt idx="8486">
                  <v>11.32590779008745</v>
                </pt>
                <pt idx="8487">
                  <v>11.32590779008745</v>
                </pt>
                <pt idx="8488">
                  <v>11.32590779008745</v>
                </pt>
                <pt idx="8489">
                  <v>11.32590779008745</v>
                </pt>
                <pt idx="8490">
                  <v>11.32590779008745</v>
                </pt>
                <pt idx="8491">
                  <v>11.32590779008745</v>
                </pt>
                <pt idx="8492">
                  <v>11.32590779008745</v>
                </pt>
                <pt idx="8493">
                  <v>11.32590779008745</v>
                </pt>
                <pt idx="8494">
                  <v>11.32590779008745</v>
                </pt>
                <pt idx="8495">
                  <v>11.32590779008745</v>
                </pt>
                <pt idx="8496">
                  <v>11.32590779008745</v>
                </pt>
                <pt idx="8497">
                  <v>11.32590779008745</v>
                </pt>
                <pt idx="8498">
                  <v>11.32590779008745</v>
                </pt>
                <pt idx="8499">
                  <v>11.32590779008745</v>
                </pt>
                <pt idx="8500">
                  <v>11.32590779008745</v>
                </pt>
                <pt idx="8501">
                  <v>11.32590779008745</v>
                </pt>
                <pt idx="8502">
                  <v>11.32590779008745</v>
                </pt>
                <pt idx="8503">
                  <v>11.32590779008745</v>
                </pt>
                <pt idx="8504">
                  <v>11.32590779008745</v>
                </pt>
                <pt idx="8505">
                  <v>11.32590779008745</v>
                </pt>
                <pt idx="8506">
                  <v>11.32590779008745</v>
                </pt>
                <pt idx="8507">
                  <v>11.32590779008745</v>
                </pt>
                <pt idx="8508">
                  <v>11.32590779008745</v>
                </pt>
                <pt idx="8509">
                  <v>11.32590779008745</v>
                </pt>
                <pt idx="8510">
                  <v>11.32590779008745</v>
                </pt>
                <pt idx="8511">
                  <v>11.32590779008745</v>
                </pt>
                <pt idx="8512">
                  <v>11.32590779008745</v>
                </pt>
                <pt idx="8513">
                  <v>11.32590779008745</v>
                </pt>
                <pt idx="8514">
                  <v>11.32590779008745</v>
                </pt>
                <pt idx="8515">
                  <v>11.32590779008745</v>
                </pt>
                <pt idx="8516">
                  <v>11.32590779008745</v>
                </pt>
                <pt idx="8517">
                  <v>11.32590779008745</v>
                </pt>
                <pt idx="8518">
                  <v>11.32590779008745</v>
                </pt>
                <pt idx="8519">
                  <v>11.32590779008745</v>
                </pt>
                <pt idx="8520">
                  <v>11.32590779008745</v>
                </pt>
                <pt idx="8521">
                  <v>11.32590779008745</v>
                </pt>
                <pt idx="8522">
                  <v>11.32590779008745</v>
                </pt>
                <pt idx="8523">
                  <v>11.32590779008745</v>
                </pt>
                <pt idx="8524">
                  <v>11.32590779008745</v>
                </pt>
                <pt idx="8525">
                  <v>11.32590779008745</v>
                </pt>
                <pt idx="8526">
                  <v>11.32590779008745</v>
                </pt>
                <pt idx="8527">
                  <v>11.32590779008745</v>
                </pt>
                <pt idx="8528">
                  <v>11.32590779008745</v>
                </pt>
                <pt idx="8529">
                  <v>11.32590779008745</v>
                </pt>
                <pt idx="8530">
                  <v>11.32590779008745</v>
                </pt>
                <pt idx="8531">
                  <v>11.32590779008745</v>
                </pt>
                <pt idx="8532">
                  <v>11.32590779008745</v>
                </pt>
                <pt idx="8533">
                  <v>11.32590779008745</v>
                </pt>
                <pt idx="8534">
                  <v>11.32590779008745</v>
                </pt>
                <pt idx="8535">
                  <v>11.32590779008745</v>
                </pt>
                <pt idx="8536">
                  <v>11.32590779008745</v>
                </pt>
                <pt idx="8537">
                  <v>11.32590779008745</v>
                </pt>
                <pt idx="8538">
                  <v>11.32590779008745</v>
                </pt>
                <pt idx="8539">
                  <v>11.32590779008745</v>
                </pt>
                <pt idx="8540">
                  <v>11.32590779008745</v>
                </pt>
                <pt idx="8541">
                  <v>11.32590779008745</v>
                </pt>
                <pt idx="8542">
                  <v>11.32590779008745</v>
                </pt>
                <pt idx="8543">
                  <v>11.32590779008745</v>
                </pt>
                <pt idx="8544">
                  <v>11.32590779008745</v>
                </pt>
                <pt idx="8545">
                  <v>11.32590779008745</v>
                </pt>
                <pt idx="8546">
                  <v>11.32590779008745</v>
                </pt>
                <pt idx="8547">
                  <v>11.32590779008745</v>
                </pt>
                <pt idx="8548">
                  <v>11.32590779008745</v>
                </pt>
                <pt idx="8549">
                  <v>11.32590779008745</v>
                </pt>
                <pt idx="8550">
                  <v>11.32590779008745</v>
                </pt>
                <pt idx="8551">
                  <v>11.32590779008745</v>
                </pt>
                <pt idx="8552">
                  <v>11.32590779008745</v>
                </pt>
                <pt idx="8553">
                  <v>11.32590779008745</v>
                </pt>
                <pt idx="8554">
                  <v>11.32590779008745</v>
                </pt>
                <pt idx="8555">
                  <v>11.32590779008745</v>
                </pt>
                <pt idx="8556">
                  <v>11.32590779008745</v>
                </pt>
                <pt idx="8557">
                  <v>11.32590779008745</v>
                </pt>
                <pt idx="8558">
                  <v>11.32590779008745</v>
                </pt>
                <pt idx="8559">
                  <v>11.32590779008745</v>
                </pt>
                <pt idx="8560">
                  <v>11.32590779008745</v>
                </pt>
                <pt idx="8561">
                  <v>11.32590779008745</v>
                </pt>
                <pt idx="8562">
                  <v>11.32590779008745</v>
                </pt>
                <pt idx="8563">
                  <v>11.32590779008745</v>
                </pt>
                <pt idx="8564">
                  <v>11.32590779008745</v>
                </pt>
                <pt idx="8565">
                  <v>11.32590779008745</v>
                </pt>
                <pt idx="8566">
                  <v>11.32590779008745</v>
                </pt>
                <pt idx="8567">
                  <v>11.32590779008745</v>
                </pt>
                <pt idx="8568">
                  <v>11.32590779008745</v>
                </pt>
                <pt idx="8569">
                  <v>11.32590779008745</v>
                </pt>
                <pt idx="8570">
                  <v>11.32590779008745</v>
                </pt>
                <pt idx="8571">
                  <v>11.32590779008745</v>
                </pt>
                <pt idx="8572">
                  <v>11.32590779008745</v>
                </pt>
                <pt idx="8573">
                  <v>11.32590779008745</v>
                </pt>
                <pt idx="8574">
                  <v>11.32590779008745</v>
                </pt>
                <pt idx="8575">
                  <v>11.32590779008745</v>
                </pt>
                <pt idx="8576">
                  <v>11.32590779008745</v>
                </pt>
                <pt idx="8577">
                  <v>11.32590779008745</v>
                </pt>
                <pt idx="8578">
                  <v>11.32590779008745</v>
                </pt>
                <pt idx="8579">
                  <v>11.32590779008745</v>
                </pt>
                <pt idx="8580">
                  <v>11.32590779008745</v>
                </pt>
                <pt idx="8581">
                  <v>11.32590779008745</v>
                </pt>
                <pt idx="8582">
                  <v>11.32590779008745</v>
                </pt>
                <pt idx="8583">
                  <v>11.32590779008745</v>
                </pt>
                <pt idx="8584">
                  <v>11.32590779008745</v>
                </pt>
                <pt idx="8585">
                  <v>11.32590779008745</v>
                </pt>
                <pt idx="8586">
                  <v>11.32590779008745</v>
                </pt>
                <pt idx="8587">
                  <v>11.32590779008745</v>
                </pt>
                <pt idx="8588">
                  <v>11.32590779008745</v>
                </pt>
                <pt idx="8589">
                  <v>11.32590779008745</v>
                </pt>
                <pt idx="8590">
                  <v>11.32590779008745</v>
                </pt>
                <pt idx="8591">
                  <v>11.32590779008745</v>
                </pt>
                <pt idx="8592">
                  <v>11.32590779008745</v>
                </pt>
                <pt idx="8593">
                  <v>11.32590779008745</v>
                </pt>
                <pt idx="8594">
                  <v>11.32590779008745</v>
                </pt>
                <pt idx="8595">
                  <v>11.32590779008745</v>
                </pt>
                <pt idx="8596">
                  <v>11.32590779008745</v>
                </pt>
                <pt idx="8597">
                  <v>11.32590779008745</v>
                </pt>
                <pt idx="8598">
                  <v>11.32590779008745</v>
                </pt>
                <pt idx="8599">
                  <v>11.32590779008745</v>
                </pt>
                <pt idx="8600">
                  <v>11.32590779008745</v>
                </pt>
                <pt idx="8601">
                  <v>11.32590779008745</v>
                </pt>
                <pt idx="8602">
                  <v>11.32590779008745</v>
                </pt>
                <pt idx="8603">
                  <v>11.32590779008745</v>
                </pt>
                <pt idx="8604">
                  <v>11.32590779008745</v>
                </pt>
                <pt idx="8605">
                  <v>11.32590779008745</v>
                </pt>
                <pt idx="8606">
                  <v>11.32590779008745</v>
                </pt>
                <pt idx="8607">
                  <v>11.32590779008745</v>
                </pt>
                <pt idx="8608">
                  <v>11.32590779008745</v>
                </pt>
                <pt idx="8609">
                  <v>11.32590779008745</v>
                </pt>
                <pt idx="8610">
                  <v>11.32590779008745</v>
                </pt>
                <pt idx="8611">
                  <v>11.32590779008745</v>
                </pt>
                <pt idx="8612">
                  <v>11.32590779008745</v>
                </pt>
                <pt idx="8613">
                  <v>11.32590779008745</v>
                </pt>
                <pt idx="8614">
                  <v>11.32590779008745</v>
                </pt>
                <pt idx="8615">
                  <v>11.32590779008745</v>
                </pt>
                <pt idx="8616">
                  <v>11.32590779008745</v>
                </pt>
                <pt idx="8617">
                  <v>11.32590779008745</v>
                </pt>
                <pt idx="8618">
                  <v>11.32590779008745</v>
                </pt>
                <pt idx="8619">
                  <v>11.32590779008745</v>
                </pt>
                <pt idx="8620">
                  <v>11.32590779008745</v>
                </pt>
                <pt idx="8621">
                  <v>11.32590779008745</v>
                </pt>
                <pt idx="8622">
                  <v>11.32590779008745</v>
                </pt>
                <pt idx="8623">
                  <v>11.32590779008745</v>
                </pt>
                <pt idx="8624">
                  <v>11.32590779008745</v>
                </pt>
                <pt idx="8625">
                  <v>11.32590779008745</v>
                </pt>
                <pt idx="8626">
                  <v>11.32590779008745</v>
                </pt>
                <pt idx="8627">
                  <v>11.32590779008745</v>
                </pt>
                <pt idx="8628">
                  <v>11.32590779008745</v>
                </pt>
                <pt idx="8629">
                  <v>11.32590779008745</v>
                </pt>
                <pt idx="8630">
                  <v>11.32590779008745</v>
                </pt>
                <pt idx="8631">
                  <v>11.32590779008745</v>
                </pt>
                <pt idx="8632">
                  <v>11.32590779008745</v>
                </pt>
                <pt idx="8633">
                  <v>11.32590779008745</v>
                </pt>
                <pt idx="8634">
                  <v>11.32590779008745</v>
                </pt>
                <pt idx="8635">
                  <v>11.32590779008745</v>
                </pt>
                <pt idx="8636">
                  <v>11.32590779008745</v>
                </pt>
                <pt idx="8637">
                  <v>11.32590779008745</v>
                </pt>
                <pt idx="8638">
                  <v>11.32590779008745</v>
                </pt>
                <pt idx="8639">
                  <v>11.32590779008745</v>
                </pt>
                <pt idx="8640">
                  <v>11.32590779008745</v>
                </pt>
                <pt idx="8641">
                  <v>11.32590779008745</v>
                </pt>
                <pt idx="8642">
                  <v>11.32590779008745</v>
                </pt>
                <pt idx="8643">
                  <v>11.32590779008745</v>
                </pt>
                <pt idx="8644">
                  <v>11.32590779008745</v>
                </pt>
                <pt idx="8645">
                  <v>11.32590779008745</v>
                </pt>
                <pt idx="8646">
                  <v>11.32590779008745</v>
                </pt>
                <pt idx="8647">
                  <v>11.32590779008745</v>
                </pt>
                <pt idx="8648">
                  <v>11.32590779008745</v>
                </pt>
                <pt idx="8649">
                  <v>11.32590779008745</v>
                </pt>
                <pt idx="8650">
                  <v>11.32590779008745</v>
                </pt>
                <pt idx="8651">
                  <v>11.32590779008745</v>
                </pt>
                <pt idx="8652">
                  <v>11.32590779008745</v>
                </pt>
                <pt idx="8653">
                  <v>11.32590779008745</v>
                </pt>
                <pt idx="8654">
                  <v>11.32590779008745</v>
                </pt>
                <pt idx="8655">
                  <v>11.32590779008745</v>
                </pt>
                <pt idx="8656">
                  <v>11.32590779008745</v>
                </pt>
                <pt idx="8657">
                  <v>11.32590779008745</v>
                </pt>
                <pt idx="8658">
                  <v>11.32590779008745</v>
                </pt>
                <pt idx="8659">
                  <v>11.32590779008745</v>
                </pt>
                <pt idx="8660">
                  <v>11.32590779008745</v>
                </pt>
                <pt idx="8661">
                  <v>11.32590779008745</v>
                </pt>
                <pt idx="8662">
                  <v>11.32590779008745</v>
                </pt>
                <pt idx="8663">
                  <v>11.32590779008745</v>
                </pt>
                <pt idx="8664">
                  <v>11.32590779008745</v>
                </pt>
                <pt idx="8665">
                  <v>11.32590779008745</v>
                </pt>
                <pt idx="8666">
                  <v>11.32590779008745</v>
                </pt>
                <pt idx="8667">
                  <v>11.32590779008745</v>
                </pt>
                <pt idx="8668">
                  <v>11.32590779008745</v>
                </pt>
                <pt idx="8669">
                  <v>11.32590779008745</v>
                </pt>
                <pt idx="8670">
                  <v>11.32590779008745</v>
                </pt>
                <pt idx="8671">
                  <v>11.32590779008745</v>
                </pt>
                <pt idx="8672">
                  <v>11.32590779008745</v>
                </pt>
                <pt idx="8673">
                  <v>11.32590779008745</v>
                </pt>
                <pt idx="8674">
                  <v>11.32590779008745</v>
                </pt>
                <pt idx="8675">
                  <v>11.32590779008745</v>
                </pt>
                <pt idx="8676">
                  <v>11.32590779008745</v>
                </pt>
                <pt idx="8677">
                  <v>11.32590779008745</v>
                </pt>
                <pt idx="8678">
                  <v>11.32590779008745</v>
                </pt>
                <pt idx="8679">
                  <v>11.32590779008745</v>
                </pt>
                <pt idx="8680">
                  <v>11.32590779008745</v>
                </pt>
                <pt idx="8681">
                  <v>11.32590779008745</v>
                </pt>
                <pt idx="8682">
                  <v>11.32590779008745</v>
                </pt>
                <pt idx="8683">
                  <v>11.32590779008745</v>
                </pt>
                <pt idx="8684">
                  <v>11.32590779008745</v>
                </pt>
                <pt idx="8685">
                  <v>11.32590779008745</v>
                </pt>
                <pt idx="8686">
                  <v>11.32590779008745</v>
                </pt>
                <pt idx="8687">
                  <v>11.32590779008745</v>
                </pt>
                <pt idx="8688">
                  <v>11.32590779008745</v>
                </pt>
                <pt idx="8689">
                  <v>11.32590779008745</v>
                </pt>
                <pt idx="8690">
                  <v>11.32590779008745</v>
                </pt>
                <pt idx="8691">
                  <v>11.32590779008745</v>
                </pt>
                <pt idx="8692">
                  <v>11.32590779008745</v>
                </pt>
                <pt idx="8693">
                  <v>11.32590779008745</v>
                </pt>
                <pt idx="8694">
                  <v>11.32590779008745</v>
                </pt>
                <pt idx="8695">
                  <v>11.32590779008745</v>
                </pt>
                <pt idx="8696">
                  <v>11.32590779008745</v>
                </pt>
                <pt idx="8697">
                  <v>11.32590779008745</v>
                </pt>
                <pt idx="8698">
                  <v>11.32590779008745</v>
                </pt>
                <pt idx="8699">
                  <v>11.32590779008745</v>
                </pt>
                <pt idx="8700">
                  <v>11.32590779008745</v>
                </pt>
                <pt idx="8701">
                  <v>11.32590779008745</v>
                </pt>
                <pt idx="8702">
                  <v>11.32590779008745</v>
                </pt>
                <pt idx="8703">
                  <v>11.32590779008745</v>
                </pt>
                <pt idx="8704">
                  <v>11.32590779008745</v>
                </pt>
                <pt idx="8705">
                  <v>11.32590779008745</v>
                </pt>
                <pt idx="8706">
                  <v>11.32590779008745</v>
                </pt>
                <pt idx="8707">
                  <v>11.32590779008745</v>
                </pt>
                <pt idx="8708">
                  <v>11.32590779008745</v>
                </pt>
                <pt idx="8709">
                  <v>11.32590779008745</v>
                </pt>
                <pt idx="8710">
                  <v>11.32590779008745</v>
                </pt>
                <pt idx="8711">
                  <v>11.32590779008745</v>
                </pt>
                <pt idx="8712">
                  <v>11.32590779008745</v>
                </pt>
                <pt idx="8713">
                  <v>11.32590779008745</v>
                </pt>
                <pt idx="8714">
                  <v>11.32590779008745</v>
                </pt>
                <pt idx="8715">
                  <v>11.32590779008745</v>
                </pt>
                <pt idx="8716">
                  <v>11.32590779008745</v>
                </pt>
                <pt idx="8717">
                  <v>11.32590779008745</v>
                </pt>
                <pt idx="8718">
                  <v>11.32590779008745</v>
                </pt>
                <pt idx="8719">
                  <v>11.32590779008745</v>
                </pt>
                <pt idx="8720">
                  <v>11.32590779008745</v>
                </pt>
                <pt idx="8721">
                  <v>11.32590779008745</v>
                </pt>
                <pt idx="8722">
                  <v>11.32590779008745</v>
                </pt>
                <pt idx="8723">
                  <v>11.32590779008745</v>
                </pt>
                <pt idx="8724">
                  <v>11.32590779008745</v>
                </pt>
                <pt idx="8725">
                  <v>11.32590779008745</v>
                </pt>
                <pt idx="8726">
                  <v>11.32590779008745</v>
                </pt>
                <pt idx="8727">
                  <v>11.32590779008745</v>
                </pt>
                <pt idx="8728">
                  <v>11.32590779008745</v>
                </pt>
                <pt idx="8729">
                  <v>11.32590779008745</v>
                </pt>
                <pt idx="8730">
                  <v>11.32590779008745</v>
                </pt>
                <pt idx="8731">
                  <v>11.32590779008745</v>
                </pt>
                <pt idx="8732">
                  <v>11.32590779008745</v>
                </pt>
                <pt idx="8733">
                  <v>11.32590779008745</v>
                </pt>
                <pt idx="8734">
                  <v>11.32590779008745</v>
                </pt>
                <pt idx="8735">
                  <v>11.32590779008745</v>
                </pt>
                <pt idx="8736">
                  <v>11.32590779008745</v>
                </pt>
                <pt idx="8737">
                  <v>11.32590779008745</v>
                </pt>
                <pt idx="8738">
                  <v>11.32590779008745</v>
                </pt>
                <pt idx="8739">
                  <v>11.32590779008745</v>
                </pt>
                <pt idx="8740">
                  <v>11.32590779008745</v>
                </pt>
                <pt idx="8741">
                  <v>11.32590779008745</v>
                </pt>
                <pt idx="8742">
                  <v>11.32590779008745</v>
                </pt>
                <pt idx="8743">
                  <v>11.32590779008745</v>
                </pt>
                <pt idx="8744">
                  <v>11.32590779008745</v>
                </pt>
                <pt idx="8745">
                  <v>11.32590779008745</v>
                </pt>
                <pt idx="8746">
                  <v>11.32590779008745</v>
                </pt>
                <pt idx="8747">
                  <v>11.32590779008745</v>
                </pt>
                <pt idx="8748">
                  <v>11.32590779008745</v>
                </pt>
                <pt idx="8749">
                  <v>11.32590779008745</v>
                </pt>
                <pt idx="8750">
                  <v>11.32590779008745</v>
                </pt>
                <pt idx="8751">
                  <v>11.32590779008745</v>
                </pt>
                <pt idx="8752">
                  <v>11.32590779008745</v>
                </pt>
                <pt idx="8753">
                  <v>11.32590779008745</v>
                </pt>
                <pt idx="8754">
                  <v>11.32590779008745</v>
                </pt>
                <pt idx="8755">
                  <v>11.32590779008745</v>
                </pt>
                <pt idx="8756">
                  <v>11.32590779008745</v>
                </pt>
                <pt idx="8757">
                  <v>11.32590779008745</v>
                </pt>
                <pt idx="8758">
                  <v>11.32590779008745</v>
                </pt>
                <pt idx="8759">
                  <v>11.32590779008745</v>
                </pt>
                <pt idx="8760">
                  <v>11.32590779008745</v>
                </pt>
                <pt idx="8761">
                  <v>11.32590779008745</v>
                </pt>
                <pt idx="8762">
                  <v>11.32590779008745</v>
                </pt>
                <pt idx="8763">
                  <v>11.32590779008745</v>
                </pt>
                <pt idx="8764">
                  <v>11.32590779008745</v>
                </pt>
                <pt idx="8765">
                  <v>11.32590779008745</v>
                </pt>
                <pt idx="8766">
                  <v>11.32590779008745</v>
                </pt>
                <pt idx="8767">
                  <v>11.32590779008745</v>
                </pt>
                <pt idx="8768">
                  <v>11.32590779008745</v>
                </pt>
                <pt idx="8769">
                  <v>11.32590779008745</v>
                </pt>
                <pt idx="8770">
                  <v>11.32590779008745</v>
                </pt>
                <pt idx="8771">
                  <v>11.32590779008745</v>
                </pt>
                <pt idx="8772">
                  <v>11.32590779008745</v>
                </pt>
                <pt idx="8773">
                  <v>11.32590779008745</v>
                </pt>
                <pt idx="8774">
                  <v>11.32590779008745</v>
                </pt>
                <pt idx="8775">
                  <v>11.32590779008745</v>
                </pt>
                <pt idx="8776">
                  <v>11.32590779008745</v>
                </pt>
                <pt idx="8777">
                  <v>11.32590779008745</v>
                </pt>
                <pt idx="8778">
                  <v>11.32590779008745</v>
                </pt>
                <pt idx="8779">
                  <v>11.32590779008745</v>
                </pt>
                <pt idx="8780">
                  <v>11.32590779008745</v>
                </pt>
                <pt idx="8781">
                  <v>11.32590779008745</v>
                </pt>
                <pt idx="8782">
                  <v>11.32590779008745</v>
                </pt>
                <pt idx="8783">
                  <v>11.32590779008745</v>
                </pt>
                <pt idx="8784">
                  <v>11.32590779008745</v>
                </pt>
                <pt idx="8785">
                  <v>11.32590779008745</v>
                </pt>
                <pt idx="8786">
                  <v>11.32590779008745</v>
                </pt>
                <pt idx="8787">
                  <v>11.32590779008745</v>
                </pt>
                <pt idx="8788">
                  <v>11.32590779008745</v>
                </pt>
                <pt idx="8789">
                  <v>11.32590779008745</v>
                </pt>
                <pt idx="8790">
                  <v>11.32590779008745</v>
                </pt>
                <pt idx="8791">
                  <v>11.32590779008745</v>
                </pt>
                <pt idx="8792">
                  <v>11.32590779008745</v>
                </pt>
                <pt idx="8793">
                  <v>11.32590779008745</v>
                </pt>
                <pt idx="8794">
                  <v>11.32590779008745</v>
                </pt>
                <pt idx="8795">
                  <v>11.32590779008745</v>
                </pt>
                <pt idx="8796">
                  <v>11.32590779008745</v>
                </pt>
                <pt idx="8797">
                  <v>11.32590779008745</v>
                </pt>
                <pt idx="8798">
                  <v>11.32590779008745</v>
                </pt>
                <pt idx="8799">
                  <v>11.32590779008745</v>
                </pt>
                <pt idx="8800">
                  <v>11.32590779008745</v>
                </pt>
                <pt idx="8801">
                  <v>11.32590779008745</v>
                </pt>
                <pt idx="8802">
                  <v>11.32590779008745</v>
                </pt>
                <pt idx="8803">
                  <v>11.32590779008745</v>
                </pt>
                <pt idx="8804">
                  <v>11.32590779008745</v>
                </pt>
                <pt idx="8805">
                  <v>11.32590779008745</v>
                </pt>
                <pt idx="8806">
                  <v>11.32590779008745</v>
                </pt>
                <pt idx="8807">
                  <v>11.32590779008745</v>
                </pt>
                <pt idx="8808">
                  <v>11.32590779008745</v>
                </pt>
                <pt idx="8809">
                  <v>11.32590779008745</v>
                </pt>
                <pt idx="8810">
                  <v>11.32590779008745</v>
                </pt>
                <pt idx="8811">
                  <v>11.32590779008745</v>
                </pt>
                <pt idx="8812">
                  <v>11.32590779008745</v>
                </pt>
                <pt idx="8813">
                  <v>11.32590779008745</v>
                </pt>
                <pt idx="8814">
                  <v>11.32590779008745</v>
                </pt>
                <pt idx="8815">
                  <v>11.32590779008745</v>
                </pt>
                <pt idx="8816">
                  <v>11.32590779008745</v>
                </pt>
                <pt idx="8817">
                  <v>11.32590779008745</v>
                </pt>
                <pt idx="8818">
                  <v>11.32590779008745</v>
                </pt>
                <pt idx="8819">
                  <v>11.32590779008745</v>
                </pt>
                <pt idx="8820">
                  <v>11.32590779008745</v>
                </pt>
                <pt idx="8821">
                  <v>11.32590779008745</v>
                </pt>
                <pt idx="8822">
                  <v>11.32590779008745</v>
                </pt>
                <pt idx="8823">
                  <v>11.32590779008745</v>
                </pt>
                <pt idx="8824">
                  <v>11.32590779008745</v>
                </pt>
                <pt idx="8825">
                  <v>11.32590779008745</v>
                </pt>
                <pt idx="8826">
                  <v>11.32590779008745</v>
                </pt>
                <pt idx="8827">
                  <v>11.32590779008745</v>
                </pt>
                <pt idx="8828">
                  <v>11.32590779008745</v>
                </pt>
                <pt idx="8829">
                  <v>11.32590779008745</v>
                </pt>
                <pt idx="8830">
                  <v>11.32590779008745</v>
                </pt>
                <pt idx="8831">
                  <v>11.32590779008745</v>
                </pt>
                <pt idx="8832">
                  <v>11.32590779008745</v>
                </pt>
                <pt idx="8833">
                  <v>11.32590779008745</v>
                </pt>
                <pt idx="8834">
                  <v>11.32590779008745</v>
                </pt>
                <pt idx="8835">
                  <v>11.32590779008745</v>
                </pt>
                <pt idx="8836">
                  <v>11.32590779008745</v>
                </pt>
                <pt idx="8837">
                  <v>11.32590779008745</v>
                </pt>
                <pt idx="8838">
                  <v>11.32590779008745</v>
                </pt>
                <pt idx="8839">
                  <v>11.32590779008745</v>
                </pt>
                <pt idx="8840">
                  <v>11.32590779008745</v>
                </pt>
                <pt idx="8841">
                  <v>11.32590779008745</v>
                </pt>
                <pt idx="8842">
                  <v>11.32590779008745</v>
                </pt>
                <pt idx="8843">
                  <v>11.32590779008745</v>
                </pt>
                <pt idx="8844">
                  <v>11.32590779008745</v>
                </pt>
                <pt idx="8845">
                  <v>11.32590779008745</v>
                </pt>
                <pt idx="8846">
                  <v>11.32590779008745</v>
                </pt>
                <pt idx="8847">
                  <v>11.32590779008745</v>
                </pt>
                <pt idx="8848">
                  <v>11.32590779008745</v>
                </pt>
                <pt idx="8849">
                  <v>11.32590779008745</v>
                </pt>
                <pt idx="8850">
                  <v>11.32590779008745</v>
                </pt>
                <pt idx="8851">
                  <v>11.32590779008745</v>
                </pt>
                <pt idx="8852">
                  <v>11.32590779008745</v>
                </pt>
                <pt idx="8853">
                  <v>11.32590779008745</v>
                </pt>
                <pt idx="8854">
                  <v>11.32590779008745</v>
                </pt>
                <pt idx="8855">
                  <v>11.32590779008745</v>
                </pt>
                <pt idx="8856">
                  <v>11.32590779008745</v>
                </pt>
                <pt idx="8857">
                  <v>11.32590779008745</v>
                </pt>
                <pt idx="8858">
                  <v>11.32590779008745</v>
                </pt>
                <pt idx="8859">
                  <v>11.32590779008745</v>
                </pt>
                <pt idx="8860">
                  <v>11.32590779008745</v>
                </pt>
                <pt idx="8861">
                  <v>11.32590779008745</v>
                </pt>
                <pt idx="8862">
                  <v>11.32590779008745</v>
                </pt>
                <pt idx="8863">
                  <v>11.32590779008745</v>
                </pt>
                <pt idx="8864">
                  <v>11.32590779008745</v>
                </pt>
                <pt idx="8865">
                  <v>11.32590779008745</v>
                </pt>
                <pt idx="8866">
                  <v>11.32590779008745</v>
                </pt>
                <pt idx="8867">
                  <v>11.32590779008745</v>
                </pt>
                <pt idx="8868">
                  <v>11.32590779008745</v>
                </pt>
                <pt idx="8869">
                  <v>11.32590779008745</v>
                </pt>
                <pt idx="8870">
                  <v>11.32590779008745</v>
                </pt>
                <pt idx="8871">
                  <v>11.32590779008745</v>
                </pt>
                <pt idx="8872">
                  <v>11.32590779008745</v>
                </pt>
                <pt idx="8873">
                  <v>11.32590779008745</v>
                </pt>
                <pt idx="8874">
                  <v>11.32590779008745</v>
                </pt>
                <pt idx="8875">
                  <v>11.32590779008745</v>
                </pt>
                <pt idx="8876">
                  <v>11.32590779008745</v>
                </pt>
                <pt idx="8877">
                  <v>11.32590779008745</v>
                </pt>
                <pt idx="8878">
                  <v>11.32590779008745</v>
                </pt>
                <pt idx="8879">
                  <v>11.32590779008745</v>
                </pt>
                <pt idx="8880">
                  <v>11.32590779008745</v>
                </pt>
                <pt idx="8881">
                  <v>11.32590779008745</v>
                </pt>
                <pt idx="8882">
                  <v>11.32590779008745</v>
                </pt>
                <pt idx="8883">
                  <v>11.32590779008745</v>
                </pt>
                <pt idx="8884">
                  <v>11.32590779008745</v>
                </pt>
                <pt idx="8885">
                  <v>11.32590779008745</v>
                </pt>
                <pt idx="8886">
                  <v>11.32590779008745</v>
                </pt>
                <pt idx="8887">
                  <v>11.32590779008745</v>
                </pt>
                <pt idx="8888">
                  <v>11.32590779008745</v>
                </pt>
                <pt idx="8889">
                  <v>11.32590779008745</v>
                </pt>
                <pt idx="8890">
                  <v>11.32590779008745</v>
                </pt>
                <pt idx="8891">
                  <v>11.32590779008745</v>
                </pt>
                <pt idx="8892">
                  <v>11.32590779008745</v>
                </pt>
                <pt idx="8893">
                  <v>11.32590779008745</v>
                </pt>
                <pt idx="8894">
                  <v>11.32590779008745</v>
                </pt>
                <pt idx="8895">
                  <v>11.32590779008745</v>
                </pt>
                <pt idx="8896">
                  <v>11.32590779008745</v>
                </pt>
                <pt idx="8897">
                  <v>11.32590779008745</v>
                </pt>
                <pt idx="8898">
                  <v>11.32590779008745</v>
                </pt>
                <pt idx="8899">
                  <v>11.32590779008745</v>
                </pt>
                <pt idx="8900">
                  <v>11.32590779008745</v>
                </pt>
                <pt idx="8901">
                  <v>11.32590779008745</v>
                </pt>
                <pt idx="8902">
                  <v>11.32590779008745</v>
                </pt>
                <pt idx="8903">
                  <v>11.32590779008745</v>
                </pt>
                <pt idx="8904">
                  <v>11.32590779008745</v>
                </pt>
                <pt idx="8905">
                  <v>11.32590779008745</v>
                </pt>
                <pt idx="8906">
                  <v>11.32590779008745</v>
                </pt>
                <pt idx="8907">
                  <v>11.32590779008745</v>
                </pt>
                <pt idx="8908">
                  <v>11.32590779008745</v>
                </pt>
                <pt idx="8909">
                  <v>11.32590779008745</v>
                </pt>
                <pt idx="8910">
                  <v>11.32590779008745</v>
                </pt>
                <pt idx="8911">
                  <v>11.32590779008745</v>
                </pt>
                <pt idx="8912">
                  <v>11.32590779008745</v>
                </pt>
                <pt idx="8913">
                  <v>11.32590779008745</v>
                </pt>
                <pt idx="8914">
                  <v>11.32590779008745</v>
                </pt>
                <pt idx="8915">
                  <v>11.32590779008745</v>
                </pt>
                <pt idx="8916">
                  <v>11.32590779008745</v>
                </pt>
                <pt idx="8917">
                  <v>11.32590779008745</v>
                </pt>
                <pt idx="8918">
                  <v>11.32590779008745</v>
                </pt>
                <pt idx="8919">
                  <v>11.32590779008745</v>
                </pt>
                <pt idx="8920">
                  <v>11.32590779008745</v>
                </pt>
                <pt idx="8921">
                  <v>11.32590779008745</v>
                </pt>
                <pt idx="8922">
                  <v>11.32590779008745</v>
                </pt>
                <pt idx="8923">
                  <v>11.32590779008745</v>
                </pt>
                <pt idx="8924">
                  <v>11.32590779008745</v>
                </pt>
                <pt idx="8925">
                  <v>11.32590779008745</v>
                </pt>
                <pt idx="8926">
                  <v>11.32590779008745</v>
                </pt>
                <pt idx="8927">
                  <v>11.32590779008745</v>
                </pt>
                <pt idx="8928">
                  <v>11.32590779008745</v>
                </pt>
                <pt idx="8929">
                  <v>11.32590779008745</v>
                </pt>
                <pt idx="8930">
                  <v>11.32590779008745</v>
                </pt>
                <pt idx="8931">
                  <v>11.32590779008745</v>
                </pt>
                <pt idx="8932">
                  <v>11.32590779008745</v>
                </pt>
                <pt idx="8933">
                  <v>11.32590779008745</v>
                </pt>
                <pt idx="8934">
                  <v>11.32590779008745</v>
                </pt>
                <pt idx="8935">
                  <v>11.32590779008745</v>
                </pt>
                <pt idx="8936">
                  <v>11.32590779008745</v>
                </pt>
                <pt idx="8937">
                  <v>11.32590779008745</v>
                </pt>
                <pt idx="8938">
                  <v>11.32590779008745</v>
                </pt>
                <pt idx="8939">
                  <v>11.32590779008745</v>
                </pt>
                <pt idx="8940">
                  <v>11.32590779008745</v>
                </pt>
                <pt idx="8941">
                  <v>11.32590779008745</v>
                </pt>
                <pt idx="8942">
                  <v>11.32590779008745</v>
                </pt>
                <pt idx="8943">
                  <v>11.32590779008745</v>
                </pt>
                <pt idx="8944">
                  <v>11.32590779008745</v>
                </pt>
                <pt idx="8945">
                  <v>11.32590779008745</v>
                </pt>
                <pt idx="8946">
                  <v>11.32590779008745</v>
                </pt>
                <pt idx="8947">
                  <v>11.32590779008745</v>
                </pt>
                <pt idx="8948">
                  <v>11.32590779008745</v>
                </pt>
                <pt idx="8949">
                  <v>11.32590779008745</v>
                </pt>
                <pt idx="8950">
                  <v>11.32590779008745</v>
                </pt>
                <pt idx="8951">
                  <v>11.32590779008745</v>
                </pt>
                <pt idx="8952">
                  <v>11.32590779008745</v>
                </pt>
                <pt idx="8953">
                  <v>11.32590779008745</v>
                </pt>
                <pt idx="8954">
                  <v>11.32590779008745</v>
                </pt>
                <pt idx="8955">
                  <v>11.32590779008745</v>
                </pt>
                <pt idx="8956">
                  <v>11.32590779008745</v>
                </pt>
                <pt idx="8957">
                  <v>11.32590779008745</v>
                </pt>
                <pt idx="8958">
                  <v>11.32590779008745</v>
                </pt>
                <pt idx="8959">
                  <v>11.32590779008745</v>
                </pt>
                <pt idx="8960">
                  <v>11.32590779008745</v>
                </pt>
                <pt idx="8961">
                  <v>11.32590779008745</v>
                </pt>
                <pt idx="8962">
                  <v>11.32590779008745</v>
                </pt>
                <pt idx="8963">
                  <v>11.32590779008745</v>
                </pt>
                <pt idx="8964">
                  <v>11.32590779008745</v>
                </pt>
                <pt idx="8965">
                  <v>11.32590779008745</v>
                </pt>
                <pt idx="8966">
                  <v>11.32590779008745</v>
                </pt>
                <pt idx="8967">
                  <v>11.32590779008745</v>
                </pt>
                <pt idx="8968">
                  <v>11.32590779008745</v>
                </pt>
                <pt idx="8969">
                  <v>11.32590779008745</v>
                </pt>
                <pt idx="8970">
                  <v>11.32590779008745</v>
                </pt>
                <pt idx="8971">
                  <v>11.32590779008745</v>
                </pt>
                <pt idx="8972">
                  <v>11.32590779008745</v>
                </pt>
                <pt idx="8973">
                  <v>11.32590779008745</v>
                </pt>
                <pt idx="8974">
                  <v>11.32590779008745</v>
                </pt>
                <pt idx="8975">
                  <v>11.32590779008745</v>
                </pt>
                <pt idx="8976">
                  <v>11.32590779008745</v>
                </pt>
                <pt idx="8977">
                  <v>11.32590779008745</v>
                </pt>
                <pt idx="8978">
                  <v>11.32590779008745</v>
                </pt>
                <pt idx="8979">
                  <v>11.32590779008745</v>
                </pt>
                <pt idx="8980">
                  <v>11.32590779008745</v>
                </pt>
                <pt idx="8981">
                  <v>11.32590779008745</v>
                </pt>
                <pt idx="8982">
                  <v>11.32590779008745</v>
                </pt>
                <pt idx="8983">
                  <v>11.32590779008745</v>
                </pt>
                <pt idx="8984">
                  <v>11.32590779008745</v>
                </pt>
                <pt idx="8985">
                  <v>11.32590779008745</v>
                </pt>
                <pt idx="8986">
                  <v>11.32590779008745</v>
                </pt>
                <pt idx="8987">
                  <v>11.32590779008745</v>
                </pt>
                <pt idx="8988">
                  <v>11.32590779008745</v>
                </pt>
                <pt idx="8989">
                  <v>11.32590779008745</v>
                </pt>
                <pt idx="8990">
                  <v>11.32590779008745</v>
                </pt>
                <pt idx="8991">
                  <v>11.32590779008745</v>
                </pt>
                <pt idx="8992">
                  <v>11.32590779008745</v>
                </pt>
                <pt idx="8993">
                  <v>11.32590779008745</v>
                </pt>
                <pt idx="8994">
                  <v>11.32590779008745</v>
                </pt>
                <pt idx="8995">
                  <v>11.32590779008745</v>
                </pt>
                <pt idx="8996">
                  <v>11.32590779008745</v>
                </pt>
                <pt idx="8997">
                  <v>11.32590779008745</v>
                </pt>
                <pt idx="8998">
                  <v>11.32590779008745</v>
                </pt>
                <pt idx="8999">
                  <v>11.32590779008745</v>
                </pt>
                <pt idx="9000">
                  <v>11.32590779008745</v>
                </pt>
                <pt idx="9001">
                  <v>11.32590779008745</v>
                </pt>
                <pt idx="9002">
                  <v>11.32590779008745</v>
                </pt>
                <pt idx="9003">
                  <v>11.32590779008745</v>
                </pt>
                <pt idx="9004">
                  <v>11.32590779008745</v>
                </pt>
                <pt idx="9005">
                  <v>11.32590779008745</v>
                </pt>
                <pt idx="9006">
                  <v>11.32590779008745</v>
                </pt>
                <pt idx="9007">
                  <v>11.32590779008745</v>
                </pt>
                <pt idx="9008">
                  <v>11.32590779008745</v>
                </pt>
                <pt idx="9009">
                  <v>11.32590779008745</v>
                </pt>
                <pt idx="9010">
                  <v>11.32590779008745</v>
                </pt>
                <pt idx="9011">
                  <v>11.32590779008745</v>
                </pt>
                <pt idx="9012">
                  <v>11.32590779008745</v>
                </pt>
                <pt idx="9013">
                  <v>11.32590779008745</v>
                </pt>
                <pt idx="9014">
                  <v>11.32590779008745</v>
                </pt>
                <pt idx="9015">
                  <v>11.32590779008745</v>
                </pt>
                <pt idx="9016">
                  <v>11.32590779008745</v>
                </pt>
                <pt idx="9017">
                  <v>11.32590779008745</v>
                </pt>
                <pt idx="9018">
                  <v>11.32590779008745</v>
                </pt>
                <pt idx="9019">
                  <v>11.32590779008745</v>
                </pt>
                <pt idx="9020">
                  <v>11.32590779008745</v>
                </pt>
                <pt idx="9021">
                  <v>11.32590779008745</v>
                </pt>
                <pt idx="9022">
                  <v>11.32590779008745</v>
                </pt>
                <pt idx="9023">
                  <v>11.32590779008745</v>
                </pt>
                <pt idx="9024">
                  <v>11.32590779008745</v>
                </pt>
                <pt idx="9025">
                  <v>11.32590779008745</v>
                </pt>
                <pt idx="9026">
                  <v>11.32590779008745</v>
                </pt>
                <pt idx="9027">
                  <v>11.32590779008745</v>
                </pt>
                <pt idx="9028">
                  <v>11.32590779008745</v>
                </pt>
                <pt idx="9029">
                  <v>11.32590779008745</v>
                </pt>
                <pt idx="9030">
                  <v>11.32590779008745</v>
                </pt>
                <pt idx="9031">
                  <v>11.32590779008745</v>
                </pt>
                <pt idx="9032">
                  <v>11.32590779008745</v>
                </pt>
                <pt idx="9033">
                  <v>11.32590779008745</v>
                </pt>
                <pt idx="9034">
                  <v>11.32590779008745</v>
                </pt>
                <pt idx="9035">
                  <v>11.32590779008745</v>
                </pt>
                <pt idx="9036">
                  <v>11.32590779008745</v>
                </pt>
                <pt idx="9037">
                  <v>11.32590779008745</v>
                </pt>
                <pt idx="9038">
                  <v>11.32590779008745</v>
                </pt>
                <pt idx="9039">
                  <v>11.32590779008745</v>
                </pt>
                <pt idx="9040">
                  <v>11.32590779008745</v>
                </pt>
                <pt idx="9041">
                  <v>11.32590779008745</v>
                </pt>
                <pt idx="9042">
                  <v>11.32590779008745</v>
                </pt>
                <pt idx="9043">
                  <v>11.32590779008745</v>
                </pt>
                <pt idx="9044">
                  <v>11.32590779008745</v>
                </pt>
                <pt idx="9045">
                  <v>11.32590779008745</v>
                </pt>
                <pt idx="9046">
                  <v>11.32590779008745</v>
                </pt>
                <pt idx="9047">
                  <v>11.32590779008745</v>
                </pt>
                <pt idx="9048">
                  <v>11.32590779008745</v>
                </pt>
                <pt idx="9049">
                  <v>11.32590779008745</v>
                </pt>
                <pt idx="9050">
                  <v>11.32590779008745</v>
                </pt>
                <pt idx="9051">
                  <v>11.32590779008745</v>
                </pt>
                <pt idx="9052">
                  <v>11.32590779008745</v>
                </pt>
                <pt idx="9053">
                  <v>11.32590779008745</v>
                </pt>
                <pt idx="9054">
                  <v>11.32590779008745</v>
                </pt>
                <pt idx="9055">
                  <v>11.32590779008745</v>
                </pt>
                <pt idx="9056">
                  <v>11.32590779008745</v>
                </pt>
                <pt idx="9057">
                  <v>11.32590779008745</v>
                </pt>
                <pt idx="9058">
                  <v>11.32590779008745</v>
                </pt>
                <pt idx="9059">
                  <v>11.32590779008745</v>
                </pt>
                <pt idx="9060">
                  <v>11.32590779008745</v>
                </pt>
                <pt idx="9061">
                  <v>11.32590779008745</v>
                </pt>
                <pt idx="9062">
                  <v>11.32590779008745</v>
                </pt>
                <pt idx="9063">
                  <v>11.32590779008745</v>
                </pt>
                <pt idx="9064">
                  <v>11.32590779008745</v>
                </pt>
                <pt idx="9065">
                  <v>11.32590779008745</v>
                </pt>
                <pt idx="9066">
                  <v>11.32590779008745</v>
                </pt>
                <pt idx="9067">
                  <v>11.32590779008745</v>
                </pt>
                <pt idx="9068">
                  <v>11.32590779008745</v>
                </pt>
                <pt idx="9069">
                  <v>11.32590779008745</v>
                </pt>
                <pt idx="9070">
                  <v>11.32590779008745</v>
                </pt>
                <pt idx="9071">
                  <v>11.32590779008745</v>
                </pt>
                <pt idx="9072">
                  <v>11.32590779008745</v>
                </pt>
                <pt idx="9073">
                  <v>11.32590779008745</v>
                </pt>
                <pt idx="9074">
                  <v>11.32590779008745</v>
                </pt>
                <pt idx="9075">
                  <v>11.32590779008745</v>
                </pt>
                <pt idx="9076">
                  <v>11.32590779008745</v>
                </pt>
                <pt idx="9077">
                  <v>11.32590779008745</v>
                </pt>
                <pt idx="9078">
                  <v>11.32590779008745</v>
                </pt>
                <pt idx="9079">
                  <v>11.32590779008745</v>
                </pt>
                <pt idx="9080">
                  <v>11.32590779008745</v>
                </pt>
                <pt idx="9081">
                  <v>11.32590779008745</v>
                </pt>
                <pt idx="9082">
                  <v>11.32590779008745</v>
                </pt>
                <pt idx="9083">
                  <v>11.32590779008745</v>
                </pt>
                <pt idx="9084">
                  <v>11.32590779008745</v>
                </pt>
                <pt idx="9085">
                  <v>11.32590779008745</v>
                </pt>
                <pt idx="9086">
                  <v>11.32590779008745</v>
                </pt>
                <pt idx="9087">
                  <v>11.32590779008745</v>
                </pt>
                <pt idx="9088">
                  <v>11.32590779008745</v>
                </pt>
                <pt idx="9089">
                  <v>11.32590779008745</v>
                </pt>
                <pt idx="9090">
                  <v>11.32590779008745</v>
                </pt>
                <pt idx="9091">
                  <v>11.32590779008745</v>
                </pt>
                <pt idx="9092">
                  <v>11.32590779008745</v>
                </pt>
                <pt idx="9093">
                  <v>11.32590779008745</v>
                </pt>
                <pt idx="9094">
                  <v>11.32590779008745</v>
                </pt>
                <pt idx="9095">
                  <v>11.32590779008745</v>
                </pt>
                <pt idx="9096">
                  <v>11.32590779008745</v>
                </pt>
                <pt idx="9097">
                  <v>11.32590779008745</v>
                </pt>
                <pt idx="9098">
                  <v>11.32590779008745</v>
                </pt>
                <pt idx="9099">
                  <v>11.32590779008745</v>
                </pt>
                <pt idx="9100">
                  <v>11.32590779008745</v>
                </pt>
                <pt idx="9101">
                  <v>11.32590779008745</v>
                </pt>
                <pt idx="9102">
                  <v>11.32590779008745</v>
                </pt>
                <pt idx="9103">
                  <v>11.32590779008745</v>
                </pt>
                <pt idx="9104">
                  <v>11.32590779008745</v>
                </pt>
                <pt idx="9105">
                  <v>11.32590779008745</v>
                </pt>
                <pt idx="9106">
                  <v>11.32590779008745</v>
                </pt>
                <pt idx="9107">
                  <v>11.32590779008745</v>
                </pt>
                <pt idx="9108">
                  <v>11.32590779008745</v>
                </pt>
                <pt idx="9109">
                  <v>11.32590779008745</v>
                </pt>
                <pt idx="9110">
                  <v>11.32590779008745</v>
                </pt>
                <pt idx="9111">
                  <v>11.32590779008745</v>
                </pt>
                <pt idx="9112">
                  <v>11.32590779008745</v>
                </pt>
                <pt idx="9113">
                  <v>11.32590779008745</v>
                </pt>
                <pt idx="9114">
                  <v>11.32590779008745</v>
                </pt>
                <pt idx="9115">
                  <v>11.32590779008745</v>
                </pt>
                <pt idx="9116">
                  <v>11.32590779008745</v>
                </pt>
                <pt idx="9117">
                  <v>11.32590779008745</v>
                </pt>
                <pt idx="9118">
                  <v>11.32590779008745</v>
                </pt>
                <pt idx="9119">
                  <v>11.32590779008745</v>
                </pt>
                <pt idx="9120">
                  <v>11.32590779008745</v>
                </pt>
                <pt idx="9121">
                  <v>11.32590779008745</v>
                </pt>
                <pt idx="9122">
                  <v>11.32590779008745</v>
                </pt>
                <pt idx="9123">
                  <v>11.32590779008745</v>
                </pt>
                <pt idx="9124">
                  <v>11.32590779008745</v>
                </pt>
                <pt idx="9125">
                  <v>11.32590779008745</v>
                </pt>
                <pt idx="9126">
                  <v>11.32590779008745</v>
                </pt>
                <pt idx="9127">
                  <v>11.32590779008745</v>
                </pt>
                <pt idx="9128">
                  <v>11.32590779008745</v>
                </pt>
                <pt idx="9129">
                  <v>11.32590779008745</v>
                </pt>
                <pt idx="9130">
                  <v>11.32590779008745</v>
                </pt>
                <pt idx="9131">
                  <v>11.32590779008745</v>
                </pt>
                <pt idx="9132">
                  <v>11.32590779008745</v>
                </pt>
                <pt idx="9133">
                  <v>11.32590779008745</v>
                </pt>
                <pt idx="9134">
                  <v>11.32590779008745</v>
                </pt>
                <pt idx="9135">
                  <v>11.32590779008745</v>
                </pt>
                <pt idx="9136">
                  <v>11.32590779008745</v>
                </pt>
                <pt idx="9137">
                  <v>11.32590779008745</v>
                </pt>
                <pt idx="9138">
                  <v>11.32590779008745</v>
                </pt>
                <pt idx="9139">
                  <v>11.32590779008745</v>
                </pt>
                <pt idx="9140">
                  <v>11.32590779008745</v>
                </pt>
                <pt idx="9141">
                  <v>11.32590779008745</v>
                </pt>
                <pt idx="9142">
                  <v>11.32590779008745</v>
                </pt>
                <pt idx="9143">
                  <v>11.32590779008745</v>
                </pt>
                <pt idx="9144">
                  <v>11.32590779008745</v>
                </pt>
                <pt idx="9145">
                  <v>11.32590779008745</v>
                </pt>
                <pt idx="9146">
                  <v>11.32590779008745</v>
                </pt>
                <pt idx="9147">
                  <v>11.32590779008745</v>
                </pt>
                <pt idx="9148">
                  <v>11.32590779008745</v>
                </pt>
                <pt idx="9149">
                  <v>11.32590779008745</v>
                </pt>
                <pt idx="9150">
                  <v>11.32590779008745</v>
                </pt>
                <pt idx="9151">
                  <v>11.32590779008745</v>
                </pt>
                <pt idx="9152">
                  <v>11.32590779008745</v>
                </pt>
                <pt idx="9153">
                  <v>11.32590779008745</v>
                </pt>
                <pt idx="9154">
                  <v>11.32590779008745</v>
                </pt>
                <pt idx="9155">
                  <v>11.32590779008745</v>
                </pt>
                <pt idx="9156">
                  <v>11.32590779008745</v>
                </pt>
                <pt idx="9157">
                  <v>11.32590779008745</v>
                </pt>
                <pt idx="9158">
                  <v>11.32590779008745</v>
                </pt>
                <pt idx="9159">
                  <v>11.32590779008745</v>
                </pt>
                <pt idx="9160">
                  <v>11.32590779008745</v>
                </pt>
                <pt idx="9161">
                  <v>11.32590779008745</v>
                </pt>
                <pt idx="9162">
                  <v>11.32590779008745</v>
                </pt>
                <pt idx="9163">
                  <v>11.32590779008745</v>
                </pt>
                <pt idx="9164">
                  <v>11.32590779008745</v>
                </pt>
                <pt idx="9165">
                  <v>11.32590779008745</v>
                </pt>
                <pt idx="9166">
                  <v>11.32590779008745</v>
                </pt>
                <pt idx="9167">
                  <v>11.32590779008745</v>
                </pt>
                <pt idx="9168">
                  <v>11.32590779008745</v>
                </pt>
                <pt idx="9169">
                  <v>11.32590779008745</v>
                </pt>
                <pt idx="9170">
                  <v>11.32590779008745</v>
                </pt>
                <pt idx="9171">
                  <v>11.32590779008745</v>
                </pt>
                <pt idx="9172">
                  <v>11.32590779008745</v>
                </pt>
                <pt idx="9173">
                  <v>11.32590779008745</v>
                </pt>
                <pt idx="9174">
                  <v>11.32590779008745</v>
                </pt>
                <pt idx="9175">
                  <v>11.32590779008745</v>
                </pt>
                <pt idx="9176">
                  <v>11.32590779008745</v>
                </pt>
                <pt idx="9177">
                  <v>11.32590779008745</v>
                </pt>
                <pt idx="9178">
                  <v>11.32590779008745</v>
                </pt>
                <pt idx="9179">
                  <v>11.32590779008745</v>
                </pt>
                <pt idx="9180">
                  <v>11.32590779008745</v>
                </pt>
                <pt idx="9181">
                  <v>11.32590779008745</v>
                </pt>
                <pt idx="9182">
                  <v>11.32590779008745</v>
                </pt>
                <pt idx="9183">
                  <v>11.32590779008745</v>
                </pt>
                <pt idx="9184">
                  <v>11.32590779008745</v>
                </pt>
                <pt idx="9185">
                  <v>11.32590779008745</v>
                </pt>
                <pt idx="9186">
                  <v>11.32590779008745</v>
                </pt>
                <pt idx="9187">
                  <v>11.32590779008745</v>
                </pt>
                <pt idx="9188">
                  <v>11.32590779008745</v>
                </pt>
                <pt idx="9189">
                  <v>11.32590779008745</v>
                </pt>
                <pt idx="9190">
                  <v>11.32590779008745</v>
                </pt>
                <pt idx="9191">
                  <v>11.32590779008745</v>
                </pt>
                <pt idx="9192">
                  <v>11.32590779008745</v>
                </pt>
                <pt idx="9193">
                  <v>11.32590779008745</v>
                </pt>
                <pt idx="9194">
                  <v>11.32590779008745</v>
                </pt>
                <pt idx="9195">
                  <v>11.32590779008745</v>
                </pt>
                <pt idx="9196">
                  <v>11.32590779008745</v>
                </pt>
                <pt idx="9197">
                  <v>11.32590779008745</v>
                </pt>
                <pt idx="9198">
                  <v>11.32590779008745</v>
                </pt>
                <pt idx="9199">
                  <v>11.32590779008745</v>
                </pt>
                <pt idx="9200">
                  <v>11.32590779008745</v>
                </pt>
                <pt idx="9201">
                  <v>11.32590779008745</v>
                </pt>
                <pt idx="9202">
                  <v>11.32590779008745</v>
                </pt>
                <pt idx="9203">
                  <v>11.32590779008745</v>
                </pt>
                <pt idx="9204">
                  <v>11.32590779008745</v>
                </pt>
                <pt idx="9205">
                  <v>11.32590779008745</v>
                </pt>
                <pt idx="9206">
                  <v>11.32590779008745</v>
                </pt>
                <pt idx="9207">
                  <v>11.32590779008745</v>
                </pt>
                <pt idx="9208">
                  <v>11.32590779008745</v>
                </pt>
                <pt idx="9209">
                  <v>11.32590779008745</v>
                </pt>
                <pt idx="9210">
                  <v>11.32590779008745</v>
                </pt>
                <pt idx="9211">
                  <v>11.32590779008745</v>
                </pt>
                <pt idx="9212">
                  <v>11.32590779008745</v>
                </pt>
                <pt idx="9213">
                  <v>11.32590779008745</v>
                </pt>
                <pt idx="9214">
                  <v>11.32590779008745</v>
                </pt>
                <pt idx="9215">
                  <v>11.32590779008745</v>
                </pt>
                <pt idx="9216">
                  <v>11.32590779008745</v>
                </pt>
                <pt idx="9217">
                  <v>11.32590779008745</v>
                </pt>
                <pt idx="9218">
                  <v>11.32590779008745</v>
                </pt>
                <pt idx="9219">
                  <v>11.32590779008745</v>
                </pt>
                <pt idx="9220">
                  <v>11.32590779008745</v>
                </pt>
                <pt idx="9221">
                  <v>11.32590779008745</v>
                </pt>
                <pt idx="9222">
                  <v>11.32590779008745</v>
                </pt>
                <pt idx="9223">
                  <v>11.32590779008745</v>
                </pt>
                <pt idx="9224">
                  <v>11.32590779008745</v>
                </pt>
                <pt idx="9225">
                  <v>11.32590779008745</v>
                </pt>
                <pt idx="9226">
                  <v>11.32590779008745</v>
                </pt>
                <pt idx="9227">
                  <v>11.32590779008745</v>
                </pt>
                <pt idx="9228">
                  <v>11.32590779008745</v>
                </pt>
                <pt idx="9229">
                  <v>11.32590779008745</v>
                </pt>
                <pt idx="9230">
                  <v>11.32590779008745</v>
                </pt>
                <pt idx="9231">
                  <v>11.32590779008745</v>
                </pt>
                <pt idx="9232">
                  <v>11.32590779008745</v>
                </pt>
                <pt idx="9233">
                  <v>11.32590779008745</v>
                </pt>
                <pt idx="9234">
                  <v>11.32590779008745</v>
                </pt>
                <pt idx="9235">
                  <v>11.32590779008745</v>
                </pt>
                <pt idx="9236">
                  <v>11.32590779008745</v>
                </pt>
                <pt idx="9237">
                  <v>11.32590779008745</v>
                </pt>
                <pt idx="9238">
                  <v>11.32590779008745</v>
                </pt>
                <pt idx="9239">
                  <v>11.32590779008745</v>
                </pt>
                <pt idx="9240">
                  <v>11.32590779008745</v>
                </pt>
                <pt idx="9241">
                  <v>11.32590779008745</v>
                </pt>
                <pt idx="9242">
                  <v>11.32590779008745</v>
                </pt>
                <pt idx="9243">
                  <v>11.32590779008745</v>
                </pt>
                <pt idx="9244">
                  <v>11.32590779008745</v>
                </pt>
                <pt idx="9245">
                  <v>11.32590779008745</v>
                </pt>
                <pt idx="9246">
                  <v>11.32590779008745</v>
                </pt>
                <pt idx="9247">
                  <v>11.32590779008745</v>
                </pt>
                <pt idx="9248">
                  <v>11.32590779008745</v>
                </pt>
                <pt idx="9249">
                  <v>11.32590779008745</v>
                </pt>
                <pt idx="9250">
                  <v>11.32590779008745</v>
                </pt>
                <pt idx="9251">
                  <v>11.32590779008745</v>
                </pt>
                <pt idx="9252">
                  <v>11.32590779008745</v>
                </pt>
                <pt idx="9253">
                  <v>11.32590779008745</v>
                </pt>
                <pt idx="9254">
                  <v>11.32590779008745</v>
                </pt>
                <pt idx="9255">
                  <v>11.32590779008745</v>
                </pt>
                <pt idx="9256">
                  <v>11.32590779008745</v>
                </pt>
                <pt idx="9257">
                  <v>11.32590779008745</v>
                </pt>
                <pt idx="9258">
                  <v>11.32590779008745</v>
                </pt>
                <pt idx="9259">
                  <v>11.32590779008745</v>
                </pt>
                <pt idx="9260">
                  <v>11.32590779008745</v>
                </pt>
                <pt idx="9261">
                  <v>11.32590779008745</v>
                </pt>
                <pt idx="9262">
                  <v>11.32590779008745</v>
                </pt>
                <pt idx="9263">
                  <v>11.32590779008745</v>
                </pt>
                <pt idx="9264">
                  <v>11.32590779008745</v>
                </pt>
                <pt idx="9265">
                  <v>11.32590779008745</v>
                </pt>
                <pt idx="9266">
                  <v>11.32590779008745</v>
                </pt>
                <pt idx="9267">
                  <v>11.32590779008745</v>
                </pt>
                <pt idx="9268">
                  <v>11.32590779008745</v>
                </pt>
                <pt idx="9269">
                  <v>11.32590779008745</v>
                </pt>
                <pt idx="9270">
                  <v>11.32590779008745</v>
                </pt>
                <pt idx="9271">
                  <v>11.32590779008745</v>
                </pt>
                <pt idx="9272">
                  <v>11.32590779008745</v>
                </pt>
                <pt idx="9273">
                  <v>11.32590779008745</v>
                </pt>
                <pt idx="9274">
                  <v>11.32590779008745</v>
                </pt>
                <pt idx="9275">
                  <v>11.32590779008745</v>
                </pt>
                <pt idx="9276">
                  <v>11.32590779008745</v>
                </pt>
                <pt idx="9277">
                  <v>11.32590779008745</v>
                </pt>
                <pt idx="9278">
                  <v>11.32590779008745</v>
                </pt>
                <pt idx="9279">
                  <v>11.32590779008745</v>
                </pt>
                <pt idx="9280">
                  <v>11.32590779008745</v>
                </pt>
                <pt idx="9281">
                  <v>11.32590779008745</v>
                </pt>
                <pt idx="9282">
                  <v>11.32590779008745</v>
                </pt>
                <pt idx="9283">
                  <v>11.32590779008745</v>
                </pt>
                <pt idx="9284">
                  <v>11.32590779008745</v>
                </pt>
                <pt idx="9285">
                  <v>11.32590779008745</v>
                </pt>
                <pt idx="9286">
                  <v>11.32590779008745</v>
                </pt>
                <pt idx="9287">
                  <v>11.32590779008745</v>
                </pt>
                <pt idx="9288">
                  <v>11.32590779008745</v>
                </pt>
                <pt idx="9289">
                  <v>11.32590779008745</v>
                </pt>
                <pt idx="9290">
                  <v>11.32590779008745</v>
                </pt>
                <pt idx="9291">
                  <v>11.32590779008745</v>
                </pt>
                <pt idx="9292">
                  <v>11.32590779008745</v>
                </pt>
                <pt idx="9293">
                  <v>11.32590779008745</v>
                </pt>
                <pt idx="9294">
                  <v>11.32590779008745</v>
                </pt>
                <pt idx="9295">
                  <v>11.32590779008745</v>
                </pt>
                <pt idx="9296">
                  <v>11.32590779008745</v>
                </pt>
                <pt idx="9297">
                  <v>11.32590779008745</v>
                </pt>
                <pt idx="9298">
                  <v>11.32590779008745</v>
                </pt>
                <pt idx="9299">
                  <v>11.32590779008745</v>
                </pt>
                <pt idx="9300">
                  <v>11.32590779008745</v>
                </pt>
                <pt idx="9301">
                  <v>11.32590779008745</v>
                </pt>
                <pt idx="9302">
                  <v>11.32590779008745</v>
                </pt>
                <pt idx="9303">
                  <v>11.32590779008745</v>
                </pt>
                <pt idx="9304">
                  <v>11.32590779008745</v>
                </pt>
                <pt idx="9305">
                  <v>11.32590779008745</v>
                </pt>
                <pt idx="9306">
                  <v>11.32590779008745</v>
                </pt>
                <pt idx="9307">
                  <v>11.32590779008745</v>
                </pt>
                <pt idx="9308">
                  <v>11.32590779008745</v>
                </pt>
                <pt idx="9309">
                  <v>11.32590779008745</v>
                </pt>
                <pt idx="9310">
                  <v>11.32590779008745</v>
                </pt>
                <pt idx="9311">
                  <v>11.32590779008745</v>
                </pt>
                <pt idx="9312">
                  <v>11.32590779008745</v>
                </pt>
                <pt idx="9313">
                  <v>11.32590779008745</v>
                </pt>
                <pt idx="9314">
                  <v>11.32590779008745</v>
                </pt>
                <pt idx="9315">
                  <v>11.32590779008745</v>
                </pt>
                <pt idx="9316">
                  <v>11.32590779008745</v>
                </pt>
                <pt idx="9317">
                  <v>11.32590779008745</v>
                </pt>
                <pt idx="9318">
                  <v>11.32590779008745</v>
                </pt>
                <pt idx="9319">
                  <v>11.32590779008745</v>
                </pt>
                <pt idx="9320">
                  <v>11.32590779008745</v>
                </pt>
                <pt idx="9321">
                  <v>11.32590779008745</v>
                </pt>
                <pt idx="9322">
                  <v>11.32590779008745</v>
                </pt>
                <pt idx="9323">
                  <v>11.32590779008745</v>
                </pt>
                <pt idx="9324">
                  <v>11.32590779008745</v>
                </pt>
                <pt idx="9325">
                  <v>11.32590779008745</v>
                </pt>
                <pt idx="9326">
                  <v>11.32590779008745</v>
                </pt>
                <pt idx="9327">
                  <v>11.32590779008745</v>
                </pt>
                <pt idx="9328">
                  <v>11.32590779008745</v>
                </pt>
                <pt idx="9329">
                  <v>11.32590779008745</v>
                </pt>
                <pt idx="9330">
                  <v>11.32590779008745</v>
                </pt>
                <pt idx="9331">
                  <v>11.32590779008745</v>
                </pt>
                <pt idx="9332">
                  <v>11.32590779008745</v>
                </pt>
                <pt idx="9333">
                  <v>11.32590779008745</v>
                </pt>
                <pt idx="9334">
                  <v>11.32590779008745</v>
                </pt>
                <pt idx="9335">
                  <v>11.32590779008745</v>
                </pt>
                <pt idx="9336">
                  <v>11.32590779008745</v>
                </pt>
                <pt idx="9337">
                  <v>11.32590779008745</v>
                </pt>
                <pt idx="9338">
                  <v>11.32590779008745</v>
                </pt>
                <pt idx="9339">
                  <v>11.32590779008745</v>
                </pt>
                <pt idx="9340">
                  <v>11.32590779008745</v>
                </pt>
                <pt idx="9341">
                  <v>11.32590779008745</v>
                </pt>
                <pt idx="9342">
                  <v>11.32590779008745</v>
                </pt>
                <pt idx="9343">
                  <v>11.32590779008745</v>
                </pt>
                <pt idx="9344">
                  <v>11.32590779008745</v>
                </pt>
                <pt idx="9345">
                  <v>11.32590779008745</v>
                </pt>
                <pt idx="9346">
                  <v>11.32590779008745</v>
                </pt>
                <pt idx="9347">
                  <v>11.32590779008745</v>
                </pt>
                <pt idx="9348">
                  <v>11.32590779008745</v>
                </pt>
                <pt idx="9349">
                  <v>11.32590779008745</v>
                </pt>
                <pt idx="9350">
                  <v>11.32590779008745</v>
                </pt>
                <pt idx="9351">
                  <v>11.32590779008745</v>
                </pt>
                <pt idx="9352">
                  <v>11.32590779008745</v>
                </pt>
                <pt idx="9353">
                  <v>11.32590779008745</v>
                </pt>
                <pt idx="9354">
                  <v>11.32590779008745</v>
                </pt>
                <pt idx="9355">
                  <v>11.32590779008745</v>
                </pt>
                <pt idx="9356">
                  <v>11.32590779008745</v>
                </pt>
                <pt idx="9357">
                  <v>11.32590779008745</v>
                </pt>
                <pt idx="9358">
                  <v>11.32590779008745</v>
                </pt>
                <pt idx="9359">
                  <v>11.32590779008745</v>
                </pt>
                <pt idx="9360">
                  <v>11.32590779008745</v>
                </pt>
                <pt idx="9361">
                  <v>11.32590779008745</v>
                </pt>
                <pt idx="9362">
                  <v>11.32590779008745</v>
                </pt>
                <pt idx="9363">
                  <v>11.32590779008745</v>
                </pt>
                <pt idx="9364">
                  <v>11.32590779008745</v>
                </pt>
                <pt idx="9365">
                  <v>11.32590779008745</v>
                </pt>
                <pt idx="9366">
                  <v>11.32590779008745</v>
                </pt>
                <pt idx="9367">
                  <v>11.32590779008745</v>
                </pt>
                <pt idx="9368">
                  <v>11.32590779008745</v>
                </pt>
                <pt idx="9369">
                  <v>11.32590779008745</v>
                </pt>
                <pt idx="9370">
                  <v>11.32590779008745</v>
                </pt>
                <pt idx="9371">
                  <v>11.32590779008745</v>
                </pt>
                <pt idx="9372">
                  <v>11.32590779008745</v>
                </pt>
                <pt idx="9373">
                  <v>11.32590779008745</v>
                </pt>
                <pt idx="9374">
                  <v>11.32590779008745</v>
                </pt>
                <pt idx="9375">
                  <v>11.32590779008745</v>
                </pt>
                <pt idx="9376">
                  <v>11.32590779008745</v>
                </pt>
                <pt idx="9377">
                  <v>11.32590779008745</v>
                </pt>
                <pt idx="9378">
                  <v>11.32590779008745</v>
                </pt>
                <pt idx="9379">
                  <v>11.32590779008745</v>
                </pt>
                <pt idx="9380">
                  <v>11.32590779008745</v>
                </pt>
                <pt idx="9381">
                  <v>11.32590779008745</v>
                </pt>
                <pt idx="9382">
                  <v>11.32590779008745</v>
                </pt>
                <pt idx="9383">
                  <v>11.32590779008745</v>
                </pt>
                <pt idx="9384">
                  <v>11.32590779008745</v>
                </pt>
                <pt idx="9385">
                  <v>11.32590779008745</v>
                </pt>
                <pt idx="9386">
                  <v>11.32590779008745</v>
                </pt>
                <pt idx="9387">
                  <v>11.32590779008745</v>
                </pt>
                <pt idx="9388">
                  <v>11.32590779008745</v>
                </pt>
                <pt idx="9389">
                  <v>11.32590779008745</v>
                </pt>
                <pt idx="9390">
                  <v>11.32590779008745</v>
                </pt>
                <pt idx="9391">
                  <v>11.32590779008745</v>
                </pt>
                <pt idx="9392">
                  <v>11.32590779008745</v>
                </pt>
                <pt idx="9393">
                  <v>11.32590779008745</v>
                </pt>
                <pt idx="9394">
                  <v>11.32590779008745</v>
                </pt>
                <pt idx="9395">
                  <v>11.32590779008745</v>
                </pt>
                <pt idx="9396">
                  <v>11.32590779008745</v>
                </pt>
                <pt idx="9397">
                  <v>11.32590779008745</v>
                </pt>
                <pt idx="9398">
                  <v>11.32590779008745</v>
                </pt>
                <pt idx="9399">
                  <v>11.32590779008745</v>
                </pt>
                <pt idx="9400">
                  <v>11.32590779008745</v>
                </pt>
                <pt idx="9401">
                  <v>11.32590779008745</v>
                </pt>
                <pt idx="9402">
                  <v>11.32590779008745</v>
                </pt>
                <pt idx="9403">
                  <v>11.32590779008745</v>
                </pt>
                <pt idx="9404">
                  <v>11.32590779008745</v>
                </pt>
                <pt idx="9405">
                  <v>11.32590779008745</v>
                </pt>
                <pt idx="9406">
                  <v>11.32590779008745</v>
                </pt>
                <pt idx="9407">
                  <v>11.32590779008745</v>
                </pt>
                <pt idx="9408">
                  <v>11.32590779008745</v>
                </pt>
                <pt idx="9409">
                  <v>11.32590779008745</v>
                </pt>
                <pt idx="9410">
                  <v>11.32590779008745</v>
                </pt>
                <pt idx="9411">
                  <v>11.32590779008745</v>
                </pt>
                <pt idx="9412">
                  <v>11.32590779008745</v>
                </pt>
                <pt idx="9413">
                  <v>11.32590779008745</v>
                </pt>
                <pt idx="9414">
                  <v>11.32590779008745</v>
                </pt>
                <pt idx="9415">
                  <v>11.32590779008745</v>
                </pt>
                <pt idx="9416">
                  <v>11.32590779008745</v>
                </pt>
                <pt idx="9417">
                  <v>11.32590779008745</v>
                </pt>
                <pt idx="9418">
                  <v>11.32590779008745</v>
                </pt>
                <pt idx="9419">
                  <v>11.32590779008745</v>
                </pt>
                <pt idx="9420">
                  <v>11.32590779008745</v>
                </pt>
                <pt idx="9421">
                  <v>11.32590779008745</v>
                </pt>
                <pt idx="9422">
                  <v>11.32590779008745</v>
                </pt>
                <pt idx="9423">
                  <v>11.32590779008745</v>
                </pt>
                <pt idx="9424">
                  <v>11.32590779008745</v>
                </pt>
                <pt idx="9425">
                  <v>11.32590779008745</v>
                </pt>
                <pt idx="9426">
                  <v>11.32590779008745</v>
                </pt>
                <pt idx="9427">
                  <v>11.32590779008745</v>
                </pt>
                <pt idx="9428">
                  <v>11.32590779008745</v>
                </pt>
                <pt idx="9429">
                  <v>11.32590779008745</v>
                </pt>
                <pt idx="9430">
                  <v>11.32590779008745</v>
                </pt>
                <pt idx="9431">
                  <v>11.32590779008745</v>
                </pt>
                <pt idx="9432">
                  <v>11.32590779008745</v>
                </pt>
                <pt idx="9433">
                  <v>11.32590779008745</v>
                </pt>
                <pt idx="9434">
                  <v>11.32590779008745</v>
                </pt>
                <pt idx="9435">
                  <v>11.32590779008745</v>
                </pt>
                <pt idx="9436">
                  <v>11.32590779008745</v>
                </pt>
                <pt idx="9437">
                  <v>11.32590779008745</v>
                </pt>
                <pt idx="9438">
                  <v>11.32590779008745</v>
                </pt>
                <pt idx="9439">
                  <v>11.32590779008745</v>
                </pt>
                <pt idx="9440">
                  <v>11.32590779008745</v>
                </pt>
                <pt idx="9441">
                  <v>11.32590779008745</v>
                </pt>
                <pt idx="9442">
                  <v>11.32590779008745</v>
                </pt>
                <pt idx="9443">
                  <v>11.32590779008745</v>
                </pt>
                <pt idx="9444">
                  <v>11.32590779008745</v>
                </pt>
                <pt idx="9445">
                  <v>11.32590779008745</v>
                </pt>
                <pt idx="9446">
                  <v>11.32590779008745</v>
                </pt>
                <pt idx="9447">
                  <v>11.32590779008745</v>
                </pt>
                <pt idx="9448">
                  <v>11.32590779008745</v>
                </pt>
                <pt idx="9449">
                  <v>11.32590779008745</v>
                </pt>
                <pt idx="9450">
                  <v>11.32590779008745</v>
                </pt>
                <pt idx="9451">
                  <v>11.32590779008745</v>
                </pt>
                <pt idx="9452">
                  <v>11.32590779008745</v>
                </pt>
                <pt idx="9453">
                  <v>11.32590779008745</v>
                </pt>
                <pt idx="9454">
                  <v>11.32590779008745</v>
                </pt>
                <pt idx="9455">
                  <v>11.32590779008745</v>
                </pt>
                <pt idx="9456">
                  <v>11.32590779008745</v>
                </pt>
                <pt idx="9457">
                  <v>11.32590779008745</v>
                </pt>
                <pt idx="9458">
                  <v>11.32590779008745</v>
                </pt>
                <pt idx="9459">
                  <v>11.32590779008745</v>
                </pt>
                <pt idx="9460">
                  <v>11.32590779008745</v>
                </pt>
                <pt idx="9461">
                  <v>11.32590779008745</v>
                </pt>
                <pt idx="9462">
                  <v>11.32590779008745</v>
                </pt>
                <pt idx="9463">
                  <v>11.32590779008745</v>
                </pt>
                <pt idx="9464">
                  <v>11.32590779008745</v>
                </pt>
                <pt idx="9465">
                  <v>11.32590779008745</v>
                </pt>
                <pt idx="9466">
                  <v>11.32590779008745</v>
                </pt>
                <pt idx="9467">
                  <v>11.32590779008745</v>
                </pt>
                <pt idx="9468">
                  <v>11.32590779008745</v>
                </pt>
                <pt idx="9469">
                  <v>11.32590779008745</v>
                </pt>
                <pt idx="9470">
                  <v>11.32590779008745</v>
                </pt>
                <pt idx="9471">
                  <v>11.32590779008745</v>
                </pt>
                <pt idx="9472">
                  <v>11.32590779008745</v>
                </pt>
                <pt idx="9473">
                  <v>11.32590779008745</v>
                </pt>
                <pt idx="9474">
                  <v>11.32590779008745</v>
                </pt>
                <pt idx="9475">
                  <v>11.32590779008745</v>
                </pt>
                <pt idx="9476">
                  <v>11.32590779008745</v>
                </pt>
                <pt idx="9477">
                  <v>11.32590779008745</v>
                </pt>
                <pt idx="9478">
                  <v>11.32590779008745</v>
                </pt>
                <pt idx="9479">
                  <v>11.32590779008745</v>
                </pt>
                <pt idx="9480">
                  <v>11.32590779008745</v>
                </pt>
                <pt idx="9481">
                  <v>11.32590779008745</v>
                </pt>
                <pt idx="9482">
                  <v>11.32590779008745</v>
                </pt>
                <pt idx="9483">
                  <v>11.32590779008745</v>
                </pt>
                <pt idx="9484">
                  <v>11.32590779008745</v>
                </pt>
                <pt idx="9485">
                  <v>11.32590779008745</v>
                </pt>
                <pt idx="9486">
                  <v>11.32590779008745</v>
                </pt>
                <pt idx="9487">
                  <v>11.32590779008745</v>
                </pt>
                <pt idx="9488">
                  <v>11.32590779008745</v>
                </pt>
                <pt idx="9489">
                  <v>11.32590779008745</v>
                </pt>
                <pt idx="9490">
                  <v>11.32590779008745</v>
                </pt>
                <pt idx="9491">
                  <v>11.32590779008745</v>
                </pt>
                <pt idx="9492">
                  <v>11.32590779008745</v>
                </pt>
                <pt idx="9493">
                  <v>11.32590779008745</v>
                </pt>
                <pt idx="9494">
                  <v>11.32590779008745</v>
                </pt>
                <pt idx="9495">
                  <v>11.32590779008745</v>
                </pt>
                <pt idx="9496">
                  <v>11.32590779008745</v>
                </pt>
                <pt idx="9497">
                  <v>11.32590779008745</v>
                </pt>
                <pt idx="9498">
                  <v>11.32590779008745</v>
                </pt>
                <pt idx="9499">
                  <v>11.32590779008745</v>
                </pt>
                <pt idx="9500">
                  <v>11.32590779008745</v>
                </pt>
                <pt idx="9501">
                  <v>11.32590779008745</v>
                </pt>
                <pt idx="9502">
                  <v>11.32590779008745</v>
                </pt>
                <pt idx="9503">
                  <v>11.32590779008745</v>
                </pt>
                <pt idx="9504">
                  <v>11.32590779008745</v>
                </pt>
                <pt idx="9505">
                  <v>11.32590779008745</v>
                </pt>
                <pt idx="9506">
                  <v>11.32590779008745</v>
                </pt>
                <pt idx="9507">
                  <v>11.32590779008745</v>
                </pt>
                <pt idx="9508">
                  <v>11.32590779008745</v>
                </pt>
                <pt idx="9509">
                  <v>11.32590779008745</v>
                </pt>
                <pt idx="9510">
                  <v>11.32590779008745</v>
                </pt>
                <pt idx="9511">
                  <v>11.32590779008745</v>
                </pt>
                <pt idx="9512">
                  <v>11.32590779008745</v>
                </pt>
                <pt idx="9513">
                  <v>11.32590779008745</v>
                </pt>
                <pt idx="9514">
                  <v>11.32590779008745</v>
                </pt>
                <pt idx="9515">
                  <v>11.32590779008745</v>
                </pt>
                <pt idx="9516">
                  <v>11.32590779008745</v>
                </pt>
                <pt idx="9517">
                  <v>11.32590779008745</v>
                </pt>
                <pt idx="9518">
                  <v>11.32590779008745</v>
                </pt>
                <pt idx="9519">
                  <v>11.32590779008745</v>
                </pt>
                <pt idx="9520">
                  <v>11.32590779008745</v>
                </pt>
                <pt idx="9521">
                  <v>11.32590779008745</v>
                </pt>
                <pt idx="9522">
                  <v>11.32590779008745</v>
                </pt>
                <pt idx="9523">
                  <v>11.32590779008745</v>
                </pt>
                <pt idx="9524">
                  <v>11.32590779008745</v>
                </pt>
                <pt idx="9525">
                  <v>11.32590779008745</v>
                </pt>
                <pt idx="9526">
                  <v>11.32590779008745</v>
                </pt>
                <pt idx="9527">
                  <v>11.32590779008745</v>
                </pt>
                <pt idx="9528">
                  <v>11.32590779008745</v>
                </pt>
                <pt idx="9529">
                  <v>11.32590779008745</v>
                </pt>
                <pt idx="9530">
                  <v>11.32590779008745</v>
                </pt>
                <pt idx="9531">
                  <v>11.32590779008745</v>
                </pt>
                <pt idx="9532">
                  <v>11.32590779008745</v>
                </pt>
                <pt idx="9533">
                  <v>11.32590779008745</v>
                </pt>
                <pt idx="9534">
                  <v>11.32590779008745</v>
                </pt>
                <pt idx="9535">
                  <v>11.32590779008745</v>
                </pt>
                <pt idx="9536">
                  <v>11.32590779008745</v>
                </pt>
                <pt idx="9537">
                  <v>11.32590779008745</v>
                </pt>
                <pt idx="9538">
                  <v>11.32590779008745</v>
                </pt>
                <pt idx="9539">
                  <v>11.32590779008745</v>
                </pt>
                <pt idx="9540">
                  <v>11.32590779008745</v>
                </pt>
                <pt idx="9541">
                  <v>11.32590779008745</v>
                </pt>
                <pt idx="9542">
                  <v>11.32590779008745</v>
                </pt>
                <pt idx="9543">
                  <v>11.32590779008745</v>
                </pt>
                <pt idx="9544">
                  <v>11.32590779008745</v>
                </pt>
                <pt idx="9545">
                  <v>11.32590779008745</v>
                </pt>
                <pt idx="9546">
                  <v>11.32590779008745</v>
                </pt>
                <pt idx="9547">
                  <v>11.32590779008745</v>
                </pt>
                <pt idx="9548">
                  <v>11.32590779008745</v>
                </pt>
                <pt idx="9549">
                  <v>11.32590779008745</v>
                </pt>
                <pt idx="9550">
                  <v>11.32590779008745</v>
                </pt>
                <pt idx="9551">
                  <v>11.32590779008745</v>
                </pt>
                <pt idx="9552">
                  <v>11.32590779008745</v>
                </pt>
                <pt idx="9553">
                  <v>11.32590779008745</v>
                </pt>
                <pt idx="9554">
                  <v>11.32590779008745</v>
                </pt>
                <pt idx="9555">
                  <v>11.32590779008745</v>
                </pt>
                <pt idx="9556">
                  <v>11.32590779008745</v>
                </pt>
                <pt idx="9557">
                  <v>11.32590779008745</v>
                </pt>
                <pt idx="9558">
                  <v>11.32590779008745</v>
                </pt>
                <pt idx="9559">
                  <v>11.32590779008745</v>
                </pt>
                <pt idx="9560">
                  <v>11.32590779008745</v>
                </pt>
                <pt idx="9561">
                  <v>11.32590779008745</v>
                </pt>
                <pt idx="9562">
                  <v>11.32590779008745</v>
                </pt>
                <pt idx="9563">
                  <v>11.32590779008745</v>
                </pt>
                <pt idx="9564">
                  <v>11.32590779008745</v>
                </pt>
                <pt idx="9565">
                  <v>11.32590779008745</v>
                </pt>
                <pt idx="9566">
                  <v>11.32590779008745</v>
                </pt>
                <pt idx="9567">
                  <v>11.32590779008745</v>
                </pt>
                <pt idx="9568">
                  <v>11.32590779008745</v>
                </pt>
                <pt idx="9569">
                  <v>11.32590779008745</v>
                </pt>
                <pt idx="9570">
                  <v>11.32590779008745</v>
                </pt>
                <pt idx="9571">
                  <v>11.32590779008745</v>
                </pt>
                <pt idx="9572">
                  <v>11.32590779008745</v>
                </pt>
                <pt idx="9573">
                  <v>11.32590779008745</v>
                </pt>
                <pt idx="9574">
                  <v>11.32590779008745</v>
                </pt>
                <pt idx="9575">
                  <v>11.32590779008745</v>
                </pt>
                <pt idx="9576">
                  <v>11.32590779008745</v>
                </pt>
                <pt idx="9577">
                  <v>11.32590779008745</v>
                </pt>
                <pt idx="9578">
                  <v>11.32590779008745</v>
                </pt>
                <pt idx="9579">
                  <v>11.32590779008745</v>
                </pt>
                <pt idx="9580">
                  <v>11.32590779008745</v>
                </pt>
                <pt idx="9581">
                  <v>11.32590779008745</v>
                </pt>
                <pt idx="9582">
                  <v>11.32590779008745</v>
                </pt>
                <pt idx="9583">
                  <v>11.32590779008745</v>
                </pt>
                <pt idx="9584">
                  <v>11.32590779008745</v>
                </pt>
                <pt idx="9585">
                  <v>11.32590779008745</v>
                </pt>
                <pt idx="9586">
                  <v>11.32590779008745</v>
                </pt>
                <pt idx="9587">
                  <v>11.32590779008745</v>
                </pt>
                <pt idx="9588">
                  <v>11.32590779008745</v>
                </pt>
                <pt idx="9589">
                  <v>11.32590779008745</v>
                </pt>
                <pt idx="9590">
                  <v>11.32590779008745</v>
                </pt>
                <pt idx="9591">
                  <v>11.32590779008745</v>
                </pt>
                <pt idx="9592">
                  <v>11.32590779008745</v>
                </pt>
                <pt idx="9593">
                  <v>11.32590779008745</v>
                </pt>
                <pt idx="9594">
                  <v>11.32590779008745</v>
                </pt>
                <pt idx="9595">
                  <v>11.32590779008745</v>
                </pt>
                <pt idx="9596">
                  <v>11.32590779008745</v>
                </pt>
                <pt idx="9597">
                  <v>11.32590779008745</v>
                </pt>
                <pt idx="9598">
                  <v>11.32590779008745</v>
                </pt>
                <pt idx="9599">
                  <v>11.32590779008745</v>
                </pt>
                <pt idx="9600">
                  <v>11.32590779008745</v>
                </pt>
                <pt idx="9601">
                  <v>11.32590779008745</v>
                </pt>
                <pt idx="9602">
                  <v>11.32590779008745</v>
                </pt>
                <pt idx="9603">
                  <v>11.32590779008745</v>
                </pt>
                <pt idx="9604">
                  <v>11.32590779008745</v>
                </pt>
                <pt idx="9605">
                  <v>11.32590779008745</v>
                </pt>
                <pt idx="9606">
                  <v>11.32590779008745</v>
                </pt>
                <pt idx="9607">
                  <v>11.32590779008745</v>
                </pt>
                <pt idx="9608">
                  <v>11.32590779008745</v>
                </pt>
                <pt idx="9609">
                  <v>11.32590779008745</v>
                </pt>
                <pt idx="9610">
                  <v>11.32590779008745</v>
                </pt>
                <pt idx="9611">
                  <v>11.32590779008745</v>
                </pt>
                <pt idx="9612">
                  <v>11.32590779008745</v>
                </pt>
                <pt idx="9613">
                  <v>11.32590779008745</v>
                </pt>
                <pt idx="9614">
                  <v>11.32590779008745</v>
                </pt>
                <pt idx="9615">
                  <v>11.32590779008745</v>
                </pt>
                <pt idx="9616">
                  <v>11.32590779008745</v>
                </pt>
                <pt idx="9617">
                  <v>11.32590779008745</v>
                </pt>
                <pt idx="9618">
                  <v>11.32590779008745</v>
                </pt>
                <pt idx="9619">
                  <v>11.32590779008745</v>
                </pt>
                <pt idx="9620">
                  <v>11.32590779008745</v>
                </pt>
                <pt idx="9621">
                  <v>11.32590779008745</v>
                </pt>
                <pt idx="9622">
                  <v>11.32590779008745</v>
                </pt>
                <pt idx="9623">
                  <v>11.32590779008745</v>
                </pt>
                <pt idx="9624">
                  <v>11.32590779008745</v>
                </pt>
                <pt idx="9625">
                  <v>11.32590779008745</v>
                </pt>
                <pt idx="9626">
                  <v>11.32590779008745</v>
                </pt>
                <pt idx="9627">
                  <v>11.32590779008745</v>
                </pt>
                <pt idx="9628">
                  <v>11.32590779008745</v>
                </pt>
                <pt idx="9629">
                  <v>11.32590779008745</v>
                </pt>
                <pt idx="9630">
                  <v>11.32590779008745</v>
                </pt>
                <pt idx="9631">
                  <v>11.32590779008745</v>
                </pt>
                <pt idx="9632">
                  <v>11.32590779008745</v>
                </pt>
                <pt idx="9633">
                  <v>11.32590779008745</v>
                </pt>
                <pt idx="9634">
                  <v>11.32590779008745</v>
                </pt>
                <pt idx="9635">
                  <v>11.32590779008745</v>
                </pt>
                <pt idx="9636">
                  <v>11.32590779008745</v>
                </pt>
                <pt idx="9637">
                  <v>11.32590779008745</v>
                </pt>
                <pt idx="9638">
                  <v>11.32590779008745</v>
                </pt>
                <pt idx="9639">
                  <v>11.32590779008745</v>
                </pt>
                <pt idx="9640">
                  <v>11.32590779008745</v>
                </pt>
                <pt idx="9641">
                  <v>11.32590779008745</v>
                </pt>
                <pt idx="9642">
                  <v>11.32590779008745</v>
                </pt>
                <pt idx="9643">
                  <v>11.32590779008745</v>
                </pt>
                <pt idx="9644">
                  <v>11.32590779008745</v>
                </pt>
                <pt idx="9645">
                  <v>11.32590779008745</v>
                </pt>
                <pt idx="9646">
                  <v>11.32590779008745</v>
                </pt>
                <pt idx="9647">
                  <v>11.32590779008745</v>
                </pt>
                <pt idx="9648">
                  <v>11.32590779008745</v>
                </pt>
                <pt idx="9649">
                  <v>11.32590779008745</v>
                </pt>
                <pt idx="9650">
                  <v>11.32590779008745</v>
                </pt>
                <pt idx="9651">
                  <v>11.32590779008745</v>
                </pt>
                <pt idx="9652">
                  <v>11.32590779008745</v>
                </pt>
                <pt idx="9653">
                  <v>11.32590779008745</v>
                </pt>
                <pt idx="9654">
                  <v>11.32590779008745</v>
                </pt>
                <pt idx="9655">
                  <v>11.32590779008745</v>
                </pt>
                <pt idx="9656">
                  <v>11.32590779008745</v>
                </pt>
                <pt idx="9657">
                  <v>11.32590779008745</v>
                </pt>
                <pt idx="9658">
                  <v>11.32590779008745</v>
                </pt>
                <pt idx="9659">
                  <v>11.32590779008745</v>
                </pt>
                <pt idx="9660">
                  <v>11.32590779008745</v>
                </pt>
                <pt idx="9661">
                  <v>11.32590779008745</v>
                </pt>
                <pt idx="9662">
                  <v>11.32590779008745</v>
                </pt>
                <pt idx="9663">
                  <v>11.32590779008745</v>
                </pt>
                <pt idx="9664">
                  <v>11.32590779008745</v>
                </pt>
                <pt idx="9665">
                  <v>11.32590779008745</v>
                </pt>
                <pt idx="9666">
                  <v>11.32590779008745</v>
                </pt>
                <pt idx="9667">
                  <v>11.32590779008745</v>
                </pt>
                <pt idx="9668">
                  <v>11.32590779008745</v>
                </pt>
                <pt idx="9669">
                  <v>11.32590779008745</v>
                </pt>
                <pt idx="9670">
                  <v>11.32590779008745</v>
                </pt>
                <pt idx="9671">
                  <v>11.32590779008745</v>
                </pt>
                <pt idx="9672">
                  <v>11.32590779008745</v>
                </pt>
                <pt idx="9673">
                  <v>11.32590779008745</v>
                </pt>
                <pt idx="9674">
                  <v>11.32590779008745</v>
                </pt>
                <pt idx="9675">
                  <v>11.32590779008745</v>
                </pt>
                <pt idx="9676">
                  <v>11.32590779008745</v>
                </pt>
                <pt idx="9677">
                  <v>11.32590779008745</v>
                </pt>
                <pt idx="9678">
                  <v>11.32590779008745</v>
                </pt>
                <pt idx="9679">
                  <v>11.32590779008745</v>
                </pt>
                <pt idx="9680">
                  <v>11.32590779008745</v>
                </pt>
                <pt idx="9681">
                  <v>11.32590779008745</v>
                </pt>
                <pt idx="9682">
                  <v>11.32590779008745</v>
                </pt>
                <pt idx="9683">
                  <v>11.32590779008745</v>
                </pt>
                <pt idx="9684">
                  <v>11.32590779008745</v>
                </pt>
                <pt idx="9685">
                  <v>11.32590779008745</v>
                </pt>
                <pt idx="9686">
                  <v>11.32590779008745</v>
                </pt>
                <pt idx="9687">
                  <v>11.32590779008745</v>
                </pt>
                <pt idx="9688">
                  <v>11.32590779008745</v>
                </pt>
                <pt idx="9689">
                  <v>11.32590779008745</v>
                </pt>
                <pt idx="9690">
                  <v>11.32590779008745</v>
                </pt>
                <pt idx="9691">
                  <v>11.32590779008745</v>
                </pt>
                <pt idx="9692">
                  <v>11.32590779008745</v>
                </pt>
                <pt idx="9693">
                  <v>11.32590779008745</v>
                </pt>
                <pt idx="9694">
                  <v>11.32590779008745</v>
                </pt>
                <pt idx="9695">
                  <v>11.32590779008745</v>
                </pt>
                <pt idx="9696">
                  <v>11.32590779008745</v>
                </pt>
                <pt idx="9697">
                  <v>11.32590779008745</v>
                </pt>
                <pt idx="9698">
                  <v>11.32590779008745</v>
                </pt>
                <pt idx="9699">
                  <v>11.32590779008745</v>
                </pt>
                <pt idx="9700">
                  <v>11.32590779008745</v>
                </pt>
                <pt idx="9701">
                  <v>11.32590779008745</v>
                </pt>
                <pt idx="9702">
                  <v>11.32590779008745</v>
                </pt>
                <pt idx="9703">
                  <v>11.32590779008745</v>
                </pt>
                <pt idx="9704">
                  <v>11.32590779008745</v>
                </pt>
                <pt idx="9705">
                  <v>11.32590779008745</v>
                </pt>
                <pt idx="9706">
                  <v>11.32590779008745</v>
                </pt>
                <pt idx="9707">
                  <v>11.32590779008745</v>
                </pt>
                <pt idx="9708">
                  <v>11.32590779008745</v>
                </pt>
                <pt idx="9709">
                  <v>11.32590779008745</v>
                </pt>
                <pt idx="9710">
                  <v>11.32590779008745</v>
                </pt>
                <pt idx="9711">
                  <v>11.32590779008745</v>
                </pt>
                <pt idx="9712">
                  <v>11.32590779008745</v>
                </pt>
                <pt idx="9713">
                  <v>11.32590779008745</v>
                </pt>
                <pt idx="9714">
                  <v>11.32590779008745</v>
                </pt>
                <pt idx="9715">
                  <v>11.32590779008745</v>
                </pt>
                <pt idx="9716">
                  <v>11.32590779008745</v>
                </pt>
                <pt idx="9717">
                  <v>11.32590779008745</v>
                </pt>
                <pt idx="9718">
                  <v>11.32590779008745</v>
                </pt>
                <pt idx="9719">
                  <v>11.32590779008745</v>
                </pt>
                <pt idx="9720">
                  <v>11.32590779008745</v>
                </pt>
                <pt idx="9721">
                  <v>11.32590779008745</v>
                </pt>
                <pt idx="9722">
                  <v>11.32590779008745</v>
                </pt>
                <pt idx="9723">
                  <v>11.32590779008745</v>
                </pt>
                <pt idx="9724">
                  <v>11.32590779008745</v>
                </pt>
                <pt idx="9725">
                  <v>11.32590779008745</v>
                </pt>
                <pt idx="9726">
                  <v>11.32590779008745</v>
                </pt>
                <pt idx="9727">
                  <v>11.32590779008745</v>
                </pt>
                <pt idx="9728">
                  <v>11.32590779008745</v>
                </pt>
                <pt idx="9729">
                  <v>11.32590779008745</v>
                </pt>
                <pt idx="9730">
                  <v>11.32590779008745</v>
                </pt>
                <pt idx="9731">
                  <v>11.32590779008745</v>
                </pt>
                <pt idx="9732">
                  <v>11.32590779008745</v>
                </pt>
                <pt idx="9733">
                  <v>11.32590779008745</v>
                </pt>
                <pt idx="9734">
                  <v>11.32590779008745</v>
                </pt>
                <pt idx="9735">
                  <v>11.32590779008745</v>
                </pt>
                <pt idx="9736">
                  <v>11.32590779008745</v>
                </pt>
                <pt idx="9737">
                  <v>11.32590779008745</v>
                </pt>
                <pt idx="9738">
                  <v>11.32590779008745</v>
                </pt>
                <pt idx="9739">
                  <v>11.32590779008745</v>
                </pt>
                <pt idx="9740">
                  <v>11.32590779008745</v>
                </pt>
                <pt idx="9741">
                  <v>11.32590779008745</v>
                </pt>
                <pt idx="9742">
                  <v>11.32590779008745</v>
                </pt>
                <pt idx="9743">
                  <v>11.32590779008745</v>
                </pt>
                <pt idx="9744">
                  <v>11.32590779008745</v>
                </pt>
                <pt idx="9745">
                  <v>11.32590779008745</v>
                </pt>
                <pt idx="9746">
                  <v>11.32590779008745</v>
                </pt>
                <pt idx="9747">
                  <v>11.32590779008745</v>
                </pt>
                <pt idx="9748">
                  <v>11.32590779008745</v>
                </pt>
                <pt idx="9749">
                  <v>11.32590779008745</v>
                </pt>
                <pt idx="9750">
                  <v>11.32590779008745</v>
                </pt>
                <pt idx="9751">
                  <v>11.32590779008745</v>
                </pt>
                <pt idx="9752">
                  <v>11.32590779008745</v>
                </pt>
                <pt idx="9753">
                  <v>11.32590779008745</v>
                </pt>
                <pt idx="9754">
                  <v>11.32590779008745</v>
                </pt>
                <pt idx="9755">
                  <v>11.32590779008745</v>
                </pt>
                <pt idx="9756">
                  <v>11.32590779008745</v>
                </pt>
                <pt idx="9757">
                  <v>11.32590779008745</v>
                </pt>
                <pt idx="9758">
                  <v>11.32590779008745</v>
                </pt>
                <pt idx="9759">
                  <v>11.32590779008745</v>
                </pt>
                <pt idx="9760">
                  <v>11.32590779008745</v>
                </pt>
                <pt idx="9761">
                  <v>11.32590779008745</v>
                </pt>
                <pt idx="9762">
                  <v>11.32590779008745</v>
                </pt>
                <pt idx="9763">
                  <v>11.32590779008745</v>
                </pt>
                <pt idx="9764">
                  <v>11.32590779008745</v>
                </pt>
                <pt idx="9765">
                  <v>11.32590779008745</v>
                </pt>
                <pt idx="9766">
                  <v>11.32590779008745</v>
                </pt>
                <pt idx="9767">
                  <v>11.32590779008745</v>
                </pt>
                <pt idx="9768">
                  <v>11.32590779008745</v>
                </pt>
                <pt idx="9769">
                  <v>11.32590779008745</v>
                </pt>
                <pt idx="9770">
                  <v>11.32590779008745</v>
                </pt>
                <pt idx="9771">
                  <v>11.32590779008745</v>
                </pt>
                <pt idx="9772">
                  <v>11.32590779008745</v>
                </pt>
                <pt idx="9773">
                  <v>11.32590779008745</v>
                </pt>
                <pt idx="9774">
                  <v>11.32590779008745</v>
                </pt>
                <pt idx="9775">
                  <v>11.32590779008745</v>
                </pt>
                <pt idx="9776">
                  <v>11.32590779008745</v>
                </pt>
                <pt idx="9777">
                  <v>11.32590779008745</v>
                </pt>
                <pt idx="9778">
                  <v>11.32590779008745</v>
                </pt>
                <pt idx="9779">
                  <v>11.32590779008745</v>
                </pt>
                <pt idx="9780">
                  <v>11.32590779008745</v>
                </pt>
                <pt idx="9781">
                  <v>11.32590779008745</v>
                </pt>
                <pt idx="9782">
                  <v>11.32590779008745</v>
                </pt>
                <pt idx="9783">
                  <v>11.32590779008745</v>
                </pt>
                <pt idx="9784">
                  <v>11.32590779008745</v>
                </pt>
                <pt idx="9785">
                  <v>11.32590779008745</v>
                </pt>
                <pt idx="9786">
                  <v>11.32590779008745</v>
                </pt>
                <pt idx="9787">
                  <v>11.32590779008745</v>
                </pt>
                <pt idx="9788">
                  <v>11.32590779008745</v>
                </pt>
                <pt idx="9789">
                  <v>11.32590779008745</v>
                </pt>
                <pt idx="9790">
                  <v>11.32590779008745</v>
                </pt>
                <pt idx="9791">
                  <v>11.32590779008745</v>
                </pt>
                <pt idx="9792">
                  <v>11.32590779008745</v>
                </pt>
                <pt idx="9793">
                  <v>11.32590779008745</v>
                </pt>
                <pt idx="9794">
                  <v>11.32590779008745</v>
                </pt>
                <pt idx="9795">
                  <v>11.32590779008745</v>
                </pt>
                <pt idx="9796">
                  <v>11.32590779008745</v>
                </pt>
                <pt idx="9797">
                  <v>11.32590779008745</v>
                </pt>
                <pt idx="9798">
                  <v>11.32590779008745</v>
                </pt>
                <pt idx="9799">
                  <v>11.32590779008745</v>
                </pt>
                <pt idx="9800">
                  <v>11.32590779008745</v>
                </pt>
                <pt idx="9801">
                  <v>11.32590779008745</v>
                </pt>
                <pt idx="9802">
                  <v>11.32590779008745</v>
                </pt>
                <pt idx="9803">
                  <v>11.32590779008745</v>
                </pt>
                <pt idx="9804">
                  <v>11.32590779008745</v>
                </pt>
                <pt idx="9805">
                  <v>11.32590779008745</v>
                </pt>
                <pt idx="9806">
                  <v>11.32590779008745</v>
                </pt>
                <pt idx="9807">
                  <v>11.32590779008745</v>
                </pt>
                <pt idx="9808">
                  <v>11.32590779008745</v>
                </pt>
                <pt idx="9809">
                  <v>11.32590779008745</v>
                </pt>
                <pt idx="9810">
                  <v>11.32590779008745</v>
                </pt>
                <pt idx="9811">
                  <v>11.32590779008745</v>
                </pt>
                <pt idx="9812">
                  <v>11.32590779008745</v>
                </pt>
                <pt idx="9813">
                  <v>11.32590779008745</v>
                </pt>
                <pt idx="9814">
                  <v>11.32590779008745</v>
                </pt>
                <pt idx="9815">
                  <v>11.32590779008745</v>
                </pt>
                <pt idx="9816">
                  <v>11.32590779008745</v>
                </pt>
                <pt idx="9817">
                  <v>11.32590779008745</v>
                </pt>
                <pt idx="9818">
                  <v>11.32590779008745</v>
                </pt>
                <pt idx="9819">
                  <v>11.32590779008745</v>
                </pt>
                <pt idx="9820">
                  <v>11.32590779008745</v>
                </pt>
                <pt idx="9821">
                  <v>11.32590779008745</v>
                </pt>
                <pt idx="9822">
                  <v>11.32590779008745</v>
                </pt>
                <pt idx="9823">
                  <v>11.32590779008745</v>
                </pt>
                <pt idx="9824">
                  <v>11.32590779008745</v>
                </pt>
                <pt idx="9825">
                  <v>11.32590779008745</v>
                </pt>
                <pt idx="9826">
                  <v>11.32590779008745</v>
                </pt>
                <pt idx="9827">
                  <v>11.32590779008745</v>
                </pt>
                <pt idx="9828">
                  <v>11.32590779008745</v>
                </pt>
                <pt idx="9829">
                  <v>11.32590779008745</v>
                </pt>
                <pt idx="9830">
                  <v>11.32590779008745</v>
                </pt>
                <pt idx="9831">
                  <v>11.32590779008745</v>
                </pt>
                <pt idx="9832">
                  <v>11.32590779008745</v>
                </pt>
                <pt idx="9833">
                  <v>11.32590779008745</v>
                </pt>
                <pt idx="9834">
                  <v>11.32590779008745</v>
                </pt>
                <pt idx="9835">
                  <v>11.32590779008745</v>
                </pt>
                <pt idx="9836">
                  <v>11.32590779008745</v>
                </pt>
                <pt idx="9837">
                  <v>11.32590779008745</v>
                </pt>
                <pt idx="9838">
                  <v>11.32590779008745</v>
                </pt>
                <pt idx="9839">
                  <v>11.32590779008745</v>
                </pt>
                <pt idx="9840">
                  <v>11.32590779008745</v>
                </pt>
                <pt idx="9841">
                  <v>11.32590779008745</v>
                </pt>
                <pt idx="9842">
                  <v>11.32590779008745</v>
                </pt>
                <pt idx="9843">
                  <v>11.32590779008745</v>
                </pt>
                <pt idx="9844">
                  <v>11.32590779008745</v>
                </pt>
                <pt idx="9845">
                  <v>11.32590779008745</v>
                </pt>
                <pt idx="9846">
                  <v>11.32590779008745</v>
                </pt>
                <pt idx="9847">
                  <v>11.32590779008745</v>
                </pt>
                <pt idx="9848">
                  <v>11.32590779008745</v>
                </pt>
                <pt idx="9849">
                  <v>11.32590779008745</v>
                </pt>
                <pt idx="9850">
                  <v>11.32590779008745</v>
                </pt>
                <pt idx="9851">
                  <v>11.32590779008745</v>
                </pt>
                <pt idx="9852">
                  <v>11.32590779008745</v>
                </pt>
                <pt idx="9853">
                  <v>11.32590779008745</v>
                </pt>
                <pt idx="9854">
                  <v>11.32590779008745</v>
                </pt>
                <pt idx="9855">
                  <v>11.32590779008745</v>
                </pt>
                <pt idx="9856">
                  <v>11.32590779008745</v>
                </pt>
                <pt idx="9857">
                  <v>11.32590779008745</v>
                </pt>
                <pt idx="9858">
                  <v>11.32590779008745</v>
                </pt>
                <pt idx="9859">
                  <v>11.32590779008745</v>
                </pt>
                <pt idx="9860">
                  <v>11.32590779008745</v>
                </pt>
                <pt idx="9861">
                  <v>11.32590779008745</v>
                </pt>
                <pt idx="9862">
                  <v>11.32590779008745</v>
                </pt>
                <pt idx="9863">
                  <v>11.32590779008745</v>
                </pt>
                <pt idx="9864">
                  <v>11.32590779008745</v>
                </pt>
                <pt idx="9865">
                  <v>11.32590779008745</v>
                </pt>
                <pt idx="9866">
                  <v>11.32590779008745</v>
                </pt>
                <pt idx="9867">
                  <v>11.32590779008745</v>
                </pt>
                <pt idx="9868">
                  <v>11.32590779008745</v>
                </pt>
                <pt idx="9869">
                  <v>11.32590779008745</v>
                </pt>
                <pt idx="9870">
                  <v>11.32590779008745</v>
                </pt>
                <pt idx="9871">
                  <v>11.32590779008745</v>
                </pt>
                <pt idx="9872">
                  <v>11.32590779008745</v>
                </pt>
                <pt idx="9873">
                  <v>11.32590779008745</v>
                </pt>
                <pt idx="9874">
                  <v>11.32590779008745</v>
                </pt>
                <pt idx="9875">
                  <v>11.32590779008745</v>
                </pt>
                <pt idx="9876">
                  <v>11.32590779008745</v>
                </pt>
                <pt idx="9877">
                  <v>11.32590779008745</v>
                </pt>
                <pt idx="9878">
                  <v>11.32590779008745</v>
                </pt>
                <pt idx="9879">
                  <v>11.32590779008745</v>
                </pt>
                <pt idx="9880">
                  <v>11.32590779008745</v>
                </pt>
                <pt idx="9881">
                  <v>11.32590779008745</v>
                </pt>
                <pt idx="9882">
                  <v>11.32590779008745</v>
                </pt>
                <pt idx="9883">
                  <v>11.32590779008745</v>
                </pt>
                <pt idx="9884">
                  <v>11.32590779008745</v>
                </pt>
                <pt idx="9885">
                  <v>11.32590779008745</v>
                </pt>
                <pt idx="9886">
                  <v>11.32590779008745</v>
                </pt>
                <pt idx="9887">
                  <v>11.32590779008745</v>
                </pt>
                <pt idx="9888">
                  <v>11.32590779008745</v>
                </pt>
                <pt idx="9889">
                  <v>11.32590779008745</v>
                </pt>
                <pt idx="9890">
                  <v>11.32590779008745</v>
                </pt>
                <pt idx="9891">
                  <v>11.32590779008745</v>
                </pt>
                <pt idx="9892">
                  <v>11.32590779008745</v>
                </pt>
                <pt idx="9893">
                  <v>11.32590779008745</v>
                </pt>
                <pt idx="9894">
                  <v>11.32590779008745</v>
                </pt>
                <pt idx="9895">
                  <v>11.32590779008745</v>
                </pt>
                <pt idx="9896">
                  <v>11.32590779008745</v>
                </pt>
                <pt idx="9897">
                  <v>11.32590779008745</v>
                </pt>
                <pt idx="9898">
                  <v>11.32590779008745</v>
                </pt>
                <pt idx="9899">
                  <v>11.32590779008745</v>
                </pt>
                <pt idx="9900">
                  <v>11.32590779008745</v>
                </pt>
                <pt idx="9901">
                  <v>11.32590779008745</v>
                </pt>
                <pt idx="9902">
                  <v>11.32590779008745</v>
                </pt>
                <pt idx="9903">
                  <v>11.32590779008745</v>
                </pt>
                <pt idx="9904">
                  <v>11.32590779008745</v>
                </pt>
                <pt idx="9905">
                  <v>11.32590779008745</v>
                </pt>
                <pt idx="9906">
                  <v>11.32590779008745</v>
                </pt>
                <pt idx="9907">
                  <v>11.32590779008745</v>
                </pt>
                <pt idx="9908">
                  <v>11.32590779008745</v>
                </pt>
                <pt idx="9909">
                  <v>11.32590779008745</v>
                </pt>
                <pt idx="9910">
                  <v>11.32590779008745</v>
                </pt>
                <pt idx="9911">
                  <v>11.32590779008745</v>
                </pt>
                <pt idx="9912">
                  <v>11.32590779008745</v>
                </pt>
                <pt idx="9913">
                  <v>11.32590779008745</v>
                </pt>
                <pt idx="9914">
                  <v>11.32590779008745</v>
                </pt>
                <pt idx="9915">
                  <v>11.32590779008745</v>
                </pt>
                <pt idx="9916">
                  <v>11.32590779008745</v>
                </pt>
                <pt idx="9917">
                  <v>11.32590779008745</v>
                </pt>
                <pt idx="9918">
                  <v>11.32590779008745</v>
                </pt>
                <pt idx="9919">
                  <v>11.32590779008745</v>
                </pt>
                <pt idx="9920">
                  <v>11.32590779008745</v>
                </pt>
                <pt idx="9921">
                  <v>11.32590779008745</v>
                </pt>
                <pt idx="9922">
                  <v>11.32590779008745</v>
                </pt>
                <pt idx="9923">
                  <v>11.32590779008745</v>
                </pt>
                <pt idx="9924">
                  <v>11.32590779008745</v>
                </pt>
                <pt idx="9925">
                  <v>11.32590779008745</v>
                </pt>
                <pt idx="9926">
                  <v>11.32590779008745</v>
                </pt>
                <pt idx="9927">
                  <v>11.32590779008745</v>
                </pt>
                <pt idx="9928">
                  <v>11.32590779008745</v>
                </pt>
                <pt idx="9929">
                  <v>11.32590779008745</v>
                </pt>
                <pt idx="9930">
                  <v>11.32590779008745</v>
                </pt>
                <pt idx="9931">
                  <v>11.32590779008745</v>
                </pt>
                <pt idx="9932">
                  <v>11.32590779008745</v>
                </pt>
                <pt idx="9933">
                  <v>11.32590779008745</v>
                </pt>
                <pt idx="9934">
                  <v>11.32590779008745</v>
                </pt>
                <pt idx="9935">
                  <v>11.32590779008745</v>
                </pt>
                <pt idx="9936">
                  <v>11.32590779008745</v>
                </pt>
                <pt idx="9937">
                  <v>11.32590779008745</v>
                </pt>
                <pt idx="9938">
                  <v>11.32590779008745</v>
                </pt>
                <pt idx="9939">
                  <v>11.32590779008745</v>
                </pt>
                <pt idx="9940">
                  <v>11.32590779008745</v>
                </pt>
                <pt idx="9941">
                  <v>11.32590779008745</v>
                </pt>
                <pt idx="9942">
                  <v>11.32590779008745</v>
                </pt>
                <pt idx="9943">
                  <v>11.32590779008745</v>
                </pt>
                <pt idx="9944">
                  <v>11.32590779008745</v>
                </pt>
                <pt idx="9945">
                  <v>11.32590779008745</v>
                </pt>
                <pt idx="9946">
                  <v>11.32590779008745</v>
                </pt>
                <pt idx="9947">
                  <v>11.32590779008745</v>
                </pt>
                <pt idx="9948">
                  <v>11.32590779008745</v>
                </pt>
                <pt idx="9949">
                  <v>11.32590779008745</v>
                </pt>
                <pt idx="9950">
                  <v>11.32590779008745</v>
                </pt>
                <pt idx="9951">
                  <v>11.32590779008745</v>
                </pt>
                <pt idx="9952">
                  <v>11.32590779008745</v>
                </pt>
                <pt idx="9953">
                  <v>11.32590779008745</v>
                </pt>
                <pt idx="9954">
                  <v>11.32590779008745</v>
                </pt>
                <pt idx="9955">
                  <v>11.32590779008745</v>
                </pt>
                <pt idx="9956">
                  <v>11.32590779008745</v>
                </pt>
                <pt idx="9957">
                  <v>11.32590779008745</v>
                </pt>
                <pt idx="9958">
                  <v>11.32590779008745</v>
                </pt>
                <pt idx="9959">
                  <v>11.32590779008745</v>
                </pt>
                <pt idx="9960">
                  <v>11.32590779008745</v>
                </pt>
                <pt idx="9961">
                  <v>11.32590779008745</v>
                </pt>
                <pt idx="9962">
                  <v>11.32590779008745</v>
                </pt>
                <pt idx="9963">
                  <v>11.32590779008745</v>
                </pt>
                <pt idx="9964">
                  <v>11.32590779008745</v>
                </pt>
                <pt idx="9965">
                  <v>11.32590779008745</v>
                </pt>
                <pt idx="9966">
                  <v>11.32590779008745</v>
                </pt>
                <pt idx="9967">
                  <v>11.32590779008745</v>
                </pt>
                <pt idx="9968">
                  <v>11.32590779008745</v>
                </pt>
                <pt idx="9969">
                  <v>11.32590779008745</v>
                </pt>
                <pt idx="9970">
                  <v>11.32590779008745</v>
                </pt>
                <pt idx="9971">
                  <v>11.32590779008745</v>
                </pt>
                <pt idx="9972">
                  <v>11.32590779008745</v>
                </pt>
                <pt idx="9973">
                  <v>11.32590779008745</v>
                </pt>
                <pt idx="9974">
                  <v>11.32590779008745</v>
                </pt>
                <pt idx="9975">
                  <v>11.32590779008745</v>
                </pt>
                <pt idx="9976">
                  <v>11.32590779008745</v>
                </pt>
                <pt idx="9977">
                  <v>11.32590779008745</v>
                </pt>
                <pt idx="9978">
                  <v>11.32590779008745</v>
                </pt>
                <pt idx="9979">
                  <v>11.32590779008745</v>
                </pt>
                <pt idx="9980">
                  <v>11.32590779008745</v>
                </pt>
                <pt idx="9981">
                  <v>11.32590779008745</v>
                </pt>
                <pt idx="9982">
                  <v>11.32590779008745</v>
                </pt>
                <pt idx="9983">
                  <v>11.32590779008745</v>
                </pt>
                <pt idx="9984">
                  <v>11.32590779008745</v>
                </pt>
                <pt idx="9985">
                  <v>11.32590779008745</v>
                </pt>
                <pt idx="9986">
                  <v>11.32590779008745</v>
                </pt>
                <pt idx="9987">
                  <v>11.32590779008745</v>
                </pt>
                <pt idx="9988">
                  <v>11.32590779008745</v>
                </pt>
                <pt idx="9989">
                  <v>11.32590779008745</v>
                </pt>
                <pt idx="9990">
                  <v>11.32590779008745</v>
                </pt>
                <pt idx="9991">
                  <v>11.32590779008745</v>
                </pt>
                <pt idx="9992">
                  <v>11.32590779008745</v>
                </pt>
                <pt idx="9993">
                  <v>11.32590779008745</v>
                </pt>
                <pt idx="9994">
                  <v>11.32590779008745</v>
                </pt>
                <pt idx="9995">
                  <v>11.32590779008745</v>
                </pt>
                <pt idx="9996">
                  <v>11.32590779008745</v>
                </pt>
                <pt idx="9997">
                  <v>11.32590779008745</v>
                </pt>
                <pt idx="9998">
                  <v>11.32590779008745</v>
                </pt>
                <pt idx="9999">
                  <v>11.32590779008745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46390232"/>
        <axId val="746361368"/>
      </scatterChart>
      <valAx>
        <axId val="746390232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6361368"/>
        <crosses val="autoZero"/>
        <crossBetween val="midCat"/>
      </valAx>
      <valAx>
        <axId val="74636136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6390232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144780</colOff>
      <row>4</row>
      <rowOff>160020</rowOff>
    </from>
    <to>
      <col>14</col>
      <colOff>449580</colOff>
      <row>19</row>
      <rowOff>160020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009"/>
  <sheetViews>
    <sheetView tabSelected="1" workbookViewId="0">
      <selection activeCell="D24" sqref="D24"/>
    </sheetView>
  </sheetViews>
  <sheetFormatPr baseColWidth="8" defaultRowHeight="14.4"/>
  <sheetData>
    <row r="1" spans="1:9">
      <c r="A1" t="s">
        <v>0</v>
      </c>
      <c r="B1" t="s">
        <v>1</v>
      </c>
    </row>
    <row r="2" spans="1:9">
      <c r="A2" t="s">
        <v>2</v>
      </c>
      <c r="B2" t="s">
        <v>3</v>
      </c>
    </row>
    <row r="3" spans="1:9">
      <c r="A3" t="s">
        <v>4</v>
      </c>
    </row>
    <row r="4" spans="1:9">
      <c r="A4" t="s">
        <v>5</v>
      </c>
      <c r="B4" s="1" t="n">
        <v>43361</v>
      </c>
    </row>
    <row r="5" spans="1:9">
      <c r="A5" t="s">
        <v>6</v>
      </c>
      <c r="B5" t="s">
        <v>7</v>
      </c>
    </row>
    <row r="6" spans="1:9">
      <c r="A6" t="s">
        <v>8</v>
      </c>
    </row>
    <row r="7" spans="1:9">
      <c r="A7" t="s">
        <v>9</v>
      </c>
    </row>
    <row r="8" spans="1:9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</row>
    <row r="9" spans="1:9">
      <c r="A9" t="s">
        <v>19</v>
      </c>
      <c r="B9" t="s">
        <v>20</v>
      </c>
      <c r="C9" t="s">
        <v>21</v>
      </c>
      <c r="D9" t="s">
        <v>22</v>
      </c>
      <c r="E9" t="s">
        <v>22</v>
      </c>
      <c r="F9" t="s">
        <v>23</v>
      </c>
      <c r="G9" t="s">
        <v>23</v>
      </c>
      <c r="H9" t="s">
        <v>24</v>
      </c>
      <c r="I9" t="s">
        <v>24</v>
      </c>
    </row>
    <row r="10" spans="1:9">
      <c r="A10" s="2" t="n">
        <v>0.0053329</v>
      </c>
      <c r="B10" t="n">
        <v>21.945</v>
      </c>
      <c r="C10" s="2" t="n">
        <v>-6.38979e-05</v>
      </c>
      <c r="D10" t="n">
        <v>-324446</v>
      </c>
      <c r="E10" s="2" t="n">
        <v>507757000000</v>
      </c>
      <c r="F10" s="2" t="n">
        <v>-4.292e-06</v>
      </c>
      <c r="G10" t="n">
        <v>6.716</v>
      </c>
      <c r="H10" t="n">
        <v>-0.8993640000000001</v>
      </c>
      <c r="I10" t="n">
        <v>0.0566615</v>
      </c>
    </row>
    <row r="11" spans="1:9">
      <c r="A11" t="n">
        <v>0.0153331</v>
      </c>
      <c r="B11" t="n">
        <v>21.945</v>
      </c>
      <c r="C11" s="2" t="n">
        <v>-7.099770000000001e-05</v>
      </c>
      <c r="D11" t="n">
        <v>-325125</v>
      </c>
      <c r="E11" s="2" t="n">
        <v>457937000000</v>
      </c>
      <c r="F11" s="2" t="n">
        <v>-4.768e-06</v>
      </c>
      <c r="G11" t="n">
        <v>6.716</v>
      </c>
      <c r="H11" t="n">
        <v>-0.901246</v>
      </c>
      <c r="I11" t="n">
        <v>0.0566615</v>
      </c>
    </row>
    <row r="12" spans="1:9">
      <c r="A12" t="n">
        <v>0.0253334</v>
      </c>
      <c r="B12" t="n">
        <v>21.945</v>
      </c>
      <c r="C12" s="2" t="n">
        <v>-7.80974e-05</v>
      </c>
      <c r="D12" t="n">
        <v>-324931</v>
      </c>
      <c r="E12" s="2" t="n">
        <v>416058000000</v>
      </c>
      <c r="F12" s="2" t="n">
        <v>-5.245e-06</v>
      </c>
      <c r="G12" t="n">
        <v>6.716</v>
      </c>
      <c r="H12" t="n">
        <v>-0.900707</v>
      </c>
      <c r="I12" t="n">
        <v>0.0566615</v>
      </c>
    </row>
    <row r="13" spans="1:9">
      <c r="A13" t="n">
        <v>0.0353336</v>
      </c>
      <c r="B13" t="n">
        <v>21.945</v>
      </c>
      <c r="C13" s="2" t="n">
        <v>-8.51972e-05</v>
      </c>
      <c r="D13" t="n">
        <v>-325634</v>
      </c>
      <c r="E13" s="2" t="n">
        <v>382212000000</v>
      </c>
      <c r="F13" s="2" t="n">
        <v>-5.722e-06</v>
      </c>
      <c r="G13" t="n">
        <v>6.716</v>
      </c>
      <c r="H13" t="n">
        <v>-0.902658</v>
      </c>
      <c r="I13" t="n">
        <v>0.0566615</v>
      </c>
    </row>
    <row r="14" spans="1:9">
      <c r="A14" t="n">
        <v>0.0453338</v>
      </c>
      <c r="B14" t="n">
        <v>21.945</v>
      </c>
      <c r="C14" s="2" t="n">
        <v>-9.93968e-05</v>
      </c>
      <c r="D14" t="n">
        <v>-325016</v>
      </c>
      <c r="E14" s="2" t="n">
        <v>326989000000</v>
      </c>
      <c r="F14" s="2" t="n">
        <v>-6.676e-06</v>
      </c>
      <c r="G14" t="n">
        <v>6.716</v>
      </c>
      <c r="H14" t="n">
        <v>-0.900945</v>
      </c>
      <c r="I14" t="n">
        <v>0.0566615</v>
      </c>
    </row>
    <row r="15" spans="1:9">
      <c r="A15" t="n">
        <v>0.055334</v>
      </c>
      <c r="B15" t="n">
        <v>21.945</v>
      </c>
      <c r="C15" s="2" t="n">
        <v>-0.000106497</v>
      </c>
      <c r="D15" t="n">
        <v>-323558</v>
      </c>
      <c r="E15" s="2" t="n">
        <v>303821000000</v>
      </c>
      <c r="F15" s="2" t="n">
        <v>-7.153e-06</v>
      </c>
      <c r="G15" t="n">
        <v>6.716</v>
      </c>
      <c r="H15" t="n">
        <v>-0.896904</v>
      </c>
      <c r="I15" t="n">
        <v>0.0566615</v>
      </c>
    </row>
    <row r="16" spans="1:9">
      <c r="A16" t="n">
        <v>0.0653343</v>
      </c>
      <c r="B16" t="n">
        <v>21.945</v>
      </c>
      <c r="C16" s="2" t="n">
        <v>-3.54988e-05</v>
      </c>
      <c r="D16" t="n">
        <v>-324127</v>
      </c>
      <c r="E16" s="2" t="n">
        <v>913063000000</v>
      </c>
      <c r="F16" s="2" t="n">
        <v>-2.384e-06</v>
      </c>
      <c r="G16" t="n">
        <v>6.716</v>
      </c>
      <c r="H16" t="n">
        <v>-0.898479</v>
      </c>
      <c r="I16" t="n">
        <v>0.0566615</v>
      </c>
    </row>
    <row r="17" spans="1:9">
      <c r="A17" t="n">
        <v>0.0753326</v>
      </c>
      <c r="B17" t="n">
        <v>21.945</v>
      </c>
      <c r="C17" s="2" t="n">
        <v>0.000596381</v>
      </c>
      <c r="D17" t="n">
        <v>-324804</v>
      </c>
      <c r="E17" s="2" t="n">
        <v>-54462500000</v>
      </c>
      <c r="F17" s="2" t="n">
        <v>4.005e-05</v>
      </c>
      <c r="G17" t="n">
        <v>6.716</v>
      </c>
      <c r="H17" t="n">
        <v>-0.900356</v>
      </c>
      <c r="I17" t="n">
        <v>0.0566615</v>
      </c>
    </row>
    <row r="18" spans="1:9">
      <c r="A18" t="n">
        <v>0.0853328</v>
      </c>
      <c r="B18" t="n">
        <v>21.943</v>
      </c>
      <c r="C18" s="2" t="n">
        <v>0.00122826</v>
      </c>
      <c r="D18" t="n">
        <v>-324797</v>
      </c>
      <c r="E18" s="2" t="n">
        <v>-26443700000</v>
      </c>
      <c r="F18" s="2" t="n">
        <v>8.249e-05</v>
      </c>
      <c r="G18" t="n">
        <v>6.716</v>
      </c>
      <c r="H18" t="n">
        <v>-0.9003370000000001</v>
      </c>
      <c r="I18" t="n">
        <v>0.0533338</v>
      </c>
    </row>
    <row r="19" spans="1:9">
      <c r="A19" t="n">
        <v>0.095333</v>
      </c>
      <c r="B19" t="n">
        <v>21.943</v>
      </c>
      <c r="C19" s="2" t="n">
        <v>0.00186014</v>
      </c>
      <c r="D19" t="n">
        <v>-324720</v>
      </c>
      <c r="E19" s="2" t="n">
        <v>-17456800000</v>
      </c>
      <c r="F19" s="2" t="n">
        <v>0.0001249</v>
      </c>
      <c r="G19" t="n">
        <v>6.716</v>
      </c>
      <c r="H19" t="n">
        <v>-0.900125</v>
      </c>
      <c r="I19" s="2" t="n">
        <v>0.0533338</v>
      </c>
    </row>
    <row r="20" spans="1:9">
      <c r="A20" t="n">
        <v>0.105333</v>
      </c>
      <c r="B20" t="n">
        <v>21.943</v>
      </c>
      <c r="C20" s="2" t="n">
        <v>0.00249202</v>
      </c>
      <c r="D20" t="n">
        <v>-325225</v>
      </c>
      <c r="E20" s="2" t="n">
        <v>-13050700000</v>
      </c>
      <c r="F20" s="2" t="n">
        <v>0.0001674</v>
      </c>
      <c r="G20" t="n">
        <v>6.716</v>
      </c>
      <c r="H20" t="n">
        <v>-0.901525</v>
      </c>
      <c r="I20" s="2" t="n">
        <v>0.0533338</v>
      </c>
    </row>
    <row r="21" spans="1:9">
      <c r="A21" t="n">
        <v>0.115334</v>
      </c>
      <c r="B21" t="n">
        <v>21.943</v>
      </c>
      <c r="C21" s="2" t="n">
        <v>0.0031239</v>
      </c>
      <c r="D21" t="n">
        <v>-326696</v>
      </c>
      <c r="E21" s="2" t="n">
        <v>-10458000000</v>
      </c>
      <c r="F21" s="2" t="n">
        <v>0.0002098</v>
      </c>
      <c r="G21" t="n">
        <v>6.716</v>
      </c>
      <c r="H21" t="n">
        <v>-0.905601</v>
      </c>
      <c r="I21" s="2" t="n">
        <v>0.0533338</v>
      </c>
    </row>
    <row r="22" spans="1:9">
      <c r="A22" t="n">
        <v>0.125334</v>
      </c>
      <c r="B22" t="n">
        <v>21.943</v>
      </c>
      <c r="C22" t="n">
        <v>0.00675188</v>
      </c>
      <c r="D22" t="n">
        <v>-333722</v>
      </c>
      <c r="E22" s="2" t="n">
        <v>-4942660000</v>
      </c>
      <c r="F22" s="2" t="n">
        <v>0.0004535</v>
      </c>
      <c r="G22" t="n">
        <v>6.717</v>
      </c>
      <c r="H22" t="n">
        <v>-0.925078</v>
      </c>
      <c r="I22" s="2" t="n">
        <v>0.0533338</v>
      </c>
    </row>
    <row r="23" spans="1:9">
      <c r="A23" t="n">
        <v>0.135334</v>
      </c>
      <c r="B23" t="n">
        <v>21.943</v>
      </c>
      <c r="C23" t="n">
        <v>0.0330707</v>
      </c>
      <c r="D23" t="n">
        <v>-335889</v>
      </c>
      <c r="E23" s="2" t="n">
        <v>-1015670000</v>
      </c>
      <c r="F23" s="2" t="n">
        <v>0.002221</v>
      </c>
      <c r="G23" t="n">
        <v>6.718</v>
      </c>
      <c r="H23" t="n">
        <v>-0.931084</v>
      </c>
      <c r="I23" s="2" t="n">
        <v>0.0533338</v>
      </c>
    </row>
    <row r="24" spans="1:9">
      <c r="A24" t="n">
        <v>0.145334</v>
      </c>
      <c r="B24" t="n">
        <v>21.943</v>
      </c>
      <c r="C24" t="n">
        <v>0.0718</v>
      </c>
      <c r="D24" t="n">
        <v>-339726</v>
      </c>
      <c r="E24" s="2" t="n">
        <v>-473157000</v>
      </c>
      <c r="F24" s="2" t="n">
        <v>0.004822</v>
      </c>
      <c r="G24" t="n">
        <v>6.721</v>
      </c>
      <c r="H24" t="n">
        <v>-0.9417219999999999</v>
      </c>
      <c r="I24" s="2" t="n">
        <v>0.0533338</v>
      </c>
    </row>
    <row r="25" spans="1:9">
      <c r="A25" t="n">
        <v>0.155333</v>
      </c>
      <c r="B25" t="n">
        <v>21.943</v>
      </c>
      <c r="C25" t="n">
        <v>0.133696</v>
      </c>
      <c r="D25" t="n">
        <v>-347200</v>
      </c>
      <c r="E25" s="2" t="n">
        <v>-259694000</v>
      </c>
      <c r="F25" t="n">
        <v>0.008978999999999999</v>
      </c>
      <c r="G25" t="n">
        <v>6.725</v>
      </c>
      <c r="H25" t="n">
        <v>-0.962438</v>
      </c>
      <c r="I25" s="2" t="n">
        <v>0.0533338</v>
      </c>
    </row>
    <row r="26" spans="1:9">
      <c r="A26" t="n">
        <v>0.165333</v>
      </c>
      <c r="B26" t="n">
        <v>21.943</v>
      </c>
      <c r="C26" t="n">
        <v>0.199589</v>
      </c>
      <c r="D26" t="n">
        <v>-352653</v>
      </c>
      <c r="E26" s="2" t="n">
        <v>-176690000</v>
      </c>
      <c r="F26" t="n">
        <v>0.0134</v>
      </c>
      <c r="G26" t="n">
        <v>6.73</v>
      </c>
      <c r="H26" t="n">
        <v>-0.977554</v>
      </c>
      <c r="I26" s="2" t="n">
        <v>0.0533338</v>
      </c>
    </row>
    <row r="27" spans="1:9">
      <c r="A27" t="n">
        <v>0.175333</v>
      </c>
      <c r="B27" t="n">
        <v>21.943</v>
      </c>
      <c r="C27" t="n">
        <v>0.276082</v>
      </c>
      <c r="D27" t="n">
        <v>-360063</v>
      </c>
      <c r="E27" s="2" t="n">
        <v>-130419000</v>
      </c>
      <c r="F27" t="n">
        <v>0.01854</v>
      </c>
      <c r="G27" t="n">
        <v>6.735</v>
      </c>
      <c r="H27" t="n">
        <v>-0.998096</v>
      </c>
      <c r="I27" s="2" t="n">
        <v>0.0533338</v>
      </c>
    </row>
    <row r="28" spans="1:9">
      <c r="A28" t="n">
        <v>0.185333</v>
      </c>
      <c r="B28" t="n">
        <v>21.943</v>
      </c>
      <c r="C28" t="n">
        <v>0.344885</v>
      </c>
      <c r="D28" t="n">
        <v>-365910</v>
      </c>
      <c r="E28" s="2" t="n">
        <v>-106096000</v>
      </c>
      <c r="F28" t="n">
        <v>0.02316</v>
      </c>
      <c r="G28" t="n">
        <v>6.739</v>
      </c>
      <c r="H28" t="n">
        <v>-1.0143</v>
      </c>
      <c r="I28" s="2" t="n">
        <v>-0.118271</v>
      </c>
    </row>
    <row r="29" spans="1:9">
      <c r="A29" t="n">
        <v>0.195333</v>
      </c>
      <c r="B29" t="n">
        <v>21.943</v>
      </c>
      <c r="C29" t="n">
        <v>0.42485</v>
      </c>
      <c r="D29" t="n">
        <v>-372639</v>
      </c>
      <c r="E29" s="2" t="n">
        <v>-87710700</v>
      </c>
      <c r="F29" t="n">
        <v>0.02853</v>
      </c>
      <c r="G29" t="n">
        <v>6.745</v>
      </c>
      <c r="H29" t="n">
        <v>-1.03296</v>
      </c>
      <c r="I29" t="n">
        <v>-0.118271</v>
      </c>
    </row>
    <row r="30" spans="1:9">
      <c r="A30" t="n">
        <v>0.205334</v>
      </c>
      <c r="B30" t="n">
        <v>21.943</v>
      </c>
      <c r="C30" t="n">
        <v>0.551794</v>
      </c>
      <c r="D30" t="n">
        <v>-378204</v>
      </c>
      <c r="E30" s="2" t="n">
        <v>-68540800</v>
      </c>
      <c r="F30" t="n">
        <v>0.03706</v>
      </c>
      <c r="G30" t="n">
        <v>6.753</v>
      </c>
      <c r="H30" t="n">
        <v>-1.04838</v>
      </c>
      <c r="I30" t="n">
        <v>-0.118271</v>
      </c>
    </row>
    <row r="31" spans="1:9">
      <c r="A31" t="n">
        <v>0.215334</v>
      </c>
      <c r="B31" t="n">
        <v>21.943</v>
      </c>
      <c r="C31" t="n">
        <v>0.664176</v>
      </c>
      <c r="D31" t="n">
        <v>-384915</v>
      </c>
      <c r="E31" s="2" t="n">
        <v>-57953700</v>
      </c>
      <c r="F31" t="n">
        <v>0.04461</v>
      </c>
      <c r="G31" t="n">
        <v>6.761</v>
      </c>
      <c r="H31" t="n">
        <v>-1.06698</v>
      </c>
      <c r="I31" t="n">
        <v>-0.118271</v>
      </c>
    </row>
    <row r="32" spans="1:9">
      <c r="A32" t="n">
        <v>0.225334</v>
      </c>
      <c r="B32" t="n">
        <v>21.943</v>
      </c>
      <c r="C32" t="n">
        <v>0.801692</v>
      </c>
      <c r="D32" t="n">
        <v>-391345</v>
      </c>
      <c r="E32" s="2" t="n">
        <v>-48814900</v>
      </c>
      <c r="F32" t="n">
        <v>0.05384</v>
      </c>
      <c r="G32" t="n">
        <v>6.77</v>
      </c>
      <c r="H32" t="n">
        <v>-1.08481</v>
      </c>
      <c r="I32" t="n">
        <v>-0.118271</v>
      </c>
    </row>
    <row r="33" spans="1:9">
      <c r="A33" t="n">
        <v>0.235332</v>
      </c>
      <c r="B33" t="n">
        <v>21.943</v>
      </c>
      <c r="C33" t="n">
        <v>0.942885</v>
      </c>
      <c r="D33" t="n">
        <v>-397777</v>
      </c>
      <c r="E33" s="2" t="n">
        <v>-42187200</v>
      </c>
      <c r="F33" t="n">
        <v>0.06333</v>
      </c>
      <c r="G33" t="n">
        <v>6.78</v>
      </c>
      <c r="H33" t="n">
        <v>-1.10264</v>
      </c>
      <c r="I33" t="n">
        <v>-0.118271</v>
      </c>
    </row>
    <row r="34" spans="1:9">
      <c r="A34" t="n">
        <v>0.245333</v>
      </c>
      <c r="B34" t="n">
        <v>21.943</v>
      </c>
      <c r="C34" t="n">
        <v>1.07595</v>
      </c>
      <c r="D34" t="n">
        <v>-403211</v>
      </c>
      <c r="E34" s="2" t="n">
        <v>-37475000</v>
      </c>
      <c r="F34" t="n">
        <v>0.07226</v>
      </c>
      <c r="G34" t="n">
        <v>6.788</v>
      </c>
      <c r="H34" t="n">
        <v>-1.1177</v>
      </c>
      <c r="I34" t="n">
        <v>-0.118271</v>
      </c>
    </row>
    <row r="35" spans="1:9">
      <c r="A35" t="n">
        <v>0.255333</v>
      </c>
      <c r="B35" t="n">
        <v>21.943</v>
      </c>
      <c r="C35" t="n">
        <v>1.25657</v>
      </c>
      <c r="D35" t="n">
        <v>-409470</v>
      </c>
      <c r="E35" s="2" t="n">
        <v>-32586200</v>
      </c>
      <c r="F35" t="n">
        <v>0.08439000000000001</v>
      </c>
      <c r="G35" t="n">
        <v>6.801</v>
      </c>
      <c r="H35" t="n">
        <v>-1.13505</v>
      </c>
      <c r="I35" t="n">
        <v>-0.118271</v>
      </c>
    </row>
    <row r="36" spans="1:9">
      <c r="A36" t="n">
        <v>0.265333</v>
      </c>
      <c r="B36" t="n">
        <v>21.943</v>
      </c>
      <c r="C36" t="n">
        <v>1.35114</v>
      </c>
      <c r="D36" t="n">
        <v>-414735</v>
      </c>
      <c r="E36" s="2" t="n">
        <v>-30695100</v>
      </c>
      <c r="F36" t="n">
        <v>0.09075</v>
      </c>
      <c r="G36" t="n">
        <v>6.807</v>
      </c>
      <c r="H36" t="n">
        <v>-1.14965</v>
      </c>
      <c r="I36" t="n">
        <v>-0.118271</v>
      </c>
    </row>
    <row r="37" spans="1:9">
      <c r="A37" t="n">
        <v>0.275333</v>
      </c>
      <c r="B37" t="n">
        <v>21.943</v>
      </c>
      <c r="C37" t="n">
        <v>1.53621</v>
      </c>
      <c r="D37" t="n">
        <v>-420589</v>
      </c>
      <c r="E37" s="2" t="n">
        <v>-27378300</v>
      </c>
      <c r="F37" t="n">
        <v>0.1032</v>
      </c>
      <c r="G37" t="n">
        <v>6.819</v>
      </c>
      <c r="H37" t="n">
        <v>-1.16587</v>
      </c>
      <c r="I37" t="n">
        <v>-0.118271</v>
      </c>
    </row>
    <row r="38" spans="1:9">
      <c r="A38" t="n">
        <v>0.285334</v>
      </c>
      <c r="B38" t="n">
        <v>21.943</v>
      </c>
      <c r="C38" t="n">
        <v>1.66145</v>
      </c>
      <c r="D38" t="n">
        <v>-425881</v>
      </c>
      <c r="E38" s="2" t="n">
        <v>-25633200</v>
      </c>
      <c r="F38" t="n">
        <v>0.1116</v>
      </c>
      <c r="G38" t="n">
        <v>6.828</v>
      </c>
      <c r="H38" t="n">
        <v>-1.18054</v>
      </c>
      <c r="I38" t="n">
        <v>-0.118271</v>
      </c>
    </row>
    <row r="39" spans="1:9">
      <c r="A39" t="n">
        <v>0.295334</v>
      </c>
      <c r="B39" t="n">
        <v>21.943</v>
      </c>
      <c r="C39" t="n">
        <v>1.75845</v>
      </c>
      <c r="D39" t="n">
        <v>-433644</v>
      </c>
      <c r="E39" s="2" t="n">
        <v>-24660600</v>
      </c>
      <c r="F39" t="n">
        <v>0.1181</v>
      </c>
      <c r="G39" t="n">
        <v>6.834</v>
      </c>
      <c r="H39" t="n">
        <v>-1.20206</v>
      </c>
      <c r="I39" t="n">
        <v>-0.118271</v>
      </c>
    </row>
    <row r="40" spans="1:9">
      <c r="A40" t="n">
        <v>0.305334</v>
      </c>
      <c r="B40" t="n">
        <v>21.943</v>
      </c>
      <c r="C40" t="n">
        <v>1.86995</v>
      </c>
      <c r="D40" t="n">
        <v>-438542</v>
      </c>
      <c r="E40" s="2" t="n">
        <v>-23452000</v>
      </c>
      <c r="F40" t="n">
        <v>0.1256</v>
      </c>
      <c r="G40" t="n">
        <v>6.842</v>
      </c>
      <c r="H40" t="n">
        <v>-1.21564</v>
      </c>
      <c r="I40" t="n">
        <v>-0.118271</v>
      </c>
    </row>
    <row r="41" spans="1:9">
      <c r="A41" t="n">
        <v>0.315334</v>
      </c>
      <c r="B41" t="n">
        <v>21.943</v>
      </c>
      <c r="C41" t="n">
        <v>2.03775</v>
      </c>
      <c r="D41" t="n">
        <v>-444534</v>
      </c>
      <c r="E41" s="2" t="n">
        <v>-21814900</v>
      </c>
      <c r="F41" t="n">
        <v>0.1369</v>
      </c>
      <c r="G41" t="n">
        <v>6.853</v>
      </c>
      <c r="H41" t="n">
        <v>-1.23225</v>
      </c>
      <c r="I41" t="n">
        <v>-0.118271</v>
      </c>
    </row>
    <row r="42" spans="1:9">
      <c r="A42" t="n">
        <v>0.325333</v>
      </c>
      <c r="B42" t="n">
        <v>21.943</v>
      </c>
      <c r="C42" t="n">
        <v>2.17124</v>
      </c>
      <c r="D42" t="n">
        <v>-449518</v>
      </c>
      <c r="E42" s="2" t="n">
        <v>-20703200</v>
      </c>
      <c r="F42" t="n">
        <v>0.1458</v>
      </c>
      <c r="G42" t="n">
        <v>6.862</v>
      </c>
      <c r="H42" t="n">
        <v>-1.24606</v>
      </c>
      <c r="I42" t="n">
        <v>-0.118271</v>
      </c>
    </row>
    <row r="43" spans="1:9">
      <c r="A43" t="n">
        <v>0.335333</v>
      </c>
      <c r="B43" t="n">
        <v>21.943</v>
      </c>
      <c r="C43" t="n">
        <v>2.29215</v>
      </c>
      <c r="D43" t="n">
        <v>-454821</v>
      </c>
      <c r="E43" s="2" t="n">
        <v>-19842500</v>
      </c>
      <c r="F43" t="n">
        <v>0.1539</v>
      </c>
      <c r="G43" t="n">
        <v>6.87</v>
      </c>
      <c r="H43" t="n">
        <v>-1.26076</v>
      </c>
      <c r="I43" t="n">
        <v>-0.118271</v>
      </c>
    </row>
    <row r="44" spans="1:9">
      <c r="A44" t="n">
        <v>0.345333</v>
      </c>
      <c r="B44" t="n">
        <v>21.943</v>
      </c>
      <c r="C44" t="n">
        <v>2.50052</v>
      </c>
      <c r="D44" t="n">
        <v>-459906</v>
      </c>
      <c r="E44" s="2" t="n">
        <v>-18392400</v>
      </c>
      <c r="F44" t="n">
        <v>0.1679</v>
      </c>
      <c r="G44" t="n">
        <v>6.884</v>
      </c>
      <c r="H44" t="n">
        <v>-1.27486</v>
      </c>
      <c r="I44" t="n">
        <v>-0.118271</v>
      </c>
    </row>
    <row r="45" spans="1:9">
      <c r="A45" t="n">
        <v>0.355333</v>
      </c>
      <c r="B45" t="n">
        <v>21.943</v>
      </c>
      <c r="C45" t="n">
        <v>2.64092</v>
      </c>
      <c r="D45" t="n">
        <v>-466246</v>
      </c>
      <c r="E45" s="2" t="n">
        <v>-17654700</v>
      </c>
      <c r="F45" t="n">
        <v>0.1774</v>
      </c>
      <c r="G45" t="n">
        <v>6.894</v>
      </c>
      <c r="H45" t="n">
        <v>-1.29243</v>
      </c>
      <c r="I45" t="n">
        <v>-0.118271</v>
      </c>
    </row>
    <row r="46" spans="1:9">
      <c r="A46" t="n">
        <v>0.365333</v>
      </c>
      <c r="B46" t="n">
        <v>21.943</v>
      </c>
      <c r="C46" t="n">
        <v>2.771</v>
      </c>
      <c r="D46" t="n">
        <v>-471437</v>
      </c>
      <c r="E46" s="2" t="n">
        <v>-17013200</v>
      </c>
      <c r="F46" t="n">
        <v>0.1861</v>
      </c>
      <c r="G46" t="n">
        <v>6.902</v>
      </c>
      <c r="H46" t="n">
        <v>-1.30682</v>
      </c>
      <c r="I46" t="n">
        <v>-0.118271</v>
      </c>
    </row>
    <row r="47" spans="1:9">
      <c r="A47" t="n">
        <v>0.375334</v>
      </c>
      <c r="B47" t="n">
        <v>21.943</v>
      </c>
      <c r="C47" t="n">
        <v>2.90111</v>
      </c>
      <c r="D47" t="n">
        <v>-478223</v>
      </c>
      <c r="E47" s="2" t="n">
        <v>-16484100</v>
      </c>
      <c r="F47" t="n">
        <v>0.1948</v>
      </c>
      <c r="G47" t="n">
        <v>6.911</v>
      </c>
      <c r="H47" t="n">
        <v>-1.32563</v>
      </c>
      <c r="I47" t="n">
        <v>-0.118271</v>
      </c>
    </row>
    <row r="48" spans="1:9">
      <c r="A48" t="n">
        <v>0.385334</v>
      </c>
      <c r="B48" t="n">
        <v>21.942</v>
      </c>
      <c r="C48" t="n">
        <v>3.04492</v>
      </c>
      <c r="D48" t="n">
        <v>-484035</v>
      </c>
      <c r="E48" s="2" t="n">
        <v>-15896500</v>
      </c>
      <c r="F48" t="n">
        <v>0.2045</v>
      </c>
      <c r="G48" t="n">
        <v>6.921</v>
      </c>
      <c r="H48" t="n">
        <v>-1.34175</v>
      </c>
      <c r="I48" t="n">
        <v>-0.349403</v>
      </c>
    </row>
    <row r="49" spans="1:9">
      <c r="A49" t="n">
        <v>0.395334</v>
      </c>
      <c r="B49" t="n">
        <v>21.942</v>
      </c>
      <c r="C49" t="n">
        <v>3.26515</v>
      </c>
      <c r="D49" t="n">
        <v>-488130</v>
      </c>
      <c r="E49" s="2" t="n">
        <v>-14949700</v>
      </c>
      <c r="F49" t="n">
        <v>0.2193</v>
      </c>
      <c r="G49" t="n">
        <v>6.936</v>
      </c>
      <c r="H49" t="n">
        <v>-1.3531</v>
      </c>
      <c r="I49" t="n">
        <v>-0.349403</v>
      </c>
    </row>
    <row r="50" spans="1:9">
      <c r="A50" t="n">
        <v>0.405333</v>
      </c>
      <c r="B50" t="n">
        <v>21.942</v>
      </c>
      <c r="C50" t="n">
        <v>3.39624</v>
      </c>
      <c r="D50" t="n">
        <v>-492666</v>
      </c>
      <c r="E50" s="2" t="n">
        <v>-14506200</v>
      </c>
      <c r="F50" t="n">
        <v>0.2281</v>
      </c>
      <c r="G50" t="n">
        <v>6.944</v>
      </c>
      <c r="H50" t="n">
        <v>-1.36567</v>
      </c>
      <c r="I50" t="n">
        <v>-0.349403</v>
      </c>
    </row>
    <row r="51" spans="1:9">
      <c r="A51" t="n">
        <v>0.415333</v>
      </c>
      <c r="B51" t="n">
        <v>21.942</v>
      </c>
      <c r="C51" t="n">
        <v>3.5273</v>
      </c>
      <c r="D51" t="n">
        <v>-499140</v>
      </c>
      <c r="E51" s="2" t="n">
        <v>-14150800</v>
      </c>
      <c r="F51" t="n">
        <v>0.2369</v>
      </c>
      <c r="G51" t="n">
        <v>6.953</v>
      </c>
      <c r="H51" t="n">
        <v>-1.38362</v>
      </c>
      <c r="I51" t="n">
        <v>-0.349403</v>
      </c>
    </row>
    <row r="52" spans="1:9">
      <c r="A52" t="n">
        <v>0.425333</v>
      </c>
      <c r="B52" t="n">
        <v>21.942</v>
      </c>
      <c r="C52" t="n">
        <v>3.6582</v>
      </c>
      <c r="D52" t="n">
        <v>-503472</v>
      </c>
      <c r="E52" s="2" t="n">
        <v>-13762800</v>
      </c>
      <c r="F52" t="n">
        <v>0.2457</v>
      </c>
      <c r="G52" t="n">
        <v>6.962</v>
      </c>
      <c r="H52" t="n">
        <v>-1.39562</v>
      </c>
      <c r="I52" t="n">
        <v>-0.349403</v>
      </c>
    </row>
    <row r="53" spans="1:9">
      <c r="A53" t="n">
        <v>0.435333</v>
      </c>
      <c r="B53" t="n">
        <v>21.942</v>
      </c>
      <c r="C53" t="n">
        <v>3.77789</v>
      </c>
      <c r="D53" t="n">
        <v>-509921</v>
      </c>
      <c r="E53" s="2" t="n">
        <v>-13497500</v>
      </c>
      <c r="F53" t="n">
        <v>0.2537</v>
      </c>
      <c r="G53" t="n">
        <v>6.97</v>
      </c>
      <c r="H53" t="n">
        <v>-1.4135</v>
      </c>
      <c r="I53" t="n">
        <v>-0.349403</v>
      </c>
    </row>
    <row r="54" spans="1:9">
      <c r="A54" t="n">
        <v>0.445333</v>
      </c>
      <c r="B54" t="n">
        <v>21.942</v>
      </c>
      <c r="C54" t="n">
        <v>3.90815</v>
      </c>
      <c r="D54" t="n">
        <v>-515278</v>
      </c>
      <c r="E54" s="2" t="n">
        <v>-13184700</v>
      </c>
      <c r="F54" t="n">
        <v>0.2625</v>
      </c>
      <c r="G54" t="n">
        <v>6.979</v>
      </c>
      <c r="H54" t="n">
        <v>-1.42835</v>
      </c>
      <c r="I54" t="n">
        <v>-0.349403</v>
      </c>
    </row>
    <row r="55" spans="1:9">
      <c r="A55" t="n">
        <v>0.455334</v>
      </c>
      <c r="B55" t="n">
        <v>21.942</v>
      </c>
      <c r="C55" t="n">
        <v>4.05211</v>
      </c>
      <c r="D55" t="n">
        <v>-520349</v>
      </c>
      <c r="E55" s="2" t="n">
        <v>-12841400</v>
      </c>
      <c r="F55" t="n">
        <v>0.2721</v>
      </c>
      <c r="G55" t="n">
        <v>6.988</v>
      </c>
      <c r="H55" t="n">
        <v>-1.44241</v>
      </c>
      <c r="I55" t="n">
        <v>-0.349403</v>
      </c>
    </row>
    <row r="56" spans="1:9">
      <c r="A56" t="n">
        <v>0.465334</v>
      </c>
      <c r="B56" t="n">
        <v>21.942</v>
      </c>
      <c r="C56" t="n">
        <v>4.2516</v>
      </c>
      <c r="D56" t="n">
        <v>-524325</v>
      </c>
      <c r="E56" s="2" t="n">
        <v>-12332400</v>
      </c>
      <c r="F56" t="n">
        <v>0.2855</v>
      </c>
      <c r="G56" t="n">
        <v>7.002</v>
      </c>
      <c r="H56" t="n">
        <v>-1.45343</v>
      </c>
      <c r="I56" t="n">
        <v>-0.349403</v>
      </c>
    </row>
    <row r="57" spans="1:9">
      <c r="A57" t="n">
        <v>0.475334</v>
      </c>
      <c r="B57" t="n">
        <v>21.942</v>
      </c>
      <c r="C57" t="n">
        <v>4.39412</v>
      </c>
      <c r="D57" t="n">
        <v>-530621</v>
      </c>
      <c r="E57" s="2" t="n">
        <v>-12075700</v>
      </c>
      <c r="F57" t="n">
        <v>0.2951</v>
      </c>
      <c r="G57" t="n">
        <v>7.011</v>
      </c>
      <c r="H57" t="n">
        <v>-1.47088</v>
      </c>
      <c r="I57" t="n">
        <v>-0.349403</v>
      </c>
    </row>
    <row r="58" spans="1:9">
      <c r="A58" t="n">
        <v>0.485332</v>
      </c>
      <c r="B58" t="n">
        <v>21.943</v>
      </c>
      <c r="C58" t="n">
        <v>4.50222</v>
      </c>
      <c r="D58" t="n">
        <v>-535624</v>
      </c>
      <c r="E58" s="2" t="n">
        <v>-11896900</v>
      </c>
      <c r="F58" t="n">
        <v>0.3024</v>
      </c>
      <c r="G58" t="n">
        <v>7.019</v>
      </c>
      <c r="H58" t="n">
        <v>-1.48475</v>
      </c>
      <c r="I58" t="n">
        <v>-0.563763</v>
      </c>
    </row>
    <row r="59" spans="1:9">
      <c r="A59" t="n">
        <v>0.495333</v>
      </c>
      <c r="B59" t="n">
        <v>21.943</v>
      </c>
      <c r="C59" t="n">
        <v>4.60991</v>
      </c>
      <c r="D59" t="n">
        <v>-541334</v>
      </c>
      <c r="E59" s="2" t="n">
        <v>-11742800</v>
      </c>
      <c r="F59" t="n">
        <v>0.3096</v>
      </c>
      <c r="G59" t="n">
        <v>7.026</v>
      </c>
      <c r="H59" t="n">
        <v>-1.50058</v>
      </c>
      <c r="I59" t="n">
        <v>-0.563763</v>
      </c>
    </row>
    <row r="60" spans="1:9">
      <c r="A60" t="n">
        <v>0.505333</v>
      </c>
      <c r="B60" t="n">
        <v>21.943</v>
      </c>
      <c r="C60" t="n">
        <v>4.76209</v>
      </c>
      <c r="D60" t="n">
        <v>-547278</v>
      </c>
      <c r="E60" s="2" t="n">
        <v>-11492400</v>
      </c>
      <c r="F60" t="n">
        <v>0.3198</v>
      </c>
      <c r="G60" t="n">
        <v>7.036</v>
      </c>
      <c r="H60" t="n">
        <v>-1.51705</v>
      </c>
      <c r="I60" t="n">
        <v>-0.563763</v>
      </c>
    </row>
    <row r="61" spans="1:9">
      <c r="A61" t="n">
        <v>0.515333</v>
      </c>
      <c r="B61" t="n">
        <v>21.943</v>
      </c>
      <c r="C61" t="n">
        <v>4.8931</v>
      </c>
      <c r="D61" t="n">
        <v>-552202</v>
      </c>
      <c r="E61" s="2" t="n">
        <v>-11285300</v>
      </c>
      <c r="F61" t="n">
        <v>0.3286</v>
      </c>
      <c r="G61" t="n">
        <v>7.045</v>
      </c>
      <c r="H61" t="n">
        <v>-1.5307</v>
      </c>
      <c r="I61" t="n">
        <v>-0.563763</v>
      </c>
    </row>
    <row r="62" spans="1:9">
      <c r="A62" t="n">
        <v>0.525333</v>
      </c>
      <c r="B62" t="n">
        <v>21.943</v>
      </c>
      <c r="C62" t="n">
        <v>5.03968</v>
      </c>
      <c r="D62" t="n">
        <v>-557294</v>
      </c>
      <c r="E62" s="2" t="n">
        <v>-11058100</v>
      </c>
      <c r="F62" t="n">
        <v>0.3385</v>
      </c>
      <c r="G62" t="n">
        <v>7.055</v>
      </c>
      <c r="H62" t="n">
        <v>-1.54482</v>
      </c>
      <c r="I62" t="n">
        <v>-0.563763</v>
      </c>
    </row>
    <row r="63" spans="1:9">
      <c r="A63" t="n">
        <v>0.535334</v>
      </c>
      <c r="B63" t="n">
        <v>21.943</v>
      </c>
      <c r="C63" t="n">
        <v>5.26894</v>
      </c>
      <c r="D63" t="n">
        <v>-563173</v>
      </c>
      <c r="E63" s="2" t="n">
        <v>-10688500</v>
      </c>
      <c r="F63" t="n">
        <v>0.3539</v>
      </c>
      <c r="G63" t="n">
        <v>7.07</v>
      </c>
      <c r="H63" t="n">
        <v>-1.56112</v>
      </c>
      <c r="I63" t="n">
        <v>-0.563763</v>
      </c>
    </row>
    <row r="64" spans="1:9">
      <c r="A64" t="n">
        <v>0.545334</v>
      </c>
      <c r="B64" t="n">
        <v>21.943</v>
      </c>
      <c r="C64" t="n">
        <v>5.41864</v>
      </c>
      <c r="D64" t="n">
        <v>-566764</v>
      </c>
      <c r="E64" s="2" t="n">
        <v>-10459500</v>
      </c>
      <c r="F64" t="n">
        <v>0.3639</v>
      </c>
      <c r="G64" t="n">
        <v>7.08</v>
      </c>
      <c r="H64" t="n">
        <v>-1.57107</v>
      </c>
      <c r="I64" t="n">
        <v>-0.563763</v>
      </c>
    </row>
    <row r="65" spans="1:9">
      <c r="A65" t="n">
        <v>0.555334</v>
      </c>
      <c r="B65" t="n">
        <v>21.943</v>
      </c>
      <c r="C65" t="n">
        <v>5.54933</v>
      </c>
      <c r="D65" t="n">
        <v>-573766</v>
      </c>
      <c r="E65" t="n">
        <v>-10339400</v>
      </c>
      <c r="F65" t="n">
        <v>0.3727</v>
      </c>
      <c r="G65" t="n">
        <v>7.089</v>
      </c>
      <c r="H65" t="n">
        <v>-1.59048</v>
      </c>
      <c r="I65" t="n">
        <v>-0.563763</v>
      </c>
    </row>
    <row r="66" spans="1:9">
      <c r="A66" t="n">
        <v>0.565334</v>
      </c>
      <c r="B66" t="n">
        <v>21.943</v>
      </c>
      <c r="C66" t="n">
        <v>5.69349</v>
      </c>
      <c r="D66" t="n">
        <v>-578611</v>
      </c>
      <c r="E66" t="n">
        <v>-10162700</v>
      </c>
      <c r="F66" t="n">
        <v>0.3824</v>
      </c>
      <c r="G66" t="n">
        <v>7.099</v>
      </c>
      <c r="H66" t="n">
        <v>-1.60391</v>
      </c>
      <c r="I66" t="n">
        <v>-0.563763</v>
      </c>
    </row>
    <row r="67" spans="1:9">
      <c r="A67" t="n">
        <v>0.575333</v>
      </c>
      <c r="B67" t="n">
        <v>21.943</v>
      </c>
      <c r="C67" t="n">
        <v>5.83597</v>
      </c>
      <c r="D67" t="n">
        <v>-584838</v>
      </c>
      <c r="E67" t="n">
        <v>-10021300</v>
      </c>
      <c r="F67" t="n">
        <v>0.392</v>
      </c>
      <c r="G67" t="n">
        <v>7.108</v>
      </c>
      <c r="H67" t="n">
        <v>-1.62117</v>
      </c>
      <c r="I67" t="n">
        <v>-0.563763</v>
      </c>
    </row>
    <row r="68" spans="1:9">
      <c r="A68" t="n">
        <v>0.585333</v>
      </c>
      <c r="B68" t="n">
        <v>21.943</v>
      </c>
      <c r="C68" t="n">
        <v>6.01331</v>
      </c>
      <c r="D68" t="n">
        <v>-589641</v>
      </c>
      <c r="E68" t="n">
        <v>-9805590</v>
      </c>
      <c r="F68" t="n">
        <v>0.4039</v>
      </c>
      <c r="G68" t="n">
        <v>7.12</v>
      </c>
      <c r="H68" t="n">
        <v>-1.63448</v>
      </c>
      <c r="I68" t="n">
        <v>-0.778023</v>
      </c>
    </row>
    <row r="69" spans="1:9">
      <c r="A69" t="n">
        <v>0.595333</v>
      </c>
      <c r="B69" t="n">
        <v>21.943</v>
      </c>
      <c r="C69" t="n">
        <v>6.13487</v>
      </c>
      <c r="D69" t="n">
        <v>-594476</v>
      </c>
      <c r="E69" t="n">
        <v>-9690110</v>
      </c>
      <c r="F69" t="n">
        <v>0.412</v>
      </c>
      <c r="G69" t="n">
        <v>7.128</v>
      </c>
      <c r="H69" t="n">
        <v>-1.64789</v>
      </c>
      <c r="I69" t="n">
        <v>-0.778023</v>
      </c>
    </row>
    <row r="70" spans="1:9">
      <c r="A70" t="n">
        <v>0.605333</v>
      </c>
      <c r="B70" t="n">
        <v>21.943</v>
      </c>
      <c r="C70" t="n">
        <v>6.25714</v>
      </c>
      <c r="D70" t="n">
        <v>-598916</v>
      </c>
      <c r="E70" t="n">
        <v>-9571720</v>
      </c>
      <c r="F70" t="n">
        <v>0.4202</v>
      </c>
      <c r="G70" t="n">
        <v>7.136</v>
      </c>
      <c r="H70" t="n">
        <v>-1.6602</v>
      </c>
      <c r="I70" t="n">
        <v>-0.778023</v>
      </c>
    </row>
    <row r="71" spans="1:9">
      <c r="A71" t="n">
        <v>0.615333</v>
      </c>
      <c r="B71" t="n">
        <v>21.943</v>
      </c>
      <c r="C71" t="n">
        <v>6.38847</v>
      </c>
      <c r="D71" t="n">
        <v>-605730</v>
      </c>
      <c r="E71" t="n">
        <v>-9481620</v>
      </c>
      <c r="F71" t="n">
        <v>0.4291</v>
      </c>
      <c r="G71" t="n">
        <v>7.145</v>
      </c>
      <c r="H71" t="n">
        <v>-1.67908</v>
      </c>
      <c r="I71" t="n">
        <v>-0.778023</v>
      </c>
    </row>
    <row r="72" spans="1:9">
      <c r="A72" t="n">
        <v>0.6253339999999999</v>
      </c>
      <c r="B72" t="n">
        <v>21.943</v>
      </c>
      <c r="C72" t="n">
        <v>6.5247</v>
      </c>
      <c r="D72" t="n">
        <v>-610595</v>
      </c>
      <c r="E72" t="n">
        <v>-9358210</v>
      </c>
      <c r="F72" t="n">
        <v>0.4382</v>
      </c>
      <c r="G72" t="n">
        <v>7.154</v>
      </c>
      <c r="H72" t="n">
        <v>-1.69257</v>
      </c>
      <c r="I72" t="n">
        <v>-0.778023</v>
      </c>
    </row>
    <row r="73" spans="1:9">
      <c r="A73" t="n">
        <v>0.635334</v>
      </c>
      <c r="B73" t="n">
        <v>21.943</v>
      </c>
      <c r="C73" t="n">
        <v>6.74463</v>
      </c>
      <c r="D73" t="n">
        <v>-616423</v>
      </c>
      <c r="E73" t="n">
        <v>-9139460</v>
      </c>
      <c r="F73" t="n">
        <v>0.453</v>
      </c>
      <c r="G73" t="n">
        <v>7.169</v>
      </c>
      <c r="H73" t="n">
        <v>-1.70872</v>
      </c>
      <c r="I73" t="n">
        <v>-0.778023</v>
      </c>
    </row>
    <row r="74" spans="1:9">
      <c r="A74" t="n">
        <v>0.645334</v>
      </c>
      <c r="B74" t="n">
        <v>21.943</v>
      </c>
      <c r="C74" t="n">
        <v>6.88761</v>
      </c>
      <c r="D74" t="n">
        <v>-622374</v>
      </c>
      <c r="E74" t="n">
        <v>-9036150</v>
      </c>
      <c r="F74" t="n">
        <v>0.4626</v>
      </c>
      <c r="G74" t="n">
        <v>7.179</v>
      </c>
      <c r="H74" t="n">
        <v>-1.72522</v>
      </c>
      <c r="I74" t="n">
        <v>-0.778023</v>
      </c>
    </row>
    <row r="75" spans="1:9">
      <c r="A75" t="n">
        <v>0.6553330000000001</v>
      </c>
      <c r="B75" t="n">
        <v>21.943</v>
      </c>
      <c r="C75" t="n">
        <v>7.02005</v>
      </c>
      <c r="D75" t="n">
        <v>-627147</v>
      </c>
      <c r="E75" t="n">
        <v>-8933650</v>
      </c>
      <c r="F75" t="n">
        <v>0.4715</v>
      </c>
      <c r="G75" t="n">
        <v>7.188</v>
      </c>
      <c r="H75" t="n">
        <v>-1.73845</v>
      </c>
      <c r="I75" t="n">
        <v>-0.778023</v>
      </c>
    </row>
    <row r="76" spans="1:9">
      <c r="A76" t="n">
        <v>0.665333</v>
      </c>
      <c r="B76" t="n">
        <v>21.943</v>
      </c>
      <c r="C76" t="n">
        <v>7.15229</v>
      </c>
      <c r="D76" t="n">
        <v>-630621</v>
      </c>
      <c r="E76" t="n">
        <v>-8817050</v>
      </c>
      <c r="F76" t="n">
        <v>0.4804</v>
      </c>
      <c r="G76" t="n">
        <v>7.197</v>
      </c>
      <c r="H76" t="n">
        <v>-1.74808</v>
      </c>
      <c r="I76" t="n">
        <v>-0.778023</v>
      </c>
    </row>
    <row r="77" spans="1:9">
      <c r="A77" t="n">
        <v>0.675333</v>
      </c>
      <c r="B77" t="n">
        <v>21.943</v>
      </c>
      <c r="C77" t="n">
        <v>7.29772</v>
      </c>
      <c r="D77" t="n">
        <v>-638087</v>
      </c>
      <c r="E77" t="n">
        <v>-8743650</v>
      </c>
      <c r="F77" t="n">
        <v>0.4901</v>
      </c>
      <c r="G77" t="n">
        <v>7.206</v>
      </c>
      <c r="H77" t="n">
        <v>-1.76878</v>
      </c>
      <c r="I77" t="n">
        <v>-0.778023</v>
      </c>
    </row>
    <row r="78" spans="1:9">
      <c r="A78" t="n">
        <v>0.685333</v>
      </c>
      <c r="B78" t="n">
        <v>21.939</v>
      </c>
      <c r="C78" t="n">
        <v>7.4179</v>
      </c>
      <c r="D78" t="n">
        <v>-642847</v>
      </c>
      <c r="E78" t="n">
        <v>-8666150</v>
      </c>
      <c r="F78" t="n">
        <v>0.4982</v>
      </c>
      <c r="G78" t="n">
        <v>7.214</v>
      </c>
      <c r="H78" t="n">
        <v>-1.78197</v>
      </c>
      <c r="I78" t="n">
        <v>-0.778023</v>
      </c>
    </row>
    <row r="79" spans="1:9">
      <c r="A79" t="n">
        <v>0.695333</v>
      </c>
      <c r="B79" t="n">
        <v>21.939</v>
      </c>
      <c r="C79" t="n">
        <v>7.53579</v>
      </c>
      <c r="D79" t="n">
        <v>-647403</v>
      </c>
      <c r="E79" t="n">
        <v>-8591040</v>
      </c>
      <c r="F79" t="n">
        <v>0.5061</v>
      </c>
      <c r="G79" t="n">
        <v>7.222</v>
      </c>
      <c r="H79" t="n">
        <v>-1.7946</v>
      </c>
      <c r="I79" t="n">
        <v>-0.778023</v>
      </c>
    </row>
    <row r="80" spans="1:9">
      <c r="A80" t="n">
        <v>0.705334</v>
      </c>
      <c r="B80" t="n">
        <v>21.939</v>
      </c>
      <c r="C80" t="n">
        <v>7.73114</v>
      </c>
      <c r="D80" t="n">
        <v>-653409</v>
      </c>
      <c r="E80" t="n">
        <v>-8451640</v>
      </c>
      <c r="F80" t="n">
        <v>0.5192</v>
      </c>
      <c r="G80" t="n">
        <v>7.235</v>
      </c>
      <c r="H80" t="n">
        <v>-1.81125</v>
      </c>
      <c r="I80" t="n">
        <v>-0.778023</v>
      </c>
    </row>
    <row r="81" spans="1:9">
      <c r="A81" t="n">
        <v>0.715334</v>
      </c>
      <c r="B81" t="n">
        <v>21.939</v>
      </c>
      <c r="C81" t="n">
        <v>7.86268</v>
      </c>
      <c r="D81" t="n">
        <v>-659048</v>
      </c>
      <c r="E81" t="n">
        <v>-8381970</v>
      </c>
      <c r="F81" t="n">
        <v>0.5281</v>
      </c>
      <c r="G81" t="n">
        <v>7.244</v>
      </c>
      <c r="H81" t="n">
        <v>-1.82688</v>
      </c>
      <c r="I81" t="n">
        <v>-0.778023</v>
      </c>
    </row>
    <row r="82" spans="1:9">
      <c r="A82" t="n">
        <v>0.725334</v>
      </c>
      <c r="B82" t="n">
        <v>21.939</v>
      </c>
      <c r="C82" t="n">
        <v>7.99811</v>
      </c>
      <c r="D82" t="n">
        <v>-662867</v>
      </c>
      <c r="E82" t="n">
        <v>-8287790</v>
      </c>
      <c r="F82" t="n">
        <v>0.5372</v>
      </c>
      <c r="G82" t="n">
        <v>7.253</v>
      </c>
      <c r="H82" t="n">
        <v>-1.83747</v>
      </c>
      <c r="I82" t="n">
        <v>-0.778023</v>
      </c>
    </row>
    <row r="83" spans="1:9">
      <c r="A83" t="n">
        <v>0.735332</v>
      </c>
      <c r="B83" t="n">
        <v>21.939</v>
      </c>
      <c r="C83" t="n">
        <v>8.16751</v>
      </c>
      <c r="D83" t="n">
        <v>-670048</v>
      </c>
      <c r="E83" t="n">
        <v>-8203830</v>
      </c>
      <c r="F83" t="n">
        <v>0.5485</v>
      </c>
      <c r="G83" t="n">
        <v>7.265</v>
      </c>
      <c r="H83" t="n">
        <v>-1.85737</v>
      </c>
      <c r="I83" t="n">
        <v>-0.778023</v>
      </c>
    </row>
    <row r="84" spans="1:9">
      <c r="A84" t="n">
        <v>0.745333</v>
      </c>
      <c r="B84" t="n">
        <v>21.939</v>
      </c>
      <c r="C84" t="n">
        <v>8.310829999999999</v>
      </c>
      <c r="D84" t="n">
        <v>-674986</v>
      </c>
      <c r="E84" t="n">
        <v>-8121760</v>
      </c>
      <c r="F84" t="n">
        <v>0.5582</v>
      </c>
      <c r="G84" t="n">
        <v>7.274</v>
      </c>
      <c r="H84" t="n">
        <v>-1.87106</v>
      </c>
      <c r="I84" t="n">
        <v>-0.778023</v>
      </c>
    </row>
    <row r="85" spans="1:9">
      <c r="A85" t="n">
        <v>0.755333</v>
      </c>
      <c r="B85" t="n">
        <v>21.939</v>
      </c>
      <c r="C85" t="n">
        <v>8.509410000000001</v>
      </c>
      <c r="D85" t="n">
        <v>-679656</v>
      </c>
      <c r="E85" t="n">
        <v>-7987120</v>
      </c>
      <c r="F85" t="n">
        <v>0.5715</v>
      </c>
      <c r="G85" t="n">
        <v>7.288</v>
      </c>
      <c r="H85" t="n">
        <v>-1.88401</v>
      </c>
      <c r="I85" t="n">
        <v>-0.778023</v>
      </c>
    </row>
    <row r="86" spans="1:9">
      <c r="A86" t="n">
        <v>0.765333</v>
      </c>
      <c r="B86" t="n">
        <v>21.939</v>
      </c>
      <c r="C86" t="n">
        <v>8.65212</v>
      </c>
      <c r="D86" t="n">
        <v>-685156</v>
      </c>
      <c r="E86" t="n">
        <v>-7918940</v>
      </c>
      <c r="F86" t="n">
        <v>0.5810999999999999</v>
      </c>
      <c r="G86" t="n">
        <v>7.297</v>
      </c>
      <c r="H86" t="n">
        <v>-1.89925</v>
      </c>
      <c r="I86" t="n">
        <v>-0.778023</v>
      </c>
    </row>
    <row r="87" spans="1:9">
      <c r="A87" t="n">
        <v>0.775333</v>
      </c>
      <c r="B87" t="n">
        <v>21.939</v>
      </c>
      <c r="C87" t="n">
        <v>8.78373</v>
      </c>
      <c r="D87" t="n">
        <v>-689849</v>
      </c>
      <c r="E87" t="n">
        <v>-7853710</v>
      </c>
      <c r="F87" t="n">
        <v>0.5899</v>
      </c>
      <c r="G87" t="n">
        <v>7.306</v>
      </c>
      <c r="H87" t="n">
        <v>-1.91226</v>
      </c>
      <c r="I87" t="n">
        <v>-0.778023</v>
      </c>
    </row>
    <row r="88" spans="1:9">
      <c r="A88" t="n">
        <v>0.785334</v>
      </c>
      <c r="B88" t="n">
        <v>21.943</v>
      </c>
      <c r="C88" t="n">
        <v>8.9053</v>
      </c>
      <c r="D88" t="n">
        <v>-694463</v>
      </c>
      <c r="E88" t="n">
        <v>-7798310</v>
      </c>
      <c r="F88" t="n">
        <v>0.5981</v>
      </c>
      <c r="G88" t="n">
        <v>7.314</v>
      </c>
      <c r="H88" t="n">
        <v>-1.92505</v>
      </c>
      <c r="I88" t="n">
        <v>-0.99119</v>
      </c>
    </row>
    <row r="89" spans="1:9">
      <c r="A89" t="n">
        <v>0.795334</v>
      </c>
      <c r="B89" t="n">
        <v>21.943</v>
      </c>
      <c r="C89" t="n">
        <v>9.02483</v>
      </c>
      <c r="D89" t="n">
        <v>-701276</v>
      </c>
      <c r="E89" t="n">
        <v>-7770520</v>
      </c>
      <c r="F89" t="n">
        <v>0.6061</v>
      </c>
      <c r="G89" t="n">
        <v>7.322</v>
      </c>
      <c r="H89" t="n">
        <v>-1.94394</v>
      </c>
      <c r="I89" t="n">
        <v>-0.99119</v>
      </c>
    </row>
    <row r="90" spans="1:9">
      <c r="A90" t="n">
        <v>0.805334</v>
      </c>
      <c r="B90" t="n">
        <v>21.943</v>
      </c>
      <c r="C90" t="n">
        <v>9.177070000000001</v>
      </c>
      <c r="D90" t="n">
        <v>-706310</v>
      </c>
      <c r="E90" t="n">
        <v>-7696460</v>
      </c>
      <c r="F90" t="n">
        <v>0.6163999999999999</v>
      </c>
      <c r="G90" t="n">
        <v>7.333</v>
      </c>
      <c r="H90" t="n">
        <v>-1.95789</v>
      </c>
      <c r="I90" t="n">
        <v>-0.99119</v>
      </c>
    </row>
    <row r="91" spans="1:9">
      <c r="A91" t="n">
        <v>0.815334</v>
      </c>
      <c r="B91" t="n">
        <v>21.943</v>
      </c>
      <c r="C91" t="n">
        <v>9.35014</v>
      </c>
      <c r="D91" t="n">
        <v>-712310</v>
      </c>
      <c r="E91" t="n">
        <v>-7618170</v>
      </c>
      <c r="F91" t="n">
        <v>0.628</v>
      </c>
      <c r="G91" t="n">
        <v>7.344</v>
      </c>
      <c r="H91" t="n">
        <v>-1.97452</v>
      </c>
      <c r="I91" t="n">
        <v>-0.99119</v>
      </c>
    </row>
    <row r="92" spans="1:9">
      <c r="A92" t="n">
        <v>0.825333</v>
      </c>
      <c r="B92" t="n">
        <v>21.943</v>
      </c>
      <c r="C92" t="n">
        <v>9.51942</v>
      </c>
      <c r="D92" t="n">
        <v>-718098</v>
      </c>
      <c r="E92" t="n">
        <v>-7543500</v>
      </c>
      <c r="F92" t="n">
        <v>0.6393</v>
      </c>
      <c r="G92" t="n">
        <v>7.356</v>
      </c>
      <c r="H92" t="n">
        <v>-1.99057</v>
      </c>
      <c r="I92" t="n">
        <v>-0.99119</v>
      </c>
    </row>
    <row r="93" spans="1:9">
      <c r="A93" t="n">
        <v>0.835333</v>
      </c>
      <c r="B93" t="n">
        <v>21.943</v>
      </c>
      <c r="C93" t="n">
        <v>9.665469999999999</v>
      </c>
      <c r="D93" t="n">
        <v>-724084</v>
      </c>
      <c r="E93" t="n">
        <v>-7491450</v>
      </c>
      <c r="F93" t="n">
        <v>0.6492</v>
      </c>
      <c r="G93" t="n">
        <v>7.365</v>
      </c>
      <c r="H93" t="n">
        <v>-2.00716</v>
      </c>
      <c r="I93" t="n">
        <v>-0.99119</v>
      </c>
    </row>
    <row r="94" spans="1:9">
      <c r="A94" t="n">
        <v>0.845333</v>
      </c>
      <c r="B94" t="n">
        <v>21.943</v>
      </c>
      <c r="C94" t="n">
        <v>9.83305</v>
      </c>
      <c r="D94" t="n">
        <v>-727007</v>
      </c>
      <c r="E94" t="n">
        <v>-7393500</v>
      </c>
      <c r="F94" t="n">
        <v>0.6604</v>
      </c>
      <c r="G94" t="n">
        <v>7.377</v>
      </c>
      <c r="H94" t="n">
        <v>-2.01526</v>
      </c>
      <c r="I94" t="n">
        <v>-0.99119</v>
      </c>
    </row>
    <row r="95" spans="1:9">
      <c r="A95" t="n">
        <v>0.855333</v>
      </c>
      <c r="B95" t="n">
        <v>21.943</v>
      </c>
      <c r="C95" t="n">
        <v>9.968439999999999</v>
      </c>
      <c r="D95" t="n">
        <v>-733633</v>
      </c>
      <c r="E95" t="n">
        <v>-7359560</v>
      </c>
      <c r="F95" t="n">
        <v>0.6695</v>
      </c>
      <c r="G95" t="n">
        <v>7.386</v>
      </c>
      <c r="H95" t="n">
        <v>-2.03363</v>
      </c>
      <c r="I95" t="n">
        <v>-0.99119</v>
      </c>
    </row>
    <row r="96" spans="1:9">
      <c r="A96" t="n">
        <v>0.865333</v>
      </c>
      <c r="B96" t="n">
        <v>21.943</v>
      </c>
      <c r="C96" t="n">
        <v>10.086</v>
      </c>
      <c r="D96" t="n">
        <v>-739069</v>
      </c>
      <c r="E96" t="n">
        <v>-7327690</v>
      </c>
      <c r="F96" t="n">
        <v>0.6774</v>
      </c>
      <c r="G96" t="n">
        <v>7.394</v>
      </c>
      <c r="H96" t="n">
        <v>-2.0487</v>
      </c>
      <c r="I96" t="n">
        <v>-0.99119</v>
      </c>
    </row>
    <row r="97" spans="1:9">
      <c r="A97" t="n">
        <v>0.8753339999999999</v>
      </c>
      <c r="B97" t="n">
        <v>21.943</v>
      </c>
      <c r="C97" t="n">
        <v>10.2085</v>
      </c>
      <c r="D97" t="n">
        <v>-744576</v>
      </c>
      <c r="E97" t="n">
        <v>-7293710</v>
      </c>
      <c r="F97" t="n">
        <v>0.6856</v>
      </c>
      <c r="G97" t="n">
        <v>7.402</v>
      </c>
      <c r="H97" t="n">
        <v>-2.06396</v>
      </c>
      <c r="I97" t="n">
        <v>-0.99119</v>
      </c>
    </row>
    <row r="98" spans="1:9">
      <c r="A98" t="n">
        <v>0.885334</v>
      </c>
      <c r="B98" t="n">
        <v>21.943</v>
      </c>
      <c r="C98" t="n">
        <v>10.3826</v>
      </c>
      <c r="D98" t="n">
        <v>-750782</v>
      </c>
      <c r="E98" t="n">
        <v>-7231180</v>
      </c>
      <c r="F98" t="n">
        <v>0.6973</v>
      </c>
      <c r="G98" t="n">
        <v>7.414</v>
      </c>
      <c r="H98" t="n">
        <v>-2.08117</v>
      </c>
      <c r="I98" t="n">
        <v>-1.21097</v>
      </c>
    </row>
    <row r="99" spans="1:9">
      <c r="A99" t="n">
        <v>0.895334</v>
      </c>
      <c r="B99" t="n">
        <v>21.943</v>
      </c>
      <c r="C99" t="n">
        <v>10.552</v>
      </c>
      <c r="D99" t="n">
        <v>-756430</v>
      </c>
      <c r="E99" t="n">
        <v>-7168620</v>
      </c>
      <c r="F99" t="n">
        <v>0.7087</v>
      </c>
      <c r="G99" t="n">
        <v>7.425</v>
      </c>
      <c r="H99" t="n">
        <v>-2.09682</v>
      </c>
      <c r="I99" t="n">
        <v>-1.21097</v>
      </c>
    </row>
    <row r="100" spans="1:9">
      <c r="A100" t="n">
        <v>0.9053330000000001</v>
      </c>
      <c r="B100" t="n">
        <v>21.943</v>
      </c>
      <c r="C100" t="n">
        <v>10.7065</v>
      </c>
      <c r="D100" t="n">
        <v>-760464</v>
      </c>
      <c r="E100" t="n">
        <v>-7102820</v>
      </c>
      <c r="F100" t="n">
        <v>0.7191</v>
      </c>
      <c r="G100" t="n">
        <v>7.435</v>
      </c>
      <c r="H100" t="n">
        <v>-2.10801</v>
      </c>
      <c r="I100" t="n">
        <v>-1.21097</v>
      </c>
    </row>
    <row r="101" spans="1:9">
      <c r="A101" t="n">
        <v>0.915333</v>
      </c>
      <c r="B101" t="n">
        <v>21.943</v>
      </c>
      <c r="C101" t="n">
        <v>10.8419</v>
      </c>
      <c r="D101" t="n">
        <v>-767239</v>
      </c>
      <c r="E101" t="n">
        <v>-7076610</v>
      </c>
      <c r="F101" t="n">
        <v>0.7282</v>
      </c>
      <c r="G101" t="n">
        <v>7.444</v>
      </c>
      <c r="H101" t="n">
        <v>-2.12679</v>
      </c>
      <c r="I101" t="n">
        <v>-1.21097</v>
      </c>
    </row>
    <row r="102" spans="1:9">
      <c r="A102" t="n">
        <v>0.925333</v>
      </c>
      <c r="B102" t="n">
        <v>21.943</v>
      </c>
      <c r="C102" t="n">
        <v>10.9739</v>
      </c>
      <c r="D102" t="n">
        <v>-772653</v>
      </c>
      <c r="E102" t="n">
        <v>-7040810</v>
      </c>
      <c r="F102" t="n">
        <v>0.737</v>
      </c>
      <c r="G102" t="n">
        <v>7.453</v>
      </c>
      <c r="H102" t="n">
        <v>-2.14179</v>
      </c>
      <c r="I102" t="n">
        <v>-1.21097</v>
      </c>
    </row>
    <row r="103" spans="1:9">
      <c r="A103" t="n">
        <v>0.935333</v>
      </c>
      <c r="B103" t="n">
        <v>21.943</v>
      </c>
      <c r="C103" t="n">
        <v>11.1062</v>
      </c>
      <c r="D103" t="n">
        <v>-777648</v>
      </c>
      <c r="E103" t="n">
        <v>-7001920</v>
      </c>
      <c r="F103" t="n">
        <v>0.7459</v>
      </c>
      <c r="G103" t="n">
        <v>7.462</v>
      </c>
      <c r="H103" t="n">
        <v>-2.15564</v>
      </c>
      <c r="I103" t="n">
        <v>-1.21097</v>
      </c>
    </row>
    <row r="104" spans="1:9">
      <c r="A104" t="n">
        <v>0.945333</v>
      </c>
      <c r="B104" t="n">
        <v>21.943</v>
      </c>
      <c r="C104" t="n">
        <v>11.2805</v>
      </c>
      <c r="D104" t="n">
        <v>-782999</v>
      </c>
      <c r="E104" t="n">
        <v>-6941150</v>
      </c>
      <c r="F104" t="n">
        <v>0.7576000000000001</v>
      </c>
      <c r="G104" t="n">
        <v>7.474</v>
      </c>
      <c r="H104" t="n">
        <v>-2.17047</v>
      </c>
      <c r="I104" t="n">
        <v>-1.21097</v>
      </c>
    </row>
    <row r="105" spans="1:9">
      <c r="A105" t="n">
        <v>0.955334</v>
      </c>
      <c r="B105" t="n">
        <v>21.943</v>
      </c>
      <c r="C105" t="n">
        <v>11.45</v>
      </c>
      <c r="D105" t="n">
        <v>-789810</v>
      </c>
      <c r="E105" t="n">
        <v>-6897870</v>
      </c>
      <c r="F105" t="n">
        <v>0.769</v>
      </c>
      <c r="G105" t="n">
        <v>7.485</v>
      </c>
      <c r="H105" t="n">
        <v>-2.18935</v>
      </c>
      <c r="I105" t="n">
        <v>-1.21097</v>
      </c>
    </row>
    <row r="106" spans="1:9">
      <c r="A106" t="n">
        <v>0.965334</v>
      </c>
      <c r="B106" t="n">
        <v>21.943</v>
      </c>
      <c r="C106" t="n">
        <v>11.6044</v>
      </c>
      <c r="D106" t="n">
        <v>-793853</v>
      </c>
      <c r="E106" t="n">
        <v>-6840950</v>
      </c>
      <c r="F106" t="n">
        <v>0.7794</v>
      </c>
      <c r="G106" t="n">
        <v>7.496</v>
      </c>
      <c r="H106" t="n">
        <v>-2.20056</v>
      </c>
      <c r="I106" t="n">
        <v>-1.21097</v>
      </c>
    </row>
    <row r="107" spans="1:9">
      <c r="A107" t="n">
        <v>0.975334</v>
      </c>
      <c r="B107" t="n">
        <v>21.943</v>
      </c>
      <c r="C107" t="n">
        <v>11.7402</v>
      </c>
      <c r="D107" t="n">
        <v>-799945</v>
      </c>
      <c r="E107" t="n">
        <v>-6813720</v>
      </c>
      <c r="F107" t="n">
        <v>0.7885</v>
      </c>
      <c r="G107" t="n">
        <v>7.505</v>
      </c>
      <c r="H107" t="n">
        <v>-2.21745</v>
      </c>
      <c r="I107" t="n">
        <v>-1.21097</v>
      </c>
    </row>
    <row r="108" spans="1:9">
      <c r="A108" t="n">
        <v>0.985332</v>
      </c>
      <c r="B108" t="n">
        <v>21.946</v>
      </c>
      <c r="C108" t="n">
        <v>11.8488</v>
      </c>
      <c r="D108" t="n">
        <v>-806614</v>
      </c>
      <c r="E108" t="n">
        <v>-6807540</v>
      </c>
      <c r="F108" t="n">
        <v>0.7958</v>
      </c>
      <c r="G108" t="n">
        <v>7.512</v>
      </c>
      <c r="H108" t="n">
        <v>-2.23593</v>
      </c>
      <c r="I108" t="n">
        <v>-1.21097</v>
      </c>
    </row>
    <row r="109" spans="1:9">
      <c r="A109" t="n">
        <v>0.995333</v>
      </c>
      <c r="B109" t="n">
        <v>21.946</v>
      </c>
      <c r="C109" t="n">
        <v>11.9519</v>
      </c>
      <c r="D109" t="n">
        <v>-811566</v>
      </c>
      <c r="E109" t="n">
        <v>-6790250</v>
      </c>
      <c r="F109" t="n">
        <v>0.8027</v>
      </c>
      <c r="G109" t="n">
        <v>7.519</v>
      </c>
      <c r="H109" t="n">
        <v>-2.24966</v>
      </c>
      <c r="I109" t="n">
        <v>-1.21097</v>
      </c>
    </row>
    <row r="110" spans="1:9">
      <c r="A110" t="n">
        <v>1.00533</v>
      </c>
      <c r="B110" t="n">
        <v>21.946</v>
      </c>
      <c r="C110" t="n">
        <v>12.0838</v>
      </c>
      <c r="D110" t="n">
        <v>-817084</v>
      </c>
      <c r="E110" t="n">
        <v>-6761790</v>
      </c>
      <c r="F110" t="n">
        <v>0.8116</v>
      </c>
      <c r="G110" t="n">
        <v>7.528</v>
      </c>
      <c r="H110" t="n">
        <v>-2.26496</v>
      </c>
      <c r="I110" t="n">
        <v>-1.21097</v>
      </c>
    </row>
    <row r="111" spans="1:9">
      <c r="A111" t="n">
        <v>1.01533</v>
      </c>
      <c r="B111" t="n">
        <v>21.946</v>
      </c>
      <c r="C111" t="n">
        <v>12.2162</v>
      </c>
      <c r="D111" t="n">
        <v>-825106</v>
      </c>
      <c r="E111" t="n">
        <v>-6754210</v>
      </c>
      <c r="F111" t="n">
        <v>0.8205</v>
      </c>
      <c r="G111" t="n">
        <v>7.537</v>
      </c>
      <c r="H111" t="n">
        <v>-2.28719</v>
      </c>
      <c r="I111" t="n">
        <v>-1.21097</v>
      </c>
    </row>
    <row r="112" spans="1:9">
      <c r="A112" t="n">
        <v>1.02533</v>
      </c>
      <c r="B112" t="n">
        <v>21.946</v>
      </c>
      <c r="C112" t="n">
        <v>12.3649</v>
      </c>
      <c r="D112" t="n">
        <v>-828526</v>
      </c>
      <c r="E112" t="n">
        <v>-6700630</v>
      </c>
      <c r="F112" t="n">
        <v>0.8305</v>
      </c>
      <c r="G112" t="n">
        <v>7.547</v>
      </c>
      <c r="H112" t="n">
        <v>-2.29668</v>
      </c>
      <c r="I112" t="n">
        <v>-1.21097</v>
      </c>
    </row>
    <row r="113" spans="1:9">
      <c r="A113" t="n">
        <v>1.03533</v>
      </c>
      <c r="B113" t="n">
        <v>21.946</v>
      </c>
      <c r="C113" t="n">
        <v>12.5612</v>
      </c>
      <c r="D113" t="n">
        <v>-833549</v>
      </c>
      <c r="E113" t="n">
        <v>-6635890</v>
      </c>
      <c r="F113" t="n">
        <v>0.8436</v>
      </c>
      <c r="G113" t="n">
        <v>7.56</v>
      </c>
      <c r="H113" t="n">
        <v>-2.3106</v>
      </c>
      <c r="I113" t="n">
        <v>-1.21097</v>
      </c>
    </row>
    <row r="114" spans="1:9">
      <c r="A114" t="n">
        <v>1.04533</v>
      </c>
      <c r="B114" t="n">
        <v>21.946</v>
      </c>
      <c r="C114" t="n">
        <v>12.7359</v>
      </c>
      <c r="D114" t="n">
        <v>-839675</v>
      </c>
      <c r="E114" t="n">
        <v>-6592980</v>
      </c>
      <c r="F114" t="n">
        <v>0.8554</v>
      </c>
      <c r="G114" t="n">
        <v>7.572</v>
      </c>
      <c r="H114" t="n">
        <v>-2.32758</v>
      </c>
      <c r="I114" t="n">
        <v>-1.21097</v>
      </c>
    </row>
    <row r="115" spans="1:9">
      <c r="A115" t="n">
        <v>1.05533</v>
      </c>
      <c r="B115" t="n">
        <v>21.946</v>
      </c>
      <c r="C115" t="n">
        <v>12.9057</v>
      </c>
      <c r="D115" t="n">
        <v>-845427</v>
      </c>
      <c r="E115" t="n">
        <v>-6550800</v>
      </c>
      <c r="F115" t="n">
        <v>0.8668</v>
      </c>
      <c r="G115" t="n">
        <v>7.583</v>
      </c>
      <c r="H115" t="n">
        <v>-2.34352</v>
      </c>
      <c r="I115" t="n">
        <v>-1.21097</v>
      </c>
    </row>
    <row r="116" spans="1:9">
      <c r="A116" t="n">
        <v>1.06533</v>
      </c>
      <c r="B116" t="n">
        <v>21.946</v>
      </c>
      <c r="C116" t="n">
        <v>13.0372</v>
      </c>
      <c r="D116" t="n">
        <v>-850455</v>
      </c>
      <c r="E116" t="n">
        <v>-6523290</v>
      </c>
      <c r="F116" t="n">
        <v>0.8756</v>
      </c>
      <c r="G116" t="n">
        <v>7.592</v>
      </c>
      <c r="H116" t="n">
        <v>-2.35746</v>
      </c>
      <c r="I116" t="n">
        <v>-1.21097</v>
      </c>
    </row>
    <row r="117" spans="1:9">
      <c r="A117" t="n">
        <v>1.07533</v>
      </c>
      <c r="B117" t="n">
        <v>21.946</v>
      </c>
      <c r="C117" t="n">
        <v>13.1819</v>
      </c>
      <c r="D117" t="n">
        <v>-857785</v>
      </c>
      <c r="E117" t="n">
        <v>-6507300</v>
      </c>
      <c r="F117" t="n">
        <v>0.8853</v>
      </c>
      <c r="G117" t="n">
        <v>7.602</v>
      </c>
      <c r="H117" t="n">
        <v>-2.37778</v>
      </c>
      <c r="I117" t="n">
        <v>-1.21097</v>
      </c>
    </row>
    <row r="118" spans="1:9">
      <c r="A118" t="n">
        <v>1.08533</v>
      </c>
      <c r="B118" t="n">
        <v>21.945</v>
      </c>
      <c r="C118" t="n">
        <v>13.3018</v>
      </c>
      <c r="D118" t="n">
        <v>-863085</v>
      </c>
      <c r="E118" t="n">
        <v>-6488480</v>
      </c>
      <c r="F118" t="n">
        <v>0.8934</v>
      </c>
      <c r="G118" t="n">
        <v>7.61</v>
      </c>
      <c r="H118" t="n">
        <v>-2.39247</v>
      </c>
      <c r="I118" t="n">
        <v>-1.43648</v>
      </c>
    </row>
    <row r="119" spans="1:9">
      <c r="A119" t="n">
        <v>1.09533</v>
      </c>
      <c r="B119" t="n">
        <v>21.945</v>
      </c>
      <c r="C119" t="n">
        <v>13.4043</v>
      </c>
      <c r="D119" t="n">
        <v>-868263</v>
      </c>
      <c r="E119" t="n">
        <v>-6477510</v>
      </c>
      <c r="F119" t="n">
        <v>0.9003</v>
      </c>
      <c r="G119" t="n">
        <v>7.616</v>
      </c>
      <c r="H119" t="n">
        <v>-2.40683</v>
      </c>
      <c r="I119" t="n">
        <v>-1.43648</v>
      </c>
    </row>
    <row r="120" spans="1:9">
      <c r="A120" t="n">
        <v>1.10533</v>
      </c>
      <c r="B120" t="n">
        <v>21.945</v>
      </c>
      <c r="C120" t="n">
        <v>13.5358</v>
      </c>
      <c r="D120" t="n">
        <v>-873799</v>
      </c>
      <c r="E120" t="n">
        <v>-6455440</v>
      </c>
      <c r="F120" t="n">
        <v>0.9091</v>
      </c>
      <c r="G120" t="n">
        <v>7.625</v>
      </c>
      <c r="H120" t="n">
        <v>-2.42217</v>
      </c>
      <c r="I120" t="n">
        <v>-1.43648</v>
      </c>
    </row>
    <row r="121" spans="1:9">
      <c r="A121" t="n">
        <v>1.11533</v>
      </c>
      <c r="B121" t="n">
        <v>21.945</v>
      </c>
      <c r="C121" t="n">
        <v>13.7461</v>
      </c>
      <c r="D121" t="n">
        <v>-880585</v>
      </c>
      <c r="E121" t="n">
        <v>-6406070</v>
      </c>
      <c r="F121" t="n">
        <v>0.9232</v>
      </c>
      <c r="G121" t="n">
        <v>7.639</v>
      </c>
      <c r="H121" t="n">
        <v>-2.44098</v>
      </c>
      <c r="I121" t="n">
        <v>-1.43648</v>
      </c>
    </row>
    <row r="122" spans="1:9">
      <c r="A122" t="n">
        <v>1.12533</v>
      </c>
      <c r="B122" t="n">
        <v>21.945</v>
      </c>
      <c r="C122" t="n">
        <v>13.8853</v>
      </c>
      <c r="D122" t="n">
        <v>-884721</v>
      </c>
      <c r="E122" t="n">
        <v>-6371630</v>
      </c>
      <c r="F122" t="n">
        <v>0.9326</v>
      </c>
      <c r="G122" t="n">
        <v>7.649</v>
      </c>
      <c r="H122" t="n">
        <v>-2.45245</v>
      </c>
      <c r="I122" t="n">
        <v>-1.43648</v>
      </c>
    </row>
    <row r="123" spans="1:9">
      <c r="A123" t="n">
        <v>1.13533</v>
      </c>
      <c r="B123" t="n">
        <v>21.945</v>
      </c>
      <c r="C123" t="n">
        <v>14.0616</v>
      </c>
      <c r="D123" t="n">
        <v>-891273</v>
      </c>
      <c r="E123" t="n">
        <v>-6338330</v>
      </c>
      <c r="F123" t="n">
        <v>0.9444</v>
      </c>
      <c r="G123" t="n">
        <v>7.661</v>
      </c>
      <c r="H123" t="n">
        <v>-2.47061</v>
      </c>
      <c r="I123" t="n">
        <v>-1.43648</v>
      </c>
    </row>
    <row r="124" spans="1:9">
      <c r="A124" t="n">
        <v>1.14533</v>
      </c>
      <c r="B124" t="n">
        <v>21.945</v>
      </c>
      <c r="C124" t="n">
        <v>14.1981</v>
      </c>
      <c r="D124" t="n">
        <v>-897665</v>
      </c>
      <c r="E124" t="n">
        <v>-6322430</v>
      </c>
      <c r="F124" t="n">
        <v>0.9536</v>
      </c>
      <c r="G124" t="n">
        <v>7.67</v>
      </c>
      <c r="H124" t="n">
        <v>-2.48833</v>
      </c>
      <c r="I124" t="n">
        <v>-1.43648</v>
      </c>
    </row>
    <row r="125" spans="1:9">
      <c r="A125" t="n">
        <v>1.15533</v>
      </c>
      <c r="B125" t="n">
        <v>21.945</v>
      </c>
      <c r="C125" t="n">
        <v>14.3398</v>
      </c>
      <c r="D125" t="n">
        <v>-903469</v>
      </c>
      <c r="E125" t="n">
        <v>-6300450</v>
      </c>
      <c r="F125" t="n">
        <v>0.9631</v>
      </c>
      <c r="G125" t="n">
        <v>7.679</v>
      </c>
      <c r="H125" t="n">
        <v>-2.50442</v>
      </c>
      <c r="I125" t="n">
        <v>-1.43648</v>
      </c>
    </row>
    <row r="126" spans="1:9">
      <c r="A126" t="n">
        <v>1.16533</v>
      </c>
      <c r="B126" t="n">
        <v>21.945</v>
      </c>
      <c r="C126" t="n">
        <v>14.4988</v>
      </c>
      <c r="D126" t="n">
        <v>-908981</v>
      </c>
      <c r="E126" t="n">
        <v>-6269340</v>
      </c>
      <c r="F126" t="n">
        <v>0.9738</v>
      </c>
      <c r="G126" t="n">
        <v>7.69</v>
      </c>
      <c r="H126" t="n">
        <v>-2.5197</v>
      </c>
      <c r="I126" t="n">
        <v>-1.43648</v>
      </c>
    </row>
    <row r="127" spans="1:9">
      <c r="A127" t="n">
        <v>1.17533</v>
      </c>
      <c r="B127" t="n">
        <v>21.945</v>
      </c>
      <c r="C127" t="n">
        <v>14.6677</v>
      </c>
      <c r="D127" t="n">
        <v>-916280</v>
      </c>
      <c r="E127" t="n">
        <v>-6246930</v>
      </c>
      <c r="F127" t="n">
        <v>0.9851</v>
      </c>
      <c r="G127" t="n">
        <v>7.701</v>
      </c>
      <c r="H127" t="n">
        <v>-2.53993</v>
      </c>
      <c r="I127" t="n">
        <v>-1.43648</v>
      </c>
    </row>
    <row r="128" spans="1:9">
      <c r="A128" t="n">
        <v>1.18533</v>
      </c>
      <c r="B128" t="n">
        <v>21.945</v>
      </c>
      <c r="C128" t="n">
        <v>14.7892</v>
      </c>
      <c r="D128" t="n">
        <v>-921934</v>
      </c>
      <c r="E128" t="n">
        <v>-6233860</v>
      </c>
      <c r="F128" t="n">
        <v>0.9933</v>
      </c>
      <c r="G128" t="n">
        <v>7.71</v>
      </c>
      <c r="H128" t="n">
        <v>-2.5556</v>
      </c>
      <c r="I128" t="n">
        <v>-1.67469</v>
      </c>
    </row>
    <row r="129" spans="1:9">
      <c r="A129" t="n">
        <v>1.19533</v>
      </c>
      <c r="B129" t="n">
        <v>21.945</v>
      </c>
      <c r="C129" t="n">
        <v>14.9035</v>
      </c>
      <c r="D129" t="n">
        <v>-927211</v>
      </c>
      <c r="E129" t="n">
        <v>-6221430</v>
      </c>
      <c r="F129" t="n">
        <v>1.001</v>
      </c>
      <c r="G129" t="n">
        <v>7.717</v>
      </c>
      <c r="H129" t="n">
        <v>-2.57023</v>
      </c>
      <c r="I129" t="n">
        <v>-1.67469</v>
      </c>
    </row>
    <row r="130" spans="1:9">
      <c r="A130" t="n">
        <v>1.20533</v>
      </c>
      <c r="B130" t="n">
        <v>21.945</v>
      </c>
      <c r="C130" t="n">
        <v>15.034</v>
      </c>
      <c r="D130" t="n">
        <v>-933029</v>
      </c>
      <c r="E130" t="n">
        <v>-6206130</v>
      </c>
      <c r="F130" t="n">
        <v>1.01</v>
      </c>
      <c r="G130" t="n">
        <v>7.726</v>
      </c>
      <c r="H130" t="n">
        <v>-2.58636</v>
      </c>
      <c r="I130" t="n">
        <v>-1.67469</v>
      </c>
    </row>
    <row r="131" spans="1:9">
      <c r="A131" t="n">
        <v>1.21533</v>
      </c>
      <c r="B131" t="n">
        <v>21.945</v>
      </c>
      <c r="C131" t="n">
        <v>15.191</v>
      </c>
      <c r="D131" t="n">
        <v>-939981</v>
      </c>
      <c r="E131" t="n">
        <v>-6187760</v>
      </c>
      <c r="F131" t="n">
        <v>1.02</v>
      </c>
      <c r="G131" t="n">
        <v>7.736</v>
      </c>
      <c r="H131" t="n">
        <v>-2.60563</v>
      </c>
      <c r="I131" t="n">
        <v>-1.67469</v>
      </c>
    </row>
    <row r="132" spans="1:9">
      <c r="A132" t="n">
        <v>1.22533</v>
      </c>
      <c r="B132" t="n">
        <v>21.945</v>
      </c>
      <c r="C132" t="n">
        <v>15.3381</v>
      </c>
      <c r="D132" t="n">
        <v>-944939</v>
      </c>
      <c r="E132" t="n">
        <v>-6160750</v>
      </c>
      <c r="F132" t="n">
        <v>1.03</v>
      </c>
      <c r="G132" t="n">
        <v>7.746</v>
      </c>
      <c r="H132" t="n">
        <v>-2.61937</v>
      </c>
      <c r="I132" t="n">
        <v>-1.67469</v>
      </c>
    </row>
    <row r="133" spans="1:9">
      <c r="A133" t="n">
        <v>1.23533</v>
      </c>
      <c r="B133" t="n">
        <v>21.945</v>
      </c>
      <c r="C133" t="n">
        <v>15.5339</v>
      </c>
      <c r="D133" t="n">
        <v>-952196</v>
      </c>
      <c r="E133" t="n">
        <v>-6129780</v>
      </c>
      <c r="F133" t="n">
        <v>1.043</v>
      </c>
      <c r="G133" t="n">
        <v>7.76</v>
      </c>
      <c r="H133" t="n">
        <v>-2.63949</v>
      </c>
      <c r="I133" t="n">
        <v>-1.67469</v>
      </c>
    </row>
    <row r="134" spans="1:9">
      <c r="A134" t="n">
        <v>1.24533</v>
      </c>
      <c r="B134" t="n">
        <v>21.945</v>
      </c>
      <c r="C134" t="n">
        <v>15.6659</v>
      </c>
      <c r="D134" t="n">
        <v>-957728</v>
      </c>
      <c r="E134" t="n">
        <v>-6113450</v>
      </c>
      <c r="F134" t="n">
        <v>1.052</v>
      </c>
      <c r="G134" t="n">
        <v>7.768</v>
      </c>
      <c r="H134" t="n">
        <v>-2.65482</v>
      </c>
      <c r="I134" t="n">
        <v>-1.67469</v>
      </c>
    </row>
    <row r="135" spans="1:9">
      <c r="A135" t="n">
        <v>1.25533</v>
      </c>
      <c r="B135" t="n">
        <v>21.945</v>
      </c>
      <c r="C135" t="n">
        <v>15.8032</v>
      </c>
      <c r="D135" t="n">
        <v>-963935</v>
      </c>
      <c r="E135" t="n">
        <v>-6099620</v>
      </c>
      <c r="F135" t="n">
        <v>1.061</v>
      </c>
      <c r="G135" t="n">
        <v>7.778</v>
      </c>
      <c r="H135" t="n">
        <v>-2.67203</v>
      </c>
      <c r="I135" t="n">
        <v>-1.67469</v>
      </c>
    </row>
    <row r="136" spans="1:9">
      <c r="A136" t="n">
        <v>1.26533</v>
      </c>
      <c r="B136" t="n">
        <v>21.945</v>
      </c>
      <c r="C136" t="n">
        <v>15.9572</v>
      </c>
      <c r="D136" t="n">
        <v>-970087</v>
      </c>
      <c r="E136" t="n">
        <v>-6079320</v>
      </c>
      <c r="F136" t="n">
        <v>1.072</v>
      </c>
      <c r="G136" t="n">
        <v>7.788</v>
      </c>
      <c r="H136" t="n">
        <v>-2.68908</v>
      </c>
      <c r="I136" t="n">
        <v>-1.67469</v>
      </c>
    </row>
    <row r="137" spans="1:9">
      <c r="A137" t="n">
        <v>1.27533</v>
      </c>
      <c r="B137" t="n">
        <v>21.945</v>
      </c>
      <c r="C137" t="n">
        <v>16.132</v>
      </c>
      <c r="D137" t="n">
        <v>-975735</v>
      </c>
      <c r="E137" t="n">
        <v>-6048430</v>
      </c>
      <c r="F137" t="n">
        <v>1.083</v>
      </c>
      <c r="G137" t="n">
        <v>7.8</v>
      </c>
      <c r="H137" t="n">
        <v>-2.70474</v>
      </c>
      <c r="I137" t="n">
        <v>-1.67469</v>
      </c>
    </row>
    <row r="138" spans="1:9">
      <c r="A138" t="n">
        <v>1.28533</v>
      </c>
      <c r="B138" t="n">
        <v>21.942</v>
      </c>
      <c r="C138" t="n">
        <v>16.2784</v>
      </c>
      <c r="D138" t="n">
        <v>-982652</v>
      </c>
      <c r="E138" t="n">
        <v>-6036540</v>
      </c>
      <c r="F138" t="n">
        <v>1.093</v>
      </c>
      <c r="G138" t="n">
        <v>7.81</v>
      </c>
      <c r="H138" t="n">
        <v>-2.72391</v>
      </c>
      <c r="I138" t="n">
        <v>-1.67469</v>
      </c>
    </row>
    <row r="139" spans="1:9">
      <c r="A139" t="n">
        <v>1.29533</v>
      </c>
      <c r="B139" t="n">
        <v>21.942</v>
      </c>
      <c r="C139" t="n">
        <v>16.3791</v>
      </c>
      <c r="D139" t="n">
        <v>-989862</v>
      </c>
      <c r="E139" t="n">
        <v>-6043460</v>
      </c>
      <c r="F139" t="n">
        <v>1.1</v>
      </c>
      <c r="G139" t="n">
        <v>7.816</v>
      </c>
      <c r="H139" t="n">
        <v>-2.7439</v>
      </c>
      <c r="I139" t="n">
        <v>-1.67469</v>
      </c>
    </row>
    <row r="140" spans="1:9">
      <c r="A140" t="n">
        <v>1.30533</v>
      </c>
      <c r="B140" t="n">
        <v>21.942</v>
      </c>
      <c r="C140" t="n">
        <v>16.4886</v>
      </c>
      <c r="D140" t="n">
        <v>-995557</v>
      </c>
      <c r="E140" t="n">
        <v>-6037840</v>
      </c>
      <c r="F140" t="n">
        <v>1.107</v>
      </c>
      <c r="G140" t="n">
        <v>7.824</v>
      </c>
      <c r="H140" t="n">
        <v>-2.75968</v>
      </c>
      <c r="I140" t="n">
        <v>-1.67469</v>
      </c>
    </row>
    <row r="141" spans="1:9">
      <c r="A141" t="n">
        <v>1.31533</v>
      </c>
      <c r="B141" t="n">
        <v>21.942</v>
      </c>
      <c r="C141" t="n">
        <v>16.7118</v>
      </c>
      <c r="D141" t="n">
        <v>-1002140</v>
      </c>
      <c r="E141" t="n">
        <v>-5996590</v>
      </c>
      <c r="F141" t="n">
        <v>1.122</v>
      </c>
      <c r="G141" t="n">
        <v>7.839</v>
      </c>
      <c r="H141" t="n">
        <v>-2.77792</v>
      </c>
      <c r="I141" t="n">
        <v>-1.67469</v>
      </c>
    </row>
    <row r="142" spans="1:9">
      <c r="A142" t="n">
        <v>1.32533</v>
      </c>
      <c r="B142" t="n">
        <v>21.942</v>
      </c>
      <c r="C142" t="n">
        <v>16.857</v>
      </c>
      <c r="D142" t="n">
        <v>-1007690</v>
      </c>
      <c r="E142" t="n">
        <v>-5977900</v>
      </c>
      <c r="F142" t="n">
        <v>1.132</v>
      </c>
      <c r="G142" t="n">
        <v>7.848</v>
      </c>
      <c r="H142" t="n">
        <v>-2.79333</v>
      </c>
      <c r="I142" t="n">
        <v>-1.67469</v>
      </c>
    </row>
    <row r="143" spans="1:9">
      <c r="A143" t="n">
        <v>1.33533</v>
      </c>
      <c r="B143" t="n">
        <v>21.942</v>
      </c>
      <c r="C143" t="n">
        <v>16.9903</v>
      </c>
      <c r="D143" t="n">
        <v>-1014480</v>
      </c>
      <c r="E143" t="n">
        <v>-5970940</v>
      </c>
      <c r="F143" t="n">
        <v>1.141</v>
      </c>
      <c r="G143" t="n">
        <v>7.857</v>
      </c>
      <c r="H143" t="n">
        <v>-2.81214</v>
      </c>
      <c r="I143" t="n">
        <v>-1.67469</v>
      </c>
    </row>
    <row r="144" spans="1:9">
      <c r="A144" t="n">
        <v>1.34533</v>
      </c>
      <c r="B144" t="n">
        <v>21.942</v>
      </c>
      <c r="C144" t="n">
        <v>17.1653</v>
      </c>
      <c r="D144" t="n">
        <v>-1019940</v>
      </c>
      <c r="E144" t="n">
        <v>-5941840</v>
      </c>
      <c r="F144" t="n">
        <v>1.153</v>
      </c>
      <c r="G144" t="n">
        <v>7.869</v>
      </c>
      <c r="H144" t="n">
        <v>-2.82726</v>
      </c>
      <c r="I144" t="n">
        <v>-1.67469</v>
      </c>
    </row>
    <row r="145" spans="1:9">
      <c r="A145" t="n">
        <v>1.35533</v>
      </c>
      <c r="B145" t="n">
        <v>21.942</v>
      </c>
      <c r="C145" t="n">
        <v>17.3354</v>
      </c>
      <c r="D145" t="n">
        <v>-1027960</v>
      </c>
      <c r="E145" t="n">
        <v>-5929820</v>
      </c>
      <c r="F145" t="n">
        <v>1.164</v>
      </c>
      <c r="G145" t="n">
        <v>7.881</v>
      </c>
      <c r="H145" t="n">
        <v>-2.8495</v>
      </c>
      <c r="I145" t="n">
        <v>-1.67469</v>
      </c>
    </row>
    <row r="146" spans="1:9">
      <c r="A146" t="n">
        <v>1.36533</v>
      </c>
      <c r="B146" t="n">
        <v>21.942</v>
      </c>
      <c r="C146" t="n">
        <v>17.445</v>
      </c>
      <c r="D146" t="n">
        <v>-1033360</v>
      </c>
      <c r="E146" t="n">
        <v>-5923500</v>
      </c>
      <c r="F146" t="n">
        <v>1.172</v>
      </c>
      <c r="G146" t="n">
        <v>7.888</v>
      </c>
      <c r="H146" t="n">
        <v>-2.86447</v>
      </c>
      <c r="I146" t="n">
        <v>-1.67469</v>
      </c>
    </row>
    <row r="147" spans="1:9">
      <c r="A147" t="n">
        <v>1.37533</v>
      </c>
      <c r="B147" t="n">
        <v>21.942</v>
      </c>
      <c r="C147" t="n">
        <v>17.5898</v>
      </c>
      <c r="D147" t="n">
        <v>-1040330</v>
      </c>
      <c r="E147" t="n">
        <v>-5914400</v>
      </c>
      <c r="F147" t="n">
        <v>1.181</v>
      </c>
      <c r="G147" t="n">
        <v>7.898</v>
      </c>
      <c r="H147" t="n">
        <v>-2.8838</v>
      </c>
      <c r="I147" t="n">
        <v>-1.67469</v>
      </c>
    </row>
    <row r="148" spans="1:9">
      <c r="A148" t="n">
        <v>1.38533</v>
      </c>
      <c r="B148" t="n">
        <v>21.944</v>
      </c>
      <c r="C148" t="n">
        <v>17.737</v>
      </c>
      <c r="D148" t="n">
        <v>-1046260</v>
      </c>
      <c r="E148" t="n">
        <v>-5898770</v>
      </c>
      <c r="F148" t="n">
        <v>1.191</v>
      </c>
      <c r="G148" t="n">
        <v>7.907</v>
      </c>
      <c r="H148" t="n">
        <v>-2.90024</v>
      </c>
      <c r="I148" t="n">
        <v>-1.92584</v>
      </c>
    </row>
    <row r="149" spans="1:9">
      <c r="A149" t="n">
        <v>1.39533</v>
      </c>
      <c r="B149" t="n">
        <v>21.944</v>
      </c>
      <c r="C149" t="n">
        <v>17.8405</v>
      </c>
      <c r="D149" t="n">
        <v>-1051670</v>
      </c>
      <c r="E149" t="n">
        <v>-5894840</v>
      </c>
      <c r="F149" t="n">
        <v>1.198</v>
      </c>
      <c r="G149" t="n">
        <v>7.914</v>
      </c>
      <c r="H149" t="n">
        <v>-2.91522</v>
      </c>
      <c r="I149" t="n">
        <v>-1.92584</v>
      </c>
    </row>
    <row r="150" spans="1:9">
      <c r="A150" t="n">
        <v>1.40533</v>
      </c>
      <c r="B150" t="n">
        <v>21.944</v>
      </c>
      <c r="C150" t="n">
        <v>17.9726</v>
      </c>
      <c r="D150" t="n">
        <v>-1057730</v>
      </c>
      <c r="E150" t="n">
        <v>-5885230</v>
      </c>
      <c r="F150" t="n">
        <v>1.207</v>
      </c>
      <c r="G150" t="n">
        <v>7.923</v>
      </c>
      <c r="H150" t="n">
        <v>-2.93203</v>
      </c>
      <c r="I150" t="n">
        <v>-1.92584</v>
      </c>
    </row>
    <row r="151" spans="1:9">
      <c r="A151" t="n">
        <v>1.41533</v>
      </c>
      <c r="B151" t="n">
        <v>21.944</v>
      </c>
      <c r="C151" t="n">
        <v>18.1049</v>
      </c>
      <c r="D151" t="n">
        <v>-1064920</v>
      </c>
      <c r="E151" t="n">
        <v>-5881950</v>
      </c>
      <c r="F151" t="n">
        <v>1.216</v>
      </c>
      <c r="G151" t="n">
        <v>7.932</v>
      </c>
      <c r="H151" t="n">
        <v>-2.95197</v>
      </c>
      <c r="I151" t="n">
        <v>-1.92584</v>
      </c>
    </row>
    <row r="152" spans="1:9">
      <c r="A152" t="n">
        <v>1.42533</v>
      </c>
      <c r="B152" t="n">
        <v>21.944</v>
      </c>
      <c r="C152" t="n">
        <v>18.3219</v>
      </c>
      <c r="D152" t="n">
        <v>-1072320</v>
      </c>
      <c r="E152" t="n">
        <v>-5852670</v>
      </c>
      <c r="F152" t="n">
        <v>1.231</v>
      </c>
      <c r="G152" t="n">
        <v>7.947</v>
      </c>
      <c r="H152" t="n">
        <v>-2.97247</v>
      </c>
      <c r="I152" t="n">
        <v>-1.92584</v>
      </c>
    </row>
    <row r="153" spans="1:9">
      <c r="A153" t="n">
        <v>1.43533</v>
      </c>
      <c r="B153" t="n">
        <v>21.944</v>
      </c>
      <c r="C153" t="n">
        <v>18.4759</v>
      </c>
      <c r="D153" t="n">
        <v>-1078930</v>
      </c>
      <c r="E153" t="n">
        <v>-5839660</v>
      </c>
      <c r="F153" t="n">
        <v>1.241</v>
      </c>
      <c r="G153" t="n">
        <v>7.957</v>
      </c>
      <c r="H153" t="n">
        <v>-2.99079</v>
      </c>
      <c r="I153" t="n">
        <v>-1.92584</v>
      </c>
    </row>
    <row r="154" spans="1:9">
      <c r="A154" t="n">
        <v>1.44533</v>
      </c>
      <c r="B154" t="n">
        <v>21.944</v>
      </c>
      <c r="C154" t="n">
        <v>18.6361</v>
      </c>
      <c r="D154" t="n">
        <v>-1085260</v>
      </c>
      <c r="E154" t="n">
        <v>-5823410</v>
      </c>
      <c r="F154" t="n">
        <v>1.252</v>
      </c>
      <c r="G154" t="n">
        <v>7.968</v>
      </c>
      <c r="H154" t="n">
        <v>-3.00834</v>
      </c>
      <c r="I154" t="n">
        <v>-1.92584</v>
      </c>
    </row>
    <row r="155" spans="1:9">
      <c r="A155" t="n">
        <v>1.45533</v>
      </c>
      <c r="B155" t="n">
        <v>21.944</v>
      </c>
      <c r="C155" t="n">
        <v>18.7931</v>
      </c>
      <c r="D155" t="n">
        <v>-1092740</v>
      </c>
      <c r="E155" t="n">
        <v>-5814580</v>
      </c>
      <c r="F155" t="n">
        <v>1.262</v>
      </c>
      <c r="G155" t="n">
        <v>7.978</v>
      </c>
      <c r="H155" t="n">
        <v>-3.02908</v>
      </c>
      <c r="I155" t="n">
        <v>-1.92584</v>
      </c>
    </row>
    <row r="156" spans="1:9">
      <c r="A156" t="n">
        <v>1.46533</v>
      </c>
      <c r="B156" t="n">
        <v>21.944</v>
      </c>
      <c r="C156" t="n">
        <v>18.926</v>
      </c>
      <c r="D156" t="n">
        <v>-1097540</v>
      </c>
      <c r="E156" t="n">
        <v>-5799130</v>
      </c>
      <c r="F156" t="n">
        <v>1.271</v>
      </c>
      <c r="G156" t="n">
        <v>7.987</v>
      </c>
      <c r="H156" t="n">
        <v>-3.04239</v>
      </c>
      <c r="I156" t="n">
        <v>-1.92584</v>
      </c>
    </row>
    <row r="157" spans="1:9">
      <c r="A157" t="n">
        <v>1.47533</v>
      </c>
      <c r="B157" t="n">
        <v>21.944</v>
      </c>
      <c r="C157" t="n">
        <v>19.0729</v>
      </c>
      <c r="D157" t="n">
        <v>-1104710</v>
      </c>
      <c r="E157" t="n">
        <v>-5792010</v>
      </c>
      <c r="F157" t="n">
        <v>1.281</v>
      </c>
      <c r="G157" t="n">
        <v>7.997</v>
      </c>
      <c r="H157" t="n">
        <v>-3.06224</v>
      </c>
      <c r="I157" t="n">
        <v>-1.92584</v>
      </c>
    </row>
    <row r="158" spans="1:9">
      <c r="A158" t="n">
        <v>1.48533</v>
      </c>
      <c r="B158" t="n">
        <v>21.944</v>
      </c>
      <c r="C158" t="n">
        <v>19.1946</v>
      </c>
      <c r="D158" t="n">
        <v>-1111910</v>
      </c>
      <c r="E158" t="n">
        <v>-5792820</v>
      </c>
      <c r="F158" t="n">
        <v>1.289</v>
      </c>
      <c r="G158" t="n">
        <v>8.005000000000001</v>
      </c>
      <c r="H158" t="n">
        <v>-3.08222</v>
      </c>
      <c r="I158" t="n">
        <v>-2.19155</v>
      </c>
    </row>
    <row r="159" spans="1:9">
      <c r="A159" t="n">
        <v>1.49533</v>
      </c>
      <c r="B159" t="n">
        <v>21.944</v>
      </c>
      <c r="C159" t="n">
        <v>19.2983</v>
      </c>
      <c r="D159" t="n">
        <v>-1119550</v>
      </c>
      <c r="E159" t="n">
        <v>-5801260</v>
      </c>
      <c r="F159" t="n">
        <v>1.296</v>
      </c>
      <c r="G159" t="n">
        <v>8.012</v>
      </c>
      <c r="H159" t="n">
        <v>-3.10338</v>
      </c>
      <c r="I159" t="n">
        <v>-2.19155</v>
      </c>
    </row>
    <row r="160" spans="1:9">
      <c r="A160" t="n">
        <v>1.50533</v>
      </c>
      <c r="B160" t="n">
        <v>21.944</v>
      </c>
      <c r="C160" t="n">
        <v>19.4307</v>
      </c>
      <c r="D160" t="n">
        <v>-1125560</v>
      </c>
      <c r="E160" t="n">
        <v>-5792710</v>
      </c>
      <c r="F160" t="n">
        <v>1.305</v>
      </c>
      <c r="G160" t="n">
        <v>8.021000000000001</v>
      </c>
      <c r="H160" t="n">
        <v>-3.12006</v>
      </c>
      <c r="I160" t="n">
        <v>-2.19155</v>
      </c>
    </row>
    <row r="161" spans="1:9">
      <c r="A161" t="n">
        <v>1.51533</v>
      </c>
      <c r="B161" t="n">
        <v>21.944</v>
      </c>
      <c r="C161" t="n">
        <v>19.6424</v>
      </c>
      <c r="D161" t="n">
        <v>-1133170</v>
      </c>
      <c r="E161" t="n">
        <v>-5768980</v>
      </c>
      <c r="F161" t="n">
        <v>1.319</v>
      </c>
      <c r="G161" t="n">
        <v>8.035</v>
      </c>
      <c r="H161" t="n">
        <v>-3.14114</v>
      </c>
      <c r="I161" t="n">
        <v>-2.19155</v>
      </c>
    </row>
    <row r="162" spans="1:9">
      <c r="A162" t="n">
        <v>1.52533</v>
      </c>
      <c r="B162" t="n">
        <v>21.944</v>
      </c>
      <c r="C162" t="n">
        <v>19.7823</v>
      </c>
      <c r="D162" t="n">
        <v>-1139180</v>
      </c>
      <c r="E162" t="n">
        <v>-5758610</v>
      </c>
      <c r="F162" t="n">
        <v>1.329</v>
      </c>
      <c r="G162" t="n">
        <v>8.045</v>
      </c>
      <c r="H162" t="n">
        <v>-3.15782</v>
      </c>
      <c r="I162" t="n">
        <v>-2.19155</v>
      </c>
    </row>
    <row r="163" spans="1:9">
      <c r="A163" t="n">
        <v>1.53533</v>
      </c>
      <c r="B163" t="n">
        <v>21.944</v>
      </c>
      <c r="C163" t="n">
        <v>19.9517</v>
      </c>
      <c r="D163" t="n">
        <v>-1144350</v>
      </c>
      <c r="E163" t="n">
        <v>-5735580</v>
      </c>
      <c r="F163" t="n">
        <v>1.34</v>
      </c>
      <c r="G163" t="n">
        <v>8.055999999999999</v>
      </c>
      <c r="H163" t="n">
        <v>-3.17213</v>
      </c>
      <c r="I163" t="n">
        <v>-2.19155</v>
      </c>
    </row>
    <row r="164" spans="1:9">
      <c r="A164" t="n">
        <v>1.54533</v>
      </c>
      <c r="B164" t="n">
        <v>21.944</v>
      </c>
      <c r="C164" t="n">
        <v>20.1085</v>
      </c>
      <c r="D164" t="n">
        <v>-1151220</v>
      </c>
      <c r="E164" t="n">
        <v>-5725060</v>
      </c>
      <c r="F164" t="n">
        <v>1.351</v>
      </c>
      <c r="G164" t="n">
        <v>8.067</v>
      </c>
      <c r="H164" t="n">
        <v>-3.19119</v>
      </c>
      <c r="I164" t="n">
        <v>-2.19155</v>
      </c>
    </row>
    <row r="165" spans="1:9">
      <c r="A165" t="n">
        <v>1.55533</v>
      </c>
      <c r="B165" t="n">
        <v>21.944</v>
      </c>
      <c r="C165" t="n">
        <v>20.2788</v>
      </c>
      <c r="D165" t="n">
        <v>-1159810</v>
      </c>
      <c r="E165" t="n">
        <v>-5719340</v>
      </c>
      <c r="F165" t="n">
        <v>1.362</v>
      </c>
      <c r="G165" t="n">
        <v>8.077999999999999</v>
      </c>
      <c r="H165" t="n">
        <v>-3.21501</v>
      </c>
      <c r="I165" t="n">
        <v>-2.19155</v>
      </c>
    </row>
    <row r="166" spans="1:9">
      <c r="A166" t="n">
        <v>1.56533</v>
      </c>
      <c r="B166" t="n">
        <v>21.944</v>
      </c>
      <c r="C166" t="n">
        <v>20.4114</v>
      </c>
      <c r="D166" t="n">
        <v>-1166050</v>
      </c>
      <c r="E166" t="n">
        <v>-5712750</v>
      </c>
      <c r="F166" t="n">
        <v>1.371</v>
      </c>
      <c r="G166" t="n">
        <v>8.087</v>
      </c>
      <c r="H166" t="n">
        <v>-3.23229</v>
      </c>
      <c r="I166" t="n">
        <v>-2.19155</v>
      </c>
    </row>
    <row r="167" spans="1:9">
      <c r="A167" t="n">
        <v>1.57533</v>
      </c>
      <c r="B167" t="n">
        <v>21.944</v>
      </c>
      <c r="C167" t="n">
        <v>20.5443</v>
      </c>
      <c r="D167" t="n">
        <v>-1173380</v>
      </c>
      <c r="E167" t="n">
        <v>-5711470</v>
      </c>
      <c r="F167" t="n">
        <v>1.38</v>
      </c>
      <c r="G167" t="n">
        <v>8.096</v>
      </c>
      <c r="H167" t="n">
        <v>-3.25261</v>
      </c>
      <c r="I167" t="n">
        <v>-2.19155</v>
      </c>
    </row>
    <row r="168" spans="1:9">
      <c r="A168" t="n">
        <v>1.58533</v>
      </c>
      <c r="B168" t="n">
        <v>21.944</v>
      </c>
      <c r="C168" t="n">
        <v>20.6744</v>
      </c>
      <c r="D168" t="n">
        <v>-1180290</v>
      </c>
      <c r="E168" t="n">
        <v>-5708920</v>
      </c>
      <c r="F168" t="n">
        <v>1.389</v>
      </c>
      <c r="G168" t="n">
        <v>8.105</v>
      </c>
      <c r="H168" t="n">
        <v>-3.27176</v>
      </c>
      <c r="I168" t="n">
        <v>-2.19155</v>
      </c>
    </row>
    <row r="169" spans="1:9">
      <c r="A169" t="n">
        <v>1.59533</v>
      </c>
      <c r="B169" t="n">
        <v>21.944</v>
      </c>
      <c r="C169" t="n">
        <v>20.7806</v>
      </c>
      <c r="D169" t="n">
        <v>-1186670</v>
      </c>
      <c r="E169" t="n">
        <v>-5710450</v>
      </c>
      <c r="F169" t="n">
        <v>1.396</v>
      </c>
      <c r="G169" t="n">
        <v>8.112</v>
      </c>
      <c r="H169" t="n">
        <v>-3.28944</v>
      </c>
      <c r="I169" t="n">
        <v>-2.19155</v>
      </c>
    </row>
    <row r="170" spans="1:9">
      <c r="A170" t="n">
        <v>1.60533</v>
      </c>
      <c r="B170" t="n">
        <v>21.944</v>
      </c>
      <c r="C170" t="n">
        <v>20.8879</v>
      </c>
      <c r="D170" t="n">
        <v>-1192020</v>
      </c>
      <c r="E170" t="n">
        <v>-5706740</v>
      </c>
      <c r="F170" t="n">
        <v>1.403</v>
      </c>
      <c r="G170" t="n">
        <v>8.119</v>
      </c>
      <c r="H170" t="n">
        <v>-3.30428</v>
      </c>
      <c r="I170" t="n">
        <v>-2.19155</v>
      </c>
    </row>
    <row r="171" spans="1:9">
      <c r="A171" t="n">
        <v>1.61533</v>
      </c>
      <c r="B171" t="n">
        <v>21.944</v>
      </c>
      <c r="C171" t="n">
        <v>21.1385</v>
      </c>
      <c r="D171" t="n">
        <v>-1200830</v>
      </c>
      <c r="E171" t="n">
        <v>-5680790</v>
      </c>
      <c r="F171" t="n">
        <v>1.42</v>
      </c>
      <c r="G171" t="n">
        <v>8.135999999999999</v>
      </c>
      <c r="H171" t="n">
        <v>-3.32871</v>
      </c>
      <c r="I171" t="n">
        <v>-2.19155</v>
      </c>
    </row>
    <row r="172" spans="1:9">
      <c r="A172" t="n">
        <v>1.62533</v>
      </c>
      <c r="B172" t="n">
        <v>21.944</v>
      </c>
      <c r="C172" t="n">
        <v>21.307</v>
      </c>
      <c r="D172" t="n">
        <v>-1208150</v>
      </c>
      <c r="E172" t="n">
        <v>-5670210</v>
      </c>
      <c r="F172" t="n">
        <v>1.431</v>
      </c>
      <c r="G172" t="n">
        <v>8.147</v>
      </c>
      <c r="H172" t="n">
        <v>-3.34899</v>
      </c>
      <c r="I172" t="n">
        <v>-2.19155</v>
      </c>
    </row>
    <row r="173" spans="1:9">
      <c r="A173" t="n">
        <v>1.63533</v>
      </c>
      <c r="B173" t="n">
        <v>21.944</v>
      </c>
      <c r="C173" t="n">
        <v>21.4385</v>
      </c>
      <c r="D173" t="n">
        <v>-1215070</v>
      </c>
      <c r="E173" t="n">
        <v>-5667710</v>
      </c>
      <c r="F173" t="n">
        <v>1.44</v>
      </c>
      <c r="G173" t="n">
        <v>8.156000000000001</v>
      </c>
      <c r="H173" t="n">
        <v>-3.36818</v>
      </c>
      <c r="I173" t="n">
        <v>-2.19155</v>
      </c>
    </row>
    <row r="174" spans="1:9">
      <c r="A174" t="n">
        <v>1.64533</v>
      </c>
      <c r="B174" t="n">
        <v>21.944</v>
      </c>
      <c r="C174" t="n">
        <v>21.5845</v>
      </c>
      <c r="D174" t="n">
        <v>-1222490</v>
      </c>
      <c r="E174" t="n">
        <v>-5663720</v>
      </c>
      <c r="F174" t="n">
        <v>1.45</v>
      </c>
      <c r="G174" t="n">
        <v>8.166</v>
      </c>
      <c r="H174" t="n">
        <v>-3.38873</v>
      </c>
      <c r="I174" t="n">
        <v>-2.19155</v>
      </c>
    </row>
    <row r="175" spans="1:9">
      <c r="A175" t="n">
        <v>1.65533</v>
      </c>
      <c r="B175" t="n">
        <v>21.944</v>
      </c>
      <c r="C175" t="n">
        <v>21.7295</v>
      </c>
      <c r="D175" t="n">
        <v>-1228400</v>
      </c>
      <c r="E175" t="n">
        <v>-5653130</v>
      </c>
      <c r="F175" t="n">
        <v>1.459</v>
      </c>
      <c r="G175" t="n">
        <v>8.176</v>
      </c>
      <c r="H175" t="n">
        <v>-3.40511</v>
      </c>
      <c r="I175" t="n">
        <v>-2.19155</v>
      </c>
    </row>
    <row r="176" spans="1:9">
      <c r="A176" t="n">
        <v>1.66533</v>
      </c>
      <c r="B176" t="n">
        <v>21.944</v>
      </c>
      <c r="C176" t="n">
        <v>21.8616</v>
      </c>
      <c r="D176" t="n">
        <v>-1234270</v>
      </c>
      <c r="E176" t="n">
        <v>-5645820</v>
      </c>
      <c r="F176" t="n">
        <v>1.468</v>
      </c>
      <c r="G176" t="n">
        <v>8.185</v>
      </c>
      <c r="H176" t="n">
        <v>-3.42139</v>
      </c>
      <c r="I176" t="n">
        <v>-2.19155</v>
      </c>
    </row>
    <row r="177" spans="1:9">
      <c r="A177" t="n">
        <v>1.67533</v>
      </c>
      <c r="B177" t="n">
        <v>21.944</v>
      </c>
      <c r="C177" t="n">
        <v>22.0348</v>
      </c>
      <c r="D177" t="n">
        <v>-1242990</v>
      </c>
      <c r="E177" t="n">
        <v>-5641010</v>
      </c>
      <c r="F177" t="n">
        <v>1.48</v>
      </c>
      <c r="G177" t="n">
        <v>8.196</v>
      </c>
      <c r="H177" t="n">
        <v>-3.44556</v>
      </c>
      <c r="I177" t="n">
        <v>-2.19155</v>
      </c>
    </row>
    <row r="178" spans="1:9">
      <c r="A178" t="n">
        <v>1.68533</v>
      </c>
      <c r="B178" t="n">
        <v>21.945</v>
      </c>
      <c r="C178" t="n">
        <v>22.1803</v>
      </c>
      <c r="D178" t="n">
        <v>-1249700</v>
      </c>
      <c r="E178" t="n">
        <v>-5634250</v>
      </c>
      <c r="F178" t="n">
        <v>1.49</v>
      </c>
      <c r="G178" t="n">
        <v>8.206</v>
      </c>
      <c r="H178" t="n">
        <v>-3.46416</v>
      </c>
      <c r="I178" t="n">
        <v>-2.46935</v>
      </c>
    </row>
    <row r="179" spans="1:9">
      <c r="A179" t="n">
        <v>1.69533</v>
      </c>
      <c r="B179" t="n">
        <v>21.945</v>
      </c>
      <c r="C179" t="n">
        <v>22.2833</v>
      </c>
      <c r="D179" t="n">
        <v>-1256870</v>
      </c>
      <c r="E179" t="n">
        <v>-5640400</v>
      </c>
      <c r="F179" t="n">
        <v>1.497</v>
      </c>
      <c r="G179" t="n">
        <v>8.212999999999999</v>
      </c>
      <c r="H179" t="n">
        <v>-3.48404</v>
      </c>
      <c r="I179" t="n">
        <v>-2.46935</v>
      </c>
    </row>
    <row r="180" spans="1:9">
      <c r="A180" t="n">
        <v>1.70533</v>
      </c>
      <c r="B180" t="n">
        <v>21.945</v>
      </c>
      <c r="C180" t="n">
        <v>22.4157</v>
      </c>
      <c r="D180" t="n">
        <v>-1264420</v>
      </c>
      <c r="E180" t="n">
        <v>-5640780</v>
      </c>
      <c r="F180" t="n">
        <v>1.505</v>
      </c>
      <c r="G180" t="n">
        <v>8.222</v>
      </c>
      <c r="H180" t="n">
        <v>-3.50498</v>
      </c>
      <c r="I180" t="n">
        <v>-2.46935</v>
      </c>
    </row>
    <row r="181" spans="1:9">
      <c r="A181" t="n">
        <v>1.71533</v>
      </c>
      <c r="B181" t="n">
        <v>21.945</v>
      </c>
      <c r="C181" t="n">
        <v>22.5475</v>
      </c>
      <c r="D181" t="n">
        <v>-1271210</v>
      </c>
      <c r="E181" t="n">
        <v>-5637910</v>
      </c>
      <c r="F181" t="n">
        <v>1.514</v>
      </c>
      <c r="G181" t="n">
        <v>8.231</v>
      </c>
      <c r="H181" t="n">
        <v>-3.52379</v>
      </c>
      <c r="I181" t="n">
        <v>-2.46935</v>
      </c>
    </row>
    <row r="182" spans="1:9">
      <c r="A182" t="n">
        <v>1.72533</v>
      </c>
      <c r="B182" t="n">
        <v>21.945</v>
      </c>
      <c r="C182" t="n">
        <v>22.7133</v>
      </c>
      <c r="D182" t="n">
        <v>-1277140</v>
      </c>
      <c r="E182" t="n">
        <v>-5622890</v>
      </c>
      <c r="F182" t="n">
        <v>1.525</v>
      </c>
      <c r="G182" t="n">
        <v>8.242000000000001</v>
      </c>
      <c r="H182" t="n">
        <v>-3.54024</v>
      </c>
      <c r="I182" t="n">
        <v>-2.46935</v>
      </c>
    </row>
    <row r="183" spans="1:9">
      <c r="A183" t="n">
        <v>1.73533</v>
      </c>
      <c r="B183" t="n">
        <v>21.945</v>
      </c>
      <c r="C183" t="n">
        <v>22.882</v>
      </c>
      <c r="D183" t="n">
        <v>-1285020</v>
      </c>
      <c r="E183" t="n">
        <v>-5615870</v>
      </c>
      <c r="F183" t="n">
        <v>1.537</v>
      </c>
      <c r="G183" t="n">
        <v>8.253</v>
      </c>
      <c r="H183" t="n">
        <v>-3.56209</v>
      </c>
      <c r="I183" t="n">
        <v>-2.46935</v>
      </c>
    </row>
    <row r="184" spans="1:9">
      <c r="A184" t="n">
        <v>1.74533</v>
      </c>
      <c r="B184" t="n">
        <v>21.945</v>
      </c>
      <c r="C184" t="n">
        <v>23.0062</v>
      </c>
      <c r="D184" t="n">
        <v>-1291520</v>
      </c>
      <c r="E184" t="n">
        <v>-5613790</v>
      </c>
      <c r="F184" t="n">
        <v>1.545</v>
      </c>
      <c r="G184" t="n">
        <v>8.260999999999999</v>
      </c>
      <c r="H184" t="n">
        <v>-3.58009</v>
      </c>
      <c r="I184" t="n">
        <v>-2.46935</v>
      </c>
    </row>
    <row r="185" spans="1:9">
      <c r="A185" t="n">
        <v>1.75533</v>
      </c>
      <c r="B185" t="n">
        <v>21.945</v>
      </c>
      <c r="C185" t="n">
        <v>23.2028</v>
      </c>
      <c r="D185" t="n">
        <v>-1299950</v>
      </c>
      <c r="E185" t="n">
        <v>-5602550</v>
      </c>
      <c r="F185" t="n">
        <v>1.558</v>
      </c>
      <c r="G185" t="n">
        <v>8.275</v>
      </c>
      <c r="H185" t="n">
        <v>-3.60345</v>
      </c>
      <c r="I185" t="n">
        <v>-2.46935</v>
      </c>
    </row>
    <row r="186" spans="1:9">
      <c r="A186" t="n">
        <v>1.76533</v>
      </c>
      <c r="B186" t="n">
        <v>21.945</v>
      </c>
      <c r="C186" t="n">
        <v>23.3352</v>
      </c>
      <c r="D186" t="n">
        <v>-1307900</v>
      </c>
      <c r="E186" t="n">
        <v>-5604850</v>
      </c>
      <c r="F186" t="n">
        <v>1.567</v>
      </c>
      <c r="G186" t="n">
        <v>8.282999999999999</v>
      </c>
      <c r="H186" t="n">
        <v>-3.62551</v>
      </c>
      <c r="I186" t="n">
        <v>-2.46935</v>
      </c>
    </row>
    <row r="187" spans="1:9">
      <c r="A187" t="n">
        <v>1.77533</v>
      </c>
      <c r="B187" t="n">
        <v>21.945</v>
      </c>
      <c r="C187" t="n">
        <v>23.4722</v>
      </c>
      <c r="D187" t="n">
        <v>-1314710</v>
      </c>
      <c r="E187" t="n">
        <v>-5601120</v>
      </c>
      <c r="F187" t="n">
        <v>1.576</v>
      </c>
      <c r="G187" t="n">
        <v>8.292999999999999</v>
      </c>
      <c r="H187" t="n">
        <v>-3.64437</v>
      </c>
      <c r="I187" t="n">
        <v>-2.46935</v>
      </c>
    </row>
    <row r="188" spans="1:9">
      <c r="A188" t="n">
        <v>1.78533</v>
      </c>
      <c r="B188" t="n">
        <v>21.945</v>
      </c>
      <c r="C188" t="n">
        <v>23.6151</v>
      </c>
      <c r="D188" t="n">
        <v>-1320380</v>
      </c>
      <c r="E188" t="n">
        <v>-5591240</v>
      </c>
      <c r="F188" t="n">
        <v>1.586</v>
      </c>
      <c r="G188" t="n">
        <v>8.302</v>
      </c>
      <c r="H188" t="n">
        <v>-3.66008</v>
      </c>
      <c r="I188" t="n">
        <v>-2.75773</v>
      </c>
    </row>
    <row r="189" spans="1:9">
      <c r="A189" t="n">
        <v>1.79533</v>
      </c>
      <c r="B189" t="n">
        <v>21.945</v>
      </c>
      <c r="C189" t="n">
        <v>23.7302</v>
      </c>
      <c r="D189" t="n">
        <v>-1329340</v>
      </c>
      <c r="E189" t="n">
        <v>-5601900</v>
      </c>
      <c r="F189" t="n">
        <v>1.594</v>
      </c>
      <c r="G189" t="n">
        <v>8.31</v>
      </c>
      <c r="H189" t="n">
        <v>-3.68494</v>
      </c>
      <c r="I189" t="n">
        <v>-2.75773</v>
      </c>
    </row>
    <row r="190" spans="1:9">
      <c r="A190" t="n">
        <v>1.80533</v>
      </c>
      <c r="B190" t="n">
        <v>21.945</v>
      </c>
      <c r="C190" t="n">
        <v>23.8621</v>
      </c>
      <c r="D190" t="n">
        <v>-1336260</v>
      </c>
      <c r="E190" t="n">
        <v>-5599910</v>
      </c>
      <c r="F190" t="n">
        <v>1.603</v>
      </c>
      <c r="G190" t="n">
        <v>8.319000000000001</v>
      </c>
      <c r="H190" t="n">
        <v>-3.7041</v>
      </c>
      <c r="I190" t="n">
        <v>-2.75773</v>
      </c>
    </row>
    <row r="191" spans="1:9">
      <c r="A191" t="n">
        <v>1.81533</v>
      </c>
      <c r="B191" t="n">
        <v>21.945</v>
      </c>
      <c r="C191" t="n">
        <v>24.0739</v>
      </c>
      <c r="D191" t="n">
        <v>-1343200</v>
      </c>
      <c r="E191" t="n">
        <v>-5579490</v>
      </c>
      <c r="F191" t="n">
        <v>1.617</v>
      </c>
      <c r="G191" t="n">
        <v>8.333</v>
      </c>
      <c r="H191" t="n">
        <v>-3.72335</v>
      </c>
      <c r="I191" t="n">
        <v>-2.75773</v>
      </c>
    </row>
    <row r="192" spans="1:9">
      <c r="A192" t="n">
        <v>1.82533</v>
      </c>
      <c r="B192" t="n">
        <v>21.945</v>
      </c>
      <c r="C192" t="n">
        <v>24.2091</v>
      </c>
      <c r="D192" t="n">
        <v>-1352350</v>
      </c>
      <c r="E192" t="n">
        <v>-5586130</v>
      </c>
      <c r="F192" t="n">
        <v>1.626</v>
      </c>
      <c r="G192" t="n">
        <v>8.342000000000001</v>
      </c>
      <c r="H192" t="n">
        <v>-3.74871</v>
      </c>
      <c r="I192" t="n">
        <v>-2.75773</v>
      </c>
    </row>
    <row r="193" spans="1:9">
      <c r="A193" t="n">
        <v>1.83533</v>
      </c>
      <c r="B193" t="n">
        <v>21.945</v>
      </c>
      <c r="C193" t="n">
        <v>24.3639</v>
      </c>
      <c r="D193" t="n">
        <v>-1359830</v>
      </c>
      <c r="E193" t="n">
        <v>-5581310</v>
      </c>
      <c r="F193" t="n">
        <v>1.636</v>
      </c>
      <c r="G193" t="n">
        <v>8.353</v>
      </c>
      <c r="H193" t="n">
        <v>-3.76944</v>
      </c>
      <c r="I193" t="n">
        <v>-2.75773</v>
      </c>
    </row>
    <row r="194" spans="1:9">
      <c r="A194" t="n">
        <v>1.84533</v>
      </c>
      <c r="B194" t="n">
        <v>21.945</v>
      </c>
      <c r="C194" t="n">
        <v>24.4954</v>
      </c>
      <c r="D194" t="n">
        <v>-1365930</v>
      </c>
      <c r="E194" t="n">
        <v>-5576280</v>
      </c>
      <c r="F194" t="n">
        <v>1.645</v>
      </c>
      <c r="G194" t="n">
        <v>8.361000000000001</v>
      </c>
      <c r="H194" t="n">
        <v>-3.78637</v>
      </c>
      <c r="I194" t="n">
        <v>-2.75773</v>
      </c>
    </row>
    <row r="195" spans="1:9">
      <c r="A195" t="n">
        <v>1.85533</v>
      </c>
      <c r="B195" t="n">
        <v>21.945</v>
      </c>
      <c r="C195" t="n">
        <v>24.6435</v>
      </c>
      <c r="D195" t="n">
        <v>-1374700</v>
      </c>
      <c r="E195" t="n">
        <v>-5578350</v>
      </c>
      <c r="F195" t="n">
        <v>1.655</v>
      </c>
      <c r="G195" t="n">
        <v>8.371</v>
      </c>
      <c r="H195" t="n">
        <v>-3.81068</v>
      </c>
      <c r="I195" t="n">
        <v>-2.75773</v>
      </c>
    </row>
    <row r="196" spans="1:9">
      <c r="A196" t="n">
        <v>1.86533</v>
      </c>
      <c r="B196" t="n">
        <v>21.945</v>
      </c>
      <c r="C196" t="n">
        <v>24.8411</v>
      </c>
      <c r="D196" t="n">
        <v>-1380910</v>
      </c>
      <c r="E196" t="n">
        <v>-5558980</v>
      </c>
      <c r="F196" t="n">
        <v>1.668</v>
      </c>
      <c r="G196" t="n">
        <v>8.385</v>
      </c>
      <c r="H196" t="n">
        <v>-3.82788</v>
      </c>
      <c r="I196" t="n">
        <v>-2.75773</v>
      </c>
    </row>
    <row r="197" spans="1:9">
      <c r="A197" t="n">
        <v>1.87533</v>
      </c>
      <c r="B197" t="n">
        <v>21.945</v>
      </c>
      <c r="C197" t="n">
        <v>24.9651</v>
      </c>
      <c r="D197" t="n">
        <v>-1388620</v>
      </c>
      <c r="E197" t="n">
        <v>-5562260</v>
      </c>
      <c r="F197" t="n">
        <v>1.677</v>
      </c>
      <c r="G197" t="n">
        <v>8.393000000000001</v>
      </c>
      <c r="H197" t="n">
        <v>-3.84926</v>
      </c>
      <c r="I197" t="n">
        <v>-2.75773</v>
      </c>
    </row>
    <row r="198" spans="1:9">
      <c r="A198" t="n">
        <v>1.88533</v>
      </c>
      <c r="B198" t="n">
        <v>21.946</v>
      </c>
      <c r="C198" t="n">
        <v>25.0692</v>
      </c>
      <c r="D198" t="n">
        <v>-1397170</v>
      </c>
      <c r="E198" t="n">
        <v>-5573240</v>
      </c>
      <c r="F198" t="n">
        <v>1.684</v>
      </c>
      <c r="G198" t="n">
        <v>8.4</v>
      </c>
      <c r="H198" t="n">
        <v>-3.87294</v>
      </c>
      <c r="I198" t="n">
        <v>-3.05942</v>
      </c>
    </row>
    <row r="199" spans="1:9">
      <c r="A199" t="n">
        <v>1.89533</v>
      </c>
      <c r="B199" t="n">
        <v>21.946</v>
      </c>
      <c r="C199" t="n">
        <v>25.1681</v>
      </c>
      <c r="D199" t="n">
        <v>-1405700</v>
      </c>
      <c r="E199" t="n">
        <v>-5585230</v>
      </c>
      <c r="F199" t="n">
        <v>1.69</v>
      </c>
      <c r="G199" t="n">
        <v>8.407</v>
      </c>
      <c r="H199" t="n">
        <v>-3.8966</v>
      </c>
      <c r="I199" t="n">
        <v>-3.05942</v>
      </c>
    </row>
    <row r="200" spans="1:9">
      <c r="A200" t="n">
        <v>1.90533</v>
      </c>
      <c r="B200" t="n">
        <v>21.946</v>
      </c>
      <c r="C200" t="n">
        <v>25.3064</v>
      </c>
      <c r="D200" t="n">
        <v>-1411340</v>
      </c>
      <c r="E200" t="n">
        <v>-5577010</v>
      </c>
      <c r="F200" t="n">
        <v>1.7</v>
      </c>
      <c r="G200" t="n">
        <v>8.416</v>
      </c>
      <c r="H200" t="n">
        <v>-3.91224</v>
      </c>
      <c r="I200" t="n">
        <v>-3.05942</v>
      </c>
    </row>
    <row r="201" spans="1:9">
      <c r="A201" t="n">
        <v>1.91533</v>
      </c>
      <c r="B201" t="n">
        <v>21.946</v>
      </c>
      <c r="C201" t="n">
        <v>25.4421</v>
      </c>
      <c r="D201" t="n">
        <v>-1419330</v>
      </c>
      <c r="E201" t="n">
        <v>-5578660</v>
      </c>
      <c r="F201" t="n">
        <v>1.709</v>
      </c>
      <c r="G201" t="n">
        <v>8.425000000000001</v>
      </c>
      <c r="H201" t="n">
        <v>-3.93438</v>
      </c>
      <c r="I201" t="n">
        <v>-3.05942</v>
      </c>
    </row>
    <row r="202" spans="1:9">
      <c r="A202" t="n">
        <v>1.92533</v>
      </c>
      <c r="B202" t="n">
        <v>21.946</v>
      </c>
      <c r="C202" t="n">
        <v>25.6617</v>
      </c>
      <c r="D202" t="n">
        <v>-1427070</v>
      </c>
      <c r="E202" t="n">
        <v>-5561100</v>
      </c>
      <c r="F202" t="n">
        <v>1.723</v>
      </c>
      <c r="G202" t="n">
        <v>8.44</v>
      </c>
      <c r="H202" t="n">
        <v>-3.95584</v>
      </c>
      <c r="I202" t="n">
        <v>-3.05942</v>
      </c>
    </row>
    <row r="203" spans="1:9">
      <c r="A203" t="n">
        <v>1.93533</v>
      </c>
      <c r="B203" t="n">
        <v>21.946</v>
      </c>
      <c r="C203" t="n">
        <v>25.8396</v>
      </c>
      <c r="D203" t="n">
        <v>-1433470</v>
      </c>
      <c r="E203" t="n">
        <v>-5547590</v>
      </c>
      <c r="F203" t="n">
        <v>1.735</v>
      </c>
      <c r="G203" t="n">
        <v>8.452</v>
      </c>
      <c r="H203" t="n">
        <v>-3.97358</v>
      </c>
      <c r="I203" t="n">
        <v>-3.05942</v>
      </c>
    </row>
    <row r="204" spans="1:9">
      <c r="A204" t="n">
        <v>1.94533</v>
      </c>
      <c r="B204" t="n">
        <v>21.946</v>
      </c>
      <c r="C204" t="n">
        <v>25.9767</v>
      </c>
      <c r="D204" t="n">
        <v>-1441160</v>
      </c>
      <c r="E204" t="n">
        <v>-5547880</v>
      </c>
      <c r="F204" t="n">
        <v>1.745</v>
      </c>
      <c r="G204" t="n">
        <v>8.461</v>
      </c>
      <c r="H204" t="n">
        <v>-3.99488</v>
      </c>
      <c r="I204" t="n">
        <v>-3.05942</v>
      </c>
    </row>
    <row r="205" spans="1:9">
      <c r="A205" t="n">
        <v>1.95533</v>
      </c>
      <c r="B205" t="n">
        <v>21.946</v>
      </c>
      <c r="C205" t="n">
        <v>26.1291</v>
      </c>
      <c r="D205" t="n">
        <v>-1450740</v>
      </c>
      <c r="E205" t="n">
        <v>-5552200</v>
      </c>
      <c r="F205" t="n">
        <v>1.755</v>
      </c>
      <c r="G205" t="n">
        <v>8.471</v>
      </c>
      <c r="H205" t="n">
        <v>-4.02146</v>
      </c>
      <c r="I205" t="n">
        <v>-3.05942</v>
      </c>
    </row>
    <row r="206" spans="1:9">
      <c r="A206" t="n">
        <v>1.96533</v>
      </c>
      <c r="B206" t="n">
        <v>21.946</v>
      </c>
      <c r="C206" t="n">
        <v>26.2611</v>
      </c>
      <c r="D206" t="n">
        <v>-1457290</v>
      </c>
      <c r="E206" t="n">
        <v>-5549240</v>
      </c>
      <c r="F206" t="n">
        <v>1.764</v>
      </c>
      <c r="G206" t="n">
        <v>8.48</v>
      </c>
      <c r="H206" t="n">
        <v>-4.03962</v>
      </c>
      <c r="I206" t="n">
        <v>-3.05942</v>
      </c>
    </row>
    <row r="207" spans="1:9">
      <c r="A207" t="n">
        <v>1.97533</v>
      </c>
      <c r="B207" t="n">
        <v>21.946</v>
      </c>
      <c r="C207" t="n">
        <v>26.4092</v>
      </c>
      <c r="D207" t="n">
        <v>-1465590</v>
      </c>
      <c r="E207" t="n">
        <v>-5549550</v>
      </c>
      <c r="F207" t="n">
        <v>1.774</v>
      </c>
      <c r="G207" t="n">
        <v>8.49</v>
      </c>
      <c r="H207" t="n">
        <v>-4.06262</v>
      </c>
      <c r="I207" t="n">
        <v>-3.05942</v>
      </c>
    </row>
    <row r="208" spans="1:9">
      <c r="A208" t="n">
        <v>1.98533</v>
      </c>
      <c r="B208" t="n">
        <v>21.944</v>
      </c>
      <c r="C208" t="n">
        <v>26.5953</v>
      </c>
      <c r="D208" t="n">
        <v>-1472890</v>
      </c>
      <c r="E208" t="n">
        <v>-5538160</v>
      </c>
      <c r="F208" t="n">
        <v>1.786</v>
      </c>
      <c r="G208" t="n">
        <v>8.502000000000001</v>
      </c>
      <c r="H208" t="n">
        <v>-4.08285</v>
      </c>
      <c r="I208" t="n">
        <v>-3.05942</v>
      </c>
    </row>
    <row r="209" spans="1:9">
      <c r="A209" t="n">
        <v>1.99533</v>
      </c>
      <c r="B209" t="n">
        <v>21.944</v>
      </c>
      <c r="C209" t="n">
        <v>26.7103</v>
      </c>
      <c r="D209" t="n">
        <v>-1480430</v>
      </c>
      <c r="E209" t="n">
        <v>-5542560</v>
      </c>
      <c r="F209" t="n">
        <v>1.794</v>
      </c>
      <c r="G209" t="n">
        <v>8.51</v>
      </c>
      <c r="H209" t="n">
        <v>-4.10376</v>
      </c>
      <c r="I209" t="n">
        <v>-3.05942</v>
      </c>
    </row>
    <row r="210" spans="1:9">
      <c r="A210" t="n">
        <v>2.00533</v>
      </c>
      <c r="B210" t="n">
        <v>21.944</v>
      </c>
      <c r="C210" t="n">
        <v>26.842</v>
      </c>
      <c r="D210" t="n">
        <v>-1488140</v>
      </c>
      <c r="E210" t="n">
        <v>-5544080</v>
      </c>
      <c r="F210" t="n">
        <v>1.803</v>
      </c>
      <c r="G210" t="n">
        <v>8.519</v>
      </c>
      <c r="H210" t="n">
        <v>-4.12512</v>
      </c>
      <c r="I210" t="n">
        <v>-3.05942</v>
      </c>
    </row>
    <row r="211" spans="1:9">
      <c r="A211" t="n">
        <v>2.01533</v>
      </c>
      <c r="B211" t="n">
        <v>21.944</v>
      </c>
      <c r="C211" t="n">
        <v>26.9994</v>
      </c>
      <c r="D211" t="n">
        <v>-1496470</v>
      </c>
      <c r="E211" t="n">
        <v>-5542630</v>
      </c>
      <c r="F211" t="n">
        <v>1.813</v>
      </c>
      <c r="G211" t="n">
        <v>8.529999999999999</v>
      </c>
      <c r="H211" t="n">
        <v>-4.14823</v>
      </c>
      <c r="I211" t="n">
        <v>-3.05942</v>
      </c>
    </row>
    <row r="212" spans="1:9">
      <c r="A212" t="n">
        <v>2.02533</v>
      </c>
      <c r="B212" t="n">
        <v>21.944</v>
      </c>
      <c r="C212" t="n">
        <v>27.1301</v>
      </c>
      <c r="D212" t="n">
        <v>-1504650</v>
      </c>
      <c r="E212" t="n">
        <v>-5546060</v>
      </c>
      <c r="F212" t="n">
        <v>1.822</v>
      </c>
      <c r="G212" t="n">
        <v>8.538</v>
      </c>
      <c r="H212" t="n">
        <v>-4.17089</v>
      </c>
      <c r="I212" t="n">
        <v>-3.05942</v>
      </c>
    </row>
    <row r="213" spans="1:9">
      <c r="A213" t="n">
        <v>2.03533</v>
      </c>
      <c r="B213" t="n">
        <v>21.944</v>
      </c>
      <c r="C213" t="n">
        <v>27.2705</v>
      </c>
      <c r="D213" t="n">
        <v>-1512630</v>
      </c>
      <c r="E213" t="n">
        <v>-5546760</v>
      </c>
      <c r="F213" t="n">
        <v>1.832</v>
      </c>
      <c r="G213" t="n">
        <v>8.548</v>
      </c>
      <c r="H213" t="n">
        <v>-4.19301</v>
      </c>
      <c r="I213" t="n">
        <v>-3.05942</v>
      </c>
    </row>
    <row r="214" spans="1:9">
      <c r="A214" t="n">
        <v>2.04533</v>
      </c>
      <c r="B214" t="n">
        <v>21.944</v>
      </c>
      <c r="C214" t="n">
        <v>27.4671</v>
      </c>
      <c r="D214" t="n">
        <v>-1519960</v>
      </c>
      <c r="E214" t="n">
        <v>-5533760</v>
      </c>
      <c r="F214" t="n">
        <v>1.845</v>
      </c>
      <c r="G214" t="n">
        <v>8.561</v>
      </c>
      <c r="H214" t="n">
        <v>-4.21334</v>
      </c>
      <c r="I214" t="n">
        <v>-3.05942</v>
      </c>
    </row>
    <row r="215" spans="1:9">
      <c r="A215" t="n">
        <v>2.05533</v>
      </c>
      <c r="B215" t="n">
        <v>21.944</v>
      </c>
      <c r="C215" t="n">
        <v>27.5992</v>
      </c>
      <c r="D215" t="n">
        <v>-1527960</v>
      </c>
      <c r="E215" t="n">
        <v>-5536260</v>
      </c>
      <c r="F215" t="n">
        <v>1.854</v>
      </c>
      <c r="G215" t="n">
        <v>8.57</v>
      </c>
      <c r="H215" t="n">
        <v>-4.23551</v>
      </c>
      <c r="I215" t="n">
        <v>-3.05942</v>
      </c>
    </row>
    <row r="216" spans="1:9">
      <c r="A216" t="n">
        <v>2.06533</v>
      </c>
      <c r="B216" t="n">
        <v>21.944</v>
      </c>
      <c r="C216" t="n">
        <v>27.7361</v>
      </c>
      <c r="D216" t="n">
        <v>-1535410</v>
      </c>
      <c r="E216" t="n">
        <v>-5535790</v>
      </c>
      <c r="F216" t="n">
        <v>1.863</v>
      </c>
      <c r="G216" t="n">
        <v>8.579000000000001</v>
      </c>
      <c r="H216" t="n">
        <v>-4.25616</v>
      </c>
      <c r="I216" t="n">
        <v>-3.05942</v>
      </c>
    </row>
    <row r="217" spans="1:9">
      <c r="A217" t="n">
        <v>2.07533</v>
      </c>
      <c r="B217" t="n">
        <v>21.944</v>
      </c>
      <c r="C217" t="n">
        <v>27.8892</v>
      </c>
      <c r="D217" t="n">
        <v>-1543440</v>
      </c>
      <c r="E217" t="n">
        <v>-5534200</v>
      </c>
      <c r="F217" t="n">
        <v>1.873</v>
      </c>
      <c r="G217" t="n">
        <v>8.589</v>
      </c>
      <c r="H217" t="n">
        <v>-4.27843</v>
      </c>
      <c r="I217" t="n">
        <v>-3.05942</v>
      </c>
    </row>
    <row r="218" spans="1:9">
      <c r="A218" t="n">
        <v>2.08533</v>
      </c>
      <c r="B218" t="n">
        <v>21.944</v>
      </c>
      <c r="C218" t="n">
        <v>28.0217</v>
      </c>
      <c r="D218" t="n">
        <v>-1549850</v>
      </c>
      <c r="E218" t="n">
        <v>-5530880</v>
      </c>
      <c r="F218" t="n">
        <v>1.882</v>
      </c>
      <c r="G218" t="n">
        <v>8.598000000000001</v>
      </c>
      <c r="H218" t="n">
        <v>-4.29618</v>
      </c>
      <c r="I218" t="n">
        <v>-3.37147</v>
      </c>
    </row>
    <row r="219" spans="1:9">
      <c r="A219" t="n">
        <v>2.09533</v>
      </c>
      <c r="B219" t="n">
        <v>21.944</v>
      </c>
      <c r="C219" t="n">
        <v>28.1697</v>
      </c>
      <c r="D219" t="n">
        <v>-1559200</v>
      </c>
      <c r="E219" t="n">
        <v>-5535030</v>
      </c>
      <c r="F219" t="n">
        <v>1.892</v>
      </c>
      <c r="G219" t="n">
        <v>8.608000000000001</v>
      </c>
      <c r="H219" t="n">
        <v>-4.32211</v>
      </c>
      <c r="I219" t="n">
        <v>-3.37147</v>
      </c>
    </row>
    <row r="220" spans="1:9">
      <c r="A220" t="n">
        <v>2.10533</v>
      </c>
      <c r="B220" t="n">
        <v>21.944</v>
      </c>
      <c r="C220" t="n">
        <v>28.3654</v>
      </c>
      <c r="D220" t="n">
        <v>-1567020</v>
      </c>
      <c r="E220" t="n">
        <v>-5524400</v>
      </c>
      <c r="F220" t="n">
        <v>1.905</v>
      </c>
      <c r="G220" t="n">
        <v>8.621</v>
      </c>
      <c r="H220" t="n">
        <v>-4.34378</v>
      </c>
      <c r="I220" t="n">
        <v>-3.37147</v>
      </c>
    </row>
    <row r="221" spans="1:9">
      <c r="A221" t="n">
        <v>2.11533</v>
      </c>
      <c r="B221" t="n">
        <v>21.944</v>
      </c>
      <c r="C221" t="n">
        <v>28.4972</v>
      </c>
      <c r="D221" t="n">
        <v>-1574440</v>
      </c>
      <c r="E221" t="n">
        <v>-5524890</v>
      </c>
      <c r="F221" t="n">
        <v>1.914</v>
      </c>
      <c r="G221" t="n">
        <v>8.630000000000001</v>
      </c>
      <c r="H221" t="n">
        <v>-4.36435</v>
      </c>
      <c r="I221" t="n">
        <v>-3.37147</v>
      </c>
    </row>
    <row r="222" spans="1:9">
      <c r="A222" t="n">
        <v>2.12533</v>
      </c>
      <c r="B222" t="n">
        <v>21.944</v>
      </c>
      <c r="C222" t="n">
        <v>28.6339</v>
      </c>
      <c r="D222" t="n">
        <v>-1582790</v>
      </c>
      <c r="E222" t="n">
        <v>-5527690</v>
      </c>
      <c r="F222" t="n">
        <v>1.923</v>
      </c>
      <c r="G222" t="n">
        <v>8.638999999999999</v>
      </c>
      <c r="H222" t="n">
        <v>-4.3875</v>
      </c>
      <c r="I222" t="n">
        <v>-3.37147</v>
      </c>
    </row>
    <row r="223" spans="1:9">
      <c r="A223" t="n">
        <v>2.13533</v>
      </c>
      <c r="B223" t="n">
        <v>21.944</v>
      </c>
      <c r="C223" t="n">
        <v>28.7815</v>
      </c>
      <c r="D223" t="n">
        <v>-1590630</v>
      </c>
      <c r="E223" t="n">
        <v>-5526580</v>
      </c>
      <c r="F223" t="n">
        <v>1.933</v>
      </c>
      <c r="G223" t="n">
        <v>8.648999999999999</v>
      </c>
      <c r="H223" t="n">
        <v>-4.40924</v>
      </c>
      <c r="I223" t="n">
        <v>-3.37147</v>
      </c>
    </row>
    <row r="224" spans="1:9">
      <c r="A224" t="n">
        <v>2.14533</v>
      </c>
      <c r="B224" t="n">
        <v>21.944</v>
      </c>
      <c r="C224" t="n">
        <v>28.9059</v>
      </c>
      <c r="D224" t="n">
        <v>-1596770</v>
      </c>
      <c r="E224" t="n">
        <v>-5524040</v>
      </c>
      <c r="F224" t="n">
        <v>1.941</v>
      </c>
      <c r="G224" t="n">
        <v>8.657999999999999</v>
      </c>
      <c r="H224" t="n">
        <v>-4.42626</v>
      </c>
      <c r="I224" t="n">
        <v>-3.37147</v>
      </c>
    </row>
    <row r="225" spans="1:9">
      <c r="A225" t="n">
        <v>2.15533</v>
      </c>
      <c r="B225" t="n">
        <v>21.944</v>
      </c>
      <c r="C225" t="n">
        <v>29.0404</v>
      </c>
      <c r="D225" t="n">
        <v>-1605680</v>
      </c>
      <c r="E225" t="n">
        <v>-5529120</v>
      </c>
      <c r="F225" t="n">
        <v>1.95</v>
      </c>
      <c r="G225" t="n">
        <v>8.667</v>
      </c>
      <c r="H225" t="n">
        <v>-4.45094</v>
      </c>
      <c r="I225" t="n">
        <v>-3.37147</v>
      </c>
    </row>
    <row r="226" spans="1:9">
      <c r="A226" t="n">
        <v>2.16533</v>
      </c>
      <c r="B226" t="n">
        <v>21.944</v>
      </c>
      <c r="C226" t="n">
        <v>29.2367</v>
      </c>
      <c r="D226" t="n">
        <v>-1614450</v>
      </c>
      <c r="E226" t="n">
        <v>-5521980</v>
      </c>
      <c r="F226" t="n">
        <v>1.964</v>
      </c>
      <c r="G226" t="n">
        <v>8.68</v>
      </c>
      <c r="H226" t="n">
        <v>-4.47525</v>
      </c>
      <c r="I226" t="n">
        <v>-3.37147</v>
      </c>
    </row>
    <row r="227" spans="1:9">
      <c r="A227" t="n">
        <v>2.17533</v>
      </c>
      <c r="B227" t="n">
        <v>21.944</v>
      </c>
      <c r="C227" t="n">
        <v>29.3543</v>
      </c>
      <c r="D227" t="n">
        <v>-1622000</v>
      </c>
      <c r="E227" t="n">
        <v>-5525580</v>
      </c>
      <c r="F227" t="n">
        <v>1.972</v>
      </c>
      <c r="G227" t="n">
        <v>8.688000000000001</v>
      </c>
      <c r="H227" t="n">
        <v>-4.49617</v>
      </c>
      <c r="I227" t="n">
        <v>-3.37147</v>
      </c>
    </row>
    <row r="228" spans="1:9">
      <c r="A228" t="n">
        <v>2.18533</v>
      </c>
      <c r="B228" t="n">
        <v>21.944</v>
      </c>
      <c r="C228" t="n">
        <v>29.4864</v>
      </c>
      <c r="D228" t="n">
        <v>-1630160</v>
      </c>
      <c r="E228" t="n">
        <v>-5528510</v>
      </c>
      <c r="F228" t="n">
        <v>1.98</v>
      </c>
      <c r="G228" t="n">
        <v>8.696999999999999</v>
      </c>
      <c r="H228" t="n">
        <v>-4.5188</v>
      </c>
      <c r="I228" t="n">
        <v>-3.68749</v>
      </c>
    </row>
    <row r="229" spans="1:9">
      <c r="A229" t="n">
        <v>2.19533</v>
      </c>
      <c r="B229" t="n">
        <v>21.944</v>
      </c>
      <c r="C229" t="n">
        <v>29.5951</v>
      </c>
      <c r="D229" t="n">
        <v>-1638990</v>
      </c>
      <c r="E229" t="n">
        <v>-5538040</v>
      </c>
      <c r="F229" t="n">
        <v>1.988</v>
      </c>
      <c r="G229" t="n">
        <v>8.704000000000001</v>
      </c>
      <c r="H229" t="n">
        <v>-4.54328</v>
      </c>
      <c r="I229" t="n">
        <v>-3.68749</v>
      </c>
    </row>
    <row r="230" spans="1:9">
      <c r="A230" t="n">
        <v>2.20533</v>
      </c>
      <c r="B230" t="n">
        <v>21.944</v>
      </c>
      <c r="C230" t="n">
        <v>29.727</v>
      </c>
      <c r="D230" t="n">
        <v>-1645170</v>
      </c>
      <c r="E230" t="n">
        <v>-5534260</v>
      </c>
      <c r="F230" t="n">
        <v>1.997</v>
      </c>
      <c r="G230" t="n">
        <v>8.712999999999999</v>
      </c>
      <c r="H230" t="n">
        <v>-4.56042</v>
      </c>
      <c r="I230" t="n">
        <v>-3.68749</v>
      </c>
    </row>
    <row r="231" spans="1:9">
      <c r="A231" t="n">
        <v>2.21533</v>
      </c>
      <c r="B231" t="n">
        <v>21.944</v>
      </c>
      <c r="C231" t="n">
        <v>29.8591</v>
      </c>
      <c r="D231" t="n">
        <v>-1653030</v>
      </c>
      <c r="E231" t="n">
        <v>-5536120</v>
      </c>
      <c r="F231" t="n">
        <v>2.005</v>
      </c>
      <c r="G231" t="n">
        <v>8.722</v>
      </c>
      <c r="H231" t="n">
        <v>-4.58221</v>
      </c>
      <c r="I231" t="n">
        <v>-3.68749</v>
      </c>
    </row>
    <row r="232" spans="1:9">
      <c r="A232" t="n">
        <v>2.22533</v>
      </c>
      <c r="B232" t="n">
        <v>21.944</v>
      </c>
      <c r="C232" t="n">
        <v>30.0754</v>
      </c>
      <c r="D232" t="n">
        <v>-1661800</v>
      </c>
      <c r="E232" t="n">
        <v>-5525460</v>
      </c>
      <c r="F232" t="n">
        <v>2.02</v>
      </c>
      <c r="G232" t="n">
        <v>8.736000000000001</v>
      </c>
      <c r="H232" t="n">
        <v>-4.60652</v>
      </c>
      <c r="I232" t="n">
        <v>-3.68749</v>
      </c>
    </row>
    <row r="233" spans="1:9">
      <c r="A233" t="n">
        <v>2.23533</v>
      </c>
      <c r="B233" t="n">
        <v>21.944</v>
      </c>
      <c r="C233" t="n">
        <v>30.2508</v>
      </c>
      <c r="D233" t="n">
        <v>-1670300</v>
      </c>
      <c r="E233" t="n">
        <v>-5521510</v>
      </c>
      <c r="F233" t="n">
        <v>2.032</v>
      </c>
      <c r="G233" t="n">
        <v>8.747999999999999</v>
      </c>
      <c r="H233" t="n">
        <v>-4.63008</v>
      </c>
      <c r="I233" t="n">
        <v>-3.68749</v>
      </c>
    </row>
    <row r="234" spans="1:9">
      <c r="A234" t="n">
        <v>2.24533</v>
      </c>
      <c r="B234" t="n">
        <v>21.944</v>
      </c>
      <c r="C234" t="n">
        <v>30.3998</v>
      </c>
      <c r="D234" t="n">
        <v>-1677070</v>
      </c>
      <c r="E234" t="n">
        <v>-5516700</v>
      </c>
      <c r="F234" t="n">
        <v>2.042</v>
      </c>
      <c r="G234" t="n">
        <v>8.757999999999999</v>
      </c>
      <c r="H234" t="n">
        <v>-4.64883</v>
      </c>
      <c r="I234" t="n">
        <v>-3.68749</v>
      </c>
    </row>
    <row r="235" spans="1:9">
      <c r="A235" t="n">
        <v>2.25533</v>
      </c>
      <c r="B235" t="n">
        <v>21.944</v>
      </c>
      <c r="C235" t="n">
        <v>30.5323</v>
      </c>
      <c r="D235" t="n">
        <v>-1686380</v>
      </c>
      <c r="E235" t="n">
        <v>-5523260</v>
      </c>
      <c r="F235" t="n">
        <v>2.051</v>
      </c>
      <c r="G235" t="n">
        <v>8.766999999999999</v>
      </c>
      <c r="H235" t="n">
        <v>-4.67464</v>
      </c>
      <c r="I235" t="n">
        <v>-3.68749</v>
      </c>
    </row>
    <row r="236" spans="1:9">
      <c r="A236" t="n">
        <v>2.26533</v>
      </c>
      <c r="B236" t="n">
        <v>21.944</v>
      </c>
      <c r="C236" t="n">
        <v>30.6644</v>
      </c>
      <c r="D236" t="n">
        <v>-1693390</v>
      </c>
      <c r="E236" t="n">
        <v>-5522320</v>
      </c>
      <c r="F236" t="n">
        <v>2.059</v>
      </c>
      <c r="G236" t="n">
        <v>8.776</v>
      </c>
      <c r="H236" t="n">
        <v>-4.69407</v>
      </c>
      <c r="I236" t="n">
        <v>-3.68749</v>
      </c>
    </row>
    <row r="237" spans="1:9">
      <c r="A237" t="n">
        <v>2.27533</v>
      </c>
      <c r="B237" t="n">
        <v>21.944</v>
      </c>
      <c r="C237" t="n">
        <v>30.7982</v>
      </c>
      <c r="D237" t="n">
        <v>-1700860</v>
      </c>
      <c r="E237" t="n">
        <v>-5522600</v>
      </c>
      <c r="F237" t="n">
        <v>2.068</v>
      </c>
      <c r="G237" t="n">
        <v>8.785</v>
      </c>
      <c r="H237" t="n">
        <v>-4.71479</v>
      </c>
      <c r="I237" t="n">
        <v>-3.68749</v>
      </c>
    </row>
    <row r="238" spans="1:9">
      <c r="A238" t="n">
        <v>2.28533</v>
      </c>
      <c r="B238" t="n">
        <v>21.947</v>
      </c>
      <c r="C238" t="n">
        <v>31.0019</v>
      </c>
      <c r="D238" t="n">
        <v>-1708740</v>
      </c>
      <c r="E238" t="n">
        <v>-5511720</v>
      </c>
      <c r="F238" t="n">
        <v>2.082</v>
      </c>
      <c r="G238" t="n">
        <v>8.798</v>
      </c>
      <c r="H238" t="n">
        <v>-4.73662</v>
      </c>
      <c r="I238" t="n">
        <v>-3.68749</v>
      </c>
    </row>
    <row r="239" spans="1:9">
      <c r="A239" t="n">
        <v>2.29533</v>
      </c>
      <c r="B239" t="n">
        <v>21.947</v>
      </c>
      <c r="C239" t="n">
        <v>31.1294</v>
      </c>
      <c r="D239" t="n">
        <v>-1717670</v>
      </c>
      <c r="E239" t="n">
        <v>-5517830</v>
      </c>
      <c r="F239" t="n">
        <v>2.091</v>
      </c>
      <c r="G239" t="n">
        <v>8.807</v>
      </c>
      <c r="H239" t="n">
        <v>-4.76138</v>
      </c>
      <c r="I239" t="n">
        <v>-3.68749</v>
      </c>
    </row>
    <row r="240" spans="1:9">
      <c r="A240" t="n">
        <v>2.30533</v>
      </c>
      <c r="B240" t="n">
        <v>21.947</v>
      </c>
      <c r="C240" t="n">
        <v>31.2819</v>
      </c>
      <c r="D240" t="n">
        <v>-1725090</v>
      </c>
      <c r="E240" t="n">
        <v>-5514670</v>
      </c>
      <c r="F240" t="n">
        <v>2.101</v>
      </c>
      <c r="G240" t="n">
        <v>8.817</v>
      </c>
      <c r="H240" t="n">
        <v>-4.78196</v>
      </c>
      <c r="I240" t="n">
        <v>-3.68749</v>
      </c>
    </row>
    <row r="241" spans="1:9">
      <c r="A241" t="n">
        <v>2.31533</v>
      </c>
      <c r="B241" t="n">
        <v>21.947</v>
      </c>
      <c r="C241" t="n">
        <v>31.4044</v>
      </c>
      <c r="D241" t="n">
        <v>-1733720</v>
      </c>
      <c r="E241" t="n">
        <v>-5520640</v>
      </c>
      <c r="F241" t="n">
        <v>2.109</v>
      </c>
      <c r="G241" t="n">
        <v>8.824999999999999</v>
      </c>
      <c r="H241" t="n">
        <v>-4.80588</v>
      </c>
      <c r="I241" t="n">
        <v>-3.68749</v>
      </c>
    </row>
    <row r="242" spans="1:9">
      <c r="A242" t="n">
        <v>2.32533</v>
      </c>
      <c r="B242" t="n">
        <v>21.947</v>
      </c>
      <c r="C242" t="n">
        <v>31.5116</v>
      </c>
      <c r="D242" t="n">
        <v>-1741350</v>
      </c>
      <c r="E242" t="n">
        <v>-5526070</v>
      </c>
      <c r="F242" t="n">
        <v>2.116</v>
      </c>
      <c r="G242" t="n">
        <v>8.833</v>
      </c>
      <c r="H242" t="n">
        <v>-4.82703</v>
      </c>
      <c r="I242" t="n">
        <v>-3.68749</v>
      </c>
    </row>
    <row r="243" spans="1:9">
      <c r="A243" t="n">
        <v>2.33533</v>
      </c>
      <c r="B243" t="n">
        <v>21.947</v>
      </c>
      <c r="C243" t="n">
        <v>31.6576</v>
      </c>
      <c r="D243" t="n">
        <v>-1749550</v>
      </c>
      <c r="E243" t="n">
        <v>-5526480</v>
      </c>
      <c r="F243" t="n">
        <v>2.126</v>
      </c>
      <c r="G243" t="n">
        <v>8.842000000000001</v>
      </c>
      <c r="H243" t="n">
        <v>-4.84975</v>
      </c>
      <c r="I243" t="n">
        <v>-3.68749</v>
      </c>
    </row>
    <row r="244" spans="1:9">
      <c r="A244" t="n">
        <v>2.34533</v>
      </c>
      <c r="B244" t="n">
        <v>21.947</v>
      </c>
      <c r="C244" t="n">
        <v>31.8482</v>
      </c>
      <c r="D244" t="n">
        <v>-1756730</v>
      </c>
      <c r="E244" t="n">
        <v>-5515960</v>
      </c>
      <c r="F244" t="n">
        <v>2.139</v>
      </c>
      <c r="G244" t="n">
        <v>8.855</v>
      </c>
      <c r="H244" t="n">
        <v>-4.86967</v>
      </c>
      <c r="I244" t="n">
        <v>-3.68749</v>
      </c>
    </row>
    <row r="245" spans="1:9">
      <c r="A245" t="n">
        <v>2.35533</v>
      </c>
      <c r="B245" t="n">
        <v>21.947</v>
      </c>
      <c r="C245" t="n">
        <v>31.9743</v>
      </c>
      <c r="D245" t="n">
        <v>-1765720</v>
      </c>
      <c r="E245" t="n">
        <v>-5522310</v>
      </c>
      <c r="F245" t="n">
        <v>2.147</v>
      </c>
      <c r="G245" t="n">
        <v>8.864000000000001</v>
      </c>
      <c r="H245" t="n">
        <v>-4.89457</v>
      </c>
      <c r="I245" t="n">
        <v>-3.68749</v>
      </c>
    </row>
    <row r="246" spans="1:9">
      <c r="A246" t="n">
        <v>2.36533</v>
      </c>
      <c r="B246" t="n">
        <v>21.947</v>
      </c>
      <c r="C246" t="n">
        <v>32.1577</v>
      </c>
      <c r="D246" t="n">
        <v>-1774230</v>
      </c>
      <c r="E246" t="n">
        <v>-5517300</v>
      </c>
      <c r="F246" t="n">
        <v>2.16</v>
      </c>
      <c r="G246" t="n">
        <v>8.875999999999999</v>
      </c>
      <c r="H246" t="n">
        <v>-4.91818</v>
      </c>
      <c r="I246" t="n">
        <v>-3.68749</v>
      </c>
    </row>
    <row r="247" spans="1:9">
      <c r="A247" t="n">
        <v>2.37533</v>
      </c>
      <c r="B247" t="n">
        <v>21.947</v>
      </c>
      <c r="C247" t="n">
        <v>32.2899</v>
      </c>
      <c r="D247" t="n">
        <v>-1782510</v>
      </c>
      <c r="E247" t="n">
        <v>-5520350</v>
      </c>
      <c r="F247" t="n">
        <v>2.169</v>
      </c>
      <c r="G247" t="n">
        <v>8.885</v>
      </c>
      <c r="H247" t="n">
        <v>-4.94113</v>
      </c>
      <c r="I247" t="n">
        <v>-3.68749</v>
      </c>
    </row>
    <row r="248" spans="1:9">
      <c r="A248" t="n">
        <v>2.38533</v>
      </c>
      <c r="B248" t="n">
        <v>21.947</v>
      </c>
      <c r="C248" t="n">
        <v>32.4216</v>
      </c>
      <c r="D248" t="n">
        <v>-1789910</v>
      </c>
      <c r="E248" t="n">
        <v>-5520730</v>
      </c>
      <c r="F248" t="n">
        <v>2.178</v>
      </c>
      <c r="G248" t="n">
        <v>8.894</v>
      </c>
      <c r="H248" t="n">
        <v>-4.96163</v>
      </c>
      <c r="I248" t="n">
        <v>-4.0097</v>
      </c>
    </row>
    <row r="249" spans="1:9">
      <c r="A249" t="n">
        <v>2.39533</v>
      </c>
      <c r="B249" t="n">
        <v>21.947</v>
      </c>
      <c r="C249" t="n">
        <v>32.5554</v>
      </c>
      <c r="D249" t="n">
        <v>-1797760</v>
      </c>
      <c r="E249" t="n">
        <v>-5522150</v>
      </c>
      <c r="F249" t="n">
        <v>2.186</v>
      </c>
      <c r="G249" t="n">
        <v>8.903</v>
      </c>
      <c r="H249" t="n">
        <v>-4.98339</v>
      </c>
      <c r="I249" t="n">
        <v>-4.0097</v>
      </c>
    </row>
    <row r="250" spans="1:9">
      <c r="A250" t="n">
        <v>2.40533</v>
      </c>
      <c r="B250" t="n">
        <v>21.947</v>
      </c>
      <c r="C250" t="n">
        <v>32.745</v>
      </c>
      <c r="D250" t="n">
        <v>-1805160</v>
      </c>
      <c r="E250" t="n">
        <v>-5512790</v>
      </c>
      <c r="F250" t="n">
        <v>2.199</v>
      </c>
      <c r="G250" t="n">
        <v>8.914999999999999</v>
      </c>
      <c r="H250" t="n">
        <v>-5.00391</v>
      </c>
      <c r="I250" t="n">
        <v>-4.0097</v>
      </c>
    </row>
    <row r="251" spans="1:9">
      <c r="A251" t="n">
        <v>2.41533</v>
      </c>
      <c r="B251" t="n">
        <v>21.947</v>
      </c>
      <c r="C251" t="n">
        <v>32.8704</v>
      </c>
      <c r="D251" t="n">
        <v>-1813830</v>
      </c>
      <c r="E251" t="n">
        <v>-5518130</v>
      </c>
      <c r="F251" t="n">
        <v>2.208</v>
      </c>
      <c r="G251" t="n">
        <v>8.923999999999999</v>
      </c>
      <c r="H251" t="n">
        <v>-5.02794</v>
      </c>
      <c r="I251" t="n">
        <v>-4.0097</v>
      </c>
    </row>
    <row r="252" spans="1:9">
      <c r="A252" t="n">
        <v>2.42533</v>
      </c>
      <c r="B252" t="n">
        <v>21.947</v>
      </c>
      <c r="C252" t="n">
        <v>33.0532</v>
      </c>
      <c r="D252" t="n">
        <v>-1822230</v>
      </c>
      <c r="E252" t="n">
        <v>-5513010</v>
      </c>
      <c r="F252" t="n">
        <v>2.22</v>
      </c>
      <c r="G252" t="n">
        <v>8.936</v>
      </c>
      <c r="H252" t="n">
        <v>-5.05121</v>
      </c>
      <c r="I252" t="n">
        <v>-4.0097</v>
      </c>
    </row>
    <row r="253" spans="1:9">
      <c r="A253" t="n">
        <v>2.43533</v>
      </c>
      <c r="B253" t="n">
        <v>21.947</v>
      </c>
      <c r="C253" t="n">
        <v>33.1859</v>
      </c>
      <c r="D253" t="n">
        <v>-1830790</v>
      </c>
      <c r="E253" t="n">
        <v>-5516760</v>
      </c>
      <c r="F253" t="n">
        <v>2.229</v>
      </c>
      <c r="G253" t="n">
        <v>8.945</v>
      </c>
      <c r="H253" t="n">
        <v>-5.07494</v>
      </c>
      <c r="I253" t="n">
        <v>-4.0097</v>
      </c>
    </row>
    <row r="254" spans="1:9">
      <c r="A254" t="n">
        <v>2.44533</v>
      </c>
      <c r="B254" t="n">
        <v>21.947</v>
      </c>
      <c r="C254" t="n">
        <v>33.3277</v>
      </c>
      <c r="D254" t="n">
        <v>-1837280</v>
      </c>
      <c r="E254" t="n">
        <v>-5512750</v>
      </c>
      <c r="F254" t="n">
        <v>2.238</v>
      </c>
      <c r="G254" t="n">
        <v>8.955</v>
      </c>
      <c r="H254" t="n">
        <v>-5.09293</v>
      </c>
      <c r="I254" t="n">
        <v>-4.0097</v>
      </c>
    </row>
    <row r="255" spans="1:9">
      <c r="A255" t="n">
        <v>2.45533</v>
      </c>
      <c r="B255" t="n">
        <v>21.947</v>
      </c>
      <c r="C255" t="n">
        <v>33.4584</v>
      </c>
      <c r="D255" t="n">
        <v>-1845950</v>
      </c>
      <c r="E255" t="n">
        <v>-5517140</v>
      </c>
      <c r="F255" t="n">
        <v>2.247</v>
      </c>
      <c r="G255" t="n">
        <v>8.962999999999999</v>
      </c>
      <c r="H255" t="n">
        <v>-5.11696</v>
      </c>
      <c r="I255" t="n">
        <v>-4.0097</v>
      </c>
    </row>
    <row r="256" spans="1:9">
      <c r="A256" t="n">
        <v>2.46533</v>
      </c>
      <c r="B256" t="n">
        <v>21.947</v>
      </c>
      <c r="C256" t="n">
        <v>33.5736</v>
      </c>
      <c r="D256" t="n">
        <v>-1853670</v>
      </c>
      <c r="E256" t="n">
        <v>-5521220</v>
      </c>
      <c r="F256" t="n">
        <v>2.255</v>
      </c>
      <c r="G256" t="n">
        <v>8.971</v>
      </c>
      <c r="H256" t="n">
        <v>-5.13838</v>
      </c>
      <c r="I256" t="n">
        <v>-4.0097</v>
      </c>
    </row>
    <row r="257" spans="1:9">
      <c r="A257" t="n">
        <v>2.47533</v>
      </c>
      <c r="B257" t="n">
        <v>21.947</v>
      </c>
      <c r="C257" t="n">
        <v>33.7065</v>
      </c>
      <c r="D257" t="n">
        <v>-1861350</v>
      </c>
      <c r="E257" t="n">
        <v>-5522240</v>
      </c>
      <c r="F257" t="n">
        <v>2.264</v>
      </c>
      <c r="G257" t="n">
        <v>8.98</v>
      </c>
      <c r="H257" t="n">
        <v>-5.15967</v>
      </c>
      <c r="I257" t="n">
        <v>-4.0097</v>
      </c>
    </row>
    <row r="258" spans="1:9">
      <c r="A258" t="n">
        <v>2.48533</v>
      </c>
      <c r="B258" t="n">
        <v>21.946</v>
      </c>
      <c r="C258" t="n">
        <v>33.8395</v>
      </c>
      <c r="D258" t="n">
        <v>-1869810</v>
      </c>
      <c r="E258" t="n">
        <v>-5525510</v>
      </c>
      <c r="F258" t="n">
        <v>2.273</v>
      </c>
      <c r="G258" t="n">
        <v>8.989000000000001</v>
      </c>
      <c r="H258" t="n">
        <v>-5.1831</v>
      </c>
      <c r="I258" t="n">
        <v>-4.32951</v>
      </c>
    </row>
    <row r="259" spans="1:9">
      <c r="A259" t="n">
        <v>2.49533</v>
      </c>
      <c r="B259" t="n">
        <v>21.946</v>
      </c>
      <c r="C259" t="n">
        <v>34.0102</v>
      </c>
      <c r="D259" t="n">
        <v>-1878880</v>
      </c>
      <c r="E259" t="n">
        <v>-5524460</v>
      </c>
      <c r="F259" t="n">
        <v>2.284</v>
      </c>
      <c r="G259" t="n">
        <v>9</v>
      </c>
      <c r="H259" t="n">
        <v>-5.20825</v>
      </c>
      <c r="I259" t="n">
        <v>-4.32951</v>
      </c>
    </row>
    <row r="260" spans="1:9">
      <c r="A260" t="n">
        <v>2.50533</v>
      </c>
      <c r="B260" t="n">
        <v>21.946</v>
      </c>
      <c r="C260" t="n">
        <v>34.1422</v>
      </c>
      <c r="D260" t="n">
        <v>-1886120</v>
      </c>
      <c r="E260" t="n">
        <v>-5524300</v>
      </c>
      <c r="F260" t="n">
        <v>2.293</v>
      </c>
      <c r="G260" t="n">
        <v>9.009</v>
      </c>
      <c r="H260" t="n">
        <v>-5.22832</v>
      </c>
      <c r="I260" t="n">
        <v>-4.32951</v>
      </c>
    </row>
    <row r="261" spans="1:9">
      <c r="A261" t="n">
        <v>2.51533</v>
      </c>
      <c r="B261" t="n">
        <v>21.946</v>
      </c>
      <c r="C261" t="n">
        <v>34.3</v>
      </c>
      <c r="D261" t="n">
        <v>-1893940</v>
      </c>
      <c r="E261" t="n">
        <v>-5521700</v>
      </c>
      <c r="F261" t="n">
        <v>2.304</v>
      </c>
      <c r="G261" t="n">
        <v>9.02</v>
      </c>
      <c r="H261" t="n">
        <v>-5.25001</v>
      </c>
      <c r="I261" t="n">
        <v>-4.32951</v>
      </c>
    </row>
    <row r="262" spans="1:9">
      <c r="A262" t="n">
        <v>2.52533</v>
      </c>
      <c r="B262" t="n">
        <v>21.946</v>
      </c>
      <c r="C262" t="n">
        <v>34.4371</v>
      </c>
      <c r="D262" t="n">
        <v>-1901190</v>
      </c>
      <c r="E262" t="n">
        <v>-5520740</v>
      </c>
      <c r="F262" t="n">
        <v>2.313</v>
      </c>
      <c r="G262" t="n">
        <v>9.029</v>
      </c>
      <c r="H262" t="n">
        <v>-5.27009</v>
      </c>
      <c r="I262" t="n">
        <v>-4.32951</v>
      </c>
    </row>
    <row r="263" spans="1:9">
      <c r="A263" t="n">
        <v>2.53533</v>
      </c>
      <c r="B263" t="n">
        <v>21.946</v>
      </c>
      <c r="C263" t="n">
        <v>34.6041</v>
      </c>
      <c r="D263" t="n">
        <v>-1909230</v>
      </c>
      <c r="E263" t="n">
        <v>-5517340</v>
      </c>
      <c r="F263" t="n">
        <v>2.324</v>
      </c>
      <c r="G263" t="n">
        <v>9.039999999999999</v>
      </c>
      <c r="H263" t="n">
        <v>-5.29237</v>
      </c>
      <c r="I263" t="n">
        <v>-4.32951</v>
      </c>
    </row>
    <row r="264" spans="1:9">
      <c r="A264" t="n">
        <v>2.54533</v>
      </c>
      <c r="B264" t="n">
        <v>21.946</v>
      </c>
      <c r="C264" t="n">
        <v>34.7385</v>
      </c>
      <c r="D264" t="n">
        <v>-1916810</v>
      </c>
      <c r="E264" t="n">
        <v>-5517830</v>
      </c>
      <c r="F264" t="n">
        <v>2.333</v>
      </c>
      <c r="G264" t="n">
        <v>9.048999999999999</v>
      </c>
      <c r="H264" t="n">
        <v>-5.31341</v>
      </c>
      <c r="I264" t="n">
        <v>-4.32951</v>
      </c>
    </row>
    <row r="265" spans="1:9">
      <c r="A265" t="n">
        <v>2.55533</v>
      </c>
      <c r="B265" t="n">
        <v>21.946</v>
      </c>
      <c r="C265" t="n">
        <v>34.9462</v>
      </c>
      <c r="D265" t="n">
        <v>-1925810</v>
      </c>
      <c r="E265" t="n">
        <v>-5510780</v>
      </c>
      <c r="F265" t="n">
        <v>2.347</v>
      </c>
      <c r="G265" t="n">
        <v>9.063000000000001</v>
      </c>
      <c r="H265" t="n">
        <v>-5.33834</v>
      </c>
      <c r="I265" t="n">
        <v>-4.32951</v>
      </c>
    </row>
    <row r="266" spans="1:9">
      <c r="A266" t="n">
        <v>2.56533</v>
      </c>
      <c r="B266" t="n">
        <v>21.946</v>
      </c>
      <c r="C266" t="n">
        <v>35.0868</v>
      </c>
      <c r="D266" t="n">
        <v>-1933410</v>
      </c>
      <c r="E266" t="n">
        <v>-5510370</v>
      </c>
      <c r="F266" t="n">
        <v>2.357</v>
      </c>
      <c r="G266" t="n">
        <v>9.073</v>
      </c>
      <c r="H266" t="n">
        <v>-5.35942</v>
      </c>
      <c r="I266" t="n">
        <v>-4.32951</v>
      </c>
    </row>
    <row r="267" spans="1:9">
      <c r="A267" t="n">
        <v>2.57533</v>
      </c>
      <c r="B267" t="n">
        <v>21.946</v>
      </c>
      <c r="C267" t="n">
        <v>35.2354</v>
      </c>
      <c r="D267" t="n">
        <v>-1941740</v>
      </c>
      <c r="E267" t="n">
        <v>-5510770</v>
      </c>
      <c r="F267" t="n">
        <v>2.366</v>
      </c>
      <c r="G267" t="n">
        <v>9.083</v>
      </c>
      <c r="H267" t="n">
        <v>-5.38251</v>
      </c>
      <c r="I267" t="n">
        <v>-4.32951</v>
      </c>
    </row>
    <row r="268" spans="1:9">
      <c r="A268" t="n">
        <v>2.58533</v>
      </c>
      <c r="B268" t="n">
        <v>21.942</v>
      </c>
      <c r="C268" t="n">
        <v>35.3631</v>
      </c>
      <c r="D268" t="n">
        <v>-1948710</v>
      </c>
      <c r="E268" t="n">
        <v>-5510580</v>
      </c>
      <c r="F268" t="n">
        <v>2.375</v>
      </c>
      <c r="G268" t="n">
        <v>9.090999999999999</v>
      </c>
      <c r="H268" t="n">
        <v>-5.40183</v>
      </c>
      <c r="I268" t="n">
        <v>-4.32951</v>
      </c>
    </row>
    <row r="269" spans="1:9">
      <c r="A269" t="n">
        <v>2.59533</v>
      </c>
      <c r="B269" t="n">
        <v>21.942</v>
      </c>
      <c r="C269" t="n">
        <v>35.4863</v>
      </c>
      <c r="D269" t="n">
        <v>-1955610</v>
      </c>
      <c r="E269" t="n">
        <v>-5510880</v>
      </c>
      <c r="F269" t="n">
        <v>2.383</v>
      </c>
      <c r="G269" t="n">
        <v>9.1</v>
      </c>
      <c r="H269" t="n">
        <v>-5.42094</v>
      </c>
      <c r="I269" t="n">
        <v>-4.32951</v>
      </c>
    </row>
    <row r="270" spans="1:9">
      <c r="A270" t="n">
        <v>2.60533</v>
      </c>
      <c r="B270" t="n">
        <v>21.942</v>
      </c>
      <c r="C270" t="n">
        <v>35.6185</v>
      </c>
      <c r="D270" t="n">
        <v>-1964020</v>
      </c>
      <c r="E270" t="n">
        <v>-5514030</v>
      </c>
      <c r="F270" t="n">
        <v>2.392</v>
      </c>
      <c r="G270" t="n">
        <v>9.108000000000001</v>
      </c>
      <c r="H270" t="n">
        <v>-5.44426</v>
      </c>
      <c r="I270" t="n">
        <v>-4.32951</v>
      </c>
    </row>
    <row r="271" spans="1:9">
      <c r="A271" t="n">
        <v>2.61533</v>
      </c>
      <c r="B271" t="n">
        <v>21.942</v>
      </c>
      <c r="C271" t="n">
        <v>35.7405</v>
      </c>
      <c r="D271" t="n">
        <v>-1972350</v>
      </c>
      <c r="E271" t="n">
        <v>-5518530</v>
      </c>
      <c r="F271" t="n">
        <v>2.4</v>
      </c>
      <c r="G271" t="n">
        <v>9.117000000000001</v>
      </c>
      <c r="H271" t="n">
        <v>-5.46735</v>
      </c>
      <c r="I271" t="n">
        <v>-4.32951</v>
      </c>
    </row>
    <row r="272" spans="1:9">
      <c r="A272" t="n">
        <v>2.62533</v>
      </c>
      <c r="B272" t="n">
        <v>21.942</v>
      </c>
      <c r="C272" t="n">
        <v>35.8881</v>
      </c>
      <c r="D272" t="n">
        <v>-1979240</v>
      </c>
      <c r="E272" t="n">
        <v>-5515040</v>
      </c>
      <c r="F272" t="n">
        <v>2.41</v>
      </c>
      <c r="G272" t="n">
        <v>9.127000000000001</v>
      </c>
      <c r="H272" t="n">
        <v>-5.48646</v>
      </c>
      <c r="I272" t="n">
        <v>-4.32951</v>
      </c>
    </row>
    <row r="273" spans="1:9">
      <c r="A273" t="n">
        <v>2.63533</v>
      </c>
      <c r="B273" t="n">
        <v>21.942</v>
      </c>
      <c r="C273" t="n">
        <v>36.0843</v>
      </c>
      <c r="D273" t="n">
        <v>-1988620</v>
      </c>
      <c r="E273" t="n">
        <v>-5511030</v>
      </c>
      <c r="F273" t="n">
        <v>2.424</v>
      </c>
      <c r="G273" t="n">
        <v>9.140000000000001</v>
      </c>
      <c r="H273" t="n">
        <v>-5.51245</v>
      </c>
      <c r="I273" t="n">
        <v>-4.32951</v>
      </c>
    </row>
    <row r="274" spans="1:9">
      <c r="A274" t="n">
        <v>2.64533</v>
      </c>
      <c r="B274" t="n">
        <v>21.942</v>
      </c>
      <c r="C274" t="n">
        <v>36.2169</v>
      </c>
      <c r="D274" t="n">
        <v>-1995550</v>
      </c>
      <c r="E274" t="n">
        <v>-5509990</v>
      </c>
      <c r="F274" t="n">
        <v>2.432</v>
      </c>
      <c r="G274" t="n">
        <v>9.148999999999999</v>
      </c>
      <c r="H274" t="n">
        <v>-5.53166</v>
      </c>
      <c r="I274" t="n">
        <v>-4.32951</v>
      </c>
    </row>
    <row r="275" spans="1:9">
      <c r="A275" t="n">
        <v>2.65533</v>
      </c>
      <c r="B275" t="n">
        <v>21.942</v>
      </c>
      <c r="C275" t="n">
        <v>36.3492</v>
      </c>
      <c r="D275" t="n">
        <v>-2002840</v>
      </c>
      <c r="E275" t="n">
        <v>-5509980</v>
      </c>
      <c r="F275" t="n">
        <v>2.441</v>
      </c>
      <c r="G275" t="n">
        <v>9.157999999999999</v>
      </c>
      <c r="H275" t="n">
        <v>-5.55186</v>
      </c>
      <c r="I275" t="n">
        <v>-4.32951</v>
      </c>
    </row>
    <row r="276" spans="1:9">
      <c r="A276" t="n">
        <v>2.66533</v>
      </c>
      <c r="B276" t="n">
        <v>21.942</v>
      </c>
      <c r="C276" t="n">
        <v>36.481</v>
      </c>
      <c r="D276" t="n">
        <v>-2010850</v>
      </c>
      <c r="E276" t="n">
        <v>-5512040</v>
      </c>
      <c r="F276" t="n">
        <v>2.45</v>
      </c>
      <c r="G276" t="n">
        <v>9.166</v>
      </c>
      <c r="H276" t="n">
        <v>-5.57406</v>
      </c>
      <c r="I276" t="n">
        <v>-4.32951</v>
      </c>
    </row>
    <row r="277" spans="1:9">
      <c r="A277" t="n">
        <v>2.67533</v>
      </c>
      <c r="B277" t="n">
        <v>21.942</v>
      </c>
      <c r="C277" t="n">
        <v>36.6381</v>
      </c>
      <c r="D277" t="n">
        <v>-2019280</v>
      </c>
      <c r="E277" t="n">
        <v>-5511420</v>
      </c>
      <c r="F277" t="n">
        <v>2.461</v>
      </c>
      <c r="G277" t="n">
        <v>9.177</v>
      </c>
      <c r="H277" t="n">
        <v>-5.59745</v>
      </c>
      <c r="I277" t="n">
        <v>-4.32951</v>
      </c>
    </row>
    <row r="278" spans="1:9">
      <c r="A278" t="n">
        <v>2.68533</v>
      </c>
      <c r="B278" t="n">
        <v>21.942</v>
      </c>
      <c r="C278" t="n">
        <v>36.7723</v>
      </c>
      <c r="D278" t="n">
        <v>-2025400</v>
      </c>
      <c r="E278" t="n">
        <v>-5507930</v>
      </c>
      <c r="F278" t="n">
        <v>2.47</v>
      </c>
      <c r="G278" t="n">
        <v>9.186</v>
      </c>
      <c r="H278" t="n">
        <v>-5.6144</v>
      </c>
      <c r="I278" t="n">
        <v>-4.64048</v>
      </c>
    </row>
    <row r="279" spans="1:9">
      <c r="A279" t="n">
        <v>2.69533</v>
      </c>
      <c r="B279" t="n">
        <v>21.942</v>
      </c>
      <c r="C279" t="n">
        <v>36.9269</v>
      </c>
      <c r="D279" t="n">
        <v>-2034730</v>
      </c>
      <c r="E279" t="n">
        <v>-5510170</v>
      </c>
      <c r="F279" t="n">
        <v>2.48</v>
      </c>
      <c r="G279" t="n">
        <v>9.196</v>
      </c>
      <c r="H279" t="n">
        <v>-5.64027</v>
      </c>
      <c r="I279" t="n">
        <v>-4.64048</v>
      </c>
    </row>
    <row r="280" spans="1:9">
      <c r="A280" t="n">
        <v>2.70533</v>
      </c>
      <c r="B280" t="n">
        <v>21.942</v>
      </c>
      <c r="C280" t="n">
        <v>37.0581</v>
      </c>
      <c r="D280" t="n">
        <v>-2042850</v>
      </c>
      <c r="E280" t="n">
        <v>-5512580</v>
      </c>
      <c r="F280" t="n">
        <v>2.489</v>
      </c>
      <c r="G280" t="n">
        <v>9.205</v>
      </c>
      <c r="H280" t="n">
        <v>-5.66279</v>
      </c>
      <c r="I280" t="n">
        <v>-4.64048</v>
      </c>
    </row>
    <row r="281" spans="1:9">
      <c r="A281" t="n">
        <v>2.71533</v>
      </c>
      <c r="B281" t="n">
        <v>21.942</v>
      </c>
      <c r="C281" t="n">
        <v>37.1892</v>
      </c>
      <c r="D281" t="n">
        <v>-2048740</v>
      </c>
      <c r="E281" t="n">
        <v>-5508970</v>
      </c>
      <c r="F281" t="n">
        <v>2.498</v>
      </c>
      <c r="G281" t="n">
        <v>9.214</v>
      </c>
      <c r="H281" t="n">
        <v>-5.67911</v>
      </c>
      <c r="I281" t="n">
        <v>-4.64048</v>
      </c>
    </row>
    <row r="282" spans="1:9">
      <c r="A282" t="n">
        <v>2.72533</v>
      </c>
      <c r="B282" t="n">
        <v>21.942</v>
      </c>
      <c r="C282" t="n">
        <v>37.32</v>
      </c>
      <c r="D282" t="n">
        <v>-2057130</v>
      </c>
      <c r="E282" t="n">
        <v>-5512130</v>
      </c>
      <c r="F282" t="n">
        <v>2.507</v>
      </c>
      <c r="G282" t="n">
        <v>9.223000000000001</v>
      </c>
      <c r="H282" t="n">
        <v>-5.70236</v>
      </c>
      <c r="I282" t="n">
        <v>-4.64048</v>
      </c>
    </row>
    <row r="283" spans="1:9">
      <c r="A283" t="n">
        <v>2.73533</v>
      </c>
      <c r="B283" t="n">
        <v>21.942</v>
      </c>
      <c r="C283" t="n">
        <v>37.5695</v>
      </c>
      <c r="D283" t="n">
        <v>-2066480</v>
      </c>
      <c r="E283" t="n">
        <v>-5500430</v>
      </c>
      <c r="F283" t="n">
        <v>2.523</v>
      </c>
      <c r="G283" t="n">
        <v>9.239000000000001</v>
      </c>
      <c r="H283" t="n">
        <v>-5.7283</v>
      </c>
      <c r="I283" t="n">
        <v>-4.64048</v>
      </c>
    </row>
    <row r="284" spans="1:9">
      <c r="A284" t="n">
        <v>2.74533</v>
      </c>
      <c r="B284" t="n">
        <v>21.942</v>
      </c>
      <c r="C284" t="n">
        <v>37.6656</v>
      </c>
      <c r="D284" t="n">
        <v>-2071650</v>
      </c>
      <c r="E284" t="n">
        <v>-5500120</v>
      </c>
      <c r="F284" t="n">
        <v>2.53</v>
      </c>
      <c r="G284" t="n">
        <v>9.246</v>
      </c>
      <c r="H284" t="n">
        <v>-5.74262</v>
      </c>
      <c r="I284" t="n">
        <v>-4.64048</v>
      </c>
    </row>
    <row r="285" spans="1:9">
      <c r="A285" t="n">
        <v>2.75533</v>
      </c>
      <c r="B285" t="n">
        <v>21.942</v>
      </c>
      <c r="C285" t="n">
        <v>37.7698</v>
      </c>
      <c r="D285" t="n">
        <v>-2079910</v>
      </c>
      <c r="E285" t="n">
        <v>-5506800</v>
      </c>
      <c r="F285" t="n">
        <v>2.537</v>
      </c>
      <c r="G285" t="n">
        <v>9.253</v>
      </c>
      <c r="H285" t="n">
        <v>-5.7655</v>
      </c>
      <c r="I285" t="n">
        <v>-4.64048</v>
      </c>
    </row>
    <row r="286" spans="1:9">
      <c r="A286" t="n">
        <v>2.76533</v>
      </c>
      <c r="B286" t="n">
        <v>21.942</v>
      </c>
      <c r="C286" t="n">
        <v>37.9778</v>
      </c>
      <c r="D286" t="n">
        <v>-2088180</v>
      </c>
      <c r="E286" t="n">
        <v>-5498410</v>
      </c>
      <c r="F286" t="n">
        <v>2.551</v>
      </c>
      <c r="G286" t="n">
        <v>9.266999999999999</v>
      </c>
      <c r="H286" t="n">
        <v>-5.78842</v>
      </c>
      <c r="I286" t="n">
        <v>-4.64048</v>
      </c>
    </row>
    <row r="287" spans="1:9">
      <c r="A287" t="n">
        <v>2.77533</v>
      </c>
      <c r="B287" t="n">
        <v>21.942</v>
      </c>
      <c r="C287" t="n">
        <v>38.1093</v>
      </c>
      <c r="D287" t="n">
        <v>-2094550</v>
      </c>
      <c r="E287" t="n">
        <v>-5496170</v>
      </c>
      <c r="F287" t="n">
        <v>2.56</v>
      </c>
      <c r="G287" t="n">
        <v>9.276</v>
      </c>
      <c r="H287" t="n">
        <v>-5.80609</v>
      </c>
      <c r="I287" t="n">
        <v>-4.64048</v>
      </c>
    </row>
    <row r="288" spans="1:9">
      <c r="A288" t="n">
        <v>2.78533</v>
      </c>
      <c r="B288" t="n">
        <v>21.944</v>
      </c>
      <c r="C288" t="n">
        <v>38.2409</v>
      </c>
      <c r="D288" t="n">
        <v>-2101100</v>
      </c>
      <c r="E288" t="n">
        <v>-5494390</v>
      </c>
      <c r="F288" t="n">
        <v>2.568</v>
      </c>
      <c r="G288" t="n">
        <v>9.285</v>
      </c>
      <c r="H288" t="n">
        <v>-5.82426</v>
      </c>
      <c r="I288" t="n">
        <v>-4.93894</v>
      </c>
    </row>
    <row r="289" spans="1:9">
      <c r="A289" t="n">
        <v>2.79533</v>
      </c>
      <c r="B289" t="n">
        <v>21.944</v>
      </c>
      <c r="C289" t="n">
        <v>38.3593</v>
      </c>
      <c r="D289" t="n">
        <v>-2110390</v>
      </c>
      <c r="E289" t="n">
        <v>-5501640</v>
      </c>
      <c r="F289" t="n">
        <v>2.576</v>
      </c>
      <c r="G289" t="n">
        <v>9.292999999999999</v>
      </c>
      <c r="H289" t="n">
        <v>-5.85</v>
      </c>
      <c r="I289" t="n">
        <v>-4.93894</v>
      </c>
    </row>
    <row r="290" spans="1:9">
      <c r="A290" t="n">
        <v>2.80533</v>
      </c>
      <c r="B290" t="n">
        <v>21.944</v>
      </c>
      <c r="C290" t="n">
        <v>38.4909</v>
      </c>
      <c r="D290" t="n">
        <v>-2116950</v>
      </c>
      <c r="E290" t="n">
        <v>-5499880</v>
      </c>
      <c r="F290" t="n">
        <v>2.585</v>
      </c>
      <c r="G290" t="n">
        <v>9.301</v>
      </c>
      <c r="H290" t="n">
        <v>-5.86819</v>
      </c>
      <c r="I290" t="n">
        <v>-4.93894</v>
      </c>
    </row>
    <row r="291" spans="1:9">
      <c r="A291" t="n">
        <v>2.81533</v>
      </c>
      <c r="B291" t="n">
        <v>21.944</v>
      </c>
      <c r="C291" t="n">
        <v>38.6227</v>
      </c>
      <c r="D291" t="n">
        <v>-2123960</v>
      </c>
      <c r="E291" t="n">
        <v>-5499260</v>
      </c>
      <c r="F291" t="n">
        <v>2.594</v>
      </c>
      <c r="G291" t="n">
        <v>9.31</v>
      </c>
      <c r="H291" t="n">
        <v>-5.88763</v>
      </c>
      <c r="I291" t="n">
        <v>-4.93894</v>
      </c>
    </row>
    <row r="292" spans="1:9">
      <c r="A292" t="n">
        <v>2.82533</v>
      </c>
      <c r="B292" t="n">
        <v>21.944</v>
      </c>
      <c r="C292" t="n">
        <v>38.8394</v>
      </c>
      <c r="D292" t="n">
        <v>-2131550</v>
      </c>
      <c r="E292" t="n">
        <v>-5488100</v>
      </c>
      <c r="F292" t="n">
        <v>2.609</v>
      </c>
      <c r="G292" t="n">
        <v>9.324999999999999</v>
      </c>
      <c r="H292" t="n">
        <v>-5.90865</v>
      </c>
      <c r="I292" t="n">
        <v>-4.93894</v>
      </c>
    </row>
    <row r="293" spans="1:9">
      <c r="A293" t="n">
        <v>2.83533</v>
      </c>
      <c r="B293" t="n">
        <v>21.944</v>
      </c>
      <c r="C293" t="n">
        <v>39.0062</v>
      </c>
      <c r="D293" t="n">
        <v>-2137850</v>
      </c>
      <c r="E293" t="n">
        <v>-5480800</v>
      </c>
      <c r="F293" t="n">
        <v>2.62</v>
      </c>
      <c r="G293" t="n">
        <v>9.336</v>
      </c>
      <c r="H293" t="n">
        <v>-5.92613</v>
      </c>
      <c r="I293" t="n">
        <v>-4.93894</v>
      </c>
    </row>
    <row r="294" spans="1:9">
      <c r="A294" t="n">
        <v>2.84533</v>
      </c>
      <c r="B294" t="n">
        <v>21.944</v>
      </c>
      <c r="C294" t="n">
        <v>39.1388</v>
      </c>
      <c r="D294" t="n">
        <v>-2144350</v>
      </c>
      <c r="E294" t="n">
        <v>-5478840</v>
      </c>
      <c r="F294" t="n">
        <v>2.629</v>
      </c>
      <c r="G294" t="n">
        <v>9.345000000000001</v>
      </c>
      <c r="H294" t="n">
        <v>-5.94415</v>
      </c>
      <c r="I294" t="n">
        <v>-4.93894</v>
      </c>
    </row>
    <row r="295" spans="1:9">
      <c r="A295" t="n">
        <v>2.85533</v>
      </c>
      <c r="B295" t="n">
        <v>21.944</v>
      </c>
      <c r="C295" t="n">
        <v>39.2964</v>
      </c>
      <c r="D295" t="n">
        <v>-2152780</v>
      </c>
      <c r="E295" t="n">
        <v>-5478300</v>
      </c>
      <c r="F295" t="n">
        <v>2.639</v>
      </c>
      <c r="G295" t="n">
        <v>9.355</v>
      </c>
      <c r="H295" t="n">
        <v>-5.9675</v>
      </c>
      <c r="I295" t="n">
        <v>-4.93894</v>
      </c>
    </row>
    <row r="296" spans="1:9">
      <c r="A296" t="n">
        <v>2.86533</v>
      </c>
      <c r="B296" t="n">
        <v>21.944</v>
      </c>
      <c r="C296" t="n">
        <v>39.4287</v>
      </c>
      <c r="D296" t="n">
        <v>-2159040</v>
      </c>
      <c r="E296" t="n">
        <v>-5475790</v>
      </c>
      <c r="F296" t="n">
        <v>2.648</v>
      </c>
      <c r="G296" t="n">
        <v>9.364000000000001</v>
      </c>
      <c r="H296" t="n">
        <v>-5.98485</v>
      </c>
      <c r="I296" t="n">
        <v>-4.93894</v>
      </c>
    </row>
    <row r="297" spans="1:9">
      <c r="A297" t="n">
        <v>2.87533</v>
      </c>
      <c r="B297" t="n">
        <v>21.944</v>
      </c>
      <c r="C297" t="n">
        <v>39.563</v>
      </c>
      <c r="D297" t="n">
        <v>-2166450</v>
      </c>
      <c r="E297" t="n">
        <v>-5475960</v>
      </c>
      <c r="F297" t="n">
        <v>2.657</v>
      </c>
      <c r="G297" t="n">
        <v>9.372999999999999</v>
      </c>
      <c r="H297" t="n">
        <v>-6.0054</v>
      </c>
      <c r="I297" t="n">
        <v>-4.93894</v>
      </c>
    </row>
    <row r="298" spans="1:9">
      <c r="A298" t="n">
        <v>2.88533</v>
      </c>
      <c r="B298" t="n">
        <v>21.944</v>
      </c>
      <c r="C298" t="n">
        <v>39.7562</v>
      </c>
      <c r="D298" t="n">
        <v>-2172940</v>
      </c>
      <c r="E298" t="n">
        <v>-5465660</v>
      </c>
      <c r="F298" t="n">
        <v>2.67</v>
      </c>
      <c r="G298" t="n">
        <v>9.385999999999999</v>
      </c>
      <c r="H298" t="n">
        <v>-6.02338</v>
      </c>
      <c r="I298" t="n">
        <v>-4.93894</v>
      </c>
    </row>
    <row r="299" spans="1:9">
      <c r="A299" t="n">
        <v>2.89533</v>
      </c>
      <c r="B299" t="n">
        <v>21.944</v>
      </c>
      <c r="C299" t="n">
        <v>39.8609</v>
      </c>
      <c r="D299" t="n">
        <v>-2178660</v>
      </c>
      <c r="E299" t="n">
        <v>-5465660</v>
      </c>
      <c r="F299" t="n">
        <v>2.677</v>
      </c>
      <c r="G299" t="n">
        <v>9.393000000000001</v>
      </c>
      <c r="H299" t="n">
        <v>-6.03925</v>
      </c>
      <c r="I299" t="n">
        <v>-4.93894</v>
      </c>
    </row>
    <row r="300" spans="1:9">
      <c r="A300" t="n">
        <v>2.90533</v>
      </c>
      <c r="B300" t="n">
        <v>21.944</v>
      </c>
      <c r="C300" t="n">
        <v>40.0135</v>
      </c>
      <c r="D300" t="n">
        <v>-2184620</v>
      </c>
      <c r="E300" t="n">
        <v>-5459690</v>
      </c>
      <c r="F300" t="n">
        <v>2.687</v>
      </c>
      <c r="G300" t="n">
        <v>9.404</v>
      </c>
      <c r="H300" t="n">
        <v>-6.05576</v>
      </c>
      <c r="I300" t="n">
        <v>-4.93894</v>
      </c>
    </row>
    <row r="301" spans="1:9">
      <c r="A301" t="n">
        <v>2.91533</v>
      </c>
      <c r="B301" t="n">
        <v>21.944</v>
      </c>
      <c r="C301" t="n">
        <v>40.1451</v>
      </c>
      <c r="D301" t="n">
        <v>-2191900</v>
      </c>
      <c r="E301" t="n">
        <v>-5459930</v>
      </c>
      <c r="F301" t="n">
        <v>2.696</v>
      </c>
      <c r="G301" t="n">
        <v>9.412000000000001</v>
      </c>
      <c r="H301" t="n">
        <v>-6.07594</v>
      </c>
      <c r="I301" t="n">
        <v>-4.93894</v>
      </c>
    </row>
    <row r="302" spans="1:9">
      <c r="A302" t="n">
        <v>2.92533</v>
      </c>
      <c r="B302" t="n">
        <v>21.944</v>
      </c>
      <c r="C302" t="n">
        <v>40.277</v>
      </c>
      <c r="D302" t="n">
        <v>-2196590</v>
      </c>
      <c r="E302" t="n">
        <v>-5453700</v>
      </c>
      <c r="F302" t="n">
        <v>2.705</v>
      </c>
      <c r="G302" t="n">
        <v>9.420999999999999</v>
      </c>
      <c r="H302" t="n">
        <v>-6.08895</v>
      </c>
      <c r="I302" t="n">
        <v>-4.93894</v>
      </c>
    </row>
    <row r="303" spans="1:9">
      <c r="A303" t="n">
        <v>2.93533</v>
      </c>
      <c r="B303" t="n">
        <v>21.944</v>
      </c>
      <c r="C303" t="n">
        <v>40.4093</v>
      </c>
      <c r="D303" t="n">
        <v>-2203310</v>
      </c>
      <c r="E303" t="n">
        <v>-5452480</v>
      </c>
      <c r="F303" t="n">
        <v>2.714</v>
      </c>
      <c r="G303" t="n">
        <v>9.43</v>
      </c>
      <c r="H303" t="n">
        <v>-6.10757</v>
      </c>
      <c r="I303" t="n">
        <v>-4.93894</v>
      </c>
    </row>
    <row r="304" spans="1:9">
      <c r="A304" t="n">
        <v>2.94533</v>
      </c>
      <c r="B304" t="n">
        <v>21.944</v>
      </c>
      <c r="C304" t="n">
        <v>40.62</v>
      </c>
      <c r="D304" t="n">
        <v>-2210330</v>
      </c>
      <c r="E304" t="n">
        <v>-5441490</v>
      </c>
      <c r="F304" t="n">
        <v>2.728</v>
      </c>
      <c r="G304" t="n">
        <v>9.444000000000001</v>
      </c>
      <c r="H304" t="n">
        <v>-6.12704</v>
      </c>
      <c r="I304" t="n">
        <v>-4.93894</v>
      </c>
    </row>
    <row r="305" spans="1:9">
      <c r="A305" t="n">
        <v>2.95533</v>
      </c>
      <c r="B305" t="n">
        <v>21.944</v>
      </c>
      <c r="C305" t="n">
        <v>40.7562</v>
      </c>
      <c r="D305" t="n">
        <v>-2215290</v>
      </c>
      <c r="E305" t="n">
        <v>-5435460</v>
      </c>
      <c r="F305" t="n">
        <v>2.737</v>
      </c>
      <c r="G305" t="n">
        <v>9.454000000000001</v>
      </c>
      <c r="H305" t="n">
        <v>-6.14078</v>
      </c>
      <c r="I305" t="n">
        <v>-4.93894</v>
      </c>
    </row>
    <row r="306" spans="1:9">
      <c r="A306" t="n">
        <v>2.96533</v>
      </c>
      <c r="B306" t="n">
        <v>21.944</v>
      </c>
      <c r="C306" t="n">
        <v>40.9089</v>
      </c>
      <c r="D306" t="n">
        <v>-2220950</v>
      </c>
      <c r="E306" t="n">
        <v>-5429010</v>
      </c>
      <c r="F306" t="n">
        <v>2.748</v>
      </c>
      <c r="G306" t="n">
        <v>9.464</v>
      </c>
      <c r="H306" t="n">
        <v>-6.15646</v>
      </c>
      <c r="I306" t="n">
        <v>-4.93894</v>
      </c>
    </row>
    <row r="307" spans="1:9">
      <c r="A307" t="n">
        <v>2.97533</v>
      </c>
      <c r="B307" t="n">
        <v>21.944</v>
      </c>
      <c r="C307" t="n">
        <v>41.0406</v>
      </c>
      <c r="D307" t="n">
        <v>-2228860</v>
      </c>
      <c r="E307" t="n">
        <v>-5430880</v>
      </c>
      <c r="F307" t="n">
        <v>2.756</v>
      </c>
      <c r="G307" t="n">
        <v>9.473000000000001</v>
      </c>
      <c r="H307" t="n">
        <v>-6.17841</v>
      </c>
      <c r="I307" t="n">
        <v>-4.93894</v>
      </c>
    </row>
    <row r="308" spans="1:9">
      <c r="A308" t="n">
        <v>2.98533</v>
      </c>
      <c r="B308" t="n">
        <v>21.944</v>
      </c>
      <c r="C308" t="n">
        <v>41.1685</v>
      </c>
      <c r="D308" t="n">
        <v>-2233110</v>
      </c>
      <c r="E308" t="n">
        <v>-5424320</v>
      </c>
      <c r="F308" t="n">
        <v>2.765</v>
      </c>
      <c r="G308" t="n">
        <v>9.481</v>
      </c>
      <c r="H308" t="n">
        <v>-6.19018</v>
      </c>
      <c r="I308" t="n">
        <v>-5.19648</v>
      </c>
    </row>
    <row r="309" spans="1:9">
      <c r="A309" t="n">
        <v>2.99533</v>
      </c>
      <c r="B309" t="n">
        <v>21.944</v>
      </c>
      <c r="C309" t="n">
        <v>41.2672</v>
      </c>
      <c r="D309" t="n">
        <v>-2238850</v>
      </c>
      <c r="E309" t="n">
        <v>-5425240</v>
      </c>
      <c r="F309" t="n">
        <v>2.772</v>
      </c>
      <c r="G309" t="n">
        <v>9.488</v>
      </c>
      <c r="H309" t="n">
        <v>-6.20608</v>
      </c>
      <c r="I309" t="n">
        <v>-5.19648</v>
      </c>
    </row>
    <row r="310" spans="1:9">
      <c r="A310" t="n">
        <v>3.00533</v>
      </c>
      <c r="B310" t="n">
        <v>21.944</v>
      </c>
      <c r="C310" t="n">
        <v>41.451</v>
      </c>
      <c r="D310" t="n">
        <v>-2245480</v>
      </c>
      <c r="E310" t="n">
        <v>-5417190</v>
      </c>
      <c r="F310" t="n">
        <v>2.784</v>
      </c>
      <c r="G310" t="n">
        <v>9.5</v>
      </c>
      <c r="H310" t="n">
        <v>-6.22447</v>
      </c>
      <c r="I310" t="n">
        <v>-5.19648</v>
      </c>
    </row>
    <row r="311" spans="1:9">
      <c r="A311" t="n">
        <v>3.01533</v>
      </c>
      <c r="B311" t="n">
        <v>21.944</v>
      </c>
      <c r="C311" t="n">
        <v>41.5932</v>
      </c>
      <c r="D311" t="n">
        <v>-2251450</v>
      </c>
      <c r="E311" t="n">
        <v>-5413010</v>
      </c>
      <c r="F311" t="n">
        <v>2.793</v>
      </c>
      <c r="G311" t="n">
        <v>9.51</v>
      </c>
      <c r="H311" t="n">
        <v>-6.24101</v>
      </c>
      <c r="I311" t="n">
        <v>-5.19648</v>
      </c>
    </row>
    <row r="312" spans="1:9">
      <c r="A312" t="n">
        <v>3.02533</v>
      </c>
      <c r="B312" t="n">
        <v>21.944</v>
      </c>
      <c r="C312" t="n">
        <v>41.7581</v>
      </c>
      <c r="D312" t="n">
        <v>-2256590</v>
      </c>
      <c r="E312" t="n">
        <v>-5403950</v>
      </c>
      <c r="F312" t="n">
        <v>2.805</v>
      </c>
      <c r="G312" t="n">
        <v>9.521000000000001</v>
      </c>
      <c r="H312" t="n">
        <v>-6.25527</v>
      </c>
      <c r="I312" t="n">
        <v>-5.19648</v>
      </c>
    </row>
    <row r="313" spans="1:9">
      <c r="A313" t="n">
        <v>3.03533</v>
      </c>
      <c r="B313" t="n">
        <v>21.944</v>
      </c>
      <c r="C313" t="n">
        <v>41.9247</v>
      </c>
      <c r="D313" t="n">
        <v>-2264440</v>
      </c>
      <c r="E313" t="n">
        <v>-5401210</v>
      </c>
      <c r="F313" t="n">
        <v>2.816</v>
      </c>
      <c r="G313" t="n">
        <v>9.532</v>
      </c>
      <c r="H313" t="n">
        <v>-6.27703</v>
      </c>
      <c r="I313" t="n">
        <v>-5.19648</v>
      </c>
    </row>
    <row r="314" spans="1:9">
      <c r="A314" t="n">
        <v>3.04533</v>
      </c>
      <c r="B314" t="n">
        <v>21.944</v>
      </c>
      <c r="C314" t="n">
        <v>42.0247</v>
      </c>
      <c r="D314" t="n">
        <v>-2270680</v>
      </c>
      <c r="E314" t="n">
        <v>-5403210</v>
      </c>
      <c r="F314" t="n">
        <v>2.822</v>
      </c>
      <c r="G314" t="n">
        <v>9.539</v>
      </c>
      <c r="H314" t="n">
        <v>-6.29432</v>
      </c>
      <c r="I314" t="n">
        <v>-5.19648</v>
      </c>
    </row>
    <row r="315" spans="1:9">
      <c r="A315" t="n">
        <v>3.05533</v>
      </c>
      <c r="B315" t="n">
        <v>21.944</v>
      </c>
      <c r="C315" t="n">
        <v>42.1567</v>
      </c>
      <c r="D315" t="n">
        <v>-2275960</v>
      </c>
      <c r="E315" t="n">
        <v>-5398810</v>
      </c>
      <c r="F315" t="n">
        <v>2.831</v>
      </c>
      <c r="G315" t="n">
        <v>9.548</v>
      </c>
      <c r="H315" t="n">
        <v>-6.30896</v>
      </c>
      <c r="I315" t="n">
        <v>-5.19648</v>
      </c>
    </row>
    <row r="316" spans="1:9">
      <c r="A316" t="n">
        <v>3.06533</v>
      </c>
      <c r="B316" t="n">
        <v>21.944</v>
      </c>
      <c r="C316" t="n">
        <v>42.3593</v>
      </c>
      <c r="D316" t="n">
        <v>-2282170</v>
      </c>
      <c r="E316" t="n">
        <v>-5387650</v>
      </c>
      <c r="F316" t="n">
        <v>2.845</v>
      </c>
      <c r="G316" t="n">
        <v>9.561</v>
      </c>
      <c r="H316" t="n">
        <v>-6.32618</v>
      </c>
      <c r="I316" t="n">
        <v>-5.19648</v>
      </c>
    </row>
    <row r="317" spans="1:9">
      <c r="A317" t="n">
        <v>3.07533</v>
      </c>
      <c r="B317" t="n">
        <v>21.944</v>
      </c>
      <c r="C317" t="n">
        <v>42.4505</v>
      </c>
      <c r="D317" t="n">
        <v>-2288980</v>
      </c>
      <c r="E317" t="n">
        <v>-5392130</v>
      </c>
      <c r="F317" t="n">
        <v>2.851</v>
      </c>
      <c r="G317" t="n">
        <v>9.567</v>
      </c>
      <c r="H317" t="n">
        <v>-6.34506</v>
      </c>
      <c r="I317" t="n">
        <v>-5.19648</v>
      </c>
    </row>
    <row r="318" spans="1:9">
      <c r="A318" t="n">
        <v>3.08533</v>
      </c>
      <c r="B318" t="n">
        <v>21.942</v>
      </c>
      <c r="C318" t="n">
        <v>42.6561</v>
      </c>
      <c r="D318" t="n">
        <v>-2293400</v>
      </c>
      <c r="E318" t="n">
        <v>-5376490</v>
      </c>
      <c r="F318" t="n">
        <v>2.865</v>
      </c>
      <c r="G318" t="n">
        <v>9.581</v>
      </c>
      <c r="H318" t="n">
        <v>-6.35731</v>
      </c>
      <c r="I318" t="n">
        <v>-5.44163</v>
      </c>
    </row>
    <row r="319" spans="1:9">
      <c r="A319" t="n">
        <v>3.09533</v>
      </c>
      <c r="B319" t="n">
        <v>21.942</v>
      </c>
      <c r="C319" t="n">
        <v>42.7797</v>
      </c>
      <c r="D319" t="n">
        <v>-2301060</v>
      </c>
      <c r="E319" t="n">
        <v>-5378860</v>
      </c>
      <c r="F319" t="n">
        <v>2.873</v>
      </c>
      <c r="G319" t="n">
        <v>9.589</v>
      </c>
      <c r="H319" t="n">
        <v>-6.37853</v>
      </c>
      <c r="I319" t="n">
        <v>-5.44163</v>
      </c>
    </row>
    <row r="320" spans="1:9">
      <c r="A320" t="n">
        <v>3.10533</v>
      </c>
      <c r="B320" t="n">
        <v>21.942</v>
      </c>
      <c r="C320" t="n">
        <v>42.9124</v>
      </c>
      <c r="D320" t="n">
        <v>-2307560</v>
      </c>
      <c r="E320" t="n">
        <v>-5377370</v>
      </c>
      <c r="F320" t="n">
        <v>2.882</v>
      </c>
      <c r="G320" t="n">
        <v>9.598000000000001</v>
      </c>
      <c r="H320" t="n">
        <v>-6.39655</v>
      </c>
      <c r="I320" t="n">
        <v>-5.44163</v>
      </c>
    </row>
    <row r="321" spans="1:9">
      <c r="A321" t="n">
        <v>3.11533</v>
      </c>
      <c r="B321" t="n">
        <v>21.942</v>
      </c>
      <c r="C321" t="n">
        <v>43.0446</v>
      </c>
      <c r="D321" t="n">
        <v>-2313650</v>
      </c>
      <c r="E321" t="n">
        <v>-5375000</v>
      </c>
      <c r="F321" t="n">
        <v>2.891</v>
      </c>
      <c r="G321" t="n">
        <v>9.606999999999999</v>
      </c>
      <c r="H321" t="n">
        <v>-6.41343</v>
      </c>
      <c r="I321" t="n">
        <v>-5.44163</v>
      </c>
    </row>
    <row r="322" spans="1:9">
      <c r="A322" t="n">
        <v>3.12533</v>
      </c>
      <c r="B322" t="n">
        <v>21.942</v>
      </c>
      <c r="C322" t="n">
        <v>43.2518</v>
      </c>
      <c r="D322" t="n">
        <v>-2319300</v>
      </c>
      <c r="E322" t="n">
        <v>-5362320</v>
      </c>
      <c r="F322" t="n">
        <v>2.905</v>
      </c>
      <c r="G322" t="n">
        <v>9.621</v>
      </c>
      <c r="H322" t="n">
        <v>-6.4291</v>
      </c>
      <c r="I322" t="n">
        <v>-5.44163</v>
      </c>
    </row>
    <row r="323" spans="1:9">
      <c r="A323" t="n">
        <v>3.13533</v>
      </c>
      <c r="B323" t="n">
        <v>21.942</v>
      </c>
      <c r="C323" t="n">
        <v>43.3506</v>
      </c>
      <c r="D323" t="n">
        <v>-2326220</v>
      </c>
      <c r="E323" t="n">
        <v>-5366070</v>
      </c>
      <c r="F323" t="n">
        <v>2.912</v>
      </c>
      <c r="G323" t="n">
        <v>9.628</v>
      </c>
      <c r="H323" t="n">
        <v>-6.44829</v>
      </c>
      <c r="I323" t="n">
        <v>-5.44163</v>
      </c>
    </row>
    <row r="324" spans="1:9">
      <c r="A324" t="n">
        <v>3.14533</v>
      </c>
      <c r="B324" t="n">
        <v>21.942</v>
      </c>
      <c r="C324" t="n">
        <v>43.5608</v>
      </c>
      <c r="D324" t="n">
        <v>-2331760</v>
      </c>
      <c r="E324" t="n">
        <v>-5352890</v>
      </c>
      <c r="F324" t="n">
        <v>2.926</v>
      </c>
      <c r="G324" t="n">
        <v>9.641999999999999</v>
      </c>
      <c r="H324" t="n">
        <v>-6.46365</v>
      </c>
      <c r="I324" t="n">
        <v>-5.44163</v>
      </c>
    </row>
    <row r="325" spans="1:9">
      <c r="A325" t="n">
        <v>3.15533</v>
      </c>
      <c r="B325" t="n">
        <v>21.942</v>
      </c>
      <c r="C325" t="n">
        <v>43.6932</v>
      </c>
      <c r="D325" t="n">
        <v>-2337510</v>
      </c>
      <c r="E325" t="n">
        <v>-5349840</v>
      </c>
      <c r="F325" t="n">
        <v>2.935</v>
      </c>
      <c r="G325" t="n">
        <v>9.651</v>
      </c>
      <c r="H325" t="n">
        <v>-6.47959</v>
      </c>
      <c r="I325" t="n">
        <v>-5.44163</v>
      </c>
    </row>
    <row r="326" spans="1:9">
      <c r="A326" t="n">
        <v>3.16533</v>
      </c>
      <c r="B326" t="n">
        <v>21.942</v>
      </c>
      <c r="C326" t="n">
        <v>43.8251</v>
      </c>
      <c r="D326" t="n">
        <v>-2344820</v>
      </c>
      <c r="E326" t="n">
        <v>-5350410</v>
      </c>
      <c r="F326" t="n">
        <v>2.943</v>
      </c>
      <c r="G326" t="n">
        <v>9.66</v>
      </c>
      <c r="H326" t="n">
        <v>-6.49985</v>
      </c>
      <c r="I326" t="n">
        <v>-5.44163</v>
      </c>
    </row>
    <row r="327" spans="1:9">
      <c r="A327" t="n">
        <v>3.17533</v>
      </c>
      <c r="B327" t="n">
        <v>21.942</v>
      </c>
      <c r="C327" t="n">
        <v>43.9569</v>
      </c>
      <c r="D327" t="n">
        <v>-2352060</v>
      </c>
      <c r="E327" t="n">
        <v>-5350840</v>
      </c>
      <c r="F327" t="n">
        <v>2.952</v>
      </c>
      <c r="G327" t="n">
        <v>9.667999999999999</v>
      </c>
      <c r="H327" t="n">
        <v>-6.51991</v>
      </c>
      <c r="I327" t="n">
        <v>-5.44163</v>
      </c>
    </row>
    <row r="328" spans="1:9">
      <c r="A328" t="n">
        <v>3.18533</v>
      </c>
      <c r="B328" t="n">
        <v>21.944</v>
      </c>
      <c r="C328" t="n">
        <v>44.1302</v>
      </c>
      <c r="D328" t="n">
        <v>-2356960</v>
      </c>
      <c r="E328" t="n">
        <v>-5340910</v>
      </c>
      <c r="F328" t="n">
        <v>2.964</v>
      </c>
      <c r="G328" t="n">
        <v>9.68</v>
      </c>
      <c r="H328" t="n">
        <v>-6.53348</v>
      </c>
      <c r="I328" t="n">
        <v>-5.44163</v>
      </c>
    </row>
    <row r="329" spans="1:9">
      <c r="A329" t="n">
        <v>3.19533</v>
      </c>
      <c r="B329" t="n">
        <v>21.944</v>
      </c>
      <c r="C329" t="n">
        <v>44.2208</v>
      </c>
      <c r="D329" t="n">
        <v>-2364180</v>
      </c>
      <c r="E329" t="n">
        <v>-5346320</v>
      </c>
      <c r="F329" t="n">
        <v>2.97</v>
      </c>
      <c r="G329" t="n">
        <v>9.686</v>
      </c>
      <c r="H329" t="n">
        <v>-6.55352</v>
      </c>
      <c r="I329" t="n">
        <v>-5.44163</v>
      </c>
    </row>
    <row r="330" spans="1:9">
      <c r="A330" t="n">
        <v>3.20533</v>
      </c>
      <c r="B330" t="n">
        <v>21.944</v>
      </c>
      <c r="C330" t="n">
        <v>44.4297</v>
      </c>
      <c r="D330" t="n">
        <v>-2369940</v>
      </c>
      <c r="E330" t="n">
        <v>-5334120</v>
      </c>
      <c r="F330" t="n">
        <v>2.984</v>
      </c>
      <c r="G330" t="n">
        <v>9.699999999999999</v>
      </c>
      <c r="H330" t="n">
        <v>-6.56946</v>
      </c>
      <c r="I330" t="n">
        <v>-5.44163</v>
      </c>
    </row>
    <row r="331" spans="1:9">
      <c r="A331" t="n">
        <v>3.21533</v>
      </c>
      <c r="B331" t="n">
        <v>21.944</v>
      </c>
      <c r="C331" t="n">
        <v>44.5621</v>
      </c>
      <c r="D331" t="n">
        <v>-2376040</v>
      </c>
      <c r="E331" t="n">
        <v>-5331990</v>
      </c>
      <c r="F331" t="n">
        <v>2.993</v>
      </c>
      <c r="G331" t="n">
        <v>9.709</v>
      </c>
      <c r="H331" t="n">
        <v>-6.5864</v>
      </c>
      <c r="I331" t="n">
        <v>-5.44163</v>
      </c>
    </row>
    <row r="332" spans="1:9">
      <c r="A332" t="n">
        <v>3.22533</v>
      </c>
      <c r="B332" t="n">
        <v>21.944</v>
      </c>
      <c r="C332" t="n">
        <v>44.6945</v>
      </c>
      <c r="D332" t="n">
        <v>-2382990</v>
      </c>
      <c r="E332" t="n">
        <v>-5331740</v>
      </c>
      <c r="F332" t="n">
        <v>3.002</v>
      </c>
      <c r="G332" t="n">
        <v>9.718</v>
      </c>
      <c r="H332" t="n">
        <v>-6.60566</v>
      </c>
      <c r="I332" t="n">
        <v>-5.44163</v>
      </c>
    </row>
    <row r="333" spans="1:9">
      <c r="A333" t="n">
        <v>3.23533</v>
      </c>
      <c r="B333" t="n">
        <v>21.944</v>
      </c>
      <c r="C333" t="n">
        <v>44.8265</v>
      </c>
      <c r="D333" t="n">
        <v>-2390110</v>
      </c>
      <c r="E333" t="n">
        <v>-5331920</v>
      </c>
      <c r="F333" t="n">
        <v>3.011</v>
      </c>
      <c r="G333" t="n">
        <v>9.727</v>
      </c>
      <c r="H333" t="n">
        <v>-6.62539</v>
      </c>
      <c r="I333" t="n">
        <v>-5.44163</v>
      </c>
    </row>
    <row r="334" spans="1:9">
      <c r="A334" t="n">
        <v>3.24533</v>
      </c>
      <c r="B334" t="n">
        <v>21.944</v>
      </c>
      <c r="C334" t="n">
        <v>44.9855</v>
      </c>
      <c r="D334" t="n">
        <v>-2395950</v>
      </c>
      <c r="E334" t="n">
        <v>-5326050</v>
      </c>
      <c r="F334" t="n">
        <v>3.021</v>
      </c>
      <c r="G334" t="n">
        <v>9.738</v>
      </c>
      <c r="H334" t="n">
        <v>-6.64157</v>
      </c>
      <c r="I334" t="n">
        <v>-5.44163</v>
      </c>
    </row>
    <row r="335" spans="1:9">
      <c r="A335" t="n">
        <v>3.25533</v>
      </c>
      <c r="B335" t="n">
        <v>21.944</v>
      </c>
      <c r="C335" t="n">
        <v>45.1208</v>
      </c>
      <c r="D335" t="n">
        <v>-2402220</v>
      </c>
      <c r="E335" t="n">
        <v>-5323970</v>
      </c>
      <c r="F335" t="n">
        <v>3.03</v>
      </c>
      <c r="G335" t="n">
        <v>9.747</v>
      </c>
      <c r="H335" t="n">
        <v>-6.65894</v>
      </c>
      <c r="I335" t="n">
        <v>-5.44163</v>
      </c>
    </row>
    <row r="336" spans="1:9">
      <c r="A336" t="n">
        <v>3.26533</v>
      </c>
      <c r="B336" t="n">
        <v>21.944</v>
      </c>
      <c r="C336" t="n">
        <v>45.3309</v>
      </c>
      <c r="D336" t="n">
        <v>-2409050</v>
      </c>
      <c r="E336" t="n">
        <v>-5314350</v>
      </c>
      <c r="F336" t="n">
        <v>3.045</v>
      </c>
      <c r="G336" t="n">
        <v>9.760999999999999</v>
      </c>
      <c r="H336" t="n">
        <v>-6.67787</v>
      </c>
      <c r="I336" t="n">
        <v>-5.44163</v>
      </c>
    </row>
    <row r="337" spans="1:9">
      <c r="A337" t="n">
        <v>3.27533</v>
      </c>
      <c r="B337" t="n">
        <v>21.944</v>
      </c>
      <c r="C337" t="n">
        <v>45.4635</v>
      </c>
      <c r="D337" t="n">
        <v>-2415980</v>
      </c>
      <c r="E337" t="n">
        <v>-5314110</v>
      </c>
      <c r="F337" t="n">
        <v>3.053</v>
      </c>
      <c r="G337" t="n">
        <v>9.77</v>
      </c>
      <c r="H337" t="n">
        <v>-6.6971</v>
      </c>
      <c r="I337" t="n">
        <v>-5.44163</v>
      </c>
    </row>
    <row r="338" spans="1:9">
      <c r="A338" t="n">
        <v>3.28533</v>
      </c>
      <c r="B338" t="n">
        <v>21.944</v>
      </c>
      <c r="C338" t="n">
        <v>45.5962</v>
      </c>
      <c r="D338" t="n">
        <v>-2421120</v>
      </c>
      <c r="E338" t="n">
        <v>-5309910</v>
      </c>
      <c r="F338" t="n">
        <v>3.062</v>
      </c>
      <c r="G338" t="n">
        <v>9.779</v>
      </c>
      <c r="H338" t="n">
        <v>-6.71134</v>
      </c>
      <c r="I338" t="n">
        <v>-5.6979</v>
      </c>
    </row>
    <row r="339" spans="1:9">
      <c r="A339" t="n">
        <v>3.29533</v>
      </c>
      <c r="B339" t="n">
        <v>21.944</v>
      </c>
      <c r="C339" t="n">
        <v>45.7161</v>
      </c>
      <c r="D339" t="n">
        <v>-2429130</v>
      </c>
      <c r="E339" t="n">
        <v>-5313510</v>
      </c>
      <c r="F339" t="n">
        <v>3.07</v>
      </c>
      <c r="G339" t="n">
        <v>9.787000000000001</v>
      </c>
      <c r="H339" t="n">
        <v>-6.73354</v>
      </c>
      <c r="I339" t="n">
        <v>-5.6979</v>
      </c>
    </row>
    <row r="340" spans="1:9">
      <c r="A340" t="n">
        <v>3.30533</v>
      </c>
      <c r="B340" t="n">
        <v>21.944</v>
      </c>
      <c r="C340" t="n">
        <v>45.8492</v>
      </c>
      <c r="D340" t="n">
        <v>-2435820</v>
      </c>
      <c r="E340" t="n">
        <v>-5312690</v>
      </c>
      <c r="F340" t="n">
        <v>3.079</v>
      </c>
      <c r="G340" t="n">
        <v>9.795999999999999</v>
      </c>
      <c r="H340" t="n">
        <v>-6.7521</v>
      </c>
      <c r="I340" t="n">
        <v>-5.6979</v>
      </c>
    </row>
    <row r="341" spans="1:9">
      <c r="A341" t="n">
        <v>3.31533</v>
      </c>
      <c r="B341" t="n">
        <v>21.944</v>
      </c>
      <c r="C341" t="n">
        <v>45.9819</v>
      </c>
      <c r="D341" t="n">
        <v>-2442460</v>
      </c>
      <c r="E341" t="n">
        <v>-5311790</v>
      </c>
      <c r="F341" t="n">
        <v>3.088</v>
      </c>
      <c r="G341" t="n">
        <v>9.804</v>
      </c>
      <c r="H341" t="n">
        <v>-6.7705</v>
      </c>
      <c r="I341" t="n">
        <v>-5.6979</v>
      </c>
    </row>
    <row r="342" spans="1:9">
      <c r="A342" t="n">
        <v>3.32533</v>
      </c>
      <c r="B342" t="n">
        <v>21.944</v>
      </c>
      <c r="C342" t="n">
        <v>46.1947</v>
      </c>
      <c r="D342" t="n">
        <v>-2448190</v>
      </c>
      <c r="E342" t="n">
        <v>-5299710</v>
      </c>
      <c r="F342" t="n">
        <v>3.103</v>
      </c>
      <c r="G342" t="n">
        <v>9.819000000000001</v>
      </c>
      <c r="H342" t="n">
        <v>-6.78637</v>
      </c>
      <c r="I342" t="n">
        <v>-5.6979</v>
      </c>
    </row>
    <row r="343" spans="1:9">
      <c r="A343" t="n">
        <v>3.33533</v>
      </c>
      <c r="B343" t="n">
        <v>21.944</v>
      </c>
      <c r="C343" t="n">
        <v>46.3355</v>
      </c>
      <c r="D343" t="n">
        <v>-2454270</v>
      </c>
      <c r="E343" t="n">
        <v>-5296750</v>
      </c>
      <c r="F343" t="n">
        <v>3.112</v>
      </c>
      <c r="G343" t="n">
        <v>9.827999999999999</v>
      </c>
      <c r="H343" t="n">
        <v>-6.80324</v>
      </c>
      <c r="I343" t="n">
        <v>-5.6979</v>
      </c>
    </row>
    <row r="344" spans="1:9">
      <c r="A344" t="n">
        <v>3.34533</v>
      </c>
      <c r="B344" t="n">
        <v>21.944</v>
      </c>
      <c r="C344" t="n">
        <v>46.4683</v>
      </c>
      <c r="D344" t="n">
        <v>-2460960</v>
      </c>
      <c r="E344" t="n">
        <v>-5295990</v>
      </c>
      <c r="F344" t="n">
        <v>3.121</v>
      </c>
      <c r="G344" t="n">
        <v>9.837</v>
      </c>
      <c r="H344" t="n">
        <v>-6.82177</v>
      </c>
      <c r="I344" t="n">
        <v>-5.6979</v>
      </c>
    </row>
    <row r="345" spans="1:9">
      <c r="A345" t="n">
        <v>3.35533</v>
      </c>
      <c r="B345" t="n">
        <v>21.944</v>
      </c>
      <c r="C345" t="n">
        <v>46.627</v>
      </c>
      <c r="D345" t="n">
        <v>-2468500</v>
      </c>
      <c r="E345" t="n">
        <v>-5294150</v>
      </c>
      <c r="F345" t="n">
        <v>3.132</v>
      </c>
      <c r="G345" t="n">
        <v>9.848000000000001</v>
      </c>
      <c r="H345" t="n">
        <v>-6.84269</v>
      </c>
      <c r="I345" t="n">
        <v>-5.6979</v>
      </c>
    </row>
    <row r="346" spans="1:9">
      <c r="A346" t="n">
        <v>3.36533</v>
      </c>
      <c r="B346" t="n">
        <v>21.944</v>
      </c>
      <c r="C346" t="n">
        <v>46.76</v>
      </c>
      <c r="D346" t="n">
        <v>-2473900</v>
      </c>
      <c r="E346" t="n">
        <v>-5290620</v>
      </c>
      <c r="F346" t="n">
        <v>3.141</v>
      </c>
      <c r="G346" t="n">
        <v>9.856999999999999</v>
      </c>
      <c r="H346" t="n">
        <v>-6.85764</v>
      </c>
      <c r="I346" t="n">
        <v>-5.6979</v>
      </c>
    </row>
    <row r="347" spans="1:9">
      <c r="A347" t="n">
        <v>3.37533</v>
      </c>
      <c r="B347" t="n">
        <v>21.944</v>
      </c>
      <c r="C347" t="n">
        <v>46.8929</v>
      </c>
      <c r="D347" t="n">
        <v>-2480110</v>
      </c>
      <c r="E347" t="n">
        <v>-5288880</v>
      </c>
      <c r="F347" t="n">
        <v>3.149</v>
      </c>
      <c r="G347" t="n">
        <v>9.866</v>
      </c>
      <c r="H347" t="n">
        <v>-6.87486</v>
      </c>
      <c r="I347" t="n">
        <v>-5.6979</v>
      </c>
    </row>
    <row r="348" spans="1:9">
      <c r="A348" t="n">
        <v>3.38533</v>
      </c>
      <c r="B348" t="n">
        <v>21.942</v>
      </c>
      <c r="C348" t="n">
        <v>47.0256</v>
      </c>
      <c r="D348" t="n">
        <v>-2485720</v>
      </c>
      <c r="E348" t="n">
        <v>-5285890</v>
      </c>
      <c r="F348" t="n">
        <v>3.158</v>
      </c>
      <c r="G348" t="n">
        <v>9.875</v>
      </c>
      <c r="H348" t="n">
        <v>-6.89042</v>
      </c>
      <c r="I348" t="n">
        <v>-5.94828</v>
      </c>
    </row>
    <row r="349" spans="1:9">
      <c r="A349" t="n">
        <v>3.39533</v>
      </c>
      <c r="B349" t="n">
        <v>21.942</v>
      </c>
      <c r="C349" t="n">
        <v>47.2192</v>
      </c>
      <c r="D349" t="n">
        <v>-2491230</v>
      </c>
      <c r="E349" t="n">
        <v>-5275880</v>
      </c>
      <c r="F349" t="n">
        <v>3.171</v>
      </c>
      <c r="G349" t="n">
        <v>9.888</v>
      </c>
      <c r="H349" t="n">
        <v>-6.90569</v>
      </c>
      <c r="I349" t="n">
        <v>-5.94828</v>
      </c>
    </row>
    <row r="350" spans="1:9">
      <c r="A350" t="n">
        <v>3.40533</v>
      </c>
      <c r="B350" t="n">
        <v>21.942</v>
      </c>
      <c r="C350" t="n">
        <v>47.3078</v>
      </c>
      <c r="D350" t="n">
        <v>-2496290</v>
      </c>
      <c r="E350" t="n">
        <v>-5276700</v>
      </c>
      <c r="F350" t="n">
        <v>3.177</v>
      </c>
      <c r="G350" t="n">
        <v>9.894</v>
      </c>
      <c r="H350" t="n">
        <v>-6.91971</v>
      </c>
      <c r="I350" t="n">
        <v>-5.94828</v>
      </c>
    </row>
    <row r="351" spans="1:9">
      <c r="A351" t="n">
        <v>3.41533</v>
      </c>
      <c r="B351" t="n">
        <v>21.942</v>
      </c>
      <c r="C351" t="n">
        <v>47.5165</v>
      </c>
      <c r="D351" t="n">
        <v>-2502810</v>
      </c>
      <c r="E351" t="n">
        <v>-5267240</v>
      </c>
      <c r="F351" t="n">
        <v>3.191</v>
      </c>
      <c r="G351" t="n">
        <v>9.907999999999999</v>
      </c>
      <c r="H351" t="n">
        <v>-6.93779</v>
      </c>
      <c r="I351" t="n">
        <v>-5.94828</v>
      </c>
    </row>
    <row r="352" spans="1:9">
      <c r="A352" t="n">
        <v>3.42533</v>
      </c>
      <c r="B352" t="n">
        <v>21.942</v>
      </c>
      <c r="C352" t="n">
        <v>47.6481</v>
      </c>
      <c r="D352" t="n">
        <v>-2508570</v>
      </c>
      <c r="E352" t="n">
        <v>-5264780</v>
      </c>
      <c r="F352" t="n">
        <v>3.2</v>
      </c>
      <c r="G352" t="n">
        <v>9.916</v>
      </c>
      <c r="H352" t="n">
        <v>-6.95376</v>
      </c>
      <c r="I352" t="n">
        <v>-5.94828</v>
      </c>
    </row>
    <row r="353" spans="1:9">
      <c r="A353" t="n">
        <v>3.43533</v>
      </c>
      <c r="B353" t="n">
        <v>21.942</v>
      </c>
      <c r="C353" t="n">
        <v>47.7701</v>
      </c>
      <c r="D353" t="n">
        <v>-2514200</v>
      </c>
      <c r="E353" t="n">
        <v>-5263130</v>
      </c>
      <c r="F353" t="n">
        <v>3.208</v>
      </c>
      <c r="G353" t="n">
        <v>9.925000000000001</v>
      </c>
      <c r="H353" t="n">
        <v>-6.96937</v>
      </c>
      <c r="I353" t="n">
        <v>-5.94828</v>
      </c>
    </row>
    <row r="354" spans="1:9">
      <c r="A354" t="n">
        <v>3.44533</v>
      </c>
      <c r="B354" t="n">
        <v>21.942</v>
      </c>
      <c r="C354" t="n">
        <v>47.9799</v>
      </c>
      <c r="D354" t="n">
        <v>-2519370</v>
      </c>
      <c r="E354" t="n">
        <v>-5250890</v>
      </c>
      <c r="F354" t="n">
        <v>3.222</v>
      </c>
      <c r="G354" t="n">
        <v>9.939</v>
      </c>
      <c r="H354" t="n">
        <v>-6.98369</v>
      </c>
      <c r="I354" t="n">
        <v>-5.94828</v>
      </c>
    </row>
    <row r="355" spans="1:9">
      <c r="A355" t="n">
        <v>3.45533</v>
      </c>
      <c r="B355" t="n">
        <v>21.942</v>
      </c>
      <c r="C355" t="n">
        <v>48.113</v>
      </c>
      <c r="D355" t="n">
        <v>-2524520</v>
      </c>
      <c r="E355" t="n">
        <v>-5247070</v>
      </c>
      <c r="F355" t="n">
        <v>3.231</v>
      </c>
      <c r="G355" t="n">
        <v>9.948</v>
      </c>
      <c r="H355" t="n">
        <v>-6.99797</v>
      </c>
      <c r="I355" t="n">
        <v>-5.94828</v>
      </c>
    </row>
    <row r="356" spans="1:9">
      <c r="A356" t="n">
        <v>3.46533</v>
      </c>
      <c r="B356" t="n">
        <v>21.942</v>
      </c>
      <c r="C356" t="n">
        <v>48.2621</v>
      </c>
      <c r="D356" t="n">
        <v>-2528610</v>
      </c>
      <c r="E356" t="n">
        <v>-5239320</v>
      </c>
      <c r="F356" t="n">
        <v>3.241</v>
      </c>
      <c r="G356" t="n">
        <v>9.958</v>
      </c>
      <c r="H356" t="n">
        <v>-7.0093</v>
      </c>
      <c r="I356" t="n">
        <v>-5.94828</v>
      </c>
    </row>
    <row r="357" spans="1:9">
      <c r="A357" t="n">
        <v>3.47533</v>
      </c>
      <c r="B357" t="n">
        <v>21.942</v>
      </c>
      <c r="C357" t="n">
        <v>48.3765</v>
      </c>
      <c r="D357" t="n">
        <v>-2535230</v>
      </c>
      <c r="E357" t="n">
        <v>-5240630</v>
      </c>
      <c r="F357" t="n">
        <v>3.249</v>
      </c>
      <c r="G357" t="n">
        <v>9.965</v>
      </c>
      <c r="H357" t="n">
        <v>-7.02766</v>
      </c>
      <c r="I357" t="n">
        <v>-5.94828</v>
      </c>
    </row>
    <row r="358" spans="1:9">
      <c r="A358" t="n">
        <v>3.48533</v>
      </c>
      <c r="B358" t="n">
        <v>21.94</v>
      </c>
      <c r="C358" t="n">
        <v>48.5088</v>
      </c>
      <c r="D358" t="n">
        <v>-2539330</v>
      </c>
      <c r="E358" t="n">
        <v>-5234790</v>
      </c>
      <c r="F358" t="n">
        <v>3.258</v>
      </c>
      <c r="G358" t="n">
        <v>9.974</v>
      </c>
      <c r="H358" t="n">
        <v>-7.03903</v>
      </c>
      <c r="I358" t="n">
        <v>-6.16214</v>
      </c>
    </row>
    <row r="359" spans="1:9">
      <c r="A359" t="n">
        <v>3.49533</v>
      </c>
      <c r="B359" t="n">
        <v>21.94</v>
      </c>
      <c r="C359" t="n">
        <v>48.6149</v>
      </c>
      <c r="D359" t="n">
        <v>-2544780</v>
      </c>
      <c r="E359" t="n">
        <v>-5234560</v>
      </c>
      <c r="F359" t="n">
        <v>3.265</v>
      </c>
      <c r="G359" t="n">
        <v>9.981</v>
      </c>
      <c r="H359" t="n">
        <v>-7.05412</v>
      </c>
      <c r="I359" t="n">
        <v>-6.16214</v>
      </c>
    </row>
    <row r="360" spans="1:9">
      <c r="A360" t="n">
        <v>3.50533</v>
      </c>
      <c r="B360" t="n">
        <v>21.94</v>
      </c>
      <c r="C360" t="n">
        <v>48.8034</v>
      </c>
      <c r="D360" t="n">
        <v>-2550990</v>
      </c>
      <c r="E360" t="n">
        <v>-5227070</v>
      </c>
      <c r="F360" t="n">
        <v>3.278</v>
      </c>
      <c r="G360" t="n">
        <v>9.994</v>
      </c>
      <c r="H360" t="n">
        <v>-7.07135</v>
      </c>
      <c r="I360" t="n">
        <v>-6.16214</v>
      </c>
    </row>
    <row r="361" spans="1:9">
      <c r="A361" t="n">
        <v>3.51533</v>
      </c>
      <c r="B361" t="n">
        <v>21.94</v>
      </c>
      <c r="C361" t="n">
        <v>48.9066</v>
      </c>
      <c r="D361" t="n">
        <v>-2555840</v>
      </c>
      <c r="E361" t="n">
        <v>-5225970</v>
      </c>
      <c r="F361" t="n">
        <v>3.285</v>
      </c>
      <c r="G361" t="n">
        <v>10</v>
      </c>
      <c r="H361" t="n">
        <v>-7.08479</v>
      </c>
      <c r="I361" t="n">
        <v>-6.16214</v>
      </c>
    </row>
    <row r="362" spans="1:9">
      <c r="A362" t="n">
        <v>3.52533</v>
      </c>
      <c r="B362" t="n">
        <v>21.94</v>
      </c>
      <c r="C362" t="n">
        <v>49.1115</v>
      </c>
      <c r="D362" t="n">
        <v>-2559790</v>
      </c>
      <c r="E362" t="n">
        <v>-5212190</v>
      </c>
      <c r="F362" t="n">
        <v>3.298</v>
      </c>
      <c r="G362" t="n">
        <v>10.01</v>
      </c>
      <c r="H362" t="n">
        <v>-7.09572</v>
      </c>
      <c r="I362" t="n">
        <v>-6.16214</v>
      </c>
    </row>
    <row r="363" spans="1:9">
      <c r="A363" t="n">
        <v>3.53533</v>
      </c>
      <c r="B363" t="n">
        <v>21.94</v>
      </c>
      <c r="C363" t="n">
        <v>49.2784</v>
      </c>
      <c r="D363" t="n">
        <v>-2565930</v>
      </c>
      <c r="E363" t="n">
        <v>-5207010</v>
      </c>
      <c r="F363" t="n">
        <v>3.31</v>
      </c>
      <c r="G363" t="n">
        <v>10.03</v>
      </c>
      <c r="H363" t="n">
        <v>-7.11276</v>
      </c>
      <c r="I363" t="n">
        <v>-6.16214</v>
      </c>
    </row>
    <row r="364" spans="1:9">
      <c r="A364" t="n">
        <v>3.54533</v>
      </c>
      <c r="B364" t="n">
        <v>21.94</v>
      </c>
      <c r="C364" t="n">
        <v>49.4104</v>
      </c>
      <c r="D364" t="n">
        <v>-2571490</v>
      </c>
      <c r="E364" t="n">
        <v>-5204340</v>
      </c>
      <c r="F364" t="n">
        <v>3.319</v>
      </c>
      <c r="G364" t="n">
        <v>10.03</v>
      </c>
      <c r="H364" t="n">
        <v>-7.12816</v>
      </c>
      <c r="I364" t="n">
        <v>-6.16214</v>
      </c>
    </row>
    <row r="365" spans="1:9">
      <c r="A365" t="n">
        <v>3.55533</v>
      </c>
      <c r="B365" t="n">
        <v>21.94</v>
      </c>
      <c r="C365" t="n">
        <v>49.5417</v>
      </c>
      <c r="D365" t="n">
        <v>-2576100</v>
      </c>
      <c r="E365" t="n">
        <v>-5199860</v>
      </c>
      <c r="F365" t="n">
        <v>3.327</v>
      </c>
      <c r="G365" t="n">
        <v>10.04</v>
      </c>
      <c r="H365" t="n">
        <v>-7.14095</v>
      </c>
      <c r="I365" t="n">
        <v>-6.16214</v>
      </c>
    </row>
    <row r="366" spans="1:9">
      <c r="A366" t="n">
        <v>3.56533</v>
      </c>
      <c r="B366" t="n">
        <v>21.94</v>
      </c>
      <c r="C366" t="n">
        <v>49.7433</v>
      </c>
      <c r="D366" t="n">
        <v>-2581650</v>
      </c>
      <c r="E366" t="n">
        <v>-5189950</v>
      </c>
      <c r="F366" t="n">
        <v>3.341</v>
      </c>
      <c r="G366" t="n">
        <v>10.06</v>
      </c>
      <c r="H366" t="n">
        <v>-7.15633</v>
      </c>
      <c r="I366" t="n">
        <v>-6.16214</v>
      </c>
    </row>
    <row r="367" spans="1:9">
      <c r="A367" t="n">
        <v>3.57533</v>
      </c>
      <c r="B367" t="n">
        <v>21.94</v>
      </c>
      <c r="C367" t="n">
        <v>49.8343</v>
      </c>
      <c r="D367" t="n">
        <v>-2588340</v>
      </c>
      <c r="E367" t="n">
        <v>-5193900</v>
      </c>
      <c r="F367" t="n">
        <v>3.347</v>
      </c>
      <c r="G367" t="n">
        <v>10.06</v>
      </c>
      <c r="H367" t="n">
        <v>-7.17489</v>
      </c>
      <c r="I367" t="n">
        <v>-6.16214</v>
      </c>
    </row>
    <row r="368" spans="1:9">
      <c r="A368" t="n">
        <v>3.58533</v>
      </c>
      <c r="B368" t="n">
        <v>21.946</v>
      </c>
      <c r="C368" t="n">
        <v>50.0397</v>
      </c>
      <c r="D368" t="n">
        <v>-2592230</v>
      </c>
      <c r="E368" t="n">
        <v>-5180340</v>
      </c>
      <c r="F368" t="n">
        <v>3.361</v>
      </c>
      <c r="G368" t="n">
        <v>10.08</v>
      </c>
      <c r="H368" t="n">
        <v>-7.18565</v>
      </c>
      <c r="I368" t="n">
        <v>-6.16214</v>
      </c>
    </row>
    <row r="369" spans="1:9">
      <c r="A369" t="n">
        <v>3.59533</v>
      </c>
      <c r="B369" t="n">
        <v>21.946</v>
      </c>
      <c r="C369" t="n">
        <v>50.1627</v>
      </c>
      <c r="D369" t="n">
        <v>-2598450</v>
      </c>
      <c r="E369" t="n">
        <v>-5180040</v>
      </c>
      <c r="F369" t="n">
        <v>3.369</v>
      </c>
      <c r="G369" t="n">
        <v>10.09</v>
      </c>
      <c r="H369" t="n">
        <v>-7.2029</v>
      </c>
      <c r="I369" t="n">
        <v>-6.16214</v>
      </c>
    </row>
    <row r="370" spans="1:9">
      <c r="A370" t="n">
        <v>3.60533</v>
      </c>
      <c r="B370" t="n">
        <v>21.946</v>
      </c>
      <c r="C370" t="n">
        <v>50.2951</v>
      </c>
      <c r="D370" t="n">
        <v>-2605120</v>
      </c>
      <c r="E370" t="n">
        <v>-5179680</v>
      </c>
      <c r="F370" t="n">
        <v>3.378</v>
      </c>
      <c r="G370" t="n">
        <v>10.09</v>
      </c>
      <c r="H370" t="n">
        <v>-7.2214</v>
      </c>
      <c r="I370" t="n">
        <v>-6.16214</v>
      </c>
    </row>
    <row r="371" spans="1:9">
      <c r="A371" t="n">
        <v>3.61533</v>
      </c>
      <c r="B371" t="n">
        <v>21.946</v>
      </c>
      <c r="C371" t="n">
        <v>50.4275</v>
      </c>
      <c r="D371" t="n">
        <v>-2610930</v>
      </c>
      <c r="E371" t="n">
        <v>-5177580</v>
      </c>
      <c r="F371" t="n">
        <v>3.387</v>
      </c>
      <c r="G371" t="n">
        <v>10.1</v>
      </c>
      <c r="H371" t="n">
        <v>-7.23749</v>
      </c>
      <c r="I371" t="n">
        <v>-6.16214</v>
      </c>
    </row>
    <row r="372" spans="1:9">
      <c r="A372" t="n">
        <v>3.62533</v>
      </c>
      <c r="B372" t="n">
        <v>21.946</v>
      </c>
      <c r="C372" t="n">
        <v>50.61</v>
      </c>
      <c r="D372" t="n">
        <v>-2616510</v>
      </c>
      <c r="E372" t="n">
        <v>-5169940</v>
      </c>
      <c r="F372" t="n">
        <v>3.399</v>
      </c>
      <c r="G372" t="n">
        <v>10.12</v>
      </c>
      <c r="H372" t="n">
        <v>-7.25296</v>
      </c>
      <c r="I372" t="n">
        <v>-6.16214</v>
      </c>
    </row>
    <row r="373" spans="1:9">
      <c r="A373" t="n">
        <v>3.63533</v>
      </c>
      <c r="B373" t="n">
        <v>21.946</v>
      </c>
      <c r="C373" t="n">
        <v>50.6984</v>
      </c>
      <c r="D373" t="n">
        <v>-2622940</v>
      </c>
      <c r="E373" t="n">
        <v>-5173610</v>
      </c>
      <c r="F373" t="n">
        <v>3.405</v>
      </c>
      <c r="G373" t="n">
        <v>10.12</v>
      </c>
      <c r="H373" t="n">
        <v>-7.27079</v>
      </c>
      <c r="I373" t="n">
        <v>-6.16214</v>
      </c>
    </row>
    <row r="374" spans="1:9">
      <c r="A374" t="n">
        <v>3.64533</v>
      </c>
      <c r="B374" t="n">
        <v>21.946</v>
      </c>
      <c r="C374" t="n">
        <v>50.8676</v>
      </c>
      <c r="D374" t="n">
        <v>-2627790</v>
      </c>
      <c r="E374" t="n">
        <v>-5165940</v>
      </c>
      <c r="F374" t="n">
        <v>3.416</v>
      </c>
      <c r="G374" t="n">
        <v>10.13</v>
      </c>
      <c r="H374" t="n">
        <v>-7.28423</v>
      </c>
      <c r="I374" t="n">
        <v>-6.16214</v>
      </c>
    </row>
    <row r="375" spans="1:9">
      <c r="A375" t="n">
        <v>3.65533</v>
      </c>
      <c r="B375" t="n">
        <v>21.946</v>
      </c>
      <c r="C375" t="n">
        <v>51</v>
      </c>
      <c r="D375" t="n">
        <v>-2633900</v>
      </c>
      <c r="E375" t="n">
        <v>-5164510</v>
      </c>
      <c r="F375" t="n">
        <v>3.425</v>
      </c>
      <c r="G375" t="n">
        <v>10.14</v>
      </c>
      <c r="H375" t="n">
        <v>-7.30117</v>
      </c>
      <c r="I375" t="n">
        <v>-6.16214</v>
      </c>
    </row>
    <row r="376" spans="1:9">
      <c r="A376" t="n">
        <v>3.66533</v>
      </c>
      <c r="B376" t="n">
        <v>21.946</v>
      </c>
      <c r="C376" t="n">
        <v>51.2116</v>
      </c>
      <c r="D376" t="n">
        <v>-2640210</v>
      </c>
      <c r="E376" t="n">
        <v>-5155490</v>
      </c>
      <c r="F376" t="n">
        <v>3.439</v>
      </c>
      <c r="G376" t="n">
        <v>10.16</v>
      </c>
      <c r="H376" t="n">
        <v>-7.31866</v>
      </c>
      <c r="I376" t="n">
        <v>-6.16214</v>
      </c>
    </row>
    <row r="377" spans="1:9">
      <c r="A377" t="n">
        <v>3.67533</v>
      </c>
      <c r="B377" t="n">
        <v>21.946</v>
      </c>
      <c r="C377" t="n">
        <v>51.3443</v>
      </c>
      <c r="D377" t="n">
        <v>-2645890</v>
      </c>
      <c r="E377" t="n">
        <v>-5153230</v>
      </c>
      <c r="F377" t="n">
        <v>3.448</v>
      </c>
      <c r="G377" t="n">
        <v>10.16</v>
      </c>
      <c r="H377" t="n">
        <v>-7.33441</v>
      </c>
      <c r="I377" t="n">
        <v>-6.16214</v>
      </c>
    </row>
    <row r="378" spans="1:9">
      <c r="A378" t="n">
        <v>3.68533</v>
      </c>
      <c r="B378" t="n">
        <v>21.946</v>
      </c>
      <c r="C378" t="n">
        <v>51.4768</v>
      </c>
      <c r="D378" t="n">
        <v>-2650720</v>
      </c>
      <c r="E378" t="n">
        <v>-5149340</v>
      </c>
      <c r="F378" t="n">
        <v>3.457</v>
      </c>
      <c r="G378" t="n">
        <v>10.17</v>
      </c>
      <c r="H378" t="n">
        <v>-7.34779</v>
      </c>
      <c r="I378" t="n">
        <v>-6.38975</v>
      </c>
    </row>
    <row r="379" spans="1:9">
      <c r="A379" t="n">
        <v>3.69533</v>
      </c>
      <c r="B379" t="n">
        <v>21.946</v>
      </c>
      <c r="C379" t="n">
        <v>51.6226</v>
      </c>
      <c r="D379" t="n">
        <v>-2657410</v>
      </c>
      <c r="E379" t="n">
        <v>-5147760</v>
      </c>
      <c r="F379" t="n">
        <v>3.467</v>
      </c>
      <c r="G379" t="n">
        <v>10.18</v>
      </c>
      <c r="H379" t="n">
        <v>-7.36634</v>
      </c>
      <c r="I379" t="n">
        <v>-6.38975</v>
      </c>
    </row>
    <row r="380" spans="1:9">
      <c r="A380" t="n">
        <v>3.70533</v>
      </c>
      <c r="B380" t="n">
        <v>21.946</v>
      </c>
      <c r="C380" t="n">
        <v>51.7548</v>
      </c>
      <c r="D380" t="n">
        <v>-2662670</v>
      </c>
      <c r="E380" t="n">
        <v>-5144780</v>
      </c>
      <c r="F380" t="n">
        <v>3.476</v>
      </c>
      <c r="G380" t="n">
        <v>10.19</v>
      </c>
      <c r="H380" t="n">
        <v>-7.38093</v>
      </c>
      <c r="I380" t="n">
        <v>-6.38975</v>
      </c>
    </row>
    <row r="381" spans="1:9">
      <c r="A381" t="n">
        <v>3.71533</v>
      </c>
      <c r="B381" t="n">
        <v>21.946</v>
      </c>
      <c r="C381" t="n">
        <v>51.8868</v>
      </c>
      <c r="D381" t="n">
        <v>-2667860</v>
      </c>
      <c r="E381" t="n">
        <v>-5141690</v>
      </c>
      <c r="F381" t="n">
        <v>3.485</v>
      </c>
      <c r="G381" t="n">
        <v>10.2</v>
      </c>
      <c r="H381" t="n">
        <v>-7.39531</v>
      </c>
      <c r="I381" t="n">
        <v>-6.38975</v>
      </c>
    </row>
    <row r="382" spans="1:9">
      <c r="A382" t="n">
        <v>3.72533</v>
      </c>
      <c r="B382" t="n">
        <v>21.946</v>
      </c>
      <c r="C382" t="n">
        <v>52.0996</v>
      </c>
      <c r="D382" t="n">
        <v>-2673310</v>
      </c>
      <c r="E382" t="n">
        <v>-5131160</v>
      </c>
      <c r="F382" t="n">
        <v>3.499</v>
      </c>
      <c r="G382" t="n">
        <v>10.22</v>
      </c>
      <c r="H382" t="n">
        <v>-7.41042</v>
      </c>
      <c r="I382" t="n">
        <v>-6.38975</v>
      </c>
    </row>
    <row r="383" spans="1:9">
      <c r="A383" t="n">
        <v>3.73533</v>
      </c>
      <c r="B383" t="n">
        <v>21.946</v>
      </c>
      <c r="C383" t="n">
        <v>52.2444</v>
      </c>
      <c r="D383" t="n">
        <v>-2679610</v>
      </c>
      <c r="E383" t="n">
        <v>-5128990</v>
      </c>
      <c r="F383" t="n">
        <v>3.509</v>
      </c>
      <c r="G383" t="n">
        <v>10.23</v>
      </c>
      <c r="H383" t="n">
        <v>-7.42788</v>
      </c>
      <c r="I383" t="n">
        <v>-6.38975</v>
      </c>
    </row>
    <row r="384" spans="1:9">
      <c r="A384" t="n">
        <v>3.74533</v>
      </c>
      <c r="B384" t="n">
        <v>21.946</v>
      </c>
      <c r="C384" t="n">
        <v>52.4032</v>
      </c>
      <c r="D384" t="n">
        <v>-2684700</v>
      </c>
      <c r="E384" t="n">
        <v>-5123150</v>
      </c>
      <c r="F384" t="n">
        <v>3.52</v>
      </c>
      <c r="G384" t="n">
        <v>10.24</v>
      </c>
      <c r="H384" t="n">
        <v>-7.44199</v>
      </c>
      <c r="I384" t="n">
        <v>-6.38975</v>
      </c>
    </row>
    <row r="385" spans="1:9">
      <c r="A385" t="n">
        <v>3.75533</v>
      </c>
      <c r="B385" t="n">
        <v>21.946</v>
      </c>
      <c r="C385" t="n">
        <v>52.5308</v>
      </c>
      <c r="D385" t="n">
        <v>-2691060</v>
      </c>
      <c r="E385" t="n">
        <v>-5122820</v>
      </c>
      <c r="F385" t="n">
        <v>3.528</v>
      </c>
      <c r="G385" t="n">
        <v>10.24</v>
      </c>
      <c r="H385" t="n">
        <v>-7.45961</v>
      </c>
      <c r="I385" t="n">
        <v>-6.38975</v>
      </c>
    </row>
    <row r="386" spans="1:9">
      <c r="A386" t="n">
        <v>3.76533</v>
      </c>
      <c r="B386" t="n">
        <v>21.946</v>
      </c>
      <c r="C386" t="n">
        <v>52.6414</v>
      </c>
      <c r="D386" t="n">
        <v>-2696150</v>
      </c>
      <c r="E386" t="n">
        <v>-5121730</v>
      </c>
      <c r="F386" t="n">
        <v>3.536</v>
      </c>
      <c r="G386" t="n">
        <v>10.25</v>
      </c>
      <c r="H386" t="n">
        <v>-7.47373</v>
      </c>
      <c r="I386" t="n">
        <v>-6.38975</v>
      </c>
    </row>
    <row r="387" spans="1:9">
      <c r="A387" t="n">
        <v>3.77533</v>
      </c>
      <c r="B387" t="n">
        <v>21.946</v>
      </c>
      <c r="C387" t="n">
        <v>52.7731</v>
      </c>
      <c r="D387" t="n">
        <v>-2701510</v>
      </c>
      <c r="E387" t="n">
        <v>-5119110</v>
      </c>
      <c r="F387" t="n">
        <v>3.544</v>
      </c>
      <c r="G387" t="n">
        <v>10.26</v>
      </c>
      <c r="H387" t="n">
        <v>-7.4886</v>
      </c>
      <c r="I387" t="n">
        <v>-6.38975</v>
      </c>
    </row>
    <row r="388" spans="1:9">
      <c r="A388" t="n">
        <v>3.78533</v>
      </c>
      <c r="B388" t="n">
        <v>21.942</v>
      </c>
      <c r="C388" t="n">
        <v>52.9847</v>
      </c>
      <c r="D388" t="n">
        <v>-2707320</v>
      </c>
      <c r="E388" t="n">
        <v>-5109630</v>
      </c>
      <c r="F388" t="n">
        <v>3.559</v>
      </c>
      <c r="G388" t="n">
        <v>10.27</v>
      </c>
      <c r="H388" t="n">
        <v>-7.5047</v>
      </c>
      <c r="I388" t="n">
        <v>-6.60859</v>
      </c>
    </row>
    <row r="389" spans="1:9">
      <c r="A389" t="n">
        <v>3.79533</v>
      </c>
      <c r="B389" t="n">
        <v>21.942</v>
      </c>
      <c r="C389" t="n">
        <v>53.1163</v>
      </c>
      <c r="D389" t="n">
        <v>-2713190</v>
      </c>
      <c r="E389" t="n">
        <v>-5108020</v>
      </c>
      <c r="F389" t="n">
        <v>3.567</v>
      </c>
      <c r="G389" t="n">
        <v>10.28</v>
      </c>
      <c r="H389" t="n">
        <v>-7.52096</v>
      </c>
      <c r="I389" t="n">
        <v>-6.60859</v>
      </c>
    </row>
    <row r="390" spans="1:9">
      <c r="A390" t="n">
        <v>3.80533</v>
      </c>
      <c r="B390" t="n">
        <v>21.942</v>
      </c>
      <c r="C390" t="n">
        <v>53.2483</v>
      </c>
      <c r="D390" t="n">
        <v>-2718080</v>
      </c>
      <c r="E390" t="n">
        <v>-5104540</v>
      </c>
      <c r="F390" t="n">
        <v>3.576</v>
      </c>
      <c r="G390" t="n">
        <v>10.29</v>
      </c>
      <c r="H390" t="n">
        <v>-7.53451</v>
      </c>
      <c r="I390" t="n">
        <v>-6.60859</v>
      </c>
    </row>
    <row r="391" spans="1:9">
      <c r="A391" t="n">
        <v>3.81533</v>
      </c>
      <c r="B391" t="n">
        <v>21.942</v>
      </c>
      <c r="C391" t="n">
        <v>53.4073</v>
      </c>
      <c r="D391" t="n">
        <v>-2724380</v>
      </c>
      <c r="E391" t="n">
        <v>-5101140</v>
      </c>
      <c r="F391" t="n">
        <v>3.587</v>
      </c>
      <c r="G391" t="n">
        <v>10.3</v>
      </c>
      <c r="H391" t="n">
        <v>-7.55198</v>
      </c>
      <c r="I391" t="n">
        <v>-6.60859</v>
      </c>
    </row>
    <row r="392" spans="1:9">
      <c r="A392" t="n">
        <v>3.82533</v>
      </c>
      <c r="B392" t="n">
        <v>21.942</v>
      </c>
      <c r="C392" t="n">
        <v>53.5392</v>
      </c>
      <c r="D392" t="n">
        <v>-2729040</v>
      </c>
      <c r="E392" t="n">
        <v>-5097270</v>
      </c>
      <c r="F392" t="n">
        <v>3.596</v>
      </c>
      <c r="G392" t="n">
        <v>10.31</v>
      </c>
      <c r="H392" t="n">
        <v>-7.56489</v>
      </c>
      <c r="I392" t="n">
        <v>-6.60859</v>
      </c>
    </row>
    <row r="393" spans="1:9">
      <c r="A393" t="n">
        <v>3.83533</v>
      </c>
      <c r="B393" t="n">
        <v>21.942</v>
      </c>
      <c r="C393" t="n">
        <v>53.6712</v>
      </c>
      <c r="D393" t="n">
        <v>-2733620</v>
      </c>
      <c r="E393" t="n">
        <v>-5093280</v>
      </c>
      <c r="F393" t="n">
        <v>3.605</v>
      </c>
      <c r="G393" t="n">
        <v>10.32</v>
      </c>
      <c r="H393" t="n">
        <v>-7.5776</v>
      </c>
      <c r="I393" t="n">
        <v>-6.60859</v>
      </c>
    </row>
    <row r="394" spans="1:9">
      <c r="A394" t="n">
        <v>3.84533</v>
      </c>
      <c r="B394" t="n">
        <v>21.942</v>
      </c>
      <c r="C394" t="n">
        <v>53.8034</v>
      </c>
      <c r="D394" t="n">
        <v>-2738690</v>
      </c>
      <c r="E394" t="n">
        <v>-5090180</v>
      </c>
      <c r="F394" t="n">
        <v>3.614</v>
      </c>
      <c r="G394" t="n">
        <v>10.33</v>
      </c>
      <c r="H394" t="n">
        <v>-7.59165</v>
      </c>
      <c r="I394" t="n">
        <v>-6.60859</v>
      </c>
    </row>
    <row r="395" spans="1:9">
      <c r="A395" t="n">
        <v>3.85533</v>
      </c>
      <c r="B395" t="n">
        <v>21.942</v>
      </c>
      <c r="C395" t="n">
        <v>54.0163</v>
      </c>
      <c r="D395" t="n">
        <v>-2744530</v>
      </c>
      <c r="E395" t="n">
        <v>-5080920</v>
      </c>
      <c r="F395" t="n">
        <v>3.628</v>
      </c>
      <c r="G395" t="n">
        <v>10.34</v>
      </c>
      <c r="H395" t="n">
        <v>-7.60783</v>
      </c>
      <c r="I395" t="n">
        <v>-6.60859</v>
      </c>
    </row>
    <row r="396" spans="1:9">
      <c r="A396" t="n">
        <v>3.86533</v>
      </c>
      <c r="B396" t="n">
        <v>21.942</v>
      </c>
      <c r="C396" t="n">
        <v>54.1745</v>
      </c>
      <c r="D396" t="n">
        <v>-2748610</v>
      </c>
      <c r="E396" t="n">
        <v>-5073620</v>
      </c>
      <c r="F396" t="n">
        <v>3.638</v>
      </c>
      <c r="G396" t="n">
        <v>10.35</v>
      </c>
      <c r="H396" t="n">
        <v>-7.61914</v>
      </c>
      <c r="I396" t="n">
        <v>-6.60859</v>
      </c>
    </row>
    <row r="397" spans="1:9">
      <c r="A397" t="n">
        <v>3.87533</v>
      </c>
      <c r="B397" t="n">
        <v>21.942</v>
      </c>
      <c r="C397" t="n">
        <v>54.3062</v>
      </c>
      <c r="D397" t="n">
        <v>-2754110</v>
      </c>
      <c r="E397" t="n">
        <v>-5071440</v>
      </c>
      <c r="F397" t="n">
        <v>3.647</v>
      </c>
      <c r="G397" t="n">
        <v>10.36</v>
      </c>
      <c r="H397" t="n">
        <v>-7.63438</v>
      </c>
      <c r="I397" t="n">
        <v>-6.60859</v>
      </c>
    </row>
    <row r="398" spans="1:9">
      <c r="A398" t="n">
        <v>3.88533</v>
      </c>
      <c r="B398" t="n">
        <v>21.942</v>
      </c>
      <c r="C398" t="n">
        <v>54.4375</v>
      </c>
      <c r="D398" t="n">
        <v>-2759000</v>
      </c>
      <c r="E398" t="n">
        <v>-5068190</v>
      </c>
      <c r="F398" t="n">
        <v>3.656</v>
      </c>
      <c r="G398" t="n">
        <v>10.37</v>
      </c>
      <c r="H398" t="n">
        <v>-7.64793</v>
      </c>
      <c r="I398" t="n">
        <v>-6.60859</v>
      </c>
    </row>
    <row r="399" spans="1:9">
      <c r="A399" t="n">
        <v>3.89533</v>
      </c>
      <c r="B399" t="n">
        <v>21.942</v>
      </c>
      <c r="C399" t="n">
        <v>54.5432</v>
      </c>
      <c r="D399" t="n">
        <v>-2764250</v>
      </c>
      <c r="E399" t="n">
        <v>-5068000</v>
      </c>
      <c r="F399" t="n">
        <v>3.663</v>
      </c>
      <c r="G399" t="n">
        <v>10.38</v>
      </c>
      <c r="H399" t="n">
        <v>-7.6625</v>
      </c>
      <c r="I399" t="n">
        <v>-6.60859</v>
      </c>
    </row>
    <row r="400" spans="1:9">
      <c r="A400" t="n">
        <v>3.90533</v>
      </c>
      <c r="B400" t="n">
        <v>21.942</v>
      </c>
      <c r="C400" t="n">
        <v>54.6624</v>
      </c>
      <c r="D400" t="n">
        <v>-2768870</v>
      </c>
      <c r="E400" t="n">
        <v>-5065390</v>
      </c>
      <c r="F400" t="n">
        <v>3.671</v>
      </c>
      <c r="G400" t="n">
        <v>10.39</v>
      </c>
      <c r="H400" t="n">
        <v>-7.67529</v>
      </c>
      <c r="I400" t="n">
        <v>-6.60859</v>
      </c>
    </row>
    <row r="401" spans="1:9">
      <c r="A401" t="n">
        <v>3.91533</v>
      </c>
      <c r="B401" t="n">
        <v>21.942</v>
      </c>
      <c r="C401" t="n">
        <v>54.8231</v>
      </c>
      <c r="D401" t="n">
        <v>-2775060</v>
      </c>
      <c r="E401" t="n">
        <v>-5061850</v>
      </c>
      <c r="F401" t="n">
        <v>3.682</v>
      </c>
      <c r="G401" t="n">
        <v>10.4</v>
      </c>
      <c r="H401" t="n">
        <v>-7.69247</v>
      </c>
      <c r="I401" t="n">
        <v>-6.60859</v>
      </c>
    </row>
    <row r="402" spans="1:9">
      <c r="A402" t="n">
        <v>3.92533</v>
      </c>
      <c r="B402" t="n">
        <v>21.942</v>
      </c>
      <c r="C402" t="n">
        <v>54.981</v>
      </c>
      <c r="D402" t="n">
        <v>-2778850</v>
      </c>
      <c r="E402" t="n">
        <v>-5054200</v>
      </c>
      <c r="F402" t="n">
        <v>3.693</v>
      </c>
      <c r="G402" t="n">
        <v>10.41</v>
      </c>
      <c r="H402" t="n">
        <v>-7.70297</v>
      </c>
      <c r="I402" t="n">
        <v>-6.60859</v>
      </c>
    </row>
    <row r="403" spans="1:9">
      <c r="A403" t="n">
        <v>3.93533</v>
      </c>
      <c r="B403" t="n">
        <v>21.942</v>
      </c>
      <c r="C403" t="n">
        <v>55.1362</v>
      </c>
      <c r="D403" t="n">
        <v>-2784160</v>
      </c>
      <c r="E403" t="n">
        <v>-5049600</v>
      </c>
      <c r="F403" t="n">
        <v>3.703</v>
      </c>
      <c r="G403" t="n">
        <v>10.42</v>
      </c>
      <c r="H403" t="n">
        <v>-7.71768</v>
      </c>
      <c r="I403" t="n">
        <v>-6.60859</v>
      </c>
    </row>
    <row r="404" spans="1:9">
      <c r="A404" t="n">
        <v>3.94533</v>
      </c>
      <c r="B404" t="n">
        <v>21.942</v>
      </c>
      <c r="C404" t="n">
        <v>55.2962</v>
      </c>
      <c r="D404" t="n">
        <v>-2789390</v>
      </c>
      <c r="E404" t="n">
        <v>-5044450</v>
      </c>
      <c r="F404" t="n">
        <v>3.714</v>
      </c>
      <c r="G404" t="n">
        <v>10.43</v>
      </c>
      <c r="H404" t="n">
        <v>-7.73219</v>
      </c>
      <c r="I404" t="n">
        <v>-6.60859</v>
      </c>
    </row>
    <row r="405" spans="1:9">
      <c r="A405" t="n">
        <v>3.95533</v>
      </c>
      <c r="B405" t="n">
        <v>21.942</v>
      </c>
      <c r="C405" t="n">
        <v>55.4304</v>
      </c>
      <c r="D405" t="n">
        <v>-2794070</v>
      </c>
      <c r="E405" t="n">
        <v>-5040680</v>
      </c>
      <c r="F405" t="n">
        <v>3.723</v>
      </c>
      <c r="G405" t="n">
        <v>10.44</v>
      </c>
      <c r="H405" t="n">
        <v>-7.74517</v>
      </c>
      <c r="I405" t="n">
        <v>-6.60859</v>
      </c>
    </row>
    <row r="406" spans="1:9">
      <c r="A406" t="n">
        <v>3.96533</v>
      </c>
      <c r="B406" t="n">
        <v>21.942</v>
      </c>
      <c r="C406" t="n">
        <v>55.6424</v>
      </c>
      <c r="D406" t="n">
        <v>-2798710</v>
      </c>
      <c r="E406" t="n">
        <v>-5029820</v>
      </c>
      <c r="F406" t="n">
        <v>3.737</v>
      </c>
      <c r="G406" t="n">
        <v>10.45</v>
      </c>
      <c r="H406" t="n">
        <v>-7.75803</v>
      </c>
      <c r="I406" t="n">
        <v>-6.60859</v>
      </c>
    </row>
    <row r="407" spans="1:9">
      <c r="A407" t="n">
        <v>3.97533</v>
      </c>
      <c r="B407" t="n">
        <v>21.942</v>
      </c>
      <c r="C407" t="n">
        <v>55.7743</v>
      </c>
      <c r="D407" t="n">
        <v>-2804470</v>
      </c>
      <c r="E407" t="n">
        <v>-5028250</v>
      </c>
      <c r="F407" t="n">
        <v>3.746</v>
      </c>
      <c r="G407" t="n">
        <v>10.46</v>
      </c>
      <c r="H407" t="n">
        <v>-7.77399</v>
      </c>
      <c r="I407" t="n">
        <v>-6.60859</v>
      </c>
    </row>
    <row r="408" spans="1:9">
      <c r="A408" t="n">
        <v>3.98533</v>
      </c>
      <c r="B408" t="n">
        <v>21.942</v>
      </c>
      <c r="C408" t="n">
        <v>55.906</v>
      </c>
      <c r="D408" t="n">
        <v>-2808250</v>
      </c>
      <c r="E408" t="n">
        <v>-5023170</v>
      </c>
      <c r="F408" t="n">
        <v>3.755</v>
      </c>
      <c r="G408" t="n">
        <v>10.47</v>
      </c>
      <c r="H408" t="n">
        <v>-7.78447</v>
      </c>
      <c r="I408" t="n">
        <v>-6.80685</v>
      </c>
    </row>
    <row r="409" spans="1:9">
      <c r="A409" t="n">
        <v>3.99533</v>
      </c>
      <c r="B409" t="n">
        <v>21.942</v>
      </c>
      <c r="C409" t="n">
        <v>56.0647</v>
      </c>
      <c r="D409" t="n">
        <v>-2812550</v>
      </c>
      <c r="E409" t="n">
        <v>-5016620</v>
      </c>
      <c r="F409" t="n">
        <v>3.765</v>
      </c>
      <c r="G409" t="n">
        <v>10.48</v>
      </c>
      <c r="H409" t="n">
        <v>-7.7964</v>
      </c>
      <c r="I409" t="n">
        <v>-6.80685</v>
      </c>
    </row>
    <row r="410" spans="1:9">
      <c r="A410" t="n">
        <v>4.00533</v>
      </c>
      <c r="B410" t="n">
        <v>21.942</v>
      </c>
      <c r="C410" t="n">
        <v>56.1968</v>
      </c>
      <c r="D410" t="n">
        <v>-2817660</v>
      </c>
      <c r="E410" t="n">
        <v>-5013910</v>
      </c>
      <c r="F410" t="n">
        <v>3.774</v>
      </c>
      <c r="G410" t="n">
        <v>10.49</v>
      </c>
      <c r="H410" t="n">
        <v>-7.81054</v>
      </c>
      <c r="I410" t="n">
        <v>-6.80685</v>
      </c>
    </row>
    <row r="411" spans="1:9">
      <c r="A411" t="n">
        <v>4.01533</v>
      </c>
      <c r="B411" t="n">
        <v>21.942</v>
      </c>
      <c r="C411" t="n">
        <v>56.329</v>
      </c>
      <c r="D411" t="n">
        <v>-2822360</v>
      </c>
      <c r="E411" t="n">
        <v>-5010500</v>
      </c>
      <c r="F411" t="n">
        <v>3.783</v>
      </c>
      <c r="G411" t="n">
        <v>10.5</v>
      </c>
      <c r="H411" t="n">
        <v>-7.82359</v>
      </c>
      <c r="I411" t="n">
        <v>-6.80685</v>
      </c>
    </row>
    <row r="412" spans="1:9">
      <c r="A412" t="n">
        <v>4.02533</v>
      </c>
      <c r="B412" t="n">
        <v>21.942</v>
      </c>
      <c r="C412" t="n">
        <v>56.5273</v>
      </c>
      <c r="D412" t="n">
        <v>-2826160</v>
      </c>
      <c r="E412" t="n">
        <v>-4999630</v>
      </c>
      <c r="F412" t="n">
        <v>3.797</v>
      </c>
      <c r="G412" t="n">
        <v>10.51</v>
      </c>
      <c r="H412" t="n">
        <v>-7.83411</v>
      </c>
      <c r="I412" t="n">
        <v>-6.80685</v>
      </c>
    </row>
    <row r="413" spans="1:9">
      <c r="A413" t="n">
        <v>4.03533</v>
      </c>
      <c r="B413" t="n">
        <v>21.942</v>
      </c>
      <c r="C413" t="n">
        <v>56.6592</v>
      </c>
      <c r="D413" t="n">
        <v>-2831640</v>
      </c>
      <c r="E413" t="n">
        <v>-4997680</v>
      </c>
      <c r="F413" t="n">
        <v>3.805</v>
      </c>
      <c r="G413" t="n">
        <v>10.52</v>
      </c>
      <c r="H413" t="n">
        <v>-7.84931</v>
      </c>
      <c r="I413" t="n">
        <v>-6.80685</v>
      </c>
    </row>
    <row r="414" spans="1:9">
      <c r="A414" t="n">
        <v>4.04533</v>
      </c>
      <c r="B414" t="n">
        <v>21.942</v>
      </c>
      <c r="C414" t="n">
        <v>56.8141</v>
      </c>
      <c r="D414" t="n">
        <v>-2836210</v>
      </c>
      <c r="E414" t="n">
        <v>-4992080</v>
      </c>
      <c r="F414" t="n">
        <v>3.816</v>
      </c>
      <c r="G414" t="n">
        <v>10.53</v>
      </c>
      <c r="H414" t="n">
        <v>-7.86197</v>
      </c>
      <c r="I414" t="n">
        <v>-6.80685</v>
      </c>
    </row>
    <row r="415" spans="1:9">
      <c r="A415" t="n">
        <v>4.05533</v>
      </c>
      <c r="B415" t="n">
        <v>21.942</v>
      </c>
      <c r="C415" t="n">
        <v>56.9279</v>
      </c>
      <c r="D415" t="n">
        <v>-2840360</v>
      </c>
      <c r="E415" t="n">
        <v>-4989400</v>
      </c>
      <c r="F415" t="n">
        <v>3.823</v>
      </c>
      <c r="G415" t="n">
        <v>10.54</v>
      </c>
      <c r="H415" t="n">
        <v>-7.87348</v>
      </c>
      <c r="I415" t="n">
        <v>-6.80685</v>
      </c>
    </row>
    <row r="416" spans="1:9">
      <c r="A416" t="n">
        <v>4.06533</v>
      </c>
      <c r="B416" t="n">
        <v>21.942</v>
      </c>
      <c r="C416" t="n">
        <v>57.0603</v>
      </c>
      <c r="D416" t="n">
        <v>-2844860</v>
      </c>
      <c r="E416" t="n">
        <v>-4985710</v>
      </c>
      <c r="F416" t="n">
        <v>3.832</v>
      </c>
      <c r="G416" t="n">
        <v>10.55</v>
      </c>
      <c r="H416" t="n">
        <v>-7.88595</v>
      </c>
      <c r="I416" t="n">
        <v>-6.80685</v>
      </c>
    </row>
    <row r="417" spans="1:9">
      <c r="A417" t="n">
        <v>4.07533</v>
      </c>
      <c r="B417" t="n">
        <v>21.942</v>
      </c>
      <c r="C417" t="n">
        <v>57.1925</v>
      </c>
      <c r="D417" t="n">
        <v>-2849490</v>
      </c>
      <c r="E417" t="n">
        <v>-4982290</v>
      </c>
      <c r="F417" t="n">
        <v>3.841</v>
      </c>
      <c r="G417" t="n">
        <v>10.56</v>
      </c>
      <c r="H417" t="n">
        <v>-7.89879</v>
      </c>
      <c r="I417" t="n">
        <v>-6.80685</v>
      </c>
    </row>
    <row r="418" spans="1:9">
      <c r="A418" t="n">
        <v>4.08533</v>
      </c>
      <c r="B418" t="n">
        <v>21.944</v>
      </c>
      <c r="C418" t="n">
        <v>57.4028</v>
      </c>
      <c r="D418" t="n">
        <v>-2854030</v>
      </c>
      <c r="E418" t="n">
        <v>-4971930</v>
      </c>
      <c r="F418" t="n">
        <v>3.855</v>
      </c>
      <c r="G418" t="n">
        <v>10.57</v>
      </c>
      <c r="H418" t="n">
        <v>-7.91136</v>
      </c>
      <c r="I418" t="n">
        <v>-6.99507</v>
      </c>
    </row>
    <row r="419" spans="1:9">
      <c r="A419" t="n">
        <v>4.09533</v>
      </c>
      <c r="B419" t="n">
        <v>21.944</v>
      </c>
      <c r="C419" t="n">
        <v>57.5079</v>
      </c>
      <c r="D419" t="n">
        <v>-2859720</v>
      </c>
      <c r="E419" t="n">
        <v>-4972740</v>
      </c>
      <c r="F419" t="n">
        <v>3.862</v>
      </c>
      <c r="G419" t="n">
        <v>10.58</v>
      </c>
      <c r="H419" t="n">
        <v>-7.92714</v>
      </c>
      <c r="I419" t="n">
        <v>-6.99507</v>
      </c>
    </row>
    <row r="420" spans="1:9">
      <c r="A420" t="n">
        <v>4.10533</v>
      </c>
      <c r="B420" t="n">
        <v>21.944</v>
      </c>
      <c r="C420" t="n">
        <v>57.6498</v>
      </c>
      <c r="D420" t="n">
        <v>-2864370</v>
      </c>
      <c r="E420" t="n">
        <v>-4968570</v>
      </c>
      <c r="F420" t="n">
        <v>3.872</v>
      </c>
      <c r="G420" t="n">
        <v>10.59</v>
      </c>
      <c r="H420" t="n">
        <v>-7.94004</v>
      </c>
      <c r="I420" t="n">
        <v>-6.99507</v>
      </c>
    </row>
    <row r="421" spans="1:9">
      <c r="A421" t="n">
        <v>4.11533</v>
      </c>
      <c r="B421" t="n">
        <v>21.944</v>
      </c>
      <c r="C421" t="n">
        <v>57.7849</v>
      </c>
      <c r="D421" t="n">
        <v>-2870100</v>
      </c>
      <c r="E421" t="n">
        <v>-4966880</v>
      </c>
      <c r="F421" t="n">
        <v>3.881</v>
      </c>
      <c r="G421" t="n">
        <v>10.6</v>
      </c>
      <c r="H421" t="n">
        <v>-7.95592</v>
      </c>
      <c r="I421" t="n">
        <v>-6.99507</v>
      </c>
    </row>
    <row r="422" spans="1:9">
      <c r="A422" t="n">
        <v>4.12533</v>
      </c>
      <c r="B422" t="n">
        <v>21.944</v>
      </c>
      <c r="C422" t="n">
        <v>57.9164</v>
      </c>
      <c r="D422" t="n">
        <v>-2874690</v>
      </c>
      <c r="E422" t="n">
        <v>-4963520</v>
      </c>
      <c r="F422" t="n">
        <v>3.89</v>
      </c>
      <c r="G422" t="n">
        <v>10.61</v>
      </c>
      <c r="H422" t="n">
        <v>-7.96864</v>
      </c>
      <c r="I422" t="n">
        <v>-6.99507</v>
      </c>
    </row>
    <row r="423" spans="1:9">
      <c r="A423" t="n">
        <v>4.13533</v>
      </c>
      <c r="B423" t="n">
        <v>21.944</v>
      </c>
      <c r="C423" t="n">
        <v>58.0711</v>
      </c>
      <c r="D423" t="n">
        <v>-2879370</v>
      </c>
      <c r="E423" t="n">
        <v>-4958350</v>
      </c>
      <c r="F423" t="n">
        <v>3.9</v>
      </c>
      <c r="G423" t="n">
        <v>10.62</v>
      </c>
      <c r="H423" t="n">
        <v>-7.98161</v>
      </c>
      <c r="I423" t="n">
        <v>-6.99507</v>
      </c>
    </row>
    <row r="424" spans="1:9">
      <c r="A424" t="n">
        <v>4.14533</v>
      </c>
      <c r="B424" t="n">
        <v>21.944</v>
      </c>
      <c r="C424" t="n">
        <v>58.299</v>
      </c>
      <c r="D424" t="n">
        <v>-2883720</v>
      </c>
      <c r="E424" t="n">
        <v>-4946420</v>
      </c>
      <c r="F424" t="n">
        <v>3.915</v>
      </c>
      <c r="G424" t="n">
        <v>10.63</v>
      </c>
      <c r="H424" t="n">
        <v>-7.99366</v>
      </c>
      <c r="I424" t="n">
        <v>-6.99507</v>
      </c>
    </row>
    <row r="425" spans="1:9">
      <c r="A425" t="n">
        <v>4.15533</v>
      </c>
      <c r="B425" t="n">
        <v>21.944</v>
      </c>
      <c r="C425" t="n">
        <v>58.4297</v>
      </c>
      <c r="D425" t="n">
        <v>-2888520</v>
      </c>
      <c r="E425" t="n">
        <v>-4943580</v>
      </c>
      <c r="F425" t="n">
        <v>3.924</v>
      </c>
      <c r="G425" t="n">
        <v>10.64</v>
      </c>
      <c r="H425" t="n">
        <v>-8.00699</v>
      </c>
      <c r="I425" t="n">
        <v>-6.99507</v>
      </c>
    </row>
    <row r="426" spans="1:9">
      <c r="A426" t="n">
        <v>4.16533</v>
      </c>
      <c r="B426" t="n">
        <v>21.944</v>
      </c>
      <c r="C426" t="n">
        <v>58.5606</v>
      </c>
      <c r="D426" t="n">
        <v>-2892960</v>
      </c>
      <c r="E426" t="n">
        <v>-4940110</v>
      </c>
      <c r="F426" t="n">
        <v>3.933</v>
      </c>
      <c r="G426" t="n">
        <v>10.65</v>
      </c>
      <c r="H426" t="n">
        <v>-8.019270000000001</v>
      </c>
      <c r="I426" t="n">
        <v>-6.99507</v>
      </c>
    </row>
    <row r="427" spans="1:9">
      <c r="A427" t="n">
        <v>4.17533</v>
      </c>
      <c r="B427" t="n">
        <v>21.944</v>
      </c>
      <c r="C427" t="n">
        <v>58.7181</v>
      </c>
      <c r="D427" t="n">
        <v>-2898040</v>
      </c>
      <c r="E427" t="n">
        <v>-4935510</v>
      </c>
      <c r="F427" t="n">
        <v>3.944</v>
      </c>
      <c r="G427" t="n">
        <v>10.66</v>
      </c>
      <c r="H427" t="n">
        <v>-8.03337</v>
      </c>
      <c r="I427" t="n">
        <v>-6.99507</v>
      </c>
    </row>
    <row r="428" spans="1:9">
      <c r="A428" t="n">
        <v>4.18533</v>
      </c>
      <c r="B428" t="n">
        <v>21.944</v>
      </c>
      <c r="C428" t="n">
        <v>58.8492</v>
      </c>
      <c r="D428" t="n">
        <v>-2901500</v>
      </c>
      <c r="E428" t="n">
        <v>-4930400</v>
      </c>
      <c r="F428" t="n">
        <v>3.952</v>
      </c>
      <c r="G428" t="n">
        <v>10.67</v>
      </c>
      <c r="H428" t="n">
        <v>-8.042960000000001</v>
      </c>
      <c r="I428" t="n">
        <v>-6.99507</v>
      </c>
    </row>
    <row r="429" spans="1:9">
      <c r="A429" t="n">
        <v>4.19533</v>
      </c>
      <c r="B429" t="n">
        <v>21.944</v>
      </c>
      <c r="C429" t="n">
        <v>58.9586</v>
      </c>
      <c r="D429" t="n">
        <v>-2905050</v>
      </c>
      <c r="E429" t="n">
        <v>-4927260</v>
      </c>
      <c r="F429" t="n">
        <v>3.96</v>
      </c>
      <c r="G429" t="n">
        <v>10.68</v>
      </c>
      <c r="H429" t="n">
        <v>-8.05278</v>
      </c>
      <c r="I429" t="n">
        <v>-6.99507</v>
      </c>
    </row>
    <row r="430" spans="1:9">
      <c r="A430" t="n">
        <v>4.20533</v>
      </c>
      <c r="B430" t="n">
        <v>21.944</v>
      </c>
      <c r="C430" t="n">
        <v>59.145</v>
      </c>
      <c r="D430" t="n">
        <v>-2908030</v>
      </c>
      <c r="E430" t="n">
        <v>-4916780</v>
      </c>
      <c r="F430" t="n">
        <v>3.972</v>
      </c>
      <c r="G430" t="n">
        <v>10.69</v>
      </c>
      <c r="H430" t="n">
        <v>-8.061059999999999</v>
      </c>
      <c r="I430" t="n">
        <v>-6.99507</v>
      </c>
    </row>
    <row r="431" spans="1:9">
      <c r="A431" t="n">
        <v>4.21533</v>
      </c>
      <c r="B431" t="n">
        <v>21.944</v>
      </c>
      <c r="C431" t="n">
        <v>59.287</v>
      </c>
      <c r="D431" t="n">
        <v>-2911820</v>
      </c>
      <c r="E431" t="n">
        <v>-4911390</v>
      </c>
      <c r="F431" t="n">
        <v>3.982</v>
      </c>
      <c r="G431" t="n">
        <v>10.7</v>
      </c>
      <c r="H431" t="n">
        <v>-8.07156</v>
      </c>
      <c r="I431" t="n">
        <v>-6.99507</v>
      </c>
    </row>
    <row r="432" spans="1:9">
      <c r="A432" t="n">
        <v>4.22533</v>
      </c>
      <c r="B432" t="n">
        <v>21.944</v>
      </c>
      <c r="C432" t="n">
        <v>59.418</v>
      </c>
      <c r="D432" t="n">
        <v>-2914000</v>
      </c>
      <c r="E432" t="n">
        <v>-4904240</v>
      </c>
      <c r="F432" t="n">
        <v>3.991</v>
      </c>
      <c r="G432" t="n">
        <v>10.71</v>
      </c>
      <c r="H432" t="n">
        <v>-8.07761</v>
      </c>
      <c r="I432" t="n">
        <v>-6.99507</v>
      </c>
    </row>
    <row r="433" spans="1:9">
      <c r="A433" t="n">
        <v>4.23533</v>
      </c>
      <c r="B433" t="n">
        <v>21.944</v>
      </c>
      <c r="C433" t="n">
        <v>59.5894</v>
      </c>
      <c r="D433" t="n">
        <v>-2917920</v>
      </c>
      <c r="E433" t="n">
        <v>-4896720</v>
      </c>
      <c r="F433" t="n">
        <v>4.002</v>
      </c>
      <c r="G433" t="n">
        <v>10.72</v>
      </c>
      <c r="H433" t="n">
        <v>-8.08849</v>
      </c>
      <c r="I433" t="n">
        <v>-6.99507</v>
      </c>
    </row>
    <row r="434" spans="1:9">
      <c r="A434" t="n">
        <v>4.24533</v>
      </c>
      <c r="B434" t="n">
        <v>21.944</v>
      </c>
      <c r="C434" t="n">
        <v>59.733</v>
      </c>
      <c r="D434" t="n">
        <v>-2920090</v>
      </c>
      <c r="E434" t="n">
        <v>-4888570</v>
      </c>
      <c r="F434" t="n">
        <v>4.012</v>
      </c>
      <c r="G434" t="n">
        <v>10.73</v>
      </c>
      <c r="H434" t="n">
        <v>-8.09449</v>
      </c>
      <c r="I434" t="n">
        <v>-6.99507</v>
      </c>
    </row>
    <row r="435" spans="1:9">
      <c r="A435" t="n">
        <v>4.25533</v>
      </c>
      <c r="B435" t="n">
        <v>21.944</v>
      </c>
      <c r="C435" t="n">
        <v>59.8661</v>
      </c>
      <c r="D435" t="n">
        <v>-2922120</v>
      </c>
      <c r="E435" t="n">
        <v>-4881090</v>
      </c>
      <c r="F435" t="n">
        <v>4.021</v>
      </c>
      <c r="G435" t="n">
        <v>10.74</v>
      </c>
      <c r="H435" t="n">
        <v>-8.10012</v>
      </c>
      <c r="I435" t="n">
        <v>-6.99507</v>
      </c>
    </row>
    <row r="436" spans="1:9">
      <c r="A436" t="n">
        <v>4.26533</v>
      </c>
      <c r="B436" t="n">
        <v>21.944</v>
      </c>
      <c r="C436" t="n">
        <v>60.0721</v>
      </c>
      <c r="D436" t="n">
        <v>-2924320</v>
      </c>
      <c r="E436" t="n">
        <v>-4868020</v>
      </c>
      <c r="F436" t="n">
        <v>4.035</v>
      </c>
      <c r="G436" t="n">
        <v>10.75</v>
      </c>
      <c r="H436" t="n">
        <v>-8.10622</v>
      </c>
      <c r="I436" t="n">
        <v>-6.99507</v>
      </c>
    </row>
    <row r="437" spans="1:9">
      <c r="A437" t="n">
        <v>4.27533</v>
      </c>
      <c r="B437" t="n">
        <v>21.944</v>
      </c>
      <c r="C437" t="n">
        <v>60.1604</v>
      </c>
      <c r="D437" t="n">
        <v>-2926550</v>
      </c>
      <c r="E437" t="n">
        <v>-4864580</v>
      </c>
      <c r="F437" t="n">
        <v>4.041</v>
      </c>
      <c r="G437" t="n">
        <v>10.76</v>
      </c>
      <c r="H437" t="n">
        <v>-8.112410000000001</v>
      </c>
      <c r="I437" t="n">
        <v>-6.99507</v>
      </c>
    </row>
    <row r="438" spans="1:9">
      <c r="A438" t="n">
        <v>4.28533</v>
      </c>
      <c r="B438" t="n">
        <v>21.944</v>
      </c>
      <c r="C438" t="n">
        <v>60.368</v>
      </c>
      <c r="D438" t="n">
        <v>-2928100</v>
      </c>
      <c r="E438" t="n">
        <v>-4850430</v>
      </c>
      <c r="F438" t="n">
        <v>4.054</v>
      </c>
      <c r="G438" t="n">
        <v>10.77</v>
      </c>
      <c r="H438" t="n">
        <v>-8.1167</v>
      </c>
      <c r="I438" t="n">
        <v>-7.13523</v>
      </c>
    </row>
    <row r="439" spans="1:9">
      <c r="A439" t="n">
        <v>4.29533</v>
      </c>
      <c r="B439" t="n">
        <v>21.944</v>
      </c>
      <c r="C439" t="n">
        <v>60.4999</v>
      </c>
      <c r="D439" t="n">
        <v>-2931060</v>
      </c>
      <c r="E439" t="n">
        <v>-4844730</v>
      </c>
      <c r="F439" t="n">
        <v>4.063</v>
      </c>
      <c r="G439" t="n">
        <v>10.78</v>
      </c>
      <c r="H439" t="n">
        <v>-8.1249</v>
      </c>
      <c r="I439" t="n">
        <v>-7.13523</v>
      </c>
    </row>
    <row r="440" spans="1:9">
      <c r="A440" t="n">
        <v>4.30533</v>
      </c>
      <c r="B440" t="n">
        <v>21.944</v>
      </c>
      <c r="C440" t="n">
        <v>60.6322</v>
      </c>
      <c r="D440" t="n">
        <v>-2933270</v>
      </c>
      <c r="E440" t="n">
        <v>-4837810</v>
      </c>
      <c r="F440" t="n">
        <v>4.072</v>
      </c>
      <c r="G440" t="n">
        <v>10.79</v>
      </c>
      <c r="H440" t="n">
        <v>-8.131030000000001</v>
      </c>
      <c r="I440" t="n">
        <v>-7.13523</v>
      </c>
    </row>
    <row r="441" spans="1:9">
      <c r="A441" t="n">
        <v>4.31533</v>
      </c>
      <c r="B441" t="n">
        <v>21.944</v>
      </c>
      <c r="C441" t="n">
        <v>60.7641</v>
      </c>
      <c r="D441" t="n">
        <v>-2936730</v>
      </c>
      <c r="E441" t="n">
        <v>-4833000</v>
      </c>
      <c r="F441" t="n">
        <v>4.081</v>
      </c>
      <c r="G441" t="n">
        <v>10.8</v>
      </c>
      <c r="H441" t="n">
        <v>-8.140610000000001</v>
      </c>
      <c r="I441" t="n">
        <v>-7.13523</v>
      </c>
    </row>
    <row r="442" spans="1:9">
      <c r="A442" t="n">
        <v>4.32533</v>
      </c>
      <c r="B442" t="n">
        <v>21.944</v>
      </c>
      <c r="C442" t="n">
        <v>60.8956</v>
      </c>
      <c r="D442" t="n">
        <v>-2937230</v>
      </c>
      <c r="E442" t="n">
        <v>-4823390</v>
      </c>
      <c r="F442" t="n">
        <v>4.09</v>
      </c>
      <c r="G442" t="n">
        <v>10.81</v>
      </c>
      <c r="H442" t="n">
        <v>-8.142010000000001</v>
      </c>
      <c r="I442" t="n">
        <v>-7.13523</v>
      </c>
    </row>
    <row r="443" spans="1:9">
      <c r="A443" t="n">
        <v>4.33533</v>
      </c>
      <c r="B443" t="n">
        <v>21.944</v>
      </c>
      <c r="C443" t="n">
        <v>61.0499</v>
      </c>
      <c r="D443" t="n">
        <v>-2939880</v>
      </c>
      <c r="E443" t="n">
        <v>-4815540</v>
      </c>
      <c r="F443" t="n">
        <v>4.1</v>
      </c>
      <c r="G443" t="n">
        <v>10.82</v>
      </c>
      <c r="H443" t="n">
        <v>-8.14935</v>
      </c>
      <c r="I443" t="n">
        <v>-7.13523</v>
      </c>
    </row>
    <row r="444" spans="1:9">
      <c r="A444" t="n">
        <v>4.34533</v>
      </c>
      <c r="B444" t="n">
        <v>21.944</v>
      </c>
      <c r="C444" t="n">
        <v>61.1735</v>
      </c>
      <c r="D444" t="n">
        <v>-2942460</v>
      </c>
      <c r="E444" t="n">
        <v>-4810010</v>
      </c>
      <c r="F444" t="n">
        <v>4.109</v>
      </c>
      <c r="G444" t="n">
        <v>10.82</v>
      </c>
      <c r="H444" t="n">
        <v>-8.15649</v>
      </c>
      <c r="I444" t="n">
        <v>-7.13523</v>
      </c>
    </row>
    <row r="445" spans="1:9">
      <c r="A445" t="n">
        <v>4.35533</v>
      </c>
      <c r="B445" t="n">
        <v>21.944</v>
      </c>
      <c r="C445" t="n">
        <v>61.3806</v>
      </c>
      <c r="D445" t="n">
        <v>-2944820</v>
      </c>
      <c r="E445" t="n">
        <v>-4797640</v>
      </c>
      <c r="F445" t="n">
        <v>4.122</v>
      </c>
      <c r="G445" t="n">
        <v>10.84</v>
      </c>
      <c r="H445" t="n">
        <v>-8.16305</v>
      </c>
      <c r="I445" t="n">
        <v>-7.13523</v>
      </c>
    </row>
    <row r="446" spans="1:9">
      <c r="A446" t="n">
        <v>4.36533</v>
      </c>
      <c r="B446" t="n">
        <v>21.944</v>
      </c>
      <c r="C446" t="n">
        <v>61.5125</v>
      </c>
      <c r="D446" t="n">
        <v>-2947650</v>
      </c>
      <c r="E446" t="n">
        <v>-4791950</v>
      </c>
      <c r="F446" t="n">
        <v>4.131</v>
      </c>
      <c r="G446" t="n">
        <v>10.85</v>
      </c>
      <c r="H446" t="n">
        <v>-8.17088</v>
      </c>
      <c r="I446" t="n">
        <v>-7.13523</v>
      </c>
    </row>
    <row r="447" spans="1:9">
      <c r="A447" t="n">
        <v>4.37533</v>
      </c>
      <c r="B447" t="n">
        <v>21.944</v>
      </c>
      <c r="C447" t="n">
        <v>61.6439</v>
      </c>
      <c r="D447" t="n">
        <v>-2951310</v>
      </c>
      <c r="E447" t="n">
        <v>-4787680</v>
      </c>
      <c r="F447" t="n">
        <v>4.14</v>
      </c>
      <c r="G447" t="n">
        <v>10.86</v>
      </c>
      <c r="H447" t="n">
        <v>-8.181039999999999</v>
      </c>
      <c r="I447" t="n">
        <v>-7.13523</v>
      </c>
    </row>
    <row r="448" spans="1:9">
      <c r="A448" t="n">
        <v>4.38533</v>
      </c>
      <c r="B448" t="n">
        <v>21.947</v>
      </c>
      <c r="C448" t="n">
        <v>61.7516</v>
      </c>
      <c r="D448" t="n">
        <v>-2953610</v>
      </c>
      <c r="E448" t="n">
        <v>-4783060</v>
      </c>
      <c r="F448" t="n">
        <v>4.147</v>
      </c>
      <c r="G448" t="n">
        <v>10.86</v>
      </c>
      <c r="H448" t="n">
        <v>-8.187419999999999</v>
      </c>
      <c r="I448" t="n">
        <v>-7.24651</v>
      </c>
    </row>
    <row r="449" spans="1:9">
      <c r="A449" t="n">
        <v>4.39533</v>
      </c>
      <c r="B449" t="n">
        <v>21.947</v>
      </c>
      <c r="C449" t="n">
        <v>61.8688</v>
      </c>
      <c r="D449" t="n">
        <v>-2956300</v>
      </c>
      <c r="E449" t="n">
        <v>-4778350</v>
      </c>
      <c r="F449" t="n">
        <v>4.155</v>
      </c>
      <c r="G449" t="n">
        <v>10.87</v>
      </c>
      <c r="H449" t="n">
        <v>-8.194879999999999</v>
      </c>
      <c r="I449" t="n">
        <v>-7.24651</v>
      </c>
    </row>
    <row r="450" spans="1:9">
      <c r="A450" t="n">
        <v>4.40533</v>
      </c>
      <c r="B450" t="n">
        <v>21.947</v>
      </c>
      <c r="C450" t="n">
        <v>62.0855</v>
      </c>
      <c r="D450" t="n">
        <v>-2960180</v>
      </c>
      <c r="E450" t="n">
        <v>-4767920</v>
      </c>
      <c r="F450" t="n">
        <v>4.17</v>
      </c>
      <c r="G450" t="n">
        <v>10.89</v>
      </c>
      <c r="H450" t="n">
        <v>-8.205629999999999</v>
      </c>
      <c r="I450" t="n">
        <v>-7.24651</v>
      </c>
    </row>
    <row r="451" spans="1:9">
      <c r="A451" t="n">
        <v>4.41533</v>
      </c>
      <c r="B451" t="n">
        <v>21.947</v>
      </c>
      <c r="C451" t="n">
        <v>62.2205</v>
      </c>
      <c r="D451" t="n">
        <v>-2964760</v>
      </c>
      <c r="E451" t="n">
        <v>-4764920</v>
      </c>
      <c r="F451" t="n">
        <v>4.179</v>
      </c>
      <c r="G451" t="n">
        <v>10.9</v>
      </c>
      <c r="H451" t="n">
        <v>-8.218310000000001</v>
      </c>
      <c r="I451" t="n">
        <v>-7.24651</v>
      </c>
    </row>
    <row r="452" spans="1:9">
      <c r="A452" t="n">
        <v>4.42533</v>
      </c>
      <c r="B452" t="n">
        <v>21.947</v>
      </c>
      <c r="C452" t="n">
        <v>62.3521</v>
      </c>
      <c r="D452" t="n">
        <v>-2967540</v>
      </c>
      <c r="E452" t="n">
        <v>-4759330</v>
      </c>
      <c r="F452" t="n">
        <v>4.188</v>
      </c>
      <c r="G452" t="n">
        <v>10.9</v>
      </c>
      <c r="H452" t="n">
        <v>-8.22603</v>
      </c>
      <c r="I452" t="n">
        <v>-7.24651</v>
      </c>
    </row>
    <row r="453" spans="1:9">
      <c r="A453" t="n">
        <v>4.43533</v>
      </c>
      <c r="B453" t="n">
        <v>21.947</v>
      </c>
      <c r="C453" t="n">
        <v>62.5176</v>
      </c>
      <c r="D453" t="n">
        <v>-2972760</v>
      </c>
      <c r="E453" t="n">
        <v>-4755080</v>
      </c>
      <c r="F453" t="n">
        <v>4.199</v>
      </c>
      <c r="G453" t="n">
        <v>10.92</v>
      </c>
      <c r="H453" t="n">
        <v>-8.240500000000001</v>
      </c>
      <c r="I453" t="n">
        <v>-7.24651</v>
      </c>
    </row>
    <row r="454" spans="1:9">
      <c r="A454" t="n">
        <v>4.44533</v>
      </c>
      <c r="B454" t="n">
        <v>21.947</v>
      </c>
      <c r="C454" t="n">
        <v>62.6674</v>
      </c>
      <c r="D454" t="n">
        <v>-2976680</v>
      </c>
      <c r="E454" t="n">
        <v>-4749970</v>
      </c>
      <c r="F454" t="n">
        <v>4.209</v>
      </c>
      <c r="G454" t="n">
        <v>10.93</v>
      </c>
      <c r="H454" t="n">
        <v>-8.25137</v>
      </c>
      <c r="I454" t="n">
        <v>-7.24651</v>
      </c>
    </row>
    <row r="455" spans="1:9">
      <c r="A455" t="n">
        <v>4.45533</v>
      </c>
      <c r="B455" t="n">
        <v>21.947</v>
      </c>
      <c r="C455" t="n">
        <v>62.8219</v>
      </c>
      <c r="D455" t="n">
        <v>-2980410</v>
      </c>
      <c r="E455" t="n">
        <v>-4744230</v>
      </c>
      <c r="F455" t="n">
        <v>4.219</v>
      </c>
      <c r="G455" t="n">
        <v>10.94</v>
      </c>
      <c r="H455" t="n">
        <v>-8.261699999999999</v>
      </c>
      <c r="I455" t="n">
        <v>-7.24651</v>
      </c>
    </row>
    <row r="456" spans="1:9">
      <c r="A456" t="n">
        <v>4.46533</v>
      </c>
      <c r="B456" t="n">
        <v>21.947</v>
      </c>
      <c r="C456" t="n">
        <v>62.9574</v>
      </c>
      <c r="D456" t="n">
        <v>-2984590</v>
      </c>
      <c r="E456" t="n">
        <v>-4740660</v>
      </c>
      <c r="F456" t="n">
        <v>4.228</v>
      </c>
      <c r="G456" t="n">
        <v>10.94</v>
      </c>
      <c r="H456" t="n">
        <v>-8.273300000000001</v>
      </c>
      <c r="I456" t="n">
        <v>-7.24651</v>
      </c>
    </row>
    <row r="457" spans="1:9">
      <c r="A457" t="n">
        <v>4.47533</v>
      </c>
      <c r="B457" t="n">
        <v>21.947</v>
      </c>
      <c r="C457" t="n">
        <v>63.1667</v>
      </c>
      <c r="D457" t="n">
        <v>-2989240</v>
      </c>
      <c r="E457" t="n">
        <v>-4732310</v>
      </c>
      <c r="F457" t="n">
        <v>4.242</v>
      </c>
      <c r="G457" t="n">
        <v>10.96</v>
      </c>
      <c r="H457" t="n">
        <v>-8.28618</v>
      </c>
      <c r="I457" t="n">
        <v>-7.24651</v>
      </c>
    </row>
    <row r="458" spans="1:9">
      <c r="A458" t="n">
        <v>4.48533</v>
      </c>
      <c r="B458" t="n">
        <v>21.945</v>
      </c>
      <c r="C458" t="n">
        <v>63.2882</v>
      </c>
      <c r="D458" t="n">
        <v>-2993910</v>
      </c>
      <c r="E458" t="n">
        <v>-4730600</v>
      </c>
      <c r="F458" t="n">
        <v>4.251</v>
      </c>
      <c r="G458" t="n">
        <v>10.97</v>
      </c>
      <c r="H458" t="n">
        <v>-8.29912</v>
      </c>
      <c r="I458" t="n">
        <v>-7.24651</v>
      </c>
    </row>
    <row r="459" spans="1:9">
      <c r="A459" t="n">
        <v>4.49533</v>
      </c>
      <c r="B459" t="n">
        <v>21.945</v>
      </c>
      <c r="C459" t="n">
        <v>63.4019</v>
      </c>
      <c r="D459" t="n">
        <v>-2998490</v>
      </c>
      <c r="E459" t="n">
        <v>-4729350</v>
      </c>
      <c r="F459" t="n">
        <v>4.258</v>
      </c>
      <c r="G459" t="n">
        <v>10.97</v>
      </c>
      <c r="H459" t="n">
        <v>-8.31183</v>
      </c>
      <c r="I459" t="n">
        <v>-7.24651</v>
      </c>
    </row>
    <row r="460" spans="1:9">
      <c r="A460" t="n">
        <v>4.50533</v>
      </c>
      <c r="B460" t="n">
        <v>21.945</v>
      </c>
      <c r="C460" t="n">
        <v>63.5476</v>
      </c>
      <c r="D460" t="n">
        <v>-3003190</v>
      </c>
      <c r="E460" t="n">
        <v>-4725890</v>
      </c>
      <c r="F460" t="n">
        <v>4.268</v>
      </c>
      <c r="G460" t="n">
        <v>10.98</v>
      </c>
      <c r="H460" t="n">
        <v>-8.32484</v>
      </c>
      <c r="I460" t="n">
        <v>-7.24651</v>
      </c>
    </row>
    <row r="461" spans="1:9">
      <c r="A461" t="n">
        <v>4.51533</v>
      </c>
      <c r="B461" t="n">
        <v>21.945</v>
      </c>
      <c r="C461" t="n">
        <v>63.6826</v>
      </c>
      <c r="D461" t="n">
        <v>-3008580</v>
      </c>
      <c r="E461" t="n">
        <v>-4724330</v>
      </c>
      <c r="F461" t="n">
        <v>4.277</v>
      </c>
      <c r="G461" t="n">
        <v>10.99</v>
      </c>
      <c r="H461" t="n">
        <v>-8.339779999999999</v>
      </c>
      <c r="I461" t="n">
        <v>-7.24651</v>
      </c>
    </row>
    <row r="462" spans="1:9">
      <c r="A462" t="n">
        <v>4.52533</v>
      </c>
      <c r="B462" t="n">
        <v>21.945</v>
      </c>
      <c r="C462" t="n">
        <v>63.8146</v>
      </c>
      <c r="D462" t="n">
        <v>-3012600</v>
      </c>
      <c r="E462" t="n">
        <v>-4720870</v>
      </c>
      <c r="F462" t="n">
        <v>4.286</v>
      </c>
      <c r="G462" t="n">
        <v>11</v>
      </c>
      <c r="H462" t="n">
        <v>-8.35093</v>
      </c>
      <c r="I462" t="n">
        <v>-7.24651</v>
      </c>
    </row>
    <row r="463" spans="1:9">
      <c r="A463" t="n">
        <v>4.53533</v>
      </c>
      <c r="B463" t="n">
        <v>21.945</v>
      </c>
      <c r="C463" t="n">
        <v>64.0519</v>
      </c>
      <c r="D463" t="n">
        <v>-3016970</v>
      </c>
      <c r="E463" t="n">
        <v>-4710200</v>
      </c>
      <c r="F463" t="n">
        <v>4.302</v>
      </c>
      <c r="G463" t="n">
        <v>11.02</v>
      </c>
      <c r="H463" t="n">
        <v>-8.36304</v>
      </c>
      <c r="I463" t="n">
        <v>-7.24651</v>
      </c>
    </row>
    <row r="464" spans="1:9">
      <c r="A464" t="n">
        <v>4.54533</v>
      </c>
      <c r="B464" t="n">
        <v>21.945</v>
      </c>
      <c r="C464" t="n">
        <v>64.1837</v>
      </c>
      <c r="D464" t="n">
        <v>-3022020</v>
      </c>
      <c r="E464" t="n">
        <v>-4708400</v>
      </c>
      <c r="F464" t="n">
        <v>4.311</v>
      </c>
      <c r="G464" t="n">
        <v>11.03</v>
      </c>
      <c r="H464" t="n">
        <v>-8.377050000000001</v>
      </c>
      <c r="I464" t="n">
        <v>-7.24651</v>
      </c>
    </row>
    <row r="465" spans="1:9">
      <c r="A465" t="n">
        <v>4.55533</v>
      </c>
      <c r="B465" t="n">
        <v>21.945</v>
      </c>
      <c r="C465" t="n">
        <v>64.3152</v>
      </c>
      <c r="D465" t="n">
        <v>-3026810</v>
      </c>
      <c r="E465" t="n">
        <v>-4706210</v>
      </c>
      <c r="F465" t="n">
        <v>4.32</v>
      </c>
      <c r="G465" t="n">
        <v>11.04</v>
      </c>
      <c r="H465" t="n">
        <v>-8.390309999999999</v>
      </c>
      <c r="I465" t="n">
        <v>-7.24651</v>
      </c>
    </row>
    <row r="466" spans="1:9">
      <c r="A466" t="n">
        <v>4.56533</v>
      </c>
      <c r="B466" t="n">
        <v>21.945</v>
      </c>
      <c r="C466" t="n">
        <v>64.47410000000001</v>
      </c>
      <c r="D466" t="n">
        <v>-3030400</v>
      </c>
      <c r="E466" t="n">
        <v>-4700180</v>
      </c>
      <c r="F466" t="n">
        <v>4.33</v>
      </c>
      <c r="G466" t="n">
        <v>11.05</v>
      </c>
      <c r="H466" t="n">
        <v>-8.400259999999999</v>
      </c>
      <c r="I466" t="n">
        <v>-7.24651</v>
      </c>
    </row>
    <row r="467" spans="1:9">
      <c r="A467" t="n">
        <v>4.57533</v>
      </c>
      <c r="B467" t="n">
        <v>21.945</v>
      </c>
      <c r="C467" t="n">
        <v>64.6061</v>
      </c>
      <c r="D467" t="n">
        <v>-3035630</v>
      </c>
      <c r="E467" t="n">
        <v>-4698670</v>
      </c>
      <c r="F467" t="n">
        <v>4.339</v>
      </c>
      <c r="G467" t="n">
        <v>11.06</v>
      </c>
      <c r="H467" t="n">
        <v>-8.414770000000001</v>
      </c>
      <c r="I467" t="n">
        <v>-7.24651</v>
      </c>
    </row>
    <row r="468" spans="1:9">
      <c r="A468" t="n">
        <v>4.58533</v>
      </c>
      <c r="B468" t="n">
        <v>21.945</v>
      </c>
      <c r="C468" t="n">
        <v>64.7379</v>
      </c>
      <c r="D468" t="n">
        <v>-3040170</v>
      </c>
      <c r="E468" t="n">
        <v>-4696130</v>
      </c>
      <c r="F468" t="n">
        <v>4.348</v>
      </c>
      <c r="G468" t="n">
        <v>11.06</v>
      </c>
      <c r="H468" t="n">
        <v>-8.42736</v>
      </c>
      <c r="I468" t="n">
        <v>-7.42284</v>
      </c>
    </row>
    <row r="469" spans="1:9">
      <c r="A469" t="n">
        <v>4.59533</v>
      </c>
      <c r="B469" t="n">
        <v>21.945</v>
      </c>
      <c r="C469" t="n">
        <v>64.9477</v>
      </c>
      <c r="D469" t="n">
        <v>-3045060</v>
      </c>
      <c r="E469" t="n">
        <v>-4688480</v>
      </c>
      <c r="F469" t="n">
        <v>4.362</v>
      </c>
      <c r="G469" t="n">
        <v>11.08</v>
      </c>
      <c r="H469" t="n">
        <v>-8.44092</v>
      </c>
      <c r="I469" t="n">
        <v>-7.42284</v>
      </c>
    </row>
    <row r="470" spans="1:9">
      <c r="A470" t="n">
        <v>4.60533</v>
      </c>
      <c r="B470" t="n">
        <v>21.945</v>
      </c>
      <c r="C470" t="n">
        <v>65.0784</v>
      </c>
      <c r="D470" t="n">
        <v>-3049690</v>
      </c>
      <c r="E470" t="n">
        <v>-4686180</v>
      </c>
      <c r="F470" t="n">
        <v>4.371</v>
      </c>
      <c r="G470" t="n">
        <v>11.09</v>
      </c>
      <c r="H470" t="n">
        <v>-8.453749999999999</v>
      </c>
      <c r="I470" t="n">
        <v>-7.42284</v>
      </c>
    </row>
    <row r="471" spans="1:9">
      <c r="A471" t="n">
        <v>4.61533</v>
      </c>
      <c r="B471" t="n">
        <v>21.945</v>
      </c>
      <c r="C471" t="n">
        <v>65.20869999999999</v>
      </c>
      <c r="D471" t="n">
        <v>-3055680</v>
      </c>
      <c r="E471" t="n">
        <v>-4685990</v>
      </c>
      <c r="F471" t="n">
        <v>4.38</v>
      </c>
      <c r="G471" t="n">
        <v>11.1</v>
      </c>
      <c r="H471" t="n">
        <v>-8.470330000000001</v>
      </c>
      <c r="I471" t="n">
        <v>-7.42284</v>
      </c>
    </row>
    <row r="472" spans="1:9">
      <c r="A472" t="n">
        <v>4.62533</v>
      </c>
      <c r="B472" t="n">
        <v>21.945</v>
      </c>
      <c r="C472" t="n">
        <v>65.3389</v>
      </c>
      <c r="D472" t="n">
        <v>-3058980</v>
      </c>
      <c r="E472" t="n">
        <v>-4681720</v>
      </c>
      <c r="F472" t="n">
        <v>4.388</v>
      </c>
      <c r="G472" t="n">
        <v>11.1</v>
      </c>
      <c r="H472" t="n">
        <v>-8.4795</v>
      </c>
      <c r="I472" t="n">
        <v>-7.42284</v>
      </c>
    </row>
    <row r="473" spans="1:9">
      <c r="A473" t="n">
        <v>4.63533</v>
      </c>
      <c r="B473" t="n">
        <v>21.945</v>
      </c>
      <c r="C473" t="n">
        <v>65.4751</v>
      </c>
      <c r="D473" t="n">
        <v>-3063250</v>
      </c>
      <c r="E473" t="n">
        <v>-4678500</v>
      </c>
      <c r="F473" t="n">
        <v>4.397</v>
      </c>
      <c r="G473" t="n">
        <v>11.11</v>
      </c>
      <c r="H473" t="n">
        <v>-8.49133</v>
      </c>
      <c r="I473" t="n">
        <v>-7.42284</v>
      </c>
    </row>
    <row r="474" spans="1:9">
      <c r="A474" t="n">
        <v>4.64533</v>
      </c>
      <c r="B474" t="n">
        <v>21.945</v>
      </c>
      <c r="C474" t="n">
        <v>65.6069</v>
      </c>
      <c r="D474" t="n">
        <v>-3069060</v>
      </c>
      <c r="E474" t="n">
        <v>-4677950</v>
      </c>
      <c r="F474" t="n">
        <v>4.406</v>
      </c>
      <c r="G474" t="n">
        <v>11.12</v>
      </c>
      <c r="H474" t="n">
        <v>-8.50742</v>
      </c>
      <c r="I474" t="n">
        <v>-7.42284</v>
      </c>
    </row>
    <row r="475" spans="1:9">
      <c r="A475" t="n">
        <v>4.65533</v>
      </c>
      <c r="B475" t="n">
        <v>21.945</v>
      </c>
      <c r="C475" t="n">
        <v>65.8163</v>
      </c>
      <c r="D475" t="n">
        <v>-3073480</v>
      </c>
      <c r="E475" t="n">
        <v>-4669780</v>
      </c>
      <c r="F475" t="n">
        <v>4.42</v>
      </c>
      <c r="G475" t="n">
        <v>11.14</v>
      </c>
      <c r="H475" t="n">
        <v>-8.51967</v>
      </c>
      <c r="I475" t="n">
        <v>-7.42284</v>
      </c>
    </row>
    <row r="476" spans="1:9">
      <c r="A476" t="n">
        <v>4.66533</v>
      </c>
      <c r="B476" t="n">
        <v>21.945</v>
      </c>
      <c r="C476" t="n">
        <v>65.9474</v>
      </c>
      <c r="D476" t="n">
        <v>-3077430</v>
      </c>
      <c r="E476" t="n">
        <v>-4666500</v>
      </c>
      <c r="F476" t="n">
        <v>4.429</v>
      </c>
      <c r="G476" t="n">
        <v>11.15</v>
      </c>
      <c r="H476" t="n">
        <v>-8.53065</v>
      </c>
      <c r="I476" t="n">
        <v>-7.42284</v>
      </c>
    </row>
    <row r="477" spans="1:9">
      <c r="A477" t="n">
        <v>4.67533</v>
      </c>
      <c r="B477" t="n">
        <v>21.945</v>
      </c>
      <c r="C477" t="n">
        <v>66.0775</v>
      </c>
      <c r="D477" t="n">
        <v>-3083330</v>
      </c>
      <c r="E477" t="n">
        <v>-4666240</v>
      </c>
      <c r="F477" t="n">
        <v>4.438</v>
      </c>
      <c r="G477" t="n">
        <v>11.15</v>
      </c>
      <c r="H477" t="n">
        <v>-8.546989999999999</v>
      </c>
      <c r="I477" t="n">
        <v>-7.42284</v>
      </c>
    </row>
    <row r="478" spans="1:9">
      <c r="A478" t="n">
        <v>4.68533</v>
      </c>
      <c r="B478" t="n">
        <v>21.942</v>
      </c>
      <c r="C478" t="n">
        <v>66.1841</v>
      </c>
      <c r="D478" t="n">
        <v>-3086970</v>
      </c>
      <c r="E478" t="n">
        <v>-4664210</v>
      </c>
      <c r="F478" t="n">
        <v>4.445</v>
      </c>
      <c r="G478" t="n">
        <v>11.16</v>
      </c>
      <c r="H478" t="n">
        <v>-8.557079999999999</v>
      </c>
      <c r="I478" t="n">
        <v>-7.60904</v>
      </c>
    </row>
    <row r="479" spans="1:9">
      <c r="A479" t="n">
        <v>4.69533</v>
      </c>
      <c r="B479" t="n">
        <v>21.942</v>
      </c>
      <c r="C479" t="n">
        <v>66.3005</v>
      </c>
      <c r="D479" t="n">
        <v>-3091900</v>
      </c>
      <c r="E479" t="n">
        <v>-4663460</v>
      </c>
      <c r="F479" t="n">
        <v>4.453</v>
      </c>
      <c r="G479" t="n">
        <v>11.17</v>
      </c>
      <c r="H479" t="n">
        <v>-8.57075</v>
      </c>
      <c r="I479" t="n">
        <v>-7.60904</v>
      </c>
    </row>
    <row r="480" spans="1:9">
      <c r="A480" t="n">
        <v>4.70533</v>
      </c>
      <c r="B480" t="n">
        <v>21.942</v>
      </c>
      <c r="C480" t="n">
        <v>66.4712</v>
      </c>
      <c r="D480" t="n">
        <v>-3096430</v>
      </c>
      <c r="E480" t="n">
        <v>-4658290</v>
      </c>
      <c r="F480" t="n">
        <v>4.464</v>
      </c>
      <c r="G480" t="n">
        <v>11.18</v>
      </c>
      <c r="H480" t="n">
        <v>-8.58329</v>
      </c>
      <c r="I480" t="n">
        <v>-7.60904</v>
      </c>
    </row>
    <row r="481" spans="1:9">
      <c r="A481" t="n">
        <v>4.71533</v>
      </c>
      <c r="B481" t="n">
        <v>21.942</v>
      </c>
      <c r="C481" t="n">
        <v>66.6133</v>
      </c>
      <c r="D481" t="n">
        <v>-3101610</v>
      </c>
      <c r="E481" t="n">
        <v>-4656150</v>
      </c>
      <c r="F481" t="n">
        <v>4.474</v>
      </c>
      <c r="G481" t="n">
        <v>11.19</v>
      </c>
      <c r="H481" t="n">
        <v>-8.59768</v>
      </c>
      <c r="I481" t="n">
        <v>-7.60904</v>
      </c>
    </row>
    <row r="482" spans="1:9">
      <c r="A482" t="n">
        <v>4.72533</v>
      </c>
      <c r="B482" t="n">
        <v>21.942</v>
      </c>
      <c r="C482" t="n">
        <v>66.7805</v>
      </c>
      <c r="D482" t="n">
        <v>-3104810</v>
      </c>
      <c r="E482" t="n">
        <v>-4649280</v>
      </c>
      <c r="F482" t="n">
        <v>4.485</v>
      </c>
      <c r="G482" t="n">
        <v>11.2</v>
      </c>
      <c r="H482" t="n">
        <v>-8.606529999999999</v>
      </c>
      <c r="I482" t="n">
        <v>-7.60904</v>
      </c>
    </row>
    <row r="483" spans="1:9">
      <c r="A483" t="n">
        <v>4.73533</v>
      </c>
      <c r="B483" t="n">
        <v>21.942</v>
      </c>
      <c r="C483" t="n">
        <v>66.9449</v>
      </c>
      <c r="D483" t="n">
        <v>-3109630</v>
      </c>
      <c r="E483" t="n">
        <v>-4645060</v>
      </c>
      <c r="F483" t="n">
        <v>4.496</v>
      </c>
      <c r="G483" t="n">
        <v>11.21</v>
      </c>
      <c r="H483" t="n">
        <v>-8.61988</v>
      </c>
      <c r="I483" t="n">
        <v>-7.60904</v>
      </c>
    </row>
    <row r="484" spans="1:9">
      <c r="A484" t="n">
        <v>4.74533</v>
      </c>
      <c r="B484" t="n">
        <v>21.942</v>
      </c>
      <c r="C484" t="n">
        <v>67.0939</v>
      </c>
      <c r="D484" t="n">
        <v>-3114710</v>
      </c>
      <c r="E484" t="n">
        <v>-4642320</v>
      </c>
      <c r="F484" t="n">
        <v>4.506</v>
      </c>
      <c r="G484" t="n">
        <v>11.22</v>
      </c>
      <c r="H484" t="n">
        <v>-8.633979999999999</v>
      </c>
      <c r="I484" t="n">
        <v>-7.60904</v>
      </c>
    </row>
    <row r="485" spans="1:9">
      <c r="A485" t="n">
        <v>4.75533</v>
      </c>
      <c r="B485" t="n">
        <v>21.942</v>
      </c>
      <c r="C485" t="n">
        <v>67.29089999999999</v>
      </c>
      <c r="D485" t="n">
        <v>-3118530</v>
      </c>
      <c r="E485" t="n">
        <v>-4634410</v>
      </c>
      <c r="F485" t="n">
        <v>4.519</v>
      </c>
      <c r="G485" t="n">
        <v>11.24</v>
      </c>
      <c r="H485" t="n">
        <v>-8.64457</v>
      </c>
      <c r="I485" t="n">
        <v>-7.60904</v>
      </c>
    </row>
    <row r="486" spans="1:9">
      <c r="A486" t="n">
        <v>4.76533</v>
      </c>
      <c r="B486" t="n">
        <v>21.942</v>
      </c>
      <c r="C486" t="n">
        <v>67.4316</v>
      </c>
      <c r="D486" t="n">
        <v>-3122460</v>
      </c>
      <c r="E486" t="n">
        <v>-4630560</v>
      </c>
      <c r="F486" t="n">
        <v>4.529</v>
      </c>
      <c r="G486" t="n">
        <v>11.25</v>
      </c>
      <c r="H486" t="n">
        <v>-8.65546</v>
      </c>
      <c r="I486" t="n">
        <v>-7.60904</v>
      </c>
    </row>
    <row r="487" spans="1:9">
      <c r="A487" t="n">
        <v>4.77533</v>
      </c>
      <c r="B487" t="n">
        <v>21.942</v>
      </c>
      <c r="C487" t="n">
        <v>67.5672</v>
      </c>
      <c r="D487" t="n">
        <v>-3126650</v>
      </c>
      <c r="E487" t="n">
        <v>-4627470</v>
      </c>
      <c r="F487" t="n">
        <v>4.538</v>
      </c>
      <c r="G487" t="n">
        <v>11.25</v>
      </c>
      <c r="H487" t="n">
        <v>-8.66709</v>
      </c>
      <c r="I487" t="n">
        <v>-7.60904</v>
      </c>
    </row>
    <row r="488" spans="1:9">
      <c r="A488" t="n">
        <v>4.78533</v>
      </c>
      <c r="B488" t="n">
        <v>21.943</v>
      </c>
      <c r="C488" t="n">
        <v>67.6978</v>
      </c>
      <c r="D488" t="n">
        <v>-3128910</v>
      </c>
      <c r="E488" t="n">
        <v>-4621880</v>
      </c>
      <c r="F488" t="n">
        <v>4.547</v>
      </c>
      <c r="G488" t="n">
        <v>11.26</v>
      </c>
      <c r="H488" t="n">
        <v>-8.67334</v>
      </c>
      <c r="I488" t="n">
        <v>-7.70991</v>
      </c>
    </row>
    <row r="489" spans="1:9">
      <c r="A489" t="n">
        <v>4.79533</v>
      </c>
      <c r="B489" t="n">
        <v>21.943</v>
      </c>
      <c r="C489" t="n">
        <v>67.8111</v>
      </c>
      <c r="D489" t="n">
        <v>-3130840</v>
      </c>
      <c r="E489" t="n">
        <v>-4617010</v>
      </c>
      <c r="F489" t="n">
        <v>4.554</v>
      </c>
      <c r="G489" t="n">
        <v>11.27</v>
      </c>
      <c r="H489" t="n">
        <v>-8.678699999999999</v>
      </c>
      <c r="I489" t="n">
        <v>-7.70991</v>
      </c>
    </row>
    <row r="490" spans="1:9">
      <c r="A490" t="n">
        <v>4.80533</v>
      </c>
      <c r="B490" t="n">
        <v>21.943</v>
      </c>
      <c r="C490" t="n">
        <v>67.9325</v>
      </c>
      <c r="D490" t="n">
        <v>-3131060</v>
      </c>
      <c r="E490" t="n">
        <v>-4609080</v>
      </c>
      <c r="F490" t="n">
        <v>4.563</v>
      </c>
      <c r="G490" t="n">
        <v>11.28</v>
      </c>
      <c r="H490" t="n">
        <v>-8.6793</v>
      </c>
      <c r="I490" t="n">
        <v>-7.70991</v>
      </c>
    </row>
    <row r="491" spans="1:9">
      <c r="A491" t="n">
        <v>4.81533</v>
      </c>
      <c r="B491" t="n">
        <v>21.943</v>
      </c>
      <c r="C491" t="n">
        <v>68.1041</v>
      </c>
      <c r="D491" t="n">
        <v>-3132700</v>
      </c>
      <c r="E491" t="n">
        <v>-4599870</v>
      </c>
      <c r="F491" t="n">
        <v>4.574</v>
      </c>
      <c r="G491" t="n">
        <v>11.29</v>
      </c>
      <c r="H491" t="n">
        <v>-8.68384</v>
      </c>
      <c r="I491" t="n">
        <v>-7.70991</v>
      </c>
    </row>
    <row r="492" spans="1:9">
      <c r="A492" t="n">
        <v>4.82533</v>
      </c>
      <c r="B492" t="n">
        <v>21.943</v>
      </c>
      <c r="C492" t="n">
        <v>68.2713</v>
      </c>
      <c r="D492" t="n">
        <v>-3132670</v>
      </c>
      <c r="E492" t="n">
        <v>-4588560</v>
      </c>
      <c r="F492" t="n">
        <v>4.585</v>
      </c>
      <c r="G492" t="n">
        <v>11.3</v>
      </c>
      <c r="H492" t="n">
        <v>-8.683759999999999</v>
      </c>
      <c r="I492" t="n">
        <v>-7.70991</v>
      </c>
    </row>
    <row r="493" spans="1:9">
      <c r="A493" t="n">
        <v>4.83533</v>
      </c>
      <c r="B493" t="n">
        <v>21.943</v>
      </c>
      <c r="C493" t="n">
        <v>68.45650000000001</v>
      </c>
      <c r="D493" t="n">
        <v>-3132950</v>
      </c>
      <c r="E493" t="n">
        <v>-4576550</v>
      </c>
      <c r="F493" t="n">
        <v>4.598</v>
      </c>
      <c r="G493" t="n">
        <v>11.31</v>
      </c>
      <c r="H493" t="n">
        <v>-8.684530000000001</v>
      </c>
      <c r="I493" t="n">
        <v>-7.70991</v>
      </c>
    </row>
    <row r="494" spans="1:9">
      <c r="A494" t="n">
        <v>4.84533</v>
      </c>
      <c r="B494" t="n">
        <v>21.943</v>
      </c>
      <c r="C494" t="n">
        <v>68.59999999999999</v>
      </c>
      <c r="D494" t="n">
        <v>-3133480</v>
      </c>
      <c r="E494" t="n">
        <v>-4567750</v>
      </c>
      <c r="F494" t="n">
        <v>4.607</v>
      </c>
      <c r="G494" t="n">
        <v>11.32</v>
      </c>
      <c r="H494" t="n">
        <v>-8.68601</v>
      </c>
      <c r="I494" t="n">
        <v>-7.70991</v>
      </c>
    </row>
    <row r="495" spans="1:9">
      <c r="A495" t="n">
        <v>4.85533</v>
      </c>
      <c r="B495" t="n">
        <v>21.943</v>
      </c>
      <c r="C495" t="n">
        <v>68.7321</v>
      </c>
      <c r="D495" t="n">
        <v>-3135020</v>
      </c>
      <c r="E495" t="n">
        <v>-4561220</v>
      </c>
      <c r="F495" t="n">
        <v>4.616</v>
      </c>
      <c r="G495" t="n">
        <v>11.33</v>
      </c>
      <c r="H495" t="n">
        <v>-8.69028</v>
      </c>
      <c r="I495" t="n">
        <v>-7.70991</v>
      </c>
    </row>
    <row r="496" spans="1:9">
      <c r="A496" t="n">
        <v>4.86533</v>
      </c>
      <c r="B496" t="n">
        <v>21.943</v>
      </c>
      <c r="C496" t="n">
        <v>68.8638</v>
      </c>
      <c r="D496" t="n">
        <v>-3135490</v>
      </c>
      <c r="E496" t="n">
        <v>-4553180</v>
      </c>
      <c r="F496" t="n">
        <v>4.625</v>
      </c>
      <c r="G496" t="n">
        <v>11.34</v>
      </c>
      <c r="H496" t="n">
        <v>-8.69159</v>
      </c>
      <c r="I496" t="n">
        <v>-7.70991</v>
      </c>
    </row>
    <row r="497" spans="1:9">
      <c r="A497" t="n">
        <v>4.87533</v>
      </c>
      <c r="B497" t="n">
        <v>21.943</v>
      </c>
      <c r="C497" t="n">
        <v>68.9954</v>
      </c>
      <c r="D497" t="n">
        <v>-3135200</v>
      </c>
      <c r="E497" t="n">
        <v>-4544070</v>
      </c>
      <c r="F497" t="n">
        <v>4.634</v>
      </c>
      <c r="G497" t="n">
        <v>11.35</v>
      </c>
      <c r="H497" t="n">
        <v>-8.690770000000001</v>
      </c>
      <c r="I497" t="n">
        <v>-7.70991</v>
      </c>
    </row>
    <row r="498" spans="1:9">
      <c r="A498" t="n">
        <v>4.88533</v>
      </c>
      <c r="B498" t="n">
        <v>21.943</v>
      </c>
      <c r="C498" t="n">
        <v>69.1455</v>
      </c>
      <c r="D498" t="n">
        <v>-3135730</v>
      </c>
      <c r="E498" t="n">
        <v>-4534970</v>
      </c>
      <c r="F498" t="n">
        <v>4.644</v>
      </c>
      <c r="G498" t="n">
        <v>11.36</v>
      </c>
      <c r="H498" t="n">
        <v>-8.69224</v>
      </c>
      <c r="I498" t="n">
        <v>-7.70991</v>
      </c>
    </row>
    <row r="499" spans="1:9">
      <c r="A499" t="n">
        <v>4.89533</v>
      </c>
      <c r="B499" t="n">
        <v>21.943</v>
      </c>
      <c r="C499" t="n">
        <v>69.2771</v>
      </c>
      <c r="D499" t="n">
        <v>-3136820</v>
      </c>
      <c r="E499" t="n">
        <v>-4527940</v>
      </c>
      <c r="F499" t="n">
        <v>4.653</v>
      </c>
      <c r="G499" t="n">
        <v>11.37</v>
      </c>
      <c r="H499" t="n">
        <v>-8.695270000000001</v>
      </c>
      <c r="I499" t="n">
        <v>-7.70991</v>
      </c>
    </row>
    <row r="500" spans="1:9">
      <c r="A500" t="n">
        <v>4.90533</v>
      </c>
      <c r="B500" t="n">
        <v>21.943</v>
      </c>
      <c r="C500" t="n">
        <v>69.4722</v>
      </c>
      <c r="D500" t="n">
        <v>-3137530</v>
      </c>
      <c r="E500" t="n">
        <v>-4516240</v>
      </c>
      <c r="F500" t="n">
        <v>4.666</v>
      </c>
      <c r="G500" t="n">
        <v>11.38</v>
      </c>
      <c r="H500" t="n">
        <v>-8.69722</v>
      </c>
      <c r="I500" t="n">
        <v>-7.70991</v>
      </c>
    </row>
    <row r="501" spans="1:9">
      <c r="A501" t="n">
        <v>4.91533</v>
      </c>
      <c r="B501" t="n">
        <v>21.943</v>
      </c>
      <c r="C501" t="n">
        <v>69.61499999999999</v>
      </c>
      <c r="D501" t="n">
        <v>-3138790</v>
      </c>
      <c r="E501" t="n">
        <v>-4508780</v>
      </c>
      <c r="F501" t="n">
        <v>4.676</v>
      </c>
      <c r="G501" t="n">
        <v>11.39</v>
      </c>
      <c r="H501" t="n">
        <v>-8.70073</v>
      </c>
      <c r="I501" t="n">
        <v>-7.70991</v>
      </c>
    </row>
    <row r="502" spans="1:9">
      <c r="A502" t="n">
        <v>4.92533</v>
      </c>
      <c r="B502" t="n">
        <v>21.943</v>
      </c>
      <c r="C502" t="n">
        <v>69.7397</v>
      </c>
      <c r="D502" t="n">
        <v>-3139190</v>
      </c>
      <c r="E502" t="n">
        <v>-4501290</v>
      </c>
      <c r="F502" t="n">
        <v>4.684</v>
      </c>
      <c r="G502" t="n">
        <v>11.4</v>
      </c>
      <c r="H502" t="n">
        <v>-8.70182</v>
      </c>
      <c r="I502" t="n">
        <v>-7.70991</v>
      </c>
    </row>
    <row r="503" spans="1:9">
      <c r="A503" t="n">
        <v>4.93533</v>
      </c>
      <c r="B503" t="n">
        <v>21.943</v>
      </c>
      <c r="C503" t="n">
        <v>69.93380000000001</v>
      </c>
      <c r="D503" t="n">
        <v>-3138620</v>
      </c>
      <c r="E503" t="n">
        <v>-4487990</v>
      </c>
      <c r="F503" t="n">
        <v>4.697</v>
      </c>
      <c r="G503" t="n">
        <v>11.41</v>
      </c>
      <c r="H503" t="n">
        <v>-8.70026</v>
      </c>
      <c r="I503" t="n">
        <v>-7.70991</v>
      </c>
    </row>
    <row r="504" spans="1:9">
      <c r="A504" t="n">
        <v>4.94533</v>
      </c>
      <c r="B504" t="n">
        <v>21.943</v>
      </c>
      <c r="C504" t="n">
        <v>70.03660000000001</v>
      </c>
      <c r="D504" t="n">
        <v>-3136130</v>
      </c>
      <c r="E504" t="n">
        <v>-4477850</v>
      </c>
      <c r="F504" t="n">
        <v>4.704</v>
      </c>
      <c r="G504" t="n">
        <v>11.42</v>
      </c>
      <c r="H504" t="n">
        <v>-8.693350000000001</v>
      </c>
      <c r="I504" t="n">
        <v>-7.70991</v>
      </c>
    </row>
    <row r="505" spans="1:9">
      <c r="A505" t="n">
        <v>4.95533</v>
      </c>
      <c r="B505" t="n">
        <v>21.943</v>
      </c>
      <c r="C505" t="n">
        <v>70.2345</v>
      </c>
      <c r="D505" t="n">
        <v>-3134120</v>
      </c>
      <c r="E505" t="n">
        <v>-4462370</v>
      </c>
      <c r="F505" t="n">
        <v>4.717</v>
      </c>
      <c r="G505" t="n">
        <v>11.43</v>
      </c>
      <c r="H505" t="n">
        <v>-8.68779</v>
      </c>
      <c r="I505" t="n">
        <v>-7.70991</v>
      </c>
    </row>
    <row r="506" spans="1:9">
      <c r="A506" t="n">
        <v>4.96533</v>
      </c>
      <c r="B506" t="n">
        <v>21.943</v>
      </c>
      <c r="C506" t="n">
        <v>70.36620000000001</v>
      </c>
      <c r="D506" t="n">
        <v>-3132010</v>
      </c>
      <c r="E506" t="n">
        <v>-4451010</v>
      </c>
      <c r="F506" t="n">
        <v>4.726</v>
      </c>
      <c r="G506" t="n">
        <v>11.44</v>
      </c>
      <c r="H506" t="n">
        <v>-8.68192</v>
      </c>
      <c r="I506" t="n">
        <v>-7.70991</v>
      </c>
    </row>
    <row r="507" spans="1:9">
      <c r="A507" t="n">
        <v>4.97533</v>
      </c>
      <c r="B507" t="n">
        <v>21.943</v>
      </c>
      <c r="C507" t="n">
        <v>70.4979</v>
      </c>
      <c r="D507" t="n">
        <v>-3131140</v>
      </c>
      <c r="E507" t="n">
        <v>-4441470</v>
      </c>
      <c r="F507" t="n">
        <v>4.735</v>
      </c>
      <c r="G507" t="n">
        <v>11.45</v>
      </c>
      <c r="H507" t="n">
        <v>-8.67953</v>
      </c>
      <c r="I507" t="n">
        <v>-7.70991</v>
      </c>
    </row>
    <row r="508" spans="1:9">
      <c r="A508" t="n">
        <v>4.98533</v>
      </c>
      <c r="B508" t="n">
        <v>21.944</v>
      </c>
      <c r="C508" t="n">
        <v>70.6063</v>
      </c>
      <c r="D508" t="n">
        <v>-3131340</v>
      </c>
      <c r="E508" t="n">
        <v>-4434930</v>
      </c>
      <c r="F508" t="n">
        <v>4.742</v>
      </c>
      <c r="G508" t="n">
        <v>11.46</v>
      </c>
      <c r="H508" t="n">
        <v>-8.680070000000001</v>
      </c>
      <c r="I508" t="n">
        <v>-7.70769</v>
      </c>
    </row>
    <row r="509" spans="1:9">
      <c r="A509" t="n">
        <v>4.99533</v>
      </c>
      <c r="B509" t="n">
        <v>21.944</v>
      </c>
      <c r="C509" t="n">
        <v>70.7243</v>
      </c>
      <c r="D509" t="n">
        <v>-3130970</v>
      </c>
      <c r="E509" t="n">
        <v>-4427010</v>
      </c>
      <c r="F509" t="n">
        <v>4.75</v>
      </c>
      <c r="G509" t="n">
        <v>11.47</v>
      </c>
      <c r="H509" t="n">
        <v>-8.67906</v>
      </c>
      <c r="I509" t="n">
        <v>-7.70769</v>
      </c>
    </row>
    <row r="510" spans="1:9">
      <c r="A510" t="n">
        <v>5.00533</v>
      </c>
      <c r="B510" t="n">
        <v>21.944</v>
      </c>
      <c r="C510" t="n">
        <v>70.8963</v>
      </c>
      <c r="D510" t="n">
        <v>-3130580</v>
      </c>
      <c r="E510" t="n">
        <v>-4415720</v>
      </c>
      <c r="F510" t="n">
        <v>4.762</v>
      </c>
      <c r="G510" t="n">
        <v>11.48</v>
      </c>
      <c r="H510" t="n">
        <v>-8.67798</v>
      </c>
      <c r="I510" t="n">
        <v>-7.70769</v>
      </c>
    </row>
    <row r="511" spans="1:9">
      <c r="A511" t="n">
        <v>5.01533</v>
      </c>
      <c r="B511" t="n">
        <v>21.944</v>
      </c>
      <c r="C511" t="n">
        <v>71.0394</v>
      </c>
      <c r="D511" t="n">
        <v>-3131960</v>
      </c>
      <c r="E511" t="n">
        <v>-4408760</v>
      </c>
      <c r="F511" t="n">
        <v>4.771</v>
      </c>
      <c r="G511" t="n">
        <v>11.49</v>
      </c>
      <c r="H511" t="n">
        <v>-8.681789999999999</v>
      </c>
      <c r="I511" t="n">
        <v>-7.70769</v>
      </c>
    </row>
    <row r="512" spans="1:9">
      <c r="A512" t="n">
        <v>5.02533</v>
      </c>
      <c r="B512" t="n">
        <v>21.944</v>
      </c>
      <c r="C512" t="n">
        <v>71.2079</v>
      </c>
      <c r="D512" t="n">
        <v>-3132740</v>
      </c>
      <c r="E512" t="n">
        <v>-4399420</v>
      </c>
      <c r="F512" t="n">
        <v>4.782</v>
      </c>
      <c r="G512" t="n">
        <v>11.5</v>
      </c>
      <c r="H512" t="n">
        <v>-8.68394</v>
      </c>
      <c r="I512" t="n">
        <v>-7.70769</v>
      </c>
    </row>
    <row r="513" spans="1:9">
      <c r="A513" t="n">
        <v>5.03533</v>
      </c>
      <c r="B513" t="n">
        <v>21.944</v>
      </c>
      <c r="C513" t="n">
        <v>71.37309999999999</v>
      </c>
      <c r="D513" t="n">
        <v>-3133950</v>
      </c>
      <c r="E513" t="n">
        <v>-4390940</v>
      </c>
      <c r="F513" t="n">
        <v>4.794</v>
      </c>
      <c r="G513" t="n">
        <v>11.51</v>
      </c>
      <c r="H513" t="n">
        <v>-8.6873</v>
      </c>
      <c r="I513" t="n">
        <v>-7.70769</v>
      </c>
    </row>
    <row r="514" spans="1:9">
      <c r="A514" t="n">
        <v>5.04533</v>
      </c>
      <c r="B514" t="n">
        <v>21.944</v>
      </c>
      <c r="C514" t="n">
        <v>71.52290000000001</v>
      </c>
      <c r="D514" t="n">
        <v>-3135330</v>
      </c>
      <c r="E514" t="n">
        <v>-4383670</v>
      </c>
      <c r="F514" t="n">
        <v>4.804</v>
      </c>
      <c r="G514" t="n">
        <v>11.52</v>
      </c>
      <c r="H514" t="n">
        <v>-8.691129999999999</v>
      </c>
      <c r="I514" t="n">
        <v>-7.70769</v>
      </c>
    </row>
    <row r="515" spans="1:9">
      <c r="A515" t="n">
        <v>5.05533</v>
      </c>
      <c r="B515" t="n">
        <v>21.944</v>
      </c>
      <c r="C515" t="n">
        <v>71.6778</v>
      </c>
      <c r="D515" t="n">
        <v>-3138690</v>
      </c>
      <c r="E515" t="n">
        <v>-4378890</v>
      </c>
      <c r="F515" t="n">
        <v>4.814</v>
      </c>
      <c r="G515" t="n">
        <v>11.53</v>
      </c>
      <c r="H515" t="n">
        <v>-8.70046</v>
      </c>
      <c r="I515" t="n">
        <v>-7.70769</v>
      </c>
    </row>
    <row r="516" spans="1:9">
      <c r="A516" t="n">
        <v>5.06533</v>
      </c>
      <c r="B516" t="n">
        <v>21.944</v>
      </c>
      <c r="C516" t="n">
        <v>71.8139</v>
      </c>
      <c r="D516" t="n">
        <v>-3139630</v>
      </c>
      <c r="E516" t="n">
        <v>-4371900</v>
      </c>
      <c r="F516" t="n">
        <v>4.823</v>
      </c>
      <c r="G516" t="n">
        <v>11.54</v>
      </c>
      <c r="H516" t="n">
        <v>-8.703060000000001</v>
      </c>
      <c r="I516" t="n">
        <v>-7.70769</v>
      </c>
    </row>
    <row r="517" spans="1:9">
      <c r="A517" t="n">
        <v>5.07533</v>
      </c>
      <c r="B517" t="n">
        <v>21.944</v>
      </c>
      <c r="C517" t="n">
        <v>71.94580000000001</v>
      </c>
      <c r="D517" t="n">
        <v>-3141890</v>
      </c>
      <c r="E517" t="n">
        <v>-4367020</v>
      </c>
      <c r="F517" t="n">
        <v>4.832</v>
      </c>
      <c r="G517" t="n">
        <v>11.55</v>
      </c>
      <c r="H517" t="n">
        <v>-8.70931</v>
      </c>
      <c r="I517" t="n">
        <v>-7.70769</v>
      </c>
    </row>
    <row r="518" spans="1:9">
      <c r="A518" t="n">
        <v>5.08533</v>
      </c>
      <c r="B518" t="n">
        <v>21.941</v>
      </c>
      <c r="C518" t="n">
        <v>72.146</v>
      </c>
      <c r="D518" t="n">
        <v>-3145280</v>
      </c>
      <c r="E518" t="n">
        <v>-4359610</v>
      </c>
      <c r="F518" t="n">
        <v>4.845</v>
      </c>
      <c r="G518" t="n">
        <v>11.56</v>
      </c>
      <c r="H518" t="n">
        <v>-8.718719999999999</v>
      </c>
      <c r="I518" t="n">
        <v>-7.78172</v>
      </c>
    </row>
    <row r="519" spans="1:9">
      <c r="A519" t="n">
        <v>5.09533</v>
      </c>
      <c r="B519" t="n">
        <v>21.941</v>
      </c>
      <c r="C519" t="n">
        <v>72.27160000000001</v>
      </c>
      <c r="D519" t="n">
        <v>-3147630</v>
      </c>
      <c r="E519" t="n">
        <v>-4355290</v>
      </c>
      <c r="F519" t="n">
        <v>4.854</v>
      </c>
      <c r="G519" t="n">
        <v>11.57</v>
      </c>
      <c r="H519" t="n">
        <v>-8.725239999999999</v>
      </c>
      <c r="I519" t="n">
        <v>-7.78172</v>
      </c>
    </row>
    <row r="520" spans="1:9">
      <c r="A520" t="n">
        <v>5.10533</v>
      </c>
      <c r="B520" t="n">
        <v>21.941</v>
      </c>
      <c r="C520" t="n">
        <v>72.39449999999999</v>
      </c>
      <c r="D520" t="n">
        <v>-3149560</v>
      </c>
      <c r="E520" t="n">
        <v>-4350550</v>
      </c>
      <c r="F520" t="n">
        <v>4.862</v>
      </c>
      <c r="G520" t="n">
        <v>11.58</v>
      </c>
      <c r="H520" t="n">
        <v>-8.73058</v>
      </c>
      <c r="I520" t="n">
        <v>-7.78172</v>
      </c>
    </row>
    <row r="521" spans="1:9">
      <c r="A521" t="n">
        <v>5.11533</v>
      </c>
      <c r="B521" t="n">
        <v>21.941</v>
      </c>
      <c r="C521" t="n">
        <v>72.5408</v>
      </c>
      <c r="D521" t="n">
        <v>-3153660</v>
      </c>
      <c r="E521" t="n">
        <v>-4347440</v>
      </c>
      <c r="F521" t="n">
        <v>4.872</v>
      </c>
      <c r="G521" t="n">
        <v>11.59</v>
      </c>
      <c r="H521" t="n">
        <v>-8.741949999999999</v>
      </c>
      <c r="I521" t="n">
        <v>-7.78172</v>
      </c>
    </row>
    <row r="522" spans="1:9">
      <c r="A522" t="n">
        <v>5.12533</v>
      </c>
      <c r="B522" t="n">
        <v>21.941</v>
      </c>
      <c r="C522" t="n">
        <v>72.6859</v>
      </c>
      <c r="D522" t="n">
        <v>-3156050</v>
      </c>
      <c r="E522" t="n">
        <v>-4342030</v>
      </c>
      <c r="F522" t="n">
        <v>4.882</v>
      </c>
      <c r="G522" t="n">
        <v>11.6</v>
      </c>
      <c r="H522" t="n">
        <v>-8.748559999999999</v>
      </c>
      <c r="I522" t="n">
        <v>-7.78172</v>
      </c>
    </row>
    <row r="523" spans="1:9">
      <c r="A523" t="n">
        <v>5.13533</v>
      </c>
      <c r="B523" t="n">
        <v>21.941</v>
      </c>
      <c r="C523" t="n">
        <v>72.8322</v>
      </c>
      <c r="D523" t="n">
        <v>-3157940</v>
      </c>
      <c r="E523" t="n">
        <v>-4335910</v>
      </c>
      <c r="F523" t="n">
        <v>4.892</v>
      </c>
      <c r="G523" t="n">
        <v>11.61</v>
      </c>
      <c r="H523" t="n">
        <v>-8.7538</v>
      </c>
      <c r="I523" t="n">
        <v>-7.78172</v>
      </c>
    </row>
    <row r="524" spans="1:9">
      <c r="A524" t="n">
        <v>5.14533</v>
      </c>
      <c r="B524" t="n">
        <v>21.941</v>
      </c>
      <c r="C524" t="n">
        <v>73.0453</v>
      </c>
      <c r="D524" t="n">
        <v>-3160480</v>
      </c>
      <c r="E524" t="n">
        <v>-4326740</v>
      </c>
      <c r="F524" t="n">
        <v>4.906</v>
      </c>
      <c r="G524" t="n">
        <v>11.62</v>
      </c>
      <c r="H524" t="n">
        <v>-8.760859999999999</v>
      </c>
      <c r="I524" t="n">
        <v>-7.78172</v>
      </c>
    </row>
    <row r="525" spans="1:9">
      <c r="A525" t="n">
        <v>5.15533</v>
      </c>
      <c r="B525" t="n">
        <v>21.941</v>
      </c>
      <c r="C525" t="n">
        <v>73.18770000000001</v>
      </c>
      <c r="D525" t="n">
        <v>-3163990</v>
      </c>
      <c r="E525" t="n">
        <v>-4323120</v>
      </c>
      <c r="F525" t="n">
        <v>4.915</v>
      </c>
      <c r="G525" t="n">
        <v>11.63</v>
      </c>
      <c r="H525" t="n">
        <v>-8.77059</v>
      </c>
      <c r="I525" t="n">
        <v>-7.78172</v>
      </c>
    </row>
    <row r="526" spans="1:9">
      <c r="A526" t="n">
        <v>5.16533</v>
      </c>
      <c r="B526" t="n">
        <v>21.941</v>
      </c>
      <c r="C526" t="n">
        <v>73.3198</v>
      </c>
      <c r="D526" t="n">
        <v>-3165180</v>
      </c>
      <c r="E526" t="n">
        <v>-4316960</v>
      </c>
      <c r="F526" t="n">
        <v>4.924</v>
      </c>
      <c r="G526" t="n">
        <v>11.64</v>
      </c>
      <c r="H526" t="n">
        <v>-8.77389</v>
      </c>
      <c r="I526" t="n">
        <v>-7.78172</v>
      </c>
    </row>
    <row r="527" spans="1:9">
      <c r="A527" t="n">
        <v>5.17533</v>
      </c>
      <c r="B527" t="n">
        <v>21.941</v>
      </c>
      <c r="C527" t="n">
        <v>73.47499999999999</v>
      </c>
      <c r="D527" t="n">
        <v>-3168750</v>
      </c>
      <c r="E527" t="n">
        <v>-4312690</v>
      </c>
      <c r="F527" t="n">
        <v>4.935</v>
      </c>
      <c r="G527" t="n">
        <v>11.65</v>
      </c>
      <c r="H527" t="n">
        <v>-8.78378</v>
      </c>
      <c r="I527" t="n">
        <v>-7.78172</v>
      </c>
    </row>
    <row r="528" spans="1:9">
      <c r="A528" t="n">
        <v>5.18533</v>
      </c>
      <c r="B528" t="n">
        <v>21.941</v>
      </c>
      <c r="C528" t="n">
        <v>73.61109999999999</v>
      </c>
      <c r="D528" t="n">
        <v>-3172280</v>
      </c>
      <c r="E528" t="n">
        <v>-4309520</v>
      </c>
      <c r="F528" t="n">
        <v>4.944</v>
      </c>
      <c r="G528" t="n">
        <v>11.66</v>
      </c>
      <c r="H528" t="n">
        <v>-8.793559999999999</v>
      </c>
      <c r="I528" t="n">
        <v>-7.78172</v>
      </c>
    </row>
    <row r="529" spans="1:9">
      <c r="A529" t="n">
        <v>5.19533</v>
      </c>
      <c r="B529" t="n">
        <v>21.941</v>
      </c>
      <c r="C529" t="n">
        <v>73.74339999999999</v>
      </c>
      <c r="D529" t="n">
        <v>-3174860</v>
      </c>
      <c r="E529" t="n">
        <v>-4305280</v>
      </c>
      <c r="F529" t="n">
        <v>4.953</v>
      </c>
      <c r="G529" t="n">
        <v>11.67</v>
      </c>
      <c r="H529" t="n">
        <v>-8.80071</v>
      </c>
      <c r="I529" t="n">
        <v>-7.78172</v>
      </c>
    </row>
    <row r="530" spans="1:9">
      <c r="A530" t="n">
        <v>5.20533</v>
      </c>
      <c r="B530" t="n">
        <v>21.941</v>
      </c>
      <c r="C530" t="n">
        <v>73.9436</v>
      </c>
      <c r="D530" t="n">
        <v>-3176900</v>
      </c>
      <c r="E530" t="n">
        <v>-4296390</v>
      </c>
      <c r="F530" t="n">
        <v>4.966</v>
      </c>
      <c r="G530" t="n">
        <v>11.68</v>
      </c>
      <c r="H530" t="n">
        <v>-8.806369999999999</v>
      </c>
      <c r="I530" t="n">
        <v>-7.78172</v>
      </c>
    </row>
    <row r="531" spans="1:9">
      <c r="A531" t="n">
        <v>5.21533</v>
      </c>
      <c r="B531" t="n">
        <v>21.941</v>
      </c>
      <c r="C531" t="n">
        <v>74.0795</v>
      </c>
      <c r="D531" t="n">
        <v>-3181510</v>
      </c>
      <c r="E531" t="n">
        <v>-4294730</v>
      </c>
      <c r="F531" t="n">
        <v>4.975</v>
      </c>
      <c r="G531" t="n">
        <v>11.69</v>
      </c>
      <c r="H531" t="n">
        <v>-8.819140000000001</v>
      </c>
      <c r="I531" t="n">
        <v>-7.78172</v>
      </c>
    </row>
    <row r="532" spans="1:9">
      <c r="A532" t="n">
        <v>5.22533</v>
      </c>
      <c r="B532" t="n">
        <v>21.941</v>
      </c>
      <c r="C532" t="n">
        <v>74.2089</v>
      </c>
      <c r="D532" t="n">
        <v>-3184560</v>
      </c>
      <c r="E532" t="n">
        <v>-4291340</v>
      </c>
      <c r="F532" t="n">
        <v>4.984</v>
      </c>
      <c r="G532" t="n">
        <v>11.7</v>
      </c>
      <c r="H532" t="n">
        <v>-8.827590000000001</v>
      </c>
      <c r="I532" t="n">
        <v>-7.78172</v>
      </c>
    </row>
    <row r="533" spans="1:9">
      <c r="A533" t="n">
        <v>5.23533</v>
      </c>
      <c r="B533" t="n">
        <v>21.941</v>
      </c>
      <c r="C533" t="n">
        <v>74.3635</v>
      </c>
      <c r="D533" t="n">
        <v>-3187700</v>
      </c>
      <c r="E533" t="n">
        <v>-4286650</v>
      </c>
      <c r="F533" t="n">
        <v>4.994</v>
      </c>
      <c r="G533" t="n">
        <v>11.71</v>
      </c>
      <c r="H533" t="n">
        <v>-8.836309999999999</v>
      </c>
      <c r="I533" t="n">
        <v>-7.78172</v>
      </c>
    </row>
    <row r="534" spans="1:9">
      <c r="A534" t="n">
        <v>5.24533</v>
      </c>
      <c r="B534" t="n">
        <v>21.941</v>
      </c>
      <c r="C534" t="n">
        <v>74.4992</v>
      </c>
      <c r="D534" t="n">
        <v>-3190850</v>
      </c>
      <c r="E534" t="n">
        <v>-4283070</v>
      </c>
      <c r="F534" t="n">
        <v>5.004</v>
      </c>
      <c r="G534" t="n">
        <v>11.72</v>
      </c>
      <c r="H534" t="n">
        <v>-8.845039999999999</v>
      </c>
      <c r="I534" t="n">
        <v>-7.78172</v>
      </c>
    </row>
    <row r="535" spans="1:9">
      <c r="A535" t="n">
        <v>5.25533</v>
      </c>
      <c r="B535" t="n">
        <v>21.941</v>
      </c>
      <c r="C535" t="n">
        <v>74.6313</v>
      </c>
      <c r="D535" t="n">
        <v>-3194610</v>
      </c>
      <c r="E535" t="n">
        <v>-4280530</v>
      </c>
      <c r="F535" t="n">
        <v>5.012</v>
      </c>
      <c r="G535" t="n">
        <v>11.73</v>
      </c>
      <c r="H535" t="n">
        <v>-8.85547</v>
      </c>
      <c r="I535" t="n">
        <v>-7.78172</v>
      </c>
    </row>
    <row r="536" spans="1:9">
      <c r="A536" t="n">
        <v>5.26533</v>
      </c>
      <c r="B536" t="n">
        <v>21.941</v>
      </c>
      <c r="C536" t="n">
        <v>74.8314</v>
      </c>
      <c r="D536" t="n">
        <v>-3197530</v>
      </c>
      <c r="E536" t="n">
        <v>-4272970</v>
      </c>
      <c r="F536" t="n">
        <v>5.026</v>
      </c>
      <c r="G536" t="n">
        <v>11.74</v>
      </c>
      <c r="H536" t="n">
        <v>-8.86354</v>
      </c>
      <c r="I536" t="n">
        <v>-7.78172</v>
      </c>
    </row>
    <row r="537" spans="1:9">
      <c r="A537" t="n">
        <v>5.27533</v>
      </c>
      <c r="B537" t="n">
        <v>21.941</v>
      </c>
      <c r="C537" t="n">
        <v>74.9736</v>
      </c>
      <c r="D537" t="n">
        <v>-3201140</v>
      </c>
      <c r="E537" t="n">
        <v>-4269690</v>
      </c>
      <c r="F537" t="n">
        <v>5.035</v>
      </c>
      <c r="G537" t="n">
        <v>11.75</v>
      </c>
      <c r="H537" t="n">
        <v>-8.873570000000001</v>
      </c>
      <c r="I537" t="n">
        <v>-7.78172</v>
      </c>
    </row>
    <row r="538" spans="1:9">
      <c r="A538" t="n">
        <v>5.28533</v>
      </c>
      <c r="B538" t="n">
        <v>21.946</v>
      </c>
      <c r="C538" t="n">
        <v>75.0812</v>
      </c>
      <c r="D538" t="n">
        <v>-3205350</v>
      </c>
      <c r="E538" t="n">
        <v>-4269180</v>
      </c>
      <c r="F538" t="n">
        <v>5.043</v>
      </c>
      <c r="G538" t="n">
        <v>11.76</v>
      </c>
      <c r="H538" t="n">
        <v>-8.88523</v>
      </c>
      <c r="I538" t="n">
        <v>-7.90464</v>
      </c>
    </row>
    <row r="539" spans="1:9">
      <c r="A539" t="n">
        <v>5.29533</v>
      </c>
      <c r="B539" t="n">
        <v>21.946</v>
      </c>
      <c r="C539" t="n">
        <v>75.1887</v>
      </c>
      <c r="D539" t="n">
        <v>-3208630</v>
      </c>
      <c r="E539" t="n">
        <v>-4267440</v>
      </c>
      <c r="F539" t="n">
        <v>5.05</v>
      </c>
      <c r="G539" t="n">
        <v>11.77</v>
      </c>
      <c r="H539" t="n">
        <v>-8.89432</v>
      </c>
      <c r="I539" t="n">
        <v>-7.90464</v>
      </c>
    </row>
    <row r="540" spans="1:9">
      <c r="A540" t="n">
        <v>5.30533</v>
      </c>
      <c r="B540" t="n">
        <v>21.946</v>
      </c>
      <c r="C540" t="n">
        <v>75.342</v>
      </c>
      <c r="D540" t="n">
        <v>-3211920</v>
      </c>
      <c r="E540" t="n">
        <v>-4263120</v>
      </c>
      <c r="F540" t="n">
        <v>5.06</v>
      </c>
      <c r="G540" t="n">
        <v>11.78</v>
      </c>
      <c r="H540" t="n">
        <v>-8.90343</v>
      </c>
      <c r="I540" t="n">
        <v>-7.90464</v>
      </c>
    </row>
    <row r="541" spans="1:9">
      <c r="A541" t="n">
        <v>5.31533</v>
      </c>
      <c r="B541" t="n">
        <v>21.946</v>
      </c>
      <c r="C541" t="n">
        <v>75.47369999999999</v>
      </c>
      <c r="D541" t="n">
        <v>-3215530</v>
      </c>
      <c r="E541" t="n">
        <v>-4260460</v>
      </c>
      <c r="F541" t="n">
        <v>5.069</v>
      </c>
      <c r="G541" t="n">
        <v>11.79</v>
      </c>
      <c r="H541" t="n">
        <v>-8.91344</v>
      </c>
      <c r="I541" t="n">
        <v>-7.90464</v>
      </c>
    </row>
    <row r="542" spans="1:9">
      <c r="A542" t="n">
        <v>5.32533</v>
      </c>
      <c r="B542" t="n">
        <v>21.946</v>
      </c>
      <c r="C542" t="n">
        <v>75.62009999999999</v>
      </c>
      <c r="D542" t="n">
        <v>-3217480</v>
      </c>
      <c r="E542" t="n">
        <v>-4254790</v>
      </c>
      <c r="F542" t="n">
        <v>5.079</v>
      </c>
      <c r="G542" t="n">
        <v>11.8</v>
      </c>
      <c r="H542" t="n">
        <v>-8.918850000000001</v>
      </c>
      <c r="I542" t="n">
        <v>-7.90464</v>
      </c>
    </row>
    <row r="543" spans="1:9">
      <c r="A543" t="n">
        <v>5.33533</v>
      </c>
      <c r="B543" t="n">
        <v>21.946</v>
      </c>
      <c r="C543" t="n">
        <v>75.849</v>
      </c>
      <c r="D543" t="n">
        <v>-3221250</v>
      </c>
      <c r="E543" t="n">
        <v>-4246930</v>
      </c>
      <c r="F543" t="n">
        <v>5.094</v>
      </c>
      <c r="G543" t="n">
        <v>11.81</v>
      </c>
      <c r="H543" t="n">
        <v>-8.929309999999999</v>
      </c>
      <c r="I543" t="n">
        <v>-7.90464</v>
      </c>
    </row>
    <row r="544" spans="1:9">
      <c r="A544" t="n">
        <v>5.34533</v>
      </c>
      <c r="B544" t="n">
        <v>21.946</v>
      </c>
      <c r="C544" t="n">
        <v>76.0001</v>
      </c>
      <c r="D544" t="n">
        <v>-3223850</v>
      </c>
      <c r="E544" t="n">
        <v>-4241910</v>
      </c>
      <c r="F544" t="n">
        <v>5.104</v>
      </c>
      <c r="G544" t="n">
        <v>11.82</v>
      </c>
      <c r="H544" t="n">
        <v>-8.93652</v>
      </c>
      <c r="I544" t="n">
        <v>-7.90464</v>
      </c>
    </row>
    <row r="545" spans="1:9">
      <c r="A545" t="n">
        <v>5.35533</v>
      </c>
      <c r="B545" t="n">
        <v>21.946</v>
      </c>
      <c r="C545" t="n">
        <v>76.1433</v>
      </c>
      <c r="D545" t="n">
        <v>-3226580</v>
      </c>
      <c r="E545" t="n">
        <v>-4237510</v>
      </c>
      <c r="F545" t="n">
        <v>5.114</v>
      </c>
      <c r="G545" t="n">
        <v>11.83</v>
      </c>
      <c r="H545" t="n">
        <v>-8.94407</v>
      </c>
      <c r="I545" t="n">
        <v>-7.90464</v>
      </c>
    </row>
    <row r="546" spans="1:9">
      <c r="A546" t="n">
        <v>5.36533</v>
      </c>
      <c r="B546" t="n">
        <v>21.946</v>
      </c>
      <c r="C546" t="n">
        <v>76.27719999999999</v>
      </c>
      <c r="D546" t="n">
        <v>-3229920</v>
      </c>
      <c r="E546" t="n">
        <v>-4234440</v>
      </c>
      <c r="F546" t="n">
        <v>5.123</v>
      </c>
      <c r="G546" t="n">
        <v>11.84</v>
      </c>
      <c r="H546" t="n">
        <v>-8.953329999999999</v>
      </c>
      <c r="I546" t="n">
        <v>-7.90464</v>
      </c>
    </row>
    <row r="547" spans="1:9">
      <c r="A547" t="n">
        <v>5.37533</v>
      </c>
      <c r="B547" t="n">
        <v>21.946</v>
      </c>
      <c r="C547" t="n">
        <v>76.40940000000001</v>
      </c>
      <c r="D547" t="n">
        <v>-3232880</v>
      </c>
      <c r="E547" t="n">
        <v>-4231000</v>
      </c>
      <c r="F547" t="n">
        <v>5.132</v>
      </c>
      <c r="G547" t="n">
        <v>11.85</v>
      </c>
      <c r="H547" t="n">
        <v>-8.961550000000001</v>
      </c>
      <c r="I547" t="n">
        <v>-7.90464</v>
      </c>
    </row>
    <row r="548" spans="1:9">
      <c r="A548" t="n">
        <v>5.38533</v>
      </c>
      <c r="B548" t="n">
        <v>21.943</v>
      </c>
      <c r="C548" t="n">
        <v>76.60939999999999</v>
      </c>
      <c r="D548" t="n">
        <v>-3235150</v>
      </c>
      <c r="E548" t="n">
        <v>-4222910</v>
      </c>
      <c r="F548" t="n">
        <v>5.145</v>
      </c>
      <c r="G548" t="n">
        <v>11.86</v>
      </c>
      <c r="H548" t="n">
        <v>-8.96782</v>
      </c>
      <c r="I548" t="n">
        <v>-8.026490000000001</v>
      </c>
    </row>
    <row r="549" spans="1:9">
      <c r="A549" t="n">
        <v>5.39533</v>
      </c>
      <c r="B549" t="n">
        <v>21.943</v>
      </c>
      <c r="C549" t="n">
        <v>76.73439999999999</v>
      </c>
      <c r="D549" t="n">
        <v>-3237880</v>
      </c>
      <c r="E549" t="n">
        <v>-4219590</v>
      </c>
      <c r="F549" t="n">
        <v>5.154</v>
      </c>
      <c r="G549" t="n">
        <v>11.87</v>
      </c>
      <c r="H549" t="n">
        <v>-8.9754</v>
      </c>
      <c r="I549" t="n">
        <v>-8.026490000000001</v>
      </c>
    </row>
    <row r="550" spans="1:9">
      <c r="A550" t="n">
        <v>5.40533</v>
      </c>
      <c r="B550" t="n">
        <v>21.943</v>
      </c>
      <c r="C550" t="n">
        <v>76.88030000000001</v>
      </c>
      <c r="D550" t="n">
        <v>-3240870</v>
      </c>
      <c r="E550" t="n">
        <v>-4215470</v>
      </c>
      <c r="F550" t="n">
        <v>5.163</v>
      </c>
      <c r="G550" t="n">
        <v>11.88</v>
      </c>
      <c r="H550" t="n">
        <v>-8.983689999999999</v>
      </c>
      <c r="I550" t="n">
        <v>-8.026490000000001</v>
      </c>
    </row>
    <row r="551" spans="1:9">
      <c r="A551" t="n">
        <v>5.41533</v>
      </c>
      <c r="B551" t="n">
        <v>21.943</v>
      </c>
      <c r="C551" t="n">
        <v>77.0162</v>
      </c>
      <c r="D551" t="n">
        <v>-3243920</v>
      </c>
      <c r="E551" t="n">
        <v>-4212000</v>
      </c>
      <c r="F551" t="n">
        <v>5.173</v>
      </c>
      <c r="G551" t="n">
        <v>11.89</v>
      </c>
      <c r="H551" t="n">
        <v>-8.992139999999999</v>
      </c>
      <c r="I551" t="n">
        <v>-8.026490000000001</v>
      </c>
    </row>
    <row r="552" spans="1:9">
      <c r="A552" t="n">
        <v>5.42533</v>
      </c>
      <c r="B552" t="n">
        <v>21.943</v>
      </c>
      <c r="C552" t="n">
        <v>77.1481</v>
      </c>
      <c r="D552" t="n">
        <v>-3246550</v>
      </c>
      <c r="E552" t="n">
        <v>-4208200</v>
      </c>
      <c r="F552" t="n">
        <v>5.181</v>
      </c>
      <c r="G552" t="n">
        <v>11.9</v>
      </c>
      <c r="H552" t="n">
        <v>-8.99943</v>
      </c>
      <c r="I552" t="n">
        <v>-8.026490000000001</v>
      </c>
    </row>
    <row r="553" spans="1:9">
      <c r="A553" t="n">
        <v>5.43533</v>
      </c>
      <c r="B553" t="n">
        <v>21.943</v>
      </c>
      <c r="C553" t="n">
        <v>77.2933</v>
      </c>
      <c r="D553" t="n">
        <v>-3250400</v>
      </c>
      <c r="E553" t="n">
        <v>-4205270</v>
      </c>
      <c r="F553" t="n">
        <v>5.191</v>
      </c>
      <c r="G553" t="n">
        <v>11.91</v>
      </c>
      <c r="H553" t="n">
        <v>-9.0101</v>
      </c>
      <c r="I553" t="n">
        <v>-8.026490000000001</v>
      </c>
    </row>
    <row r="554" spans="1:9">
      <c r="A554" t="n">
        <v>5.44533</v>
      </c>
      <c r="B554" t="n">
        <v>21.943</v>
      </c>
      <c r="C554" t="n">
        <v>77.44370000000001</v>
      </c>
      <c r="D554" t="n">
        <v>-3252870</v>
      </c>
      <c r="E554" t="n">
        <v>-4200300</v>
      </c>
      <c r="F554" t="n">
        <v>5.201</v>
      </c>
      <c r="G554" t="n">
        <v>11.92</v>
      </c>
      <c r="H554" t="n">
        <v>-9.01695</v>
      </c>
      <c r="I554" t="n">
        <v>-8.026490000000001</v>
      </c>
    </row>
    <row r="555" spans="1:9">
      <c r="A555" t="n">
        <v>5.45533</v>
      </c>
      <c r="B555" t="n">
        <v>21.943</v>
      </c>
      <c r="C555" t="n">
        <v>77.63720000000001</v>
      </c>
      <c r="D555" t="n">
        <v>-3256780</v>
      </c>
      <c r="E555" t="n">
        <v>-4194870</v>
      </c>
      <c r="F555" t="n">
        <v>5.214</v>
      </c>
      <c r="G555" t="n">
        <v>11.93</v>
      </c>
      <c r="H555" t="n">
        <v>-9.02779</v>
      </c>
      <c r="I555" t="n">
        <v>-8.026490000000001</v>
      </c>
    </row>
    <row r="556" spans="1:9">
      <c r="A556" t="n">
        <v>5.46533</v>
      </c>
      <c r="B556" t="n">
        <v>21.943</v>
      </c>
      <c r="C556" t="n">
        <v>77.75790000000001</v>
      </c>
      <c r="D556" t="n">
        <v>-3259640</v>
      </c>
      <c r="E556" t="n">
        <v>-4192030</v>
      </c>
      <c r="F556" t="n">
        <v>5.222</v>
      </c>
      <c r="G556" t="n">
        <v>11.94</v>
      </c>
      <c r="H556" t="n">
        <v>-9.03572</v>
      </c>
      <c r="I556" t="n">
        <v>-8.026490000000001</v>
      </c>
    </row>
    <row r="557" spans="1:9">
      <c r="A557" t="n">
        <v>5.47533</v>
      </c>
      <c r="B557" t="n">
        <v>21.943</v>
      </c>
      <c r="C557" t="n">
        <v>77.9528</v>
      </c>
      <c r="D557" t="n">
        <v>-3263200</v>
      </c>
      <c r="E557" t="n">
        <v>-4186120</v>
      </c>
      <c r="F557" t="n">
        <v>5.235</v>
      </c>
      <c r="G557" t="n">
        <v>11.95</v>
      </c>
      <c r="H557" t="n">
        <v>-9.045579999999999</v>
      </c>
      <c r="I557" t="n">
        <v>-8.026490000000001</v>
      </c>
    </row>
    <row r="558" spans="1:9">
      <c r="A558" t="n">
        <v>5.48533</v>
      </c>
      <c r="B558" t="n">
        <v>21.943</v>
      </c>
      <c r="C558" t="n">
        <v>78.0847</v>
      </c>
      <c r="D558" t="n">
        <v>-3266510</v>
      </c>
      <c r="E558" t="n">
        <v>-4183290</v>
      </c>
      <c r="F558" t="n">
        <v>5.244</v>
      </c>
      <c r="G558" t="n">
        <v>11.96</v>
      </c>
      <c r="H558" t="n">
        <v>-9.05476</v>
      </c>
      <c r="I558" t="n">
        <v>-8.026490000000001</v>
      </c>
    </row>
    <row r="559" spans="1:9">
      <c r="A559" t="n">
        <v>5.49533</v>
      </c>
      <c r="B559" t="n">
        <v>21.943</v>
      </c>
      <c r="C559" t="n">
        <v>78.2081</v>
      </c>
      <c r="D559" t="n">
        <v>-3270550</v>
      </c>
      <c r="E559" t="n">
        <v>-4181860</v>
      </c>
      <c r="F559" t="n">
        <v>5.253</v>
      </c>
      <c r="G559" t="n">
        <v>11.97</v>
      </c>
      <c r="H559" t="n">
        <v>-9.06597</v>
      </c>
      <c r="I559" t="n">
        <v>-8.026490000000001</v>
      </c>
    </row>
    <row r="560" spans="1:9">
      <c r="A560" t="n">
        <v>5.50533</v>
      </c>
      <c r="B560" t="n">
        <v>21.943</v>
      </c>
      <c r="C560" t="n">
        <v>78.3289</v>
      </c>
      <c r="D560" t="n">
        <v>-3274010</v>
      </c>
      <c r="E560" t="n">
        <v>-4179820</v>
      </c>
      <c r="F560" t="n">
        <v>5.261</v>
      </c>
      <c r="G560" t="n">
        <v>11.98</v>
      </c>
      <c r="H560" t="n">
        <v>-9.07555</v>
      </c>
      <c r="I560" t="n">
        <v>-8.026490000000001</v>
      </c>
    </row>
    <row r="561" spans="1:9">
      <c r="A561" t="n">
        <v>5.51533</v>
      </c>
      <c r="B561" t="n">
        <v>21.943</v>
      </c>
      <c r="C561" t="n">
        <v>78.49460000000001</v>
      </c>
      <c r="D561" t="n">
        <v>-3277580</v>
      </c>
      <c r="E561" t="n">
        <v>-4175550</v>
      </c>
      <c r="F561" t="n">
        <v>5.272</v>
      </c>
      <c r="G561" t="n">
        <v>11.99</v>
      </c>
      <c r="H561" t="n">
        <v>-9.085459999999999</v>
      </c>
      <c r="I561" t="n">
        <v>-8.026490000000001</v>
      </c>
    </row>
    <row r="562" spans="1:9">
      <c r="A562" t="n">
        <v>5.52533</v>
      </c>
      <c r="B562" t="n">
        <v>21.943</v>
      </c>
      <c r="C562" t="n">
        <v>78.6913</v>
      </c>
      <c r="D562" t="n">
        <v>-3281750</v>
      </c>
      <c r="E562" t="n">
        <v>-4170410</v>
      </c>
      <c r="F562" t="n">
        <v>5.285</v>
      </c>
      <c r="G562" t="n">
        <v>12</v>
      </c>
      <c r="H562" t="n">
        <v>-9.097009999999999</v>
      </c>
      <c r="I562" t="n">
        <v>-8.026490000000001</v>
      </c>
    </row>
    <row r="563" spans="1:9">
      <c r="A563" t="n">
        <v>5.53533</v>
      </c>
      <c r="B563" t="n">
        <v>21.943</v>
      </c>
      <c r="C563" t="n">
        <v>78.8233</v>
      </c>
      <c r="D563" t="n">
        <v>-3286470</v>
      </c>
      <c r="E563" t="n">
        <v>-4169420</v>
      </c>
      <c r="F563" t="n">
        <v>5.294</v>
      </c>
      <c r="G563" t="n">
        <v>12.01</v>
      </c>
      <c r="H563" t="n">
        <v>-9.110099999999999</v>
      </c>
      <c r="I563" t="n">
        <v>-8.026490000000001</v>
      </c>
    </row>
    <row r="564" spans="1:9">
      <c r="A564" t="n">
        <v>5.54533</v>
      </c>
      <c r="B564" t="n">
        <v>21.943</v>
      </c>
      <c r="C564" t="n">
        <v>78.9558</v>
      </c>
      <c r="D564" t="n">
        <v>-3289370</v>
      </c>
      <c r="E564" t="n">
        <v>-4166090</v>
      </c>
      <c r="F564" t="n">
        <v>5.303</v>
      </c>
      <c r="G564" t="n">
        <v>12.02</v>
      </c>
      <c r="H564" t="n">
        <v>-9.118130000000001</v>
      </c>
      <c r="I564" t="n">
        <v>-8.026490000000001</v>
      </c>
    </row>
    <row r="565" spans="1:9">
      <c r="A565" t="n">
        <v>5.55533</v>
      </c>
      <c r="B565" t="n">
        <v>21.943</v>
      </c>
      <c r="C565" t="n">
        <v>79.0881</v>
      </c>
      <c r="D565" t="n">
        <v>-3294290</v>
      </c>
      <c r="E565" t="n">
        <v>-4165350</v>
      </c>
      <c r="F565" t="n">
        <v>5.312</v>
      </c>
      <c r="G565" t="n">
        <v>12.03</v>
      </c>
      <c r="H565" t="n">
        <v>-9.131790000000001</v>
      </c>
      <c r="I565" t="n">
        <v>-8.026490000000001</v>
      </c>
    </row>
    <row r="566" spans="1:9">
      <c r="A566" t="n">
        <v>5.56533</v>
      </c>
      <c r="B566" t="n">
        <v>21.943</v>
      </c>
      <c r="C566" t="n">
        <v>79.2204</v>
      </c>
      <c r="D566" t="n">
        <v>-3297750</v>
      </c>
      <c r="E566" t="n">
        <v>-4162750</v>
      </c>
      <c r="F566" t="n">
        <v>5.321</v>
      </c>
      <c r="G566" t="n">
        <v>12.04</v>
      </c>
      <c r="H566" t="n">
        <v>-9.141349999999999</v>
      </c>
      <c r="I566" t="n">
        <v>-8.026490000000001</v>
      </c>
    </row>
    <row r="567" spans="1:9">
      <c r="A567" t="n">
        <v>5.57533</v>
      </c>
      <c r="B567" t="n">
        <v>21.943</v>
      </c>
      <c r="C567" t="n">
        <v>79.395</v>
      </c>
      <c r="D567" t="n">
        <v>-3300950</v>
      </c>
      <c r="E567" t="n">
        <v>-4157630</v>
      </c>
      <c r="F567" t="n">
        <v>5.332</v>
      </c>
      <c r="G567" t="n">
        <v>12.05</v>
      </c>
      <c r="H567" t="n">
        <v>-9.150230000000001</v>
      </c>
      <c r="I567" t="n">
        <v>-8.026490000000001</v>
      </c>
    </row>
    <row r="568" spans="1:9">
      <c r="A568" t="n">
        <v>5.58533</v>
      </c>
      <c r="B568" t="n">
        <v>21.947</v>
      </c>
      <c r="C568" t="n">
        <v>79.5179</v>
      </c>
      <c r="D568" t="n">
        <v>-3305800</v>
      </c>
      <c r="E568" t="n">
        <v>-4157310</v>
      </c>
      <c r="F568" t="n">
        <v>5.341</v>
      </c>
      <c r="G568" t="n">
        <v>12.06</v>
      </c>
      <c r="H568" t="n">
        <v>-9.163690000000001</v>
      </c>
      <c r="I568" t="n">
        <v>-8.17328</v>
      </c>
    </row>
    <row r="569" spans="1:9">
      <c r="A569" t="n">
        <v>5.59533</v>
      </c>
      <c r="B569" t="n">
        <v>21.947</v>
      </c>
      <c r="C569" t="n">
        <v>79.6074</v>
      </c>
      <c r="D569" t="n">
        <v>-3311240</v>
      </c>
      <c r="E569" t="n">
        <v>-4159460</v>
      </c>
      <c r="F569" t="n">
        <v>5.347</v>
      </c>
      <c r="G569" t="n">
        <v>12.06</v>
      </c>
      <c r="H569" t="n">
        <v>-9.178750000000001</v>
      </c>
      <c r="I569" t="n">
        <v>-8.17328</v>
      </c>
    </row>
    <row r="570" spans="1:9">
      <c r="A570" t="n">
        <v>5.60533</v>
      </c>
      <c r="B570" t="n">
        <v>21.947</v>
      </c>
      <c r="C570" t="n">
        <v>79.8031</v>
      </c>
      <c r="D570" t="n">
        <v>-3313500</v>
      </c>
      <c r="E570" t="n">
        <v>-4152100</v>
      </c>
      <c r="F570" t="n">
        <v>5.36</v>
      </c>
      <c r="G570" t="n">
        <v>12.08</v>
      </c>
      <c r="H570" t="n">
        <v>-9.18502</v>
      </c>
      <c r="I570" t="n">
        <v>-8.17328</v>
      </c>
    </row>
    <row r="571" spans="1:9">
      <c r="A571" t="n">
        <v>5.61533</v>
      </c>
      <c r="B571" t="n">
        <v>21.947</v>
      </c>
      <c r="C571" t="n">
        <v>79.9349</v>
      </c>
      <c r="D571" t="n">
        <v>-3317800</v>
      </c>
      <c r="E571" t="n">
        <v>-4150630</v>
      </c>
      <c r="F571" t="n">
        <v>5.369</v>
      </c>
      <c r="G571" t="n">
        <v>12.08</v>
      </c>
      <c r="H571" t="n">
        <v>-9.19694</v>
      </c>
      <c r="I571" t="n">
        <v>-8.17328</v>
      </c>
    </row>
    <row r="572" spans="1:9">
      <c r="A572" t="n">
        <v>5.62533</v>
      </c>
      <c r="B572" t="n">
        <v>21.947</v>
      </c>
      <c r="C572" t="n">
        <v>80.0745</v>
      </c>
      <c r="D572" t="n">
        <v>-3322650</v>
      </c>
      <c r="E572" t="n">
        <v>-4149450</v>
      </c>
      <c r="F572" t="n">
        <v>5.378</v>
      </c>
      <c r="G572" t="n">
        <v>12.09</v>
      </c>
      <c r="H572" t="n">
        <v>-9.21039</v>
      </c>
      <c r="I572" t="n">
        <v>-8.17328</v>
      </c>
    </row>
    <row r="573" spans="1:9">
      <c r="A573" t="n">
        <v>5.63533</v>
      </c>
      <c r="B573" t="n">
        <v>21.947</v>
      </c>
      <c r="C573" t="n">
        <v>80.26609999999999</v>
      </c>
      <c r="D573" t="n">
        <v>-3325840</v>
      </c>
      <c r="E573" t="n">
        <v>-4143520</v>
      </c>
      <c r="F573" t="n">
        <v>5.391</v>
      </c>
      <c r="G573" t="n">
        <v>12.11</v>
      </c>
      <c r="H573" t="n">
        <v>-9.219239999999999</v>
      </c>
      <c r="I573" t="n">
        <v>-8.17328</v>
      </c>
    </row>
    <row r="574" spans="1:9">
      <c r="A574" t="n">
        <v>5.64533</v>
      </c>
      <c r="B574" t="n">
        <v>21.947</v>
      </c>
      <c r="C574" t="n">
        <v>80.40130000000001</v>
      </c>
      <c r="D574" t="n">
        <v>-3328540</v>
      </c>
      <c r="E574" t="n">
        <v>-4139910</v>
      </c>
      <c r="F574" t="n">
        <v>5.4</v>
      </c>
      <c r="G574" t="n">
        <v>12.12</v>
      </c>
      <c r="H574" t="n">
        <v>-9.22672</v>
      </c>
      <c r="I574" t="n">
        <v>-8.17328</v>
      </c>
    </row>
    <row r="575" spans="1:9">
      <c r="A575" t="n">
        <v>5.65533</v>
      </c>
      <c r="B575" t="n">
        <v>21.947</v>
      </c>
      <c r="C575" t="n">
        <v>80.5949</v>
      </c>
      <c r="D575" t="n">
        <v>-3334770</v>
      </c>
      <c r="E575" t="n">
        <v>-4137690</v>
      </c>
      <c r="F575" t="n">
        <v>5.413</v>
      </c>
      <c r="G575" t="n">
        <v>12.13</v>
      </c>
      <c r="H575" t="n">
        <v>-9.243980000000001</v>
      </c>
      <c r="I575" t="n">
        <v>-8.17328</v>
      </c>
    </row>
    <row r="576" spans="1:9">
      <c r="A576" t="n">
        <v>5.66533</v>
      </c>
      <c r="B576" t="n">
        <v>21.947</v>
      </c>
      <c r="C576" t="n">
        <v>80.7379</v>
      </c>
      <c r="D576" t="n">
        <v>-3338020</v>
      </c>
      <c r="E576" t="n">
        <v>-4134380</v>
      </c>
      <c r="F576" t="n">
        <v>5.423</v>
      </c>
      <c r="G576" t="n">
        <v>12.14</v>
      </c>
      <c r="H576" t="n">
        <v>-9.252980000000001</v>
      </c>
      <c r="I576" t="n">
        <v>-8.17328</v>
      </c>
    </row>
    <row r="577" spans="1:9">
      <c r="A577" t="n">
        <v>5.67533</v>
      </c>
      <c r="B577" t="n">
        <v>21.947</v>
      </c>
      <c r="C577" t="n">
        <v>80.86969999999999</v>
      </c>
      <c r="D577" t="n">
        <v>-3341300</v>
      </c>
      <c r="E577" t="n">
        <v>-4131710</v>
      </c>
      <c r="F577" t="n">
        <v>5.431</v>
      </c>
      <c r="G577" t="n">
        <v>12.15</v>
      </c>
      <c r="H577" t="n">
        <v>-9.262090000000001</v>
      </c>
      <c r="I577" t="n">
        <v>-8.17328</v>
      </c>
    </row>
    <row r="578" spans="1:9">
      <c r="A578" t="n">
        <v>5.68533</v>
      </c>
      <c r="B578" t="n">
        <v>21.943</v>
      </c>
      <c r="C578" t="n">
        <v>80.9919</v>
      </c>
      <c r="D578" t="n">
        <v>-3345320</v>
      </c>
      <c r="E578" t="n">
        <v>-4130430</v>
      </c>
      <c r="F578" t="n">
        <v>5.44</v>
      </c>
      <c r="G578" t="n">
        <v>12.16</v>
      </c>
      <c r="H578" t="n">
        <v>-9.27322</v>
      </c>
      <c r="I578" t="n">
        <v>-8.327360000000001</v>
      </c>
    </row>
    <row r="579" spans="1:9">
      <c r="A579" t="n">
        <v>5.69533</v>
      </c>
      <c r="B579" t="n">
        <v>21.943</v>
      </c>
      <c r="C579" t="n">
        <v>81.11279999999999</v>
      </c>
      <c r="D579" t="n">
        <v>-3349190</v>
      </c>
      <c r="E579" t="n">
        <v>-4129060</v>
      </c>
      <c r="F579" t="n">
        <v>5.448</v>
      </c>
      <c r="G579" t="n">
        <v>12.16</v>
      </c>
      <c r="H579" t="n">
        <v>-9.28397</v>
      </c>
      <c r="I579" t="n">
        <v>-8.327360000000001</v>
      </c>
    </row>
    <row r="580" spans="1:9">
      <c r="A580" t="n">
        <v>5.70533</v>
      </c>
      <c r="B580" t="n">
        <v>21.943</v>
      </c>
      <c r="C580" t="n">
        <v>81.2667</v>
      </c>
      <c r="D580" t="n">
        <v>-3352240</v>
      </c>
      <c r="E580" t="n">
        <v>-4124980</v>
      </c>
      <c r="F580" t="n">
        <v>5.458</v>
      </c>
      <c r="G580" t="n">
        <v>12.17</v>
      </c>
      <c r="H580" t="n">
        <v>-9.29241</v>
      </c>
      <c r="I580" t="n">
        <v>-8.327360000000001</v>
      </c>
    </row>
    <row r="581" spans="1:9">
      <c r="A581" t="n">
        <v>5.71533</v>
      </c>
      <c r="B581" t="n">
        <v>21.943</v>
      </c>
      <c r="C581" t="n">
        <v>81.4406</v>
      </c>
      <c r="D581" t="n">
        <v>-3356480</v>
      </c>
      <c r="E581" t="n">
        <v>-4121380</v>
      </c>
      <c r="F581" t="n">
        <v>5.47</v>
      </c>
      <c r="G581" t="n">
        <v>12.19</v>
      </c>
      <c r="H581" t="n">
        <v>-9.30415</v>
      </c>
      <c r="I581" t="n">
        <v>-8.327360000000001</v>
      </c>
    </row>
    <row r="582" spans="1:9">
      <c r="A582" t="n">
        <v>5.72533</v>
      </c>
      <c r="B582" t="n">
        <v>21.943</v>
      </c>
      <c r="C582" t="n">
        <v>81.6097</v>
      </c>
      <c r="D582" t="n">
        <v>-3359810</v>
      </c>
      <c r="E582" t="n">
        <v>-4116930</v>
      </c>
      <c r="F582" t="n">
        <v>5.481</v>
      </c>
      <c r="G582" t="n">
        <v>12.2</v>
      </c>
      <c r="H582" t="n">
        <v>-9.3134</v>
      </c>
      <c r="I582" t="n">
        <v>-8.327360000000001</v>
      </c>
    </row>
    <row r="583" spans="1:9">
      <c r="A583" t="n">
        <v>5.73533</v>
      </c>
      <c r="B583" t="n">
        <v>21.943</v>
      </c>
      <c r="C583" t="n">
        <v>81.7555</v>
      </c>
      <c r="D583" t="n">
        <v>-3363470</v>
      </c>
      <c r="E583" t="n">
        <v>-4114060</v>
      </c>
      <c r="F583" t="n">
        <v>5.491</v>
      </c>
      <c r="G583" t="n">
        <v>12.21</v>
      </c>
      <c r="H583" t="n">
        <v>-9.32353</v>
      </c>
      <c r="I583" t="n">
        <v>-8.327360000000001</v>
      </c>
    </row>
    <row r="584" spans="1:9">
      <c r="A584" t="n">
        <v>5.74533</v>
      </c>
      <c r="B584" t="n">
        <v>21.943</v>
      </c>
      <c r="C584" t="n">
        <v>81.9006</v>
      </c>
      <c r="D584" t="n">
        <v>-3366840</v>
      </c>
      <c r="E584" t="n">
        <v>-4110890</v>
      </c>
      <c r="F584" t="n">
        <v>5.501</v>
      </c>
      <c r="G584" t="n">
        <v>12.22</v>
      </c>
      <c r="H584" t="n">
        <v>-9.332890000000001</v>
      </c>
      <c r="I584" t="n">
        <v>-8.327360000000001</v>
      </c>
    </row>
    <row r="585" spans="1:9">
      <c r="A585" t="n">
        <v>5.75533</v>
      </c>
      <c r="B585" t="n">
        <v>21.943</v>
      </c>
      <c r="C585" t="n">
        <v>82.0472</v>
      </c>
      <c r="D585" t="n">
        <v>-3370220</v>
      </c>
      <c r="E585" t="n">
        <v>-4107660</v>
      </c>
      <c r="F585" t="n">
        <v>5.51</v>
      </c>
      <c r="G585" t="n">
        <v>12.23</v>
      </c>
      <c r="H585" t="n">
        <v>-9.34225</v>
      </c>
      <c r="I585" t="n">
        <v>-8.327360000000001</v>
      </c>
    </row>
    <row r="586" spans="1:9">
      <c r="A586" t="n">
        <v>5.76533</v>
      </c>
      <c r="B586" t="n">
        <v>21.943</v>
      </c>
      <c r="C586" t="n">
        <v>82.1923</v>
      </c>
      <c r="D586" t="n">
        <v>-3373330</v>
      </c>
      <c r="E586" t="n">
        <v>-4104190</v>
      </c>
      <c r="F586" t="n">
        <v>5.52</v>
      </c>
      <c r="G586" t="n">
        <v>12.24</v>
      </c>
      <c r="H586" t="n">
        <v>-9.35088</v>
      </c>
      <c r="I586" t="n">
        <v>-8.327360000000001</v>
      </c>
    </row>
    <row r="587" spans="1:9">
      <c r="A587" t="n">
        <v>5.77533</v>
      </c>
      <c r="B587" t="n">
        <v>21.943</v>
      </c>
      <c r="C587" t="n">
        <v>82.3931</v>
      </c>
      <c r="D587" t="n">
        <v>-3377820</v>
      </c>
      <c r="E587" t="n">
        <v>-4099640</v>
      </c>
      <c r="F587" t="n">
        <v>5.534</v>
      </c>
      <c r="G587" t="n">
        <v>12.25</v>
      </c>
      <c r="H587" t="n">
        <v>-9.36331</v>
      </c>
      <c r="I587" t="n">
        <v>-8.327360000000001</v>
      </c>
    </row>
    <row r="588" spans="1:9">
      <c r="A588" t="n">
        <v>5.78533</v>
      </c>
      <c r="B588" t="n">
        <v>21.943</v>
      </c>
      <c r="C588" t="n">
        <v>82.5231</v>
      </c>
      <c r="D588" t="n">
        <v>-3380790</v>
      </c>
      <c r="E588" t="n">
        <v>-4096780</v>
      </c>
      <c r="F588" t="n">
        <v>5.542</v>
      </c>
      <c r="G588" t="n">
        <v>12.26</v>
      </c>
      <c r="H588" t="n">
        <v>-9.37154</v>
      </c>
      <c r="I588" t="n">
        <v>-8.327360000000001</v>
      </c>
    </row>
    <row r="589" spans="1:9">
      <c r="A589" t="n">
        <v>5.79533</v>
      </c>
      <c r="B589" t="n">
        <v>21.943</v>
      </c>
      <c r="C589" t="n">
        <v>82.652</v>
      </c>
      <c r="D589" t="n">
        <v>-3384720</v>
      </c>
      <c r="E589" t="n">
        <v>-4095150</v>
      </c>
      <c r="F589" t="n">
        <v>5.551</v>
      </c>
      <c r="G589" t="n">
        <v>12.27</v>
      </c>
      <c r="H589" t="n">
        <v>-9.382440000000001</v>
      </c>
      <c r="I589" t="n">
        <v>-8.327360000000001</v>
      </c>
    </row>
    <row r="590" spans="1:9">
      <c r="A590" t="n">
        <v>5.80533</v>
      </c>
      <c r="B590" t="n">
        <v>21.943</v>
      </c>
      <c r="C590" t="n">
        <v>82.8082</v>
      </c>
      <c r="D590" t="n">
        <v>-3388220</v>
      </c>
      <c r="E590" t="n">
        <v>-4091650</v>
      </c>
      <c r="F590" t="n">
        <v>5.562</v>
      </c>
      <c r="G590" t="n">
        <v>12.28</v>
      </c>
      <c r="H590" t="n">
        <v>-9.392150000000001</v>
      </c>
      <c r="I590" t="n">
        <v>-8.327360000000001</v>
      </c>
    </row>
    <row r="591" spans="1:9">
      <c r="A591" t="n">
        <v>5.81533</v>
      </c>
      <c r="B591" t="n">
        <v>21.943</v>
      </c>
      <c r="C591" t="n">
        <v>82.9449</v>
      </c>
      <c r="D591" t="n">
        <v>-3391280</v>
      </c>
      <c r="E591" t="n">
        <v>-4088600</v>
      </c>
      <c r="F591" t="n">
        <v>5.571</v>
      </c>
      <c r="G591" t="n">
        <v>12.29</v>
      </c>
      <c r="H591" t="n">
        <v>-9.40063</v>
      </c>
      <c r="I591" t="n">
        <v>-8.327360000000001</v>
      </c>
    </row>
    <row r="592" spans="1:9">
      <c r="A592" t="n">
        <v>5.82533</v>
      </c>
      <c r="B592" t="n">
        <v>21.943</v>
      </c>
      <c r="C592" t="n">
        <v>83.0778</v>
      </c>
      <c r="D592" t="n">
        <v>-3394720</v>
      </c>
      <c r="E592" t="n">
        <v>-4086200</v>
      </c>
      <c r="F592" t="n">
        <v>5.58</v>
      </c>
      <c r="G592" t="n">
        <v>12.3</v>
      </c>
      <c r="H592" t="n">
        <v>-9.41018</v>
      </c>
      <c r="I592" t="n">
        <v>-8.327360000000001</v>
      </c>
    </row>
    <row r="593" spans="1:9">
      <c r="A593" t="n">
        <v>5.83533</v>
      </c>
      <c r="B593" t="n">
        <v>21.943</v>
      </c>
      <c r="C593" t="n">
        <v>83.2111</v>
      </c>
      <c r="D593" t="n">
        <v>-3399170</v>
      </c>
      <c r="E593" t="n">
        <v>-4085000</v>
      </c>
      <c r="F593" t="n">
        <v>5.589</v>
      </c>
      <c r="G593" t="n">
        <v>12.3</v>
      </c>
      <c r="H593" t="n">
        <v>-9.422510000000001</v>
      </c>
      <c r="I593" t="n">
        <v>-8.327360000000001</v>
      </c>
    </row>
    <row r="594" spans="1:9">
      <c r="A594" t="n">
        <v>5.84533</v>
      </c>
      <c r="B594" t="n">
        <v>21.943</v>
      </c>
      <c r="C594" t="n">
        <v>83.3866</v>
      </c>
      <c r="D594" t="n">
        <v>-3402190</v>
      </c>
      <c r="E594" t="n">
        <v>-4080020</v>
      </c>
      <c r="F594" t="n">
        <v>5.6</v>
      </c>
      <c r="G594" t="n">
        <v>12.32</v>
      </c>
      <c r="H594" t="n">
        <v>-9.430870000000001</v>
      </c>
      <c r="I594" t="n">
        <v>-8.327360000000001</v>
      </c>
    </row>
    <row r="595" spans="1:9">
      <c r="A595" t="n">
        <v>5.85533</v>
      </c>
      <c r="B595" t="n">
        <v>21.943</v>
      </c>
      <c r="C595" t="n">
        <v>83.557</v>
      </c>
      <c r="D595" t="n">
        <v>-3406910</v>
      </c>
      <c r="E595" t="n">
        <v>-4077350</v>
      </c>
      <c r="F595" t="n">
        <v>5.612</v>
      </c>
      <c r="G595" t="n">
        <v>12.33</v>
      </c>
      <c r="H595" t="n">
        <v>-9.443949999999999</v>
      </c>
      <c r="I595" t="n">
        <v>-8.327360000000001</v>
      </c>
    </row>
    <row r="596" spans="1:9">
      <c r="A596" t="n">
        <v>5.86533</v>
      </c>
      <c r="B596" t="n">
        <v>21.943</v>
      </c>
      <c r="C596" t="n">
        <v>83.7123</v>
      </c>
      <c r="D596" t="n">
        <v>-3410910</v>
      </c>
      <c r="E596" t="n">
        <v>-4074560</v>
      </c>
      <c r="F596" t="n">
        <v>5.622</v>
      </c>
      <c r="G596" t="n">
        <v>12.34</v>
      </c>
      <c r="H596" t="n">
        <v>-9.455030000000001</v>
      </c>
      <c r="I596" t="n">
        <v>-8.327360000000001</v>
      </c>
    </row>
    <row r="597" spans="1:9">
      <c r="A597" t="n">
        <v>5.87533</v>
      </c>
      <c r="B597" t="n">
        <v>21.943</v>
      </c>
      <c r="C597" t="n">
        <v>83.8477</v>
      </c>
      <c r="D597" t="n">
        <v>-3414280</v>
      </c>
      <c r="E597" t="n">
        <v>-4072000</v>
      </c>
      <c r="F597" t="n">
        <v>5.631</v>
      </c>
      <c r="G597" t="n">
        <v>12.35</v>
      </c>
      <c r="H597" t="n">
        <v>-9.464370000000001</v>
      </c>
      <c r="I597" t="n">
        <v>-8.327360000000001</v>
      </c>
    </row>
    <row r="598" spans="1:9">
      <c r="A598" t="n">
        <v>5.88533</v>
      </c>
      <c r="B598" t="n">
        <v>21.943</v>
      </c>
      <c r="C598" t="n">
        <v>83.95569999999999</v>
      </c>
      <c r="D598" t="n">
        <v>-3417590</v>
      </c>
      <c r="E598" t="n">
        <v>-4070710</v>
      </c>
      <c r="F598" t="n">
        <v>5.639</v>
      </c>
      <c r="G598" t="n">
        <v>12.35</v>
      </c>
      <c r="H598" t="n">
        <v>-9.473560000000001</v>
      </c>
      <c r="I598" t="n">
        <v>-8.473330000000001</v>
      </c>
    </row>
    <row r="599" spans="1:9">
      <c r="A599" t="n">
        <v>5.89533</v>
      </c>
      <c r="B599" t="n">
        <v>21.943</v>
      </c>
      <c r="C599" t="n">
        <v>84.0583</v>
      </c>
      <c r="D599" t="n">
        <v>-3423130</v>
      </c>
      <c r="E599" t="n">
        <v>-4072330</v>
      </c>
      <c r="F599" t="n">
        <v>5.646</v>
      </c>
      <c r="G599" t="n">
        <v>12.36</v>
      </c>
      <c r="H599" t="n">
        <v>-9.48892</v>
      </c>
      <c r="I599" t="n">
        <v>-8.473330000000001</v>
      </c>
    </row>
    <row r="600" spans="1:9">
      <c r="A600" t="n">
        <v>5.90533</v>
      </c>
      <c r="B600" t="n">
        <v>21.943</v>
      </c>
      <c r="C600" t="n">
        <v>84.1902</v>
      </c>
      <c r="D600" t="n">
        <v>-3426270</v>
      </c>
      <c r="E600" t="n">
        <v>-4069680</v>
      </c>
      <c r="F600" t="n">
        <v>5.654</v>
      </c>
      <c r="G600" t="n">
        <v>12.37</v>
      </c>
      <c r="H600" t="n">
        <v>-9.49762</v>
      </c>
      <c r="I600" t="n">
        <v>-8.473330000000001</v>
      </c>
    </row>
    <row r="601" spans="1:9">
      <c r="A601" t="n">
        <v>5.91533</v>
      </c>
      <c r="B601" t="n">
        <v>21.943</v>
      </c>
      <c r="C601" t="n">
        <v>84.40179999999999</v>
      </c>
      <c r="D601" t="n">
        <v>-3430180</v>
      </c>
      <c r="E601" t="n">
        <v>-4064110</v>
      </c>
      <c r="F601" t="n">
        <v>5.669</v>
      </c>
      <c r="G601" t="n">
        <v>12.38</v>
      </c>
      <c r="H601" t="n">
        <v>-9.50845</v>
      </c>
      <c r="I601" t="n">
        <v>-8.473330000000001</v>
      </c>
    </row>
    <row r="602" spans="1:9">
      <c r="A602" t="n">
        <v>5.92533</v>
      </c>
      <c r="B602" t="n">
        <v>21.943</v>
      </c>
      <c r="C602" t="n">
        <v>84.5412</v>
      </c>
      <c r="D602" t="n">
        <v>-3434600</v>
      </c>
      <c r="E602" t="n">
        <v>-4062630</v>
      </c>
      <c r="F602" t="n">
        <v>5.678</v>
      </c>
      <c r="G602" t="n">
        <v>12.39</v>
      </c>
      <c r="H602" t="n">
        <v>-9.520709999999999</v>
      </c>
      <c r="I602" t="n">
        <v>-8.473330000000001</v>
      </c>
    </row>
    <row r="603" spans="1:9">
      <c r="A603" t="n">
        <v>5.93533</v>
      </c>
      <c r="B603" t="n">
        <v>21.943</v>
      </c>
      <c r="C603" t="n">
        <v>84.7227</v>
      </c>
      <c r="D603" t="n">
        <v>-3438510</v>
      </c>
      <c r="E603" t="n">
        <v>-4058550</v>
      </c>
      <c r="F603" t="n">
        <v>5.69</v>
      </c>
      <c r="G603" t="n">
        <v>12.41</v>
      </c>
      <c r="H603" t="n">
        <v>-9.531560000000001</v>
      </c>
      <c r="I603" t="n">
        <v>-8.473330000000001</v>
      </c>
    </row>
    <row r="604" spans="1:9">
      <c r="A604" t="n">
        <v>5.94533</v>
      </c>
      <c r="B604" t="n">
        <v>21.943</v>
      </c>
      <c r="C604" t="n">
        <v>84.8588</v>
      </c>
      <c r="D604" t="n">
        <v>-3441330</v>
      </c>
      <c r="E604" t="n">
        <v>-4055360</v>
      </c>
      <c r="F604" t="n">
        <v>5.699</v>
      </c>
      <c r="G604" t="n">
        <v>12.42</v>
      </c>
      <c r="H604" t="n">
        <v>-9.53937</v>
      </c>
      <c r="I604" t="n">
        <v>-8.473330000000001</v>
      </c>
    </row>
    <row r="605" spans="1:9">
      <c r="A605" t="n">
        <v>5.95533</v>
      </c>
      <c r="B605" t="n">
        <v>21.943</v>
      </c>
      <c r="C605" t="n">
        <v>84.99039999999999</v>
      </c>
      <c r="D605" t="n">
        <v>-3445720</v>
      </c>
      <c r="E605" t="n">
        <v>-4054240</v>
      </c>
      <c r="F605" t="n">
        <v>5.708</v>
      </c>
      <c r="G605" t="n">
        <v>12.42</v>
      </c>
      <c r="H605" t="n">
        <v>-9.55153</v>
      </c>
      <c r="I605" t="n">
        <v>-8.473330000000001</v>
      </c>
    </row>
    <row r="606" spans="1:9">
      <c r="A606" t="n">
        <v>5.96533</v>
      </c>
      <c r="B606" t="n">
        <v>21.943</v>
      </c>
      <c r="C606" t="n">
        <v>85.164</v>
      </c>
      <c r="D606" t="n">
        <v>-3450050</v>
      </c>
      <c r="E606" t="n">
        <v>-4051060</v>
      </c>
      <c r="F606" t="n">
        <v>5.72</v>
      </c>
      <c r="G606" t="n">
        <v>12.44</v>
      </c>
      <c r="H606" t="n">
        <v>-9.56353</v>
      </c>
      <c r="I606" t="n">
        <v>-8.473330000000001</v>
      </c>
    </row>
    <row r="607" spans="1:9">
      <c r="A607" t="n">
        <v>5.97533</v>
      </c>
      <c r="B607" t="n">
        <v>21.943</v>
      </c>
      <c r="C607" t="n">
        <v>85.33369999999999</v>
      </c>
      <c r="D607" t="n">
        <v>-3454210</v>
      </c>
      <c r="E607" t="n">
        <v>-4047890</v>
      </c>
      <c r="F607" t="n">
        <v>5.731</v>
      </c>
      <c r="G607" t="n">
        <v>12.45</v>
      </c>
      <c r="H607" t="n">
        <v>-9.57508</v>
      </c>
      <c r="I607" t="n">
        <v>-8.473330000000001</v>
      </c>
    </row>
    <row r="608" spans="1:9">
      <c r="A608" t="n">
        <v>5.98533</v>
      </c>
      <c r="B608" t="n">
        <v>21.945</v>
      </c>
      <c r="C608" t="n">
        <v>85.4558</v>
      </c>
      <c r="D608" t="n">
        <v>-3457620</v>
      </c>
      <c r="E608" t="n">
        <v>-4046090</v>
      </c>
      <c r="F608" t="n">
        <v>5.739</v>
      </c>
      <c r="G608" t="n">
        <v>12.46</v>
      </c>
      <c r="H608" t="n">
        <v>-9.58451</v>
      </c>
      <c r="I608" t="n">
        <v>-8.62928</v>
      </c>
    </row>
    <row r="609" spans="1:9">
      <c r="A609" t="n">
        <v>5.99533</v>
      </c>
      <c r="B609" t="n">
        <v>21.945</v>
      </c>
      <c r="C609" t="n">
        <v>85.5757</v>
      </c>
      <c r="D609" t="n">
        <v>-3462080</v>
      </c>
      <c r="E609" t="n">
        <v>-4045640</v>
      </c>
      <c r="F609" t="n">
        <v>5.747</v>
      </c>
      <c r="G609" t="n">
        <v>12.46</v>
      </c>
      <c r="H609" t="n">
        <v>-9.5969</v>
      </c>
      <c r="I609" t="n">
        <v>-8.62928</v>
      </c>
    </row>
    <row r="610" spans="1:9">
      <c r="A610" t="n">
        <v>6.00533</v>
      </c>
      <c r="B610" t="n">
        <v>21.945</v>
      </c>
      <c r="C610" t="n">
        <v>85.72790000000001</v>
      </c>
      <c r="D610" t="n">
        <v>-3465210</v>
      </c>
      <c r="E610" t="n">
        <v>-4042100</v>
      </c>
      <c r="F610" t="n">
        <v>5.758</v>
      </c>
      <c r="G610" t="n">
        <v>12.47</v>
      </c>
      <c r="H610" t="n">
        <v>-9.605549999999999</v>
      </c>
      <c r="I610" t="n">
        <v>-8.62928</v>
      </c>
    </row>
    <row r="611" spans="1:9">
      <c r="A611" t="n">
        <v>6.01533</v>
      </c>
      <c r="B611" t="n">
        <v>21.945</v>
      </c>
      <c r="C611" t="n">
        <v>85.8595</v>
      </c>
      <c r="D611" t="n">
        <v>-3468740</v>
      </c>
      <c r="E611" t="n">
        <v>-4040020</v>
      </c>
      <c r="F611" t="n">
        <v>5.767</v>
      </c>
      <c r="G611" t="n">
        <v>12.48</v>
      </c>
      <c r="H611" t="n">
        <v>-9.615349999999999</v>
      </c>
      <c r="I611" t="n">
        <v>-8.62928</v>
      </c>
    </row>
    <row r="612" spans="1:9">
      <c r="A612" t="n">
        <v>6.02533</v>
      </c>
      <c r="B612" t="n">
        <v>21.945</v>
      </c>
      <c r="C612" t="n">
        <v>86.0065</v>
      </c>
      <c r="D612" t="n">
        <v>-3472490</v>
      </c>
      <c r="E612" t="n">
        <v>-4037470</v>
      </c>
      <c r="F612" t="n">
        <v>5.776</v>
      </c>
      <c r="G612" t="n">
        <v>12.49</v>
      </c>
      <c r="H612" t="n">
        <v>-9.62574</v>
      </c>
      <c r="I612" t="n">
        <v>-8.62928</v>
      </c>
    </row>
    <row r="613" spans="1:9">
      <c r="A613" t="n">
        <v>6.03533</v>
      </c>
      <c r="B613" t="n">
        <v>21.945</v>
      </c>
      <c r="C613" t="n">
        <v>86.2153</v>
      </c>
      <c r="D613" t="n">
        <v>-3476290</v>
      </c>
      <c r="E613" t="n">
        <v>-4032100</v>
      </c>
      <c r="F613" t="n">
        <v>5.79</v>
      </c>
      <c r="G613" t="n">
        <v>12.51</v>
      </c>
      <c r="H613" t="n">
        <v>-9.636279999999999</v>
      </c>
      <c r="I613" t="n">
        <v>-8.62928</v>
      </c>
    </row>
    <row r="614" spans="1:9">
      <c r="A614" t="n">
        <v>6.04533</v>
      </c>
      <c r="B614" t="n">
        <v>21.945</v>
      </c>
      <c r="C614" t="n">
        <v>86.3597</v>
      </c>
      <c r="D614" t="n">
        <v>-3480530</v>
      </c>
      <c r="E614" t="n">
        <v>-4030280</v>
      </c>
      <c r="F614" t="n">
        <v>5.8</v>
      </c>
      <c r="G614" t="n">
        <v>12.52</v>
      </c>
      <c r="H614" t="n">
        <v>-9.64804</v>
      </c>
      <c r="I614" t="n">
        <v>-8.62928</v>
      </c>
    </row>
    <row r="615" spans="1:9">
      <c r="A615" t="n">
        <v>6.05533</v>
      </c>
      <c r="B615" t="n">
        <v>21.945</v>
      </c>
      <c r="C615" t="n">
        <v>86.50490000000001</v>
      </c>
      <c r="D615" t="n">
        <v>-3484320</v>
      </c>
      <c r="E615" t="n">
        <v>-4027890</v>
      </c>
      <c r="F615" t="n">
        <v>5.81</v>
      </c>
      <c r="G615" t="n">
        <v>12.53</v>
      </c>
      <c r="H615" t="n">
        <v>-9.65854</v>
      </c>
      <c r="I615" t="n">
        <v>-8.62928</v>
      </c>
    </row>
    <row r="616" spans="1:9">
      <c r="A616" t="n">
        <v>6.06533</v>
      </c>
      <c r="B616" t="n">
        <v>21.945</v>
      </c>
      <c r="C616" t="n">
        <v>86.6486</v>
      </c>
      <c r="D616" t="n">
        <v>-3487250</v>
      </c>
      <c r="E616" t="n">
        <v>-4024590</v>
      </c>
      <c r="F616" t="n">
        <v>5.82</v>
      </c>
      <c r="G616" t="n">
        <v>12.54</v>
      </c>
      <c r="H616" t="n">
        <v>-9.66667</v>
      </c>
      <c r="I616" t="n">
        <v>-8.62928</v>
      </c>
    </row>
    <row r="617" spans="1:9">
      <c r="A617" t="n">
        <v>6.07533</v>
      </c>
      <c r="B617" t="n">
        <v>21.945</v>
      </c>
      <c r="C617" t="n">
        <v>86.7722</v>
      </c>
      <c r="D617" t="n">
        <v>-3491870</v>
      </c>
      <c r="E617" t="n">
        <v>-4024180</v>
      </c>
      <c r="F617" t="n">
        <v>5.828</v>
      </c>
      <c r="G617" t="n">
        <v>12.54</v>
      </c>
      <c r="H617" t="n">
        <v>-9.679460000000001</v>
      </c>
      <c r="I617" t="n">
        <v>-8.62928</v>
      </c>
    </row>
    <row r="618" spans="1:9">
      <c r="A618" t="n">
        <v>6.08533</v>
      </c>
      <c r="B618" t="n">
        <v>21.945</v>
      </c>
      <c r="C618" t="n">
        <v>86.935</v>
      </c>
      <c r="D618" t="n">
        <v>-3494980</v>
      </c>
      <c r="E618" t="n">
        <v>-4020220</v>
      </c>
      <c r="F618" t="n">
        <v>5.839</v>
      </c>
      <c r="G618" t="n">
        <v>12.55</v>
      </c>
      <c r="H618" t="n">
        <v>-9.688079999999999</v>
      </c>
      <c r="I618" t="n">
        <v>-8.77764</v>
      </c>
    </row>
    <row r="619" spans="1:9">
      <c r="A619" t="n">
        <v>6.09533</v>
      </c>
      <c r="B619" t="n">
        <v>21.945</v>
      </c>
      <c r="C619" t="n">
        <v>87.1036</v>
      </c>
      <c r="D619" t="n">
        <v>-3499270</v>
      </c>
      <c r="E619" t="n">
        <v>-4017370</v>
      </c>
      <c r="F619" t="n">
        <v>5.85</v>
      </c>
      <c r="G619" t="n">
        <v>12.57</v>
      </c>
      <c r="H619" t="n">
        <v>-9.69999</v>
      </c>
      <c r="I619" t="n">
        <v>-8.77764</v>
      </c>
    </row>
    <row r="620" spans="1:9">
      <c r="A620" t="n">
        <v>6.10533</v>
      </c>
      <c r="B620" t="n">
        <v>21.945</v>
      </c>
      <c r="C620" t="n">
        <v>87.2349</v>
      </c>
      <c r="D620" t="n">
        <v>-3502490</v>
      </c>
      <c r="E620" t="n">
        <v>-4015010</v>
      </c>
      <c r="F620" t="n">
        <v>5.859</v>
      </c>
      <c r="G620" t="n">
        <v>12.58</v>
      </c>
      <c r="H620" t="n">
        <v>-9.7089</v>
      </c>
      <c r="I620" t="n">
        <v>-8.77764</v>
      </c>
    </row>
    <row r="621" spans="1:9">
      <c r="A621" t="n">
        <v>6.11533</v>
      </c>
      <c r="B621" t="n">
        <v>21.945</v>
      </c>
      <c r="C621" t="n">
        <v>87.3659</v>
      </c>
      <c r="D621" t="n">
        <v>-3506140</v>
      </c>
      <c r="E621" t="n">
        <v>-4013160</v>
      </c>
      <c r="F621" t="n">
        <v>5.868</v>
      </c>
      <c r="G621" t="n">
        <v>12.58</v>
      </c>
      <c r="H621" t="n">
        <v>-9.719010000000001</v>
      </c>
      <c r="I621" t="n">
        <v>-8.77764</v>
      </c>
    </row>
    <row r="622" spans="1:9">
      <c r="A622" t="n">
        <v>6.12533</v>
      </c>
      <c r="B622" t="n">
        <v>21.945</v>
      </c>
      <c r="C622" t="n">
        <v>87.5018</v>
      </c>
      <c r="D622" t="n">
        <v>-3509720</v>
      </c>
      <c r="E622" t="n">
        <v>-4011030</v>
      </c>
      <c r="F622" t="n">
        <v>5.877</v>
      </c>
      <c r="G622" t="n">
        <v>12.59</v>
      </c>
      <c r="H622" t="n">
        <v>-9.728960000000001</v>
      </c>
      <c r="I622" t="n">
        <v>-8.77764</v>
      </c>
    </row>
    <row r="623" spans="1:9">
      <c r="A623" t="n">
        <v>6.13533</v>
      </c>
      <c r="B623" t="n">
        <v>21.945</v>
      </c>
      <c r="C623" t="n">
        <v>87.72150000000001</v>
      </c>
      <c r="D623" t="n">
        <v>-3514030</v>
      </c>
      <c r="E623" t="n">
        <v>-4005900</v>
      </c>
      <c r="F623" t="n">
        <v>5.892</v>
      </c>
      <c r="G623" t="n">
        <v>12.61</v>
      </c>
      <c r="H623" t="n">
        <v>-9.7409</v>
      </c>
      <c r="I623" t="n">
        <v>-8.77764</v>
      </c>
    </row>
    <row r="624" spans="1:9">
      <c r="A624" t="n">
        <v>6.14533</v>
      </c>
      <c r="B624" t="n">
        <v>21.945</v>
      </c>
      <c r="C624" t="n">
        <v>87.86450000000001</v>
      </c>
      <c r="D624" t="n">
        <v>-3517420</v>
      </c>
      <c r="E624" t="n">
        <v>-4003230</v>
      </c>
      <c r="F624" t="n">
        <v>5.901</v>
      </c>
      <c r="G624" t="n">
        <v>12.62</v>
      </c>
      <c r="H624" t="n">
        <v>-9.75029</v>
      </c>
      <c r="I624" t="n">
        <v>-8.77764</v>
      </c>
    </row>
    <row r="625" spans="1:9">
      <c r="A625" t="n">
        <v>6.15533</v>
      </c>
      <c r="B625" t="n">
        <v>21.945</v>
      </c>
      <c r="C625" t="n">
        <v>87.9967</v>
      </c>
      <c r="D625" t="n">
        <v>-3521220</v>
      </c>
      <c r="E625" t="n">
        <v>-4001540</v>
      </c>
      <c r="F625" t="n">
        <v>5.91</v>
      </c>
      <c r="G625" t="n">
        <v>12.63</v>
      </c>
      <c r="H625" t="n">
        <v>-9.760820000000001</v>
      </c>
      <c r="I625" t="n">
        <v>-8.77764</v>
      </c>
    </row>
    <row r="626" spans="1:9">
      <c r="A626" t="n">
        <v>6.16533</v>
      </c>
      <c r="B626" t="n">
        <v>21.945</v>
      </c>
      <c r="C626" t="n">
        <v>88.12860000000001</v>
      </c>
      <c r="D626" t="n">
        <v>-3525440</v>
      </c>
      <c r="E626" t="n">
        <v>-4000330</v>
      </c>
      <c r="F626" t="n">
        <v>5.919</v>
      </c>
      <c r="G626" t="n">
        <v>12.64</v>
      </c>
      <c r="H626" t="n">
        <v>-9.77251</v>
      </c>
      <c r="I626" t="n">
        <v>-8.77764</v>
      </c>
    </row>
    <row r="627" spans="1:9">
      <c r="A627" t="n">
        <v>6.17533</v>
      </c>
      <c r="B627" t="n">
        <v>21.945</v>
      </c>
      <c r="C627" t="n">
        <v>88.2604</v>
      </c>
      <c r="D627" t="n">
        <v>-3528690</v>
      </c>
      <c r="E627" t="n">
        <v>-3998040</v>
      </c>
      <c r="F627" t="n">
        <v>5.928</v>
      </c>
      <c r="G627" t="n">
        <v>12.64</v>
      </c>
      <c r="H627" t="n">
        <v>-9.78152</v>
      </c>
      <c r="I627" t="n">
        <v>-8.77764</v>
      </c>
    </row>
    <row r="628" spans="1:9">
      <c r="A628" t="n">
        <v>6.18533</v>
      </c>
      <c r="B628" t="n">
        <v>21.941</v>
      </c>
      <c r="C628" t="n">
        <v>88.3888</v>
      </c>
      <c r="D628" t="n">
        <v>-3531820</v>
      </c>
      <c r="E628" t="n">
        <v>-3995780</v>
      </c>
      <c r="F628" t="n">
        <v>5.936</v>
      </c>
      <c r="G628" t="n">
        <v>12.65</v>
      </c>
      <c r="H628" t="n">
        <v>-9.79021</v>
      </c>
      <c r="I628" t="n">
        <v>-8.77764</v>
      </c>
    </row>
    <row r="629" spans="1:9">
      <c r="A629" t="n">
        <v>6.19533</v>
      </c>
      <c r="B629" t="n">
        <v>21.941</v>
      </c>
      <c r="C629" t="n">
        <v>88.4971</v>
      </c>
      <c r="D629" t="n">
        <v>-3536520</v>
      </c>
      <c r="E629" t="n">
        <v>-3996200</v>
      </c>
      <c r="F629" t="n">
        <v>5.944</v>
      </c>
      <c r="G629" t="n">
        <v>12.66</v>
      </c>
      <c r="H629" t="n">
        <v>-9.80322</v>
      </c>
      <c r="I629" t="n">
        <v>-8.77764</v>
      </c>
    </row>
    <row r="630" spans="1:9">
      <c r="A630" t="n">
        <v>6.20533</v>
      </c>
      <c r="B630" t="n">
        <v>21.941</v>
      </c>
      <c r="C630" t="n">
        <v>88.629</v>
      </c>
      <c r="D630" t="n">
        <v>-3539910</v>
      </c>
      <c r="E630" t="n">
        <v>-3994080</v>
      </c>
      <c r="F630" t="n">
        <v>5.953</v>
      </c>
      <c r="G630" t="n">
        <v>12.67</v>
      </c>
      <c r="H630" t="n">
        <v>-9.81264</v>
      </c>
      <c r="I630" t="n">
        <v>-8.77764</v>
      </c>
    </row>
    <row r="631" spans="1:9">
      <c r="A631" t="n">
        <v>6.21533</v>
      </c>
      <c r="B631" t="n">
        <v>21.941</v>
      </c>
      <c r="C631" t="n">
        <v>88.8399</v>
      </c>
      <c r="D631" t="n">
        <v>-3543470</v>
      </c>
      <c r="E631" t="n">
        <v>-3988610</v>
      </c>
      <c r="F631" t="n">
        <v>5.967</v>
      </c>
      <c r="G631" t="n">
        <v>12.68</v>
      </c>
      <c r="H631" t="n">
        <v>-9.822509999999999</v>
      </c>
      <c r="I631" t="n">
        <v>-8.77764</v>
      </c>
    </row>
    <row r="632" spans="1:9">
      <c r="A632" t="n">
        <v>6.22533</v>
      </c>
      <c r="B632" t="n">
        <v>21.941</v>
      </c>
      <c r="C632" t="n">
        <v>88.977</v>
      </c>
      <c r="D632" t="n">
        <v>-3547160</v>
      </c>
      <c r="E632" t="n">
        <v>-3986600</v>
      </c>
      <c r="F632" t="n">
        <v>5.976</v>
      </c>
      <c r="G632" t="n">
        <v>12.69</v>
      </c>
      <c r="H632" t="n">
        <v>-9.83272</v>
      </c>
      <c r="I632" t="n">
        <v>-8.77764</v>
      </c>
    </row>
    <row r="633" spans="1:9">
      <c r="A633" t="n">
        <v>6.23533</v>
      </c>
      <c r="B633" t="n">
        <v>21.941</v>
      </c>
      <c r="C633" t="n">
        <v>89.1529</v>
      </c>
      <c r="D633" t="n">
        <v>-3551430</v>
      </c>
      <c r="E633" t="n">
        <v>-3983530</v>
      </c>
      <c r="F633" t="n">
        <v>5.988</v>
      </c>
      <c r="G633" t="n">
        <v>12.7</v>
      </c>
      <c r="H633" t="n">
        <v>-9.84456</v>
      </c>
      <c r="I633" t="n">
        <v>-8.77764</v>
      </c>
    </row>
    <row r="634" spans="1:9">
      <c r="A634" t="n">
        <v>6.24533</v>
      </c>
      <c r="B634" t="n">
        <v>21.941</v>
      </c>
      <c r="C634" t="n">
        <v>89.297</v>
      </c>
      <c r="D634" t="n">
        <v>-3554160</v>
      </c>
      <c r="E634" t="n">
        <v>-3980160</v>
      </c>
      <c r="F634" t="n">
        <v>5.997</v>
      </c>
      <c r="G634" t="n">
        <v>12.71</v>
      </c>
      <c r="H634" t="n">
        <v>-9.85214</v>
      </c>
      <c r="I634" t="n">
        <v>-8.77764</v>
      </c>
    </row>
    <row r="635" spans="1:9">
      <c r="A635" t="n">
        <v>6.25533</v>
      </c>
      <c r="B635" t="n">
        <v>21.941</v>
      </c>
      <c r="C635" t="n">
        <v>89.4294</v>
      </c>
      <c r="D635" t="n">
        <v>-3557900</v>
      </c>
      <c r="E635" t="n">
        <v>-3978450</v>
      </c>
      <c r="F635" t="n">
        <v>6.006</v>
      </c>
      <c r="G635" t="n">
        <v>12.72</v>
      </c>
      <c r="H635" t="n">
        <v>-9.862500000000001</v>
      </c>
      <c r="I635" t="n">
        <v>-8.77764</v>
      </c>
    </row>
    <row r="636" spans="1:9">
      <c r="A636" t="n">
        <v>6.26533</v>
      </c>
      <c r="B636" t="n">
        <v>21.941</v>
      </c>
      <c r="C636" t="n">
        <v>89.6041</v>
      </c>
      <c r="D636" t="n">
        <v>-3560950</v>
      </c>
      <c r="E636" t="n">
        <v>-3974100</v>
      </c>
      <c r="F636" t="n">
        <v>6.018</v>
      </c>
      <c r="G636" t="n">
        <v>12.73</v>
      </c>
      <c r="H636" t="n">
        <v>-9.87096</v>
      </c>
      <c r="I636" t="n">
        <v>-8.77764</v>
      </c>
    </row>
    <row r="637" spans="1:9">
      <c r="A637" t="n">
        <v>6.27533</v>
      </c>
      <c r="B637" t="n">
        <v>21.941</v>
      </c>
      <c r="C637" t="n">
        <v>89.77330000000001</v>
      </c>
      <c r="D637" t="n">
        <v>-3565860</v>
      </c>
      <c r="E637" t="n">
        <v>-3972070</v>
      </c>
      <c r="F637" t="n">
        <v>6.029</v>
      </c>
      <c r="G637" t="n">
        <v>12.75</v>
      </c>
      <c r="H637" t="n">
        <v>-9.88456</v>
      </c>
      <c r="I637" t="n">
        <v>-8.77764</v>
      </c>
    </row>
    <row r="638" spans="1:9">
      <c r="A638" t="n">
        <v>6.28533</v>
      </c>
      <c r="B638" t="n">
        <v>21.945</v>
      </c>
      <c r="C638" t="n">
        <v>89.8948</v>
      </c>
      <c r="D638" t="n">
        <v>-3568760</v>
      </c>
      <c r="E638" t="n">
        <v>-3969930</v>
      </c>
      <c r="F638" t="n">
        <v>6.038</v>
      </c>
      <c r="G638" t="n">
        <v>12.75</v>
      </c>
      <c r="H638" t="n">
        <v>-9.892620000000001</v>
      </c>
      <c r="I638" t="n">
        <v>-8.923500000000001</v>
      </c>
    </row>
    <row r="639" spans="1:9">
      <c r="A639" t="n">
        <v>6.29533</v>
      </c>
      <c r="B639" t="n">
        <v>21.945</v>
      </c>
      <c r="C639" t="n">
        <v>90.01430000000001</v>
      </c>
      <c r="D639" t="n">
        <v>-3571860</v>
      </c>
      <c r="E639" t="n">
        <v>-3968100</v>
      </c>
      <c r="F639" t="n">
        <v>6.046</v>
      </c>
      <c r="G639" t="n">
        <v>12.76</v>
      </c>
      <c r="H639" t="n">
        <v>-9.901199999999999</v>
      </c>
      <c r="I639" t="n">
        <v>-8.923500000000001</v>
      </c>
    </row>
    <row r="640" spans="1:9">
      <c r="A640" t="n">
        <v>6.30533</v>
      </c>
      <c r="B640" t="n">
        <v>21.945</v>
      </c>
      <c r="C640" t="n">
        <v>90.16630000000001</v>
      </c>
      <c r="D640" t="n">
        <v>-3576360</v>
      </c>
      <c r="E640" t="n">
        <v>-3966400</v>
      </c>
      <c r="F640" t="n">
        <v>6.056</v>
      </c>
      <c r="G640" t="n">
        <v>12.77</v>
      </c>
      <c r="H640" t="n">
        <v>-9.913679999999999</v>
      </c>
      <c r="I640" t="n">
        <v>-8.923500000000001</v>
      </c>
    </row>
    <row r="641" spans="1:9">
      <c r="A641" t="n">
        <v>6.31533</v>
      </c>
      <c r="B641" t="n">
        <v>21.945</v>
      </c>
      <c r="C641" t="n">
        <v>90.2975</v>
      </c>
      <c r="D641" t="n">
        <v>-3579690</v>
      </c>
      <c r="E641" t="n">
        <v>-3964330</v>
      </c>
      <c r="F641" t="n">
        <v>6.065</v>
      </c>
      <c r="G641" t="n">
        <v>12.78</v>
      </c>
      <c r="H641" t="n">
        <v>-9.92291</v>
      </c>
      <c r="I641" t="n">
        <v>-8.923500000000001</v>
      </c>
    </row>
    <row r="642" spans="1:9">
      <c r="A642" t="n">
        <v>6.32533</v>
      </c>
      <c r="B642" t="n">
        <v>21.945</v>
      </c>
      <c r="C642" t="n">
        <v>90.44410000000001</v>
      </c>
      <c r="D642" t="n">
        <v>-3581570</v>
      </c>
      <c r="E642" t="n">
        <v>-3959980</v>
      </c>
      <c r="F642" t="n">
        <v>6.074</v>
      </c>
      <c r="G642" t="n">
        <v>12.79</v>
      </c>
      <c r="H642" t="n">
        <v>-9.92812</v>
      </c>
      <c r="I642" t="n">
        <v>-8.923500000000001</v>
      </c>
    </row>
    <row r="643" spans="1:9">
      <c r="A643" t="n">
        <v>6.33533</v>
      </c>
      <c r="B643" t="n">
        <v>21.945</v>
      </c>
      <c r="C643" t="n">
        <v>90.6529</v>
      </c>
      <c r="D643" t="n">
        <v>-3586670</v>
      </c>
      <c r="E643" t="n">
        <v>-3956480</v>
      </c>
      <c r="F643" t="n">
        <v>6.088</v>
      </c>
      <c r="G643" t="n">
        <v>12.8</v>
      </c>
      <c r="H643" t="n">
        <v>-9.94224</v>
      </c>
      <c r="I643" t="n">
        <v>-8.923500000000001</v>
      </c>
    </row>
    <row r="644" spans="1:9">
      <c r="A644" t="n">
        <v>6.34533</v>
      </c>
      <c r="B644" t="n">
        <v>21.945</v>
      </c>
      <c r="C644" t="n">
        <v>90.79689999999999</v>
      </c>
      <c r="D644" t="n">
        <v>-3589910</v>
      </c>
      <c r="E644" t="n">
        <v>-3953780</v>
      </c>
      <c r="F644" t="n">
        <v>6.098</v>
      </c>
      <c r="G644" t="n">
        <v>12.81</v>
      </c>
      <c r="H644" t="n">
        <v>-9.951219999999999</v>
      </c>
      <c r="I644" t="n">
        <v>-8.923500000000001</v>
      </c>
    </row>
    <row r="645" spans="1:9">
      <c r="A645" t="n">
        <v>6.35533</v>
      </c>
      <c r="B645" t="n">
        <v>21.945</v>
      </c>
      <c r="C645" t="n">
        <v>90.9418</v>
      </c>
      <c r="D645" t="n">
        <v>-3592800</v>
      </c>
      <c r="E645" t="n">
        <v>-3950660</v>
      </c>
      <c r="F645" t="n">
        <v>6.108</v>
      </c>
      <c r="G645" t="n">
        <v>12.82</v>
      </c>
      <c r="H645" t="n">
        <v>-9.959239999999999</v>
      </c>
      <c r="I645" t="n">
        <v>-8.923500000000001</v>
      </c>
    </row>
    <row r="646" spans="1:9">
      <c r="A646" t="n">
        <v>6.36533</v>
      </c>
      <c r="B646" t="n">
        <v>21.945</v>
      </c>
      <c r="C646" t="n">
        <v>91.0758</v>
      </c>
      <c r="D646" t="n">
        <v>-3596100</v>
      </c>
      <c r="E646" t="n">
        <v>-3948470</v>
      </c>
      <c r="F646" t="n">
        <v>6.117</v>
      </c>
      <c r="G646" t="n">
        <v>12.83</v>
      </c>
      <c r="H646" t="n">
        <v>-9.968400000000001</v>
      </c>
      <c r="I646" t="n">
        <v>-8.923500000000001</v>
      </c>
    </row>
    <row r="647" spans="1:9">
      <c r="A647" t="n">
        <v>6.37533</v>
      </c>
      <c r="B647" t="n">
        <v>21.945</v>
      </c>
      <c r="C647" t="n">
        <v>91.2013</v>
      </c>
      <c r="D647" t="n">
        <v>-3599950</v>
      </c>
      <c r="E647" t="n">
        <v>-3947250</v>
      </c>
      <c r="F647" t="n">
        <v>6.125</v>
      </c>
      <c r="G647" t="n">
        <v>12.84</v>
      </c>
      <c r="H647" t="n">
        <v>-9.979050000000001</v>
      </c>
      <c r="I647" t="n">
        <v>-8.923500000000001</v>
      </c>
    </row>
    <row r="648" spans="1:9">
      <c r="A648" t="n">
        <v>6.38533</v>
      </c>
      <c r="B648" t="n">
        <v>21.945</v>
      </c>
      <c r="C648" t="n">
        <v>91.3754</v>
      </c>
      <c r="D648" t="n">
        <v>-3601240</v>
      </c>
      <c r="E648" t="n">
        <v>-3941140</v>
      </c>
      <c r="F648" t="n">
        <v>6.137</v>
      </c>
      <c r="G648" t="n">
        <v>12.85</v>
      </c>
      <c r="H648" t="n">
        <v>-9.98263</v>
      </c>
      <c r="I648" t="n">
        <v>-8.996460000000001</v>
      </c>
    </row>
    <row r="649" spans="1:9">
      <c r="A649" t="n">
        <v>6.39533</v>
      </c>
      <c r="B649" t="n">
        <v>21.945</v>
      </c>
      <c r="C649" t="n">
        <v>91.5448</v>
      </c>
      <c r="D649" t="n">
        <v>-3603720</v>
      </c>
      <c r="E649" t="n">
        <v>-3936560</v>
      </c>
      <c r="F649" t="n">
        <v>6.148</v>
      </c>
      <c r="G649" t="n">
        <v>12.86</v>
      </c>
      <c r="H649" t="n">
        <v>-9.989509999999999</v>
      </c>
      <c r="I649" t="n">
        <v>-8.996460000000001</v>
      </c>
    </row>
    <row r="650" spans="1:9">
      <c r="A650" t="n">
        <v>6.40533</v>
      </c>
      <c r="B650" t="n">
        <v>21.945</v>
      </c>
      <c r="C650" t="n">
        <v>91.6994</v>
      </c>
      <c r="D650" t="n">
        <v>-3606230</v>
      </c>
      <c r="E650" t="n">
        <v>-3932670</v>
      </c>
      <c r="F650" t="n">
        <v>6.159</v>
      </c>
      <c r="G650" t="n">
        <v>12.87</v>
      </c>
      <c r="H650" t="n">
        <v>-9.99648</v>
      </c>
      <c r="I650" t="n">
        <v>-8.996460000000001</v>
      </c>
    </row>
    <row r="651" spans="1:9">
      <c r="A651" t="n">
        <v>6.41533</v>
      </c>
      <c r="B651" t="n">
        <v>21.945</v>
      </c>
      <c r="C651" t="n">
        <v>91.8352</v>
      </c>
      <c r="D651" t="n">
        <v>-3605700</v>
      </c>
      <c r="E651" t="n">
        <v>-3926270</v>
      </c>
      <c r="F651" t="n">
        <v>6.168</v>
      </c>
      <c r="G651" t="n">
        <v>12.88</v>
      </c>
      <c r="H651" t="n">
        <v>-9.994999999999999</v>
      </c>
      <c r="I651" t="n">
        <v>-8.996460000000001</v>
      </c>
    </row>
    <row r="652" spans="1:9">
      <c r="A652" t="n">
        <v>6.42533</v>
      </c>
      <c r="B652" t="n">
        <v>21.945</v>
      </c>
      <c r="C652" t="n">
        <v>91.968</v>
      </c>
      <c r="D652" t="n">
        <v>-3605020</v>
      </c>
      <c r="E652" t="n">
        <v>-3919860</v>
      </c>
      <c r="F652" t="n">
        <v>6.177</v>
      </c>
      <c r="G652" t="n">
        <v>12.89</v>
      </c>
      <c r="H652" t="n">
        <v>-9.99311</v>
      </c>
      <c r="I652" t="n">
        <v>-8.996460000000001</v>
      </c>
    </row>
    <row r="653" spans="1:9">
      <c r="A653" t="n">
        <v>6.43533</v>
      </c>
      <c r="B653" t="n">
        <v>21.945</v>
      </c>
      <c r="C653" t="n">
        <v>92.101</v>
      </c>
      <c r="D653" t="n">
        <v>-3604940</v>
      </c>
      <c r="E653" t="n">
        <v>-3914120</v>
      </c>
      <c r="F653" t="n">
        <v>6.186</v>
      </c>
      <c r="G653" t="n">
        <v>12.9</v>
      </c>
      <c r="H653" t="n">
        <v>-9.992889999999999</v>
      </c>
      <c r="I653" t="n">
        <v>-8.996460000000001</v>
      </c>
    </row>
    <row r="654" spans="1:9">
      <c r="A654" t="n">
        <v>6.44533</v>
      </c>
      <c r="B654" t="n">
        <v>21.945</v>
      </c>
      <c r="C654" t="n">
        <v>92.2337</v>
      </c>
      <c r="D654" t="n">
        <v>-3601790</v>
      </c>
      <c r="E654" t="n">
        <v>-3905070</v>
      </c>
      <c r="F654" t="n">
        <v>6.195</v>
      </c>
      <c r="G654" t="n">
        <v>12.91</v>
      </c>
      <c r="H654" t="n">
        <v>-9.984159999999999</v>
      </c>
      <c r="I654" t="n">
        <v>-8.996460000000001</v>
      </c>
    </row>
    <row r="655" spans="1:9">
      <c r="A655" t="n">
        <v>6.45533</v>
      </c>
      <c r="B655" t="n">
        <v>21.945</v>
      </c>
      <c r="C655" t="n">
        <v>92.37090000000001</v>
      </c>
      <c r="D655" t="n">
        <v>-3600180</v>
      </c>
      <c r="E655" t="n">
        <v>-3897530</v>
      </c>
      <c r="F655" t="n">
        <v>6.204</v>
      </c>
      <c r="G655" t="n">
        <v>12.92</v>
      </c>
      <c r="H655" t="n">
        <v>-9.979710000000001</v>
      </c>
      <c r="I655" t="n">
        <v>-8.996460000000001</v>
      </c>
    </row>
    <row r="656" spans="1:9">
      <c r="A656" t="n">
        <v>6.46533</v>
      </c>
      <c r="B656" t="n">
        <v>21.945</v>
      </c>
      <c r="C656" t="n">
        <v>92.5245</v>
      </c>
      <c r="D656" t="n">
        <v>-3599010</v>
      </c>
      <c r="E656" t="n">
        <v>-3889790</v>
      </c>
      <c r="F656" t="n">
        <v>6.214</v>
      </c>
      <c r="G656" t="n">
        <v>12.93</v>
      </c>
      <c r="H656" t="n">
        <v>-9.97645</v>
      </c>
      <c r="I656" t="n">
        <v>-8.996460000000001</v>
      </c>
    </row>
    <row r="657" spans="1:9">
      <c r="A657" t="n">
        <v>6.47533</v>
      </c>
      <c r="B657" t="n">
        <v>21.945</v>
      </c>
      <c r="C657" t="n">
        <v>92.6995</v>
      </c>
      <c r="D657" t="n">
        <v>-3596260</v>
      </c>
      <c r="E657" t="n">
        <v>-3879480</v>
      </c>
      <c r="F657" t="n">
        <v>6.226</v>
      </c>
      <c r="G657" t="n">
        <v>12.94</v>
      </c>
      <c r="H657" t="n">
        <v>-9.968830000000001</v>
      </c>
      <c r="I657" t="n">
        <v>-8.996460000000001</v>
      </c>
    </row>
    <row r="658" spans="1:9">
      <c r="A658" t="n">
        <v>6.48533</v>
      </c>
      <c r="B658" t="n">
        <v>21.943</v>
      </c>
      <c r="C658" t="n">
        <v>92.8462</v>
      </c>
      <c r="D658" t="n">
        <v>-3593480</v>
      </c>
      <c r="E658" t="n">
        <v>-3870350</v>
      </c>
      <c r="F658" t="n">
        <v>6.236</v>
      </c>
      <c r="G658" t="n">
        <v>12.95</v>
      </c>
      <c r="H658" t="n">
        <v>-9.96111</v>
      </c>
      <c r="I658" t="n">
        <v>-8.996460000000001</v>
      </c>
    </row>
    <row r="659" spans="1:9">
      <c r="A659" t="n">
        <v>6.49533</v>
      </c>
      <c r="B659" t="n">
        <v>21.943</v>
      </c>
      <c r="C659" t="n">
        <v>92.9494</v>
      </c>
      <c r="D659" t="n">
        <v>-3591960</v>
      </c>
      <c r="E659" t="n">
        <v>-3864420</v>
      </c>
      <c r="F659" t="n">
        <v>6.243</v>
      </c>
      <c r="G659" t="n">
        <v>12.96</v>
      </c>
      <c r="H659" t="n">
        <v>-9.956910000000001</v>
      </c>
      <c r="I659" t="n">
        <v>-8.996460000000001</v>
      </c>
    </row>
    <row r="660" spans="1:9">
      <c r="A660" t="n">
        <v>6.50533</v>
      </c>
      <c r="B660" t="n">
        <v>21.943</v>
      </c>
      <c r="C660" t="n">
        <v>93.08150000000001</v>
      </c>
      <c r="D660" t="n">
        <v>-3589150</v>
      </c>
      <c r="E660" t="n">
        <v>-3855920</v>
      </c>
      <c r="F660" t="n">
        <v>6.252</v>
      </c>
      <c r="G660" t="n">
        <v>12.97</v>
      </c>
      <c r="H660" t="n">
        <v>-9.949120000000001</v>
      </c>
      <c r="I660" t="n">
        <v>-8.996460000000001</v>
      </c>
    </row>
    <row r="661" spans="1:9">
      <c r="A661" t="n">
        <v>6.51533</v>
      </c>
      <c r="B661" t="n">
        <v>21.943</v>
      </c>
      <c r="C661" t="n">
        <v>93.2368</v>
      </c>
      <c r="D661" t="n">
        <v>-3586210</v>
      </c>
      <c r="E661" t="n">
        <v>-3846350</v>
      </c>
      <c r="F661" t="n">
        <v>6.262</v>
      </c>
      <c r="G661" t="n">
        <v>12.98</v>
      </c>
      <c r="H661" t="n">
        <v>-9.94097</v>
      </c>
      <c r="I661" t="n">
        <v>-8.996460000000001</v>
      </c>
    </row>
    <row r="662" spans="1:9">
      <c r="A662" t="n">
        <v>6.52533</v>
      </c>
      <c r="B662" t="n">
        <v>21.943</v>
      </c>
      <c r="C662" t="n">
        <v>93.3695</v>
      </c>
      <c r="D662" t="n">
        <v>-3582930</v>
      </c>
      <c r="E662" t="n">
        <v>-3837370</v>
      </c>
      <c r="F662" t="n">
        <v>6.271</v>
      </c>
      <c r="G662" t="n">
        <v>12.99</v>
      </c>
      <c r="H662" t="n">
        <v>-9.931889999999999</v>
      </c>
      <c r="I662" t="n">
        <v>-8.996460000000001</v>
      </c>
    </row>
    <row r="663" spans="1:9">
      <c r="A663" t="n">
        <v>6.53533</v>
      </c>
      <c r="B663" t="n">
        <v>21.943</v>
      </c>
      <c r="C663" t="n">
        <v>93.5879</v>
      </c>
      <c r="D663" t="n">
        <v>-3580480</v>
      </c>
      <c r="E663" t="n">
        <v>-3825800</v>
      </c>
      <c r="F663" t="n">
        <v>6.286</v>
      </c>
      <c r="G663" t="n">
        <v>13</v>
      </c>
      <c r="H663" t="n">
        <v>-9.9251</v>
      </c>
      <c r="I663" t="n">
        <v>-8.996460000000001</v>
      </c>
    </row>
    <row r="664" spans="1:9">
      <c r="A664" t="n">
        <v>6.54533</v>
      </c>
      <c r="B664" t="n">
        <v>21.943</v>
      </c>
      <c r="C664" t="n">
        <v>93.75709999999999</v>
      </c>
      <c r="D664" t="n">
        <v>-3576350</v>
      </c>
      <c r="E664" t="n">
        <v>-3814480</v>
      </c>
      <c r="F664" t="n">
        <v>6.297</v>
      </c>
      <c r="G664" t="n">
        <v>13.01</v>
      </c>
      <c r="H664" t="n">
        <v>-9.913629999999999</v>
      </c>
      <c r="I664" t="n">
        <v>-8.996460000000001</v>
      </c>
    </row>
    <row r="665" spans="1:9">
      <c r="A665" t="n">
        <v>6.55533</v>
      </c>
      <c r="B665" t="n">
        <v>21.943</v>
      </c>
      <c r="C665" t="n">
        <v>93.8883</v>
      </c>
      <c r="D665" t="n">
        <v>-3574570</v>
      </c>
      <c r="E665" t="n">
        <v>-3807260</v>
      </c>
      <c r="F665" t="n">
        <v>6.306</v>
      </c>
      <c r="G665" t="n">
        <v>13.02</v>
      </c>
      <c r="H665" t="n">
        <v>-9.908709999999999</v>
      </c>
      <c r="I665" t="n">
        <v>-8.996460000000001</v>
      </c>
    </row>
    <row r="666" spans="1:9">
      <c r="A666" t="n">
        <v>6.56533</v>
      </c>
      <c r="B666" t="n">
        <v>21.943</v>
      </c>
      <c r="C666" t="n">
        <v>94.0192</v>
      </c>
      <c r="D666" t="n">
        <v>-3572420</v>
      </c>
      <c r="E666" t="n">
        <v>-3799670</v>
      </c>
      <c r="F666" t="n">
        <v>6.315</v>
      </c>
      <c r="G666" t="n">
        <v>13.03</v>
      </c>
      <c r="H666" t="n">
        <v>-9.90274</v>
      </c>
      <c r="I666" t="n">
        <v>-8.996460000000001</v>
      </c>
    </row>
    <row r="667" spans="1:9">
      <c r="A667" t="n">
        <v>6.57533</v>
      </c>
      <c r="B667" t="n">
        <v>21.943</v>
      </c>
      <c r="C667" t="n">
        <v>94.155</v>
      </c>
      <c r="D667" t="n">
        <v>-3570570</v>
      </c>
      <c r="E667" t="n">
        <v>-3792220</v>
      </c>
      <c r="F667" t="n">
        <v>6.324</v>
      </c>
      <c r="G667" t="n">
        <v>13.04</v>
      </c>
      <c r="H667" t="n">
        <v>-9.89762</v>
      </c>
      <c r="I667" t="n">
        <v>-8.996460000000001</v>
      </c>
    </row>
    <row r="668" spans="1:9">
      <c r="A668" t="n">
        <v>6.58533</v>
      </c>
      <c r="B668" t="n">
        <v>21.945</v>
      </c>
      <c r="C668" t="n">
        <v>94.2974</v>
      </c>
      <c r="D668" t="n">
        <v>-3569830</v>
      </c>
      <c r="E668" t="n">
        <v>-3785720</v>
      </c>
      <c r="F668" t="n">
        <v>6.333</v>
      </c>
      <c r="G668" t="n">
        <v>13.05</v>
      </c>
      <c r="H668" t="n">
        <v>-9.895580000000001</v>
      </c>
      <c r="I668" t="n">
        <v>-8.917529999999999</v>
      </c>
    </row>
    <row r="669" spans="1:9">
      <c r="A669" t="n">
        <v>6.59533</v>
      </c>
      <c r="B669" t="n">
        <v>21.945</v>
      </c>
      <c r="C669" t="n">
        <v>94.42740000000001</v>
      </c>
      <c r="D669" t="n">
        <v>-3568480</v>
      </c>
      <c r="E669" t="n">
        <v>-3779080</v>
      </c>
      <c r="F669" t="n">
        <v>6.342</v>
      </c>
      <c r="G669" t="n">
        <v>13.06</v>
      </c>
      <c r="H669" t="n">
        <v>-9.89184</v>
      </c>
      <c r="I669" t="n">
        <v>-8.917529999999999</v>
      </c>
    </row>
    <row r="670" spans="1:9">
      <c r="A670" t="n">
        <v>6.60533</v>
      </c>
      <c r="B670" t="n">
        <v>21.945</v>
      </c>
      <c r="C670" t="n">
        <v>94.6223</v>
      </c>
      <c r="D670" t="n">
        <v>-3568550</v>
      </c>
      <c r="E670" t="n">
        <v>-3771360</v>
      </c>
      <c r="F670" t="n">
        <v>6.355</v>
      </c>
      <c r="G670" t="n">
        <v>13.07</v>
      </c>
      <c r="H670" t="n">
        <v>-9.89202</v>
      </c>
      <c r="I670" t="n">
        <v>-8.917529999999999</v>
      </c>
    </row>
    <row r="671" spans="1:9">
      <c r="A671" t="n">
        <v>6.61533</v>
      </c>
      <c r="B671" t="n">
        <v>21.945</v>
      </c>
      <c r="C671" t="n">
        <v>94.7539</v>
      </c>
      <c r="D671" t="n">
        <v>-3568290</v>
      </c>
      <c r="E671" t="n">
        <v>-3765850</v>
      </c>
      <c r="F671" t="n">
        <v>6.364</v>
      </c>
      <c r="G671" t="n">
        <v>13.08</v>
      </c>
      <c r="H671" t="n">
        <v>-9.891299999999999</v>
      </c>
      <c r="I671" t="n">
        <v>-8.917529999999999</v>
      </c>
    </row>
    <row r="672" spans="1:9">
      <c r="A672" t="n">
        <v>6.62533</v>
      </c>
      <c r="B672" t="n">
        <v>21.945</v>
      </c>
      <c r="C672" t="n">
        <v>94.8905</v>
      </c>
      <c r="D672" t="n">
        <v>-3567680</v>
      </c>
      <c r="E672" t="n">
        <v>-3759790</v>
      </c>
      <c r="F672" t="n">
        <v>6.373</v>
      </c>
      <c r="G672" t="n">
        <v>13.09</v>
      </c>
      <c r="H672" t="n">
        <v>-9.889609999999999</v>
      </c>
      <c r="I672" t="n">
        <v>-8.917529999999999</v>
      </c>
    </row>
    <row r="673" spans="1:9">
      <c r="A673" t="n">
        <v>6.63533</v>
      </c>
      <c r="B673" t="n">
        <v>21.945</v>
      </c>
      <c r="C673" t="n">
        <v>95.0561</v>
      </c>
      <c r="D673" t="n">
        <v>-3568630</v>
      </c>
      <c r="E673" t="n">
        <v>-3754240</v>
      </c>
      <c r="F673" t="n">
        <v>6.384</v>
      </c>
      <c r="G673" t="n">
        <v>13.1</v>
      </c>
      <c r="H673" t="n">
        <v>-9.892239999999999</v>
      </c>
      <c r="I673" t="n">
        <v>-8.917529999999999</v>
      </c>
    </row>
    <row r="674" spans="1:9">
      <c r="A674" t="n">
        <v>6.64533</v>
      </c>
      <c r="B674" t="n">
        <v>21.945</v>
      </c>
      <c r="C674" t="n">
        <v>95.20050000000001</v>
      </c>
      <c r="D674" t="n">
        <v>-3568620</v>
      </c>
      <c r="E674" t="n">
        <v>-3748530</v>
      </c>
      <c r="F674" t="n">
        <v>6.394</v>
      </c>
      <c r="G674" t="n">
        <v>13.11</v>
      </c>
      <c r="H674" t="n">
        <v>-9.89222</v>
      </c>
      <c r="I674" t="n">
        <v>-8.917529999999999</v>
      </c>
    </row>
    <row r="675" spans="1:9">
      <c r="A675" t="n">
        <v>6.65533</v>
      </c>
      <c r="B675" t="n">
        <v>21.945</v>
      </c>
      <c r="C675" t="n">
        <v>95.3792</v>
      </c>
      <c r="D675" t="n">
        <v>-3570210</v>
      </c>
      <c r="E675" t="n">
        <v>-3743170</v>
      </c>
      <c r="F675" t="n">
        <v>6.406</v>
      </c>
      <c r="G675" t="n">
        <v>13.12</v>
      </c>
      <c r="H675" t="n">
        <v>-9.89662</v>
      </c>
      <c r="I675" t="n">
        <v>-8.917529999999999</v>
      </c>
    </row>
    <row r="676" spans="1:9">
      <c r="A676" t="n">
        <v>6.66533</v>
      </c>
      <c r="B676" t="n">
        <v>21.945</v>
      </c>
      <c r="C676" t="n">
        <v>95.55249999999999</v>
      </c>
      <c r="D676" t="n">
        <v>-3570180</v>
      </c>
      <c r="E676" t="n">
        <v>-3736350</v>
      </c>
      <c r="F676" t="n">
        <v>6.418</v>
      </c>
      <c r="G676" t="n">
        <v>13.13</v>
      </c>
      <c r="H676" t="n">
        <v>-9.89654</v>
      </c>
      <c r="I676" t="n">
        <v>-8.917529999999999</v>
      </c>
    </row>
    <row r="677" spans="1:9">
      <c r="A677" t="n">
        <v>6.67533</v>
      </c>
      <c r="B677" t="n">
        <v>21.945</v>
      </c>
      <c r="C677" t="n">
        <v>95.6835</v>
      </c>
      <c r="D677" t="n">
        <v>-3571420</v>
      </c>
      <c r="E677" t="n">
        <v>-3732530</v>
      </c>
      <c r="F677" t="n">
        <v>6.426</v>
      </c>
      <c r="G677" t="n">
        <v>13.14</v>
      </c>
      <c r="H677" t="n">
        <v>-9.89997</v>
      </c>
      <c r="I677" t="n">
        <v>-8.917529999999999</v>
      </c>
    </row>
    <row r="678" spans="1:9">
      <c r="A678" t="n">
        <v>6.68533</v>
      </c>
      <c r="B678" t="n">
        <v>21.945</v>
      </c>
      <c r="C678" t="n">
        <v>95.8279</v>
      </c>
      <c r="D678" t="n">
        <v>-3572580</v>
      </c>
      <c r="E678" t="n">
        <v>-3728120</v>
      </c>
      <c r="F678" t="n">
        <v>6.436</v>
      </c>
      <c r="G678" t="n">
        <v>13.15</v>
      </c>
      <c r="H678" t="n">
        <v>-9.903180000000001</v>
      </c>
      <c r="I678" t="n">
        <v>-8.94435</v>
      </c>
    </row>
    <row r="679" spans="1:9">
      <c r="A679" t="n">
        <v>6.69533</v>
      </c>
      <c r="B679" t="n">
        <v>21.945</v>
      </c>
      <c r="C679" t="n">
        <v>95.9708</v>
      </c>
      <c r="D679" t="n">
        <v>-3574280</v>
      </c>
      <c r="E679" t="n">
        <v>-3724340</v>
      </c>
      <c r="F679" t="n">
        <v>6.446</v>
      </c>
      <c r="G679" t="n">
        <v>13.16</v>
      </c>
      <c r="H679" t="n">
        <v>-9.907909999999999</v>
      </c>
      <c r="I679" t="n">
        <v>-8.94435</v>
      </c>
    </row>
    <row r="680" spans="1:9">
      <c r="A680" t="n">
        <v>6.70533</v>
      </c>
      <c r="B680" t="n">
        <v>21.945</v>
      </c>
      <c r="C680" t="n">
        <v>96.10169999999999</v>
      </c>
      <c r="D680" t="n">
        <v>-3575970</v>
      </c>
      <c r="E680" t="n">
        <v>-3721030</v>
      </c>
      <c r="F680" t="n">
        <v>6.454</v>
      </c>
      <c r="G680" t="n">
        <v>13.17</v>
      </c>
      <c r="H680" t="n">
        <v>-9.912599999999999</v>
      </c>
      <c r="I680" t="n">
        <v>-8.94435</v>
      </c>
    </row>
    <row r="681" spans="1:9">
      <c r="A681" t="n">
        <v>6.71533</v>
      </c>
      <c r="B681" t="n">
        <v>21.945</v>
      </c>
      <c r="C681" t="n">
        <v>96.2741</v>
      </c>
      <c r="D681" t="n">
        <v>-3578210</v>
      </c>
      <c r="E681" t="n">
        <v>-3716700</v>
      </c>
      <c r="F681" t="n">
        <v>6.466</v>
      </c>
      <c r="G681" t="n">
        <v>13.18</v>
      </c>
      <c r="H681" t="n">
        <v>-9.918810000000001</v>
      </c>
      <c r="I681" t="n">
        <v>-8.94435</v>
      </c>
    </row>
    <row r="682" spans="1:9">
      <c r="A682" t="n">
        <v>6.72533</v>
      </c>
      <c r="B682" t="n">
        <v>21.945</v>
      </c>
      <c r="C682" t="n">
        <v>96.44199999999999</v>
      </c>
      <c r="D682" t="n">
        <v>-3579400</v>
      </c>
      <c r="E682" t="n">
        <v>-3711450</v>
      </c>
      <c r="F682" t="n">
        <v>6.477</v>
      </c>
      <c r="G682" t="n">
        <v>13.19</v>
      </c>
      <c r="H682" t="n">
        <v>-9.922090000000001</v>
      </c>
      <c r="I682" t="n">
        <v>-8.94435</v>
      </c>
    </row>
    <row r="683" spans="1:9">
      <c r="A683" t="n">
        <v>6.73533</v>
      </c>
      <c r="B683" t="n">
        <v>21.945</v>
      </c>
      <c r="C683" t="n">
        <v>96.5727</v>
      </c>
      <c r="D683" t="n">
        <v>-3581400</v>
      </c>
      <c r="E683" t="n">
        <v>-3708500</v>
      </c>
      <c r="F683" t="n">
        <v>6.486</v>
      </c>
      <c r="G683" t="n">
        <v>13.2</v>
      </c>
      <c r="H683" t="n">
        <v>-9.92764</v>
      </c>
      <c r="I683" t="n">
        <v>-8.94435</v>
      </c>
    </row>
    <row r="684" spans="1:9">
      <c r="A684" t="n">
        <v>6.74533</v>
      </c>
      <c r="B684" t="n">
        <v>21.945</v>
      </c>
      <c r="C684" t="n">
        <v>96.71680000000001</v>
      </c>
      <c r="D684" t="n">
        <v>-3583140</v>
      </c>
      <c r="E684" t="n">
        <v>-3704780</v>
      </c>
      <c r="F684" t="n">
        <v>6.496</v>
      </c>
      <c r="G684" t="n">
        <v>13.21</v>
      </c>
      <c r="H684" t="n">
        <v>-9.93247</v>
      </c>
      <c r="I684" t="n">
        <v>-8.94435</v>
      </c>
    </row>
    <row r="685" spans="1:9">
      <c r="A685" t="n">
        <v>6.75533</v>
      </c>
      <c r="B685" t="n">
        <v>21.945</v>
      </c>
      <c r="C685" t="n">
        <v>96.85980000000001</v>
      </c>
      <c r="D685" t="n">
        <v>-3584380</v>
      </c>
      <c r="E685" t="n">
        <v>-3700580</v>
      </c>
      <c r="F685" t="n">
        <v>6.505</v>
      </c>
      <c r="G685" t="n">
        <v>13.22</v>
      </c>
      <c r="H685" t="n">
        <v>-9.935890000000001</v>
      </c>
      <c r="I685" t="n">
        <v>-8.94435</v>
      </c>
    </row>
    <row r="686" spans="1:9">
      <c r="A686" t="n">
        <v>6.76533</v>
      </c>
      <c r="B686" t="n">
        <v>21.945</v>
      </c>
      <c r="C686" t="n">
        <v>96.9909</v>
      </c>
      <c r="D686" t="n">
        <v>-3586070</v>
      </c>
      <c r="E686" t="n">
        <v>-3697320</v>
      </c>
      <c r="F686" t="n">
        <v>6.514</v>
      </c>
      <c r="G686" t="n">
        <v>13.23</v>
      </c>
      <c r="H686" t="n">
        <v>-9.940580000000001</v>
      </c>
      <c r="I686" t="n">
        <v>-8.94435</v>
      </c>
    </row>
    <row r="687" spans="1:9">
      <c r="A687" t="n">
        <v>6.77533</v>
      </c>
      <c r="B687" t="n">
        <v>21.945</v>
      </c>
      <c r="C687" t="n">
        <v>97.1639</v>
      </c>
      <c r="D687" t="n">
        <v>-3589480</v>
      </c>
      <c r="E687" t="n">
        <v>-3694250</v>
      </c>
      <c r="F687" t="n">
        <v>6.526</v>
      </c>
      <c r="G687" t="n">
        <v>13.24</v>
      </c>
      <c r="H687" t="n">
        <v>-9.95004</v>
      </c>
      <c r="I687" t="n">
        <v>-8.94435</v>
      </c>
    </row>
    <row r="688" spans="1:9">
      <c r="A688" t="n">
        <v>6.78533</v>
      </c>
      <c r="B688" t="n">
        <v>21.946</v>
      </c>
      <c r="C688" t="n">
        <v>97.3094</v>
      </c>
      <c r="D688" t="n">
        <v>-3590530</v>
      </c>
      <c r="E688" t="n">
        <v>-3689810</v>
      </c>
      <c r="F688" t="n">
        <v>6.536</v>
      </c>
      <c r="G688" t="n">
        <v>13.25</v>
      </c>
      <c r="H688" t="n">
        <v>-9.95294</v>
      </c>
      <c r="I688" t="n">
        <v>-8.94435</v>
      </c>
    </row>
    <row r="689" spans="1:9">
      <c r="A689" t="n">
        <v>6.79533</v>
      </c>
      <c r="B689" t="n">
        <v>21.946</v>
      </c>
      <c r="C689" t="n">
        <v>97.4117</v>
      </c>
      <c r="D689" t="n">
        <v>-3592710</v>
      </c>
      <c r="E689" t="n">
        <v>-3688170</v>
      </c>
      <c r="F689" t="n">
        <v>6.542</v>
      </c>
      <c r="G689" t="n">
        <v>13.26</v>
      </c>
      <c r="H689" t="n">
        <v>-9.95898</v>
      </c>
      <c r="I689" t="n">
        <v>-8.94435</v>
      </c>
    </row>
    <row r="690" spans="1:9">
      <c r="A690" t="n">
        <v>6.80533</v>
      </c>
      <c r="B690" t="n">
        <v>21.946</v>
      </c>
      <c r="C690" t="n">
        <v>97.5407</v>
      </c>
      <c r="D690" t="n">
        <v>-3595270</v>
      </c>
      <c r="E690" t="n">
        <v>-3685920</v>
      </c>
      <c r="F690" t="n">
        <v>6.551</v>
      </c>
      <c r="G690" t="n">
        <v>13.27</v>
      </c>
      <c r="H690" t="n">
        <v>-9.96608</v>
      </c>
      <c r="I690" t="n">
        <v>-8.94435</v>
      </c>
    </row>
    <row r="691" spans="1:9">
      <c r="A691" t="n">
        <v>6.81533</v>
      </c>
      <c r="B691" t="n">
        <v>21.946</v>
      </c>
      <c r="C691" t="n">
        <v>97.6978</v>
      </c>
      <c r="D691" t="n">
        <v>-3597410</v>
      </c>
      <c r="E691" t="n">
        <v>-3682180</v>
      </c>
      <c r="F691" t="n">
        <v>6.562</v>
      </c>
      <c r="G691" t="n">
        <v>13.28</v>
      </c>
      <c r="H691" t="n">
        <v>-9.97203</v>
      </c>
      <c r="I691" t="n">
        <v>-8.94435</v>
      </c>
    </row>
    <row r="692" spans="1:9">
      <c r="A692" t="n">
        <v>6.82533</v>
      </c>
      <c r="B692" t="n">
        <v>21.946</v>
      </c>
      <c r="C692" t="n">
        <v>97.8374</v>
      </c>
      <c r="D692" t="n">
        <v>-3598790</v>
      </c>
      <c r="E692" t="n">
        <v>-3678330</v>
      </c>
      <c r="F692" t="n">
        <v>6.571</v>
      </c>
      <c r="G692" t="n">
        <v>13.29</v>
      </c>
      <c r="H692" t="n">
        <v>-9.97583</v>
      </c>
      <c r="I692" t="n">
        <v>-8.94435</v>
      </c>
    </row>
    <row r="693" spans="1:9">
      <c r="A693" t="n">
        <v>6.83533</v>
      </c>
      <c r="B693" t="n">
        <v>21.946</v>
      </c>
      <c r="C693" t="n">
        <v>98.0151</v>
      </c>
      <c r="D693" t="n">
        <v>-3602290</v>
      </c>
      <c r="E693" t="n">
        <v>-3675240</v>
      </c>
      <c r="F693" t="n">
        <v>6.583</v>
      </c>
      <c r="G693" t="n">
        <v>13.3</v>
      </c>
      <c r="H693" t="n">
        <v>-9.98556</v>
      </c>
      <c r="I693" t="n">
        <v>-8.94435</v>
      </c>
    </row>
    <row r="694" spans="1:9">
      <c r="A694" t="n">
        <v>6.84533</v>
      </c>
      <c r="B694" t="n">
        <v>21.946</v>
      </c>
      <c r="C694" t="n">
        <v>98.16289999999999</v>
      </c>
      <c r="D694" t="n">
        <v>-3604000</v>
      </c>
      <c r="E694" t="n">
        <v>-3671450</v>
      </c>
      <c r="F694" t="n">
        <v>6.593</v>
      </c>
      <c r="G694" t="n">
        <v>13.31</v>
      </c>
      <c r="H694" t="n">
        <v>-9.9903</v>
      </c>
      <c r="I694" t="n">
        <v>-8.94435</v>
      </c>
    </row>
    <row r="695" spans="1:9">
      <c r="A695" t="n">
        <v>6.85533</v>
      </c>
      <c r="B695" t="n">
        <v>21.946</v>
      </c>
      <c r="C695" t="n">
        <v>98.33620000000001</v>
      </c>
      <c r="D695" t="n">
        <v>-3606210</v>
      </c>
      <c r="E695" t="n">
        <v>-3667220</v>
      </c>
      <c r="F695" t="n">
        <v>6.604</v>
      </c>
      <c r="G695" t="n">
        <v>13.32</v>
      </c>
      <c r="H695" t="n">
        <v>-9.9964</v>
      </c>
      <c r="I695" t="n">
        <v>-8.94435</v>
      </c>
    </row>
    <row r="696" spans="1:9">
      <c r="A696" t="n">
        <v>6.86533</v>
      </c>
      <c r="B696" t="n">
        <v>21.946</v>
      </c>
      <c r="C696" t="n">
        <v>98.48009999999999</v>
      </c>
      <c r="D696" t="n">
        <v>-3607690</v>
      </c>
      <c r="E696" t="n">
        <v>-3663370</v>
      </c>
      <c r="F696" t="n">
        <v>6.614</v>
      </c>
      <c r="G696" t="n">
        <v>13.33</v>
      </c>
      <c r="H696" t="n">
        <v>-10.0005</v>
      </c>
      <c r="I696" t="n">
        <v>-8.94435</v>
      </c>
    </row>
    <row r="697" spans="1:9">
      <c r="A697" t="n">
        <v>6.87533</v>
      </c>
      <c r="B697" t="n">
        <v>21.946</v>
      </c>
      <c r="C697" t="n">
        <v>98.6498</v>
      </c>
      <c r="D697" t="n">
        <v>-3607770</v>
      </c>
      <c r="E697" t="n">
        <v>-3657150</v>
      </c>
      <c r="F697" t="n">
        <v>6.626</v>
      </c>
      <c r="G697" t="n">
        <v>13.34</v>
      </c>
      <c r="H697" t="n">
        <v>-10.0008</v>
      </c>
      <c r="I697" t="n">
        <v>-8.94435</v>
      </c>
    </row>
    <row r="698" spans="1:9">
      <c r="A698" t="n">
        <v>6.88533</v>
      </c>
      <c r="B698" t="n">
        <v>21.946</v>
      </c>
      <c r="C698" t="n">
        <v>98.7723</v>
      </c>
      <c r="D698" t="n">
        <v>-3608180</v>
      </c>
      <c r="E698" t="n">
        <v>-3653030</v>
      </c>
      <c r="F698" t="n">
        <v>6.634</v>
      </c>
      <c r="G698" t="n">
        <v>13.35</v>
      </c>
      <c r="H698" t="n">
        <v>-10.0019</v>
      </c>
      <c r="I698" t="n">
        <v>-9.015599999999999</v>
      </c>
    </row>
    <row r="699" spans="1:9">
      <c r="A699" t="n">
        <v>6.89533</v>
      </c>
      <c r="B699" t="n">
        <v>21.946</v>
      </c>
      <c r="C699" t="n">
        <v>98.88800000000001</v>
      </c>
      <c r="D699" t="n">
        <v>-3609490</v>
      </c>
      <c r="E699" t="n">
        <v>-3650080</v>
      </c>
      <c r="F699" t="n">
        <v>6.642</v>
      </c>
      <c r="G699" t="n">
        <v>13.36</v>
      </c>
      <c r="H699" t="n">
        <v>-10.0055</v>
      </c>
      <c r="I699" t="n">
        <v>-9.015599999999999</v>
      </c>
    </row>
    <row r="700" spans="1:9">
      <c r="A700" t="n">
        <v>6.90533</v>
      </c>
      <c r="B700" t="n">
        <v>21.946</v>
      </c>
      <c r="C700" t="n">
        <v>99.0204</v>
      </c>
      <c r="D700" t="n">
        <v>-3609860</v>
      </c>
      <c r="E700" t="n">
        <v>-3645570</v>
      </c>
      <c r="F700" t="n">
        <v>6.65</v>
      </c>
      <c r="G700" t="n">
        <v>13.37</v>
      </c>
      <c r="H700" t="n">
        <v>-10.0065</v>
      </c>
      <c r="I700" t="n">
        <v>-9.015599999999999</v>
      </c>
    </row>
    <row r="701" spans="1:9">
      <c r="A701" t="n">
        <v>6.91533</v>
      </c>
      <c r="B701" t="n">
        <v>21.946</v>
      </c>
      <c r="C701" t="n">
        <v>99.2169</v>
      </c>
      <c r="D701" t="n">
        <v>-3610760</v>
      </c>
      <c r="E701" t="n">
        <v>-3639260</v>
      </c>
      <c r="F701" t="n">
        <v>6.664</v>
      </c>
      <c r="G701" t="n">
        <v>13.38</v>
      </c>
      <c r="H701" t="n">
        <v>-10.009</v>
      </c>
      <c r="I701" t="n">
        <v>-9.015599999999999</v>
      </c>
    </row>
    <row r="702" spans="1:9">
      <c r="A702" t="n">
        <v>6.92533</v>
      </c>
      <c r="B702" t="n">
        <v>21.946</v>
      </c>
      <c r="C702" t="n">
        <v>99.3244</v>
      </c>
      <c r="D702" t="n">
        <v>-3611480</v>
      </c>
      <c r="E702" t="n">
        <v>-3636050</v>
      </c>
      <c r="F702" t="n">
        <v>6.671</v>
      </c>
      <c r="G702" t="n">
        <v>13.39</v>
      </c>
      <c r="H702" t="n">
        <v>-10.011</v>
      </c>
      <c r="I702" t="n">
        <v>-9.015599999999999</v>
      </c>
    </row>
    <row r="703" spans="1:9">
      <c r="A703" t="n">
        <v>6.93533</v>
      </c>
      <c r="B703" t="n">
        <v>21.946</v>
      </c>
      <c r="C703" t="n">
        <v>99.5329</v>
      </c>
      <c r="D703" t="n">
        <v>-3611540</v>
      </c>
      <c r="E703" t="n">
        <v>-3628490</v>
      </c>
      <c r="F703" t="n">
        <v>6.685</v>
      </c>
      <c r="G703" t="n">
        <v>13.4</v>
      </c>
      <c r="H703" t="n">
        <v>-10.0112</v>
      </c>
      <c r="I703" t="n">
        <v>-9.015599999999999</v>
      </c>
    </row>
    <row r="704" spans="1:9">
      <c r="A704" t="n">
        <v>6.94533</v>
      </c>
      <c r="B704" t="n">
        <v>21.946</v>
      </c>
      <c r="C704" t="n">
        <v>99.6738</v>
      </c>
      <c r="D704" t="n">
        <v>-3612280</v>
      </c>
      <c r="E704" t="n">
        <v>-3624110</v>
      </c>
      <c r="F704" t="n">
        <v>6.694</v>
      </c>
      <c r="G704" t="n">
        <v>13.41</v>
      </c>
      <c r="H704" t="n">
        <v>-10.0133</v>
      </c>
      <c r="I704" t="n">
        <v>-9.015599999999999</v>
      </c>
    </row>
    <row r="705" spans="1:9">
      <c r="A705" t="n">
        <v>6.95533</v>
      </c>
      <c r="B705" t="n">
        <v>21.946</v>
      </c>
      <c r="C705" t="n">
        <v>99.8008</v>
      </c>
      <c r="D705" t="n">
        <v>-3613460</v>
      </c>
      <c r="E705" t="n">
        <v>-3620680</v>
      </c>
      <c r="F705" t="n">
        <v>6.703</v>
      </c>
      <c r="G705" t="n">
        <v>13.42</v>
      </c>
      <c r="H705" t="n">
        <v>-10.0165</v>
      </c>
      <c r="I705" t="n">
        <v>-9.015599999999999</v>
      </c>
    </row>
    <row r="706" spans="1:9">
      <c r="A706" t="n">
        <v>6.96533</v>
      </c>
      <c r="B706" t="n">
        <v>21.946</v>
      </c>
      <c r="C706" t="n">
        <v>99.94750000000001</v>
      </c>
      <c r="D706" t="n">
        <v>-3612110</v>
      </c>
      <c r="E706" t="n">
        <v>-3614010</v>
      </c>
      <c r="F706" t="n">
        <v>6.713</v>
      </c>
      <c r="G706" t="n">
        <v>13.43</v>
      </c>
      <c r="H706" t="n">
        <v>-10.0128</v>
      </c>
      <c r="I706" t="n">
        <v>-9.015599999999999</v>
      </c>
    </row>
    <row r="707" spans="1:9">
      <c r="A707" t="n">
        <v>6.97533</v>
      </c>
      <c r="B707" t="n">
        <v>21.946</v>
      </c>
      <c r="C707" t="n">
        <v>100.142</v>
      </c>
      <c r="D707" t="n">
        <v>-3613130</v>
      </c>
      <c r="E707" t="n">
        <v>-3608020</v>
      </c>
      <c r="F707" t="n">
        <v>6.726</v>
      </c>
      <c r="G707" t="n">
        <v>13.44</v>
      </c>
      <c r="H707" t="n">
        <v>-10.0156</v>
      </c>
      <c r="I707" t="n">
        <v>-9.015599999999999</v>
      </c>
    </row>
    <row r="708" spans="1:9">
      <c r="A708" t="n">
        <v>6.98533</v>
      </c>
      <c r="B708" t="n">
        <v>21.946</v>
      </c>
      <c r="C708" t="n">
        <v>100.286</v>
      </c>
      <c r="D708" t="n">
        <v>-3614430</v>
      </c>
      <c r="E708" t="n">
        <v>-3604140</v>
      </c>
      <c r="F708" t="n">
        <v>6.735</v>
      </c>
      <c r="G708" t="n">
        <v>13.45</v>
      </c>
      <c r="H708" t="n">
        <v>-10.0192</v>
      </c>
      <c r="I708" t="n">
        <v>-9.03908</v>
      </c>
    </row>
    <row r="709" spans="1:9">
      <c r="A709" t="n">
        <v>6.99533</v>
      </c>
      <c r="B709" t="n">
        <v>21.946</v>
      </c>
      <c r="C709" t="n">
        <v>100.428</v>
      </c>
      <c r="D709" t="n">
        <v>-3614280</v>
      </c>
      <c r="E709" t="n">
        <v>-3598870</v>
      </c>
      <c r="F709" t="n">
        <v>6.745</v>
      </c>
      <c r="G709" t="n">
        <v>13.46</v>
      </c>
      <c r="H709" t="n">
        <v>-10.0188</v>
      </c>
      <c r="I709" t="n">
        <v>-9.03908</v>
      </c>
    </row>
    <row r="710" spans="1:9">
      <c r="A710" t="n">
        <v>7.00533</v>
      </c>
      <c r="B710" t="n">
        <v>21.946</v>
      </c>
      <c r="C710" t="n">
        <v>100.56</v>
      </c>
      <c r="D710" t="n">
        <v>-3614740</v>
      </c>
      <c r="E710" t="n">
        <v>-3594620</v>
      </c>
      <c r="F710" t="n">
        <v>6.754</v>
      </c>
      <c r="G710" t="n">
        <v>13.47</v>
      </c>
      <c r="H710" t="n">
        <v>-10.02</v>
      </c>
      <c r="I710" t="n">
        <v>-9.03908</v>
      </c>
    </row>
    <row r="711" spans="1:9">
      <c r="A711" t="n">
        <v>7.01533</v>
      </c>
      <c r="B711" t="n">
        <v>21.946</v>
      </c>
      <c r="C711" t="n">
        <v>100.691</v>
      </c>
      <c r="D711" t="n">
        <v>-3616290</v>
      </c>
      <c r="E711" t="n">
        <v>-3591460</v>
      </c>
      <c r="F711" t="n">
        <v>6.763</v>
      </c>
      <c r="G711" t="n">
        <v>13.48</v>
      </c>
      <c r="H711" t="n">
        <v>-10.0243</v>
      </c>
      <c r="I711" t="n">
        <v>-9.03908</v>
      </c>
    </row>
    <row r="712" spans="1:9">
      <c r="A712" t="n">
        <v>7.02533</v>
      </c>
      <c r="B712" t="n">
        <v>21.946</v>
      </c>
      <c r="C712" t="n">
        <v>100.838</v>
      </c>
      <c r="D712" t="n">
        <v>-3616070</v>
      </c>
      <c r="E712" t="n">
        <v>-3586020</v>
      </c>
      <c r="F712" t="n">
        <v>6.773</v>
      </c>
      <c r="G712" t="n">
        <v>13.49</v>
      </c>
      <c r="H712" t="n">
        <v>-10.0237</v>
      </c>
      <c r="I712" t="n">
        <v>-9.03908</v>
      </c>
    </row>
    <row r="713" spans="1:9">
      <c r="A713" t="n">
        <v>7.03533</v>
      </c>
      <c r="B713" t="n">
        <v>21.946</v>
      </c>
      <c r="C713" t="n">
        <v>101.033</v>
      </c>
      <c r="D713" t="n">
        <v>-3616040</v>
      </c>
      <c r="E713" t="n">
        <v>-3579080</v>
      </c>
      <c r="F713" t="n">
        <v>6.786</v>
      </c>
      <c r="G713" t="n">
        <v>13.5</v>
      </c>
      <c r="H713" t="n">
        <v>-10.0237</v>
      </c>
      <c r="I713" t="n">
        <v>-9.03908</v>
      </c>
    </row>
    <row r="714" spans="1:9">
      <c r="A714" t="n">
        <v>7.04533</v>
      </c>
      <c r="B714" t="n">
        <v>21.946</v>
      </c>
      <c r="C714" t="n">
        <v>101.178</v>
      </c>
      <c r="D714" t="n">
        <v>-3616980</v>
      </c>
      <c r="E714" t="n">
        <v>-3574880</v>
      </c>
      <c r="F714" t="n">
        <v>6.795</v>
      </c>
      <c r="G714" t="n">
        <v>13.51</v>
      </c>
      <c r="H714" t="n">
        <v>-10.0263</v>
      </c>
      <c r="I714" t="n">
        <v>-9.03908</v>
      </c>
    </row>
    <row r="715" spans="1:9">
      <c r="A715" t="n">
        <v>7.05533</v>
      </c>
      <c r="B715" t="n">
        <v>21.946</v>
      </c>
      <c r="C715" t="n">
        <v>101.322</v>
      </c>
      <c r="D715" t="n">
        <v>-3617720</v>
      </c>
      <c r="E715" t="n">
        <v>-3570520</v>
      </c>
      <c r="F715" t="n">
        <v>6.805</v>
      </c>
      <c r="G715" t="n">
        <v>13.52</v>
      </c>
      <c r="H715" t="n">
        <v>-10.0283</v>
      </c>
      <c r="I715" t="n">
        <v>-9.03908</v>
      </c>
    </row>
    <row r="716" spans="1:9">
      <c r="A716" t="n">
        <v>7.06533</v>
      </c>
      <c r="B716" t="n">
        <v>21.946</v>
      </c>
      <c r="C716" t="n">
        <v>101.454</v>
      </c>
      <c r="D716" t="n">
        <v>-3616270</v>
      </c>
      <c r="E716" t="n">
        <v>-3564430</v>
      </c>
      <c r="F716" t="n">
        <v>6.814</v>
      </c>
      <c r="G716" t="n">
        <v>13.53</v>
      </c>
      <c r="H716" t="n">
        <v>-10.0243</v>
      </c>
      <c r="I716" t="n">
        <v>-9.03908</v>
      </c>
    </row>
    <row r="717" spans="1:9">
      <c r="A717" t="n">
        <v>7.07533</v>
      </c>
      <c r="B717" t="n">
        <v>21.946</v>
      </c>
      <c r="C717" t="n">
        <v>101.587</v>
      </c>
      <c r="D717" t="n">
        <v>-3617290</v>
      </c>
      <c r="E717" t="n">
        <v>-3560780</v>
      </c>
      <c r="F717" t="n">
        <v>6.823</v>
      </c>
      <c r="G717" t="n">
        <v>13.54</v>
      </c>
      <c r="H717" t="n">
        <v>-10.0271</v>
      </c>
      <c r="I717" t="n">
        <v>-9.03908</v>
      </c>
    </row>
    <row r="718" spans="1:9">
      <c r="A718" t="n">
        <v>7.08533</v>
      </c>
      <c r="B718" t="n">
        <v>21.942</v>
      </c>
      <c r="C718" t="n">
        <v>101.722</v>
      </c>
      <c r="D718" t="n">
        <v>-3616560</v>
      </c>
      <c r="E718" t="n">
        <v>-3555330</v>
      </c>
      <c r="F718" t="n">
        <v>6.832</v>
      </c>
      <c r="G718" t="n">
        <v>13.55</v>
      </c>
      <c r="H718" t="n">
        <v>-10.0251</v>
      </c>
      <c r="I718" t="n">
        <v>-9.03908</v>
      </c>
    </row>
    <row r="719" spans="1:9">
      <c r="A719" t="n">
        <v>7.09533</v>
      </c>
      <c r="B719" t="n">
        <v>21.942</v>
      </c>
      <c r="C719" t="n">
        <v>101.874</v>
      </c>
      <c r="D719" t="n">
        <v>-3615770</v>
      </c>
      <c r="E719" t="n">
        <v>-3549250</v>
      </c>
      <c r="F719" t="n">
        <v>6.842</v>
      </c>
      <c r="G719" t="n">
        <v>13.56</v>
      </c>
      <c r="H719" t="n">
        <v>-10.0229</v>
      </c>
      <c r="I719" t="n">
        <v>-9.03908</v>
      </c>
    </row>
    <row r="720" spans="1:9">
      <c r="A720" t="n">
        <v>7.10533</v>
      </c>
      <c r="B720" t="n">
        <v>21.942</v>
      </c>
      <c r="C720" t="n">
        <v>102.006</v>
      </c>
      <c r="D720" t="n">
        <v>-3614050</v>
      </c>
      <c r="E720" t="n">
        <v>-3542980</v>
      </c>
      <c r="F720" t="n">
        <v>6.851</v>
      </c>
      <c r="G720" t="n">
        <v>13.57</v>
      </c>
      <c r="H720" t="n">
        <v>-10.0182</v>
      </c>
      <c r="I720" t="n">
        <v>-9.03908</v>
      </c>
    </row>
    <row r="721" spans="1:9">
      <c r="A721" t="n">
        <v>7.11533</v>
      </c>
      <c r="B721" t="n">
        <v>21.942</v>
      </c>
      <c r="C721" t="n">
        <v>102.164</v>
      </c>
      <c r="D721" t="n">
        <v>-3611750</v>
      </c>
      <c r="E721" t="n">
        <v>-3535260</v>
      </c>
      <c r="F721" t="n">
        <v>6.862</v>
      </c>
      <c r="G721" t="n">
        <v>13.58</v>
      </c>
      <c r="H721" t="n">
        <v>-10.0118</v>
      </c>
      <c r="I721" t="n">
        <v>-9.03908</v>
      </c>
    </row>
    <row r="722" spans="1:9">
      <c r="A722" t="n">
        <v>7.12533</v>
      </c>
      <c r="B722" t="n">
        <v>21.942</v>
      </c>
      <c r="C722" t="n">
        <v>102.29</v>
      </c>
      <c r="D722" t="n">
        <v>-3609030</v>
      </c>
      <c r="E722" t="n">
        <v>-3528240</v>
      </c>
      <c r="F722" t="n">
        <v>6.87</v>
      </c>
      <c r="G722" t="n">
        <v>13.59</v>
      </c>
      <c r="H722" t="n">
        <v>-10.0042</v>
      </c>
      <c r="I722" t="n">
        <v>-9.03908</v>
      </c>
    </row>
    <row r="723" spans="1:9">
      <c r="A723" t="n">
        <v>7.13533</v>
      </c>
      <c r="B723" t="n">
        <v>21.942</v>
      </c>
      <c r="C723" t="n">
        <v>102.373</v>
      </c>
      <c r="D723" t="n">
        <v>-3606970</v>
      </c>
      <c r="E723" t="n">
        <v>-3523370</v>
      </c>
      <c r="F723" t="n">
        <v>6.876</v>
      </c>
      <c r="G723" t="n">
        <v>13.59</v>
      </c>
      <c r="H723" t="n">
        <v>-9.998519999999999</v>
      </c>
      <c r="I723" t="n">
        <v>-9.03908</v>
      </c>
    </row>
    <row r="724" spans="1:9">
      <c r="A724" t="n">
        <v>7.14533</v>
      </c>
      <c r="B724" t="n">
        <v>21.942</v>
      </c>
      <c r="C724" t="n">
        <v>102.624</v>
      </c>
      <c r="D724" t="n">
        <v>-3604190</v>
      </c>
      <c r="E724" t="n">
        <v>-3512030</v>
      </c>
      <c r="F724" t="n">
        <v>6.892</v>
      </c>
      <c r="G724" t="n">
        <v>13.61</v>
      </c>
      <c r="H724" t="n">
        <v>-9.9908</v>
      </c>
      <c r="I724" t="n">
        <v>-9.03908</v>
      </c>
    </row>
    <row r="725" spans="1:9">
      <c r="A725" t="n">
        <v>7.15533</v>
      </c>
      <c r="B725" t="n">
        <v>21.942</v>
      </c>
      <c r="C725" t="n">
        <v>102.758</v>
      </c>
      <c r="D725" t="n">
        <v>-3602600</v>
      </c>
      <c r="E725" t="n">
        <v>-3505920</v>
      </c>
      <c r="F725" t="n">
        <v>6.901</v>
      </c>
      <c r="G725" t="n">
        <v>13.62</v>
      </c>
      <c r="H725" t="n">
        <v>-9.986420000000001</v>
      </c>
      <c r="I725" t="n">
        <v>-9.03908</v>
      </c>
    </row>
    <row r="726" spans="1:9">
      <c r="A726" t="n">
        <v>7.16533</v>
      </c>
      <c r="B726" t="n">
        <v>21.942</v>
      </c>
      <c r="C726" t="n">
        <v>102.947</v>
      </c>
      <c r="D726" t="n">
        <v>-3599810</v>
      </c>
      <c r="E726" t="n">
        <v>-3496770</v>
      </c>
      <c r="F726" t="n">
        <v>6.914</v>
      </c>
      <c r="G726" t="n">
        <v>13.63</v>
      </c>
      <c r="H726" t="n">
        <v>-9.978680000000001</v>
      </c>
      <c r="I726" t="n">
        <v>-9.03908</v>
      </c>
    </row>
    <row r="727" spans="1:9">
      <c r="A727" t="n">
        <v>7.17533</v>
      </c>
      <c r="B727" t="n">
        <v>21.942</v>
      </c>
      <c r="C727" t="n">
        <v>103.072</v>
      </c>
      <c r="D727" t="n">
        <v>-3597420</v>
      </c>
      <c r="E727" t="n">
        <v>-3490190</v>
      </c>
      <c r="F727" t="n">
        <v>6.923</v>
      </c>
      <c r="G727" t="n">
        <v>13.64</v>
      </c>
      <c r="H727" t="n">
        <v>-9.972049999999999</v>
      </c>
      <c r="I727" t="n">
        <v>-9.03908</v>
      </c>
    </row>
    <row r="728" spans="1:9">
      <c r="A728" t="n">
        <v>7.18533</v>
      </c>
      <c r="B728" t="n">
        <v>21.944</v>
      </c>
      <c r="C728" t="n">
        <v>103.239</v>
      </c>
      <c r="D728" t="n">
        <v>-3595070</v>
      </c>
      <c r="E728" t="n">
        <v>-3482280</v>
      </c>
      <c r="F728" t="n">
        <v>6.934</v>
      </c>
      <c r="G728" t="n">
        <v>13.65</v>
      </c>
      <c r="H728" t="n">
        <v>-9.965540000000001</v>
      </c>
      <c r="I728" t="n">
        <v>-8.9937</v>
      </c>
    </row>
    <row r="729" spans="1:9">
      <c r="A729" t="n">
        <v>7.19533</v>
      </c>
      <c r="B729" t="n">
        <v>21.944</v>
      </c>
      <c r="C729" t="n">
        <v>103.347</v>
      </c>
      <c r="D729" t="n">
        <v>-3593060</v>
      </c>
      <c r="E729" t="n">
        <v>-3476680</v>
      </c>
      <c r="F729" t="n">
        <v>6.941</v>
      </c>
      <c r="G729" t="n">
        <v>13.66</v>
      </c>
      <c r="H729" t="n">
        <v>-9.95997</v>
      </c>
      <c r="I729" t="n">
        <v>-8.9937</v>
      </c>
    </row>
    <row r="730" spans="1:9">
      <c r="A730" t="n">
        <v>7.20533</v>
      </c>
      <c r="B730" t="n">
        <v>21.944</v>
      </c>
      <c r="C730" t="n">
        <v>103.479</v>
      </c>
      <c r="D730" t="n">
        <v>-3589900</v>
      </c>
      <c r="E730" t="n">
        <v>-3469210</v>
      </c>
      <c r="F730" t="n">
        <v>6.95</v>
      </c>
      <c r="G730" t="n">
        <v>13.67</v>
      </c>
      <c r="H730" t="n">
        <v>-9.9512</v>
      </c>
      <c r="I730" t="n">
        <v>-8.9937</v>
      </c>
    </row>
    <row r="731" spans="1:9">
      <c r="A731" t="n">
        <v>7.21533</v>
      </c>
      <c r="B731" t="n">
        <v>21.944</v>
      </c>
      <c r="C731" t="n">
        <v>103.61</v>
      </c>
      <c r="D731" t="n">
        <v>-3588900</v>
      </c>
      <c r="E731" t="n">
        <v>-3463840</v>
      </c>
      <c r="F731" t="n">
        <v>6.959</v>
      </c>
      <c r="G731" t="n">
        <v>13.67</v>
      </c>
      <c r="H731" t="n">
        <v>-9.94844</v>
      </c>
      <c r="I731" t="n">
        <v>-8.9937</v>
      </c>
    </row>
    <row r="732" spans="1:9">
      <c r="A732" t="n">
        <v>7.22533</v>
      </c>
      <c r="B732" t="n">
        <v>21.944</v>
      </c>
      <c r="C732" t="n">
        <v>103.819</v>
      </c>
      <c r="D732" t="n">
        <v>-3585670</v>
      </c>
      <c r="E732" t="n">
        <v>-3453760</v>
      </c>
      <c r="F732" t="n">
        <v>6.973</v>
      </c>
      <c r="G732" t="n">
        <v>13.69</v>
      </c>
      <c r="H732" t="n">
        <v>-9.93948</v>
      </c>
      <c r="I732" t="n">
        <v>-8.9937</v>
      </c>
    </row>
    <row r="733" spans="1:9">
      <c r="A733" t="n">
        <v>7.23533</v>
      </c>
      <c r="B733" t="n">
        <v>21.944</v>
      </c>
      <c r="C733" t="n">
        <v>103.97</v>
      </c>
      <c r="D733" t="n">
        <v>-3580200</v>
      </c>
      <c r="E733" t="n">
        <v>-3443510</v>
      </c>
      <c r="F733" t="n">
        <v>6.983</v>
      </c>
      <c r="G733" t="n">
        <v>13.7</v>
      </c>
      <c r="H733" t="n">
        <v>-9.92432</v>
      </c>
      <c r="I733" t="n">
        <v>-8.9937</v>
      </c>
    </row>
    <row r="734" spans="1:9">
      <c r="A734" t="n">
        <v>7.24533</v>
      </c>
      <c r="B734" t="n">
        <v>21.944</v>
      </c>
      <c r="C734" t="n">
        <v>104.156</v>
      </c>
      <c r="D734" t="n">
        <v>-3576050</v>
      </c>
      <c r="E734" t="n">
        <v>-3433370</v>
      </c>
      <c r="F734" t="n">
        <v>6.995</v>
      </c>
      <c r="G734" t="n">
        <v>13.71</v>
      </c>
      <c r="H734" t="n">
        <v>-9.91282</v>
      </c>
      <c r="I734" t="n">
        <v>-8.9937</v>
      </c>
    </row>
    <row r="735" spans="1:9">
      <c r="A735" t="n">
        <v>7.25533</v>
      </c>
      <c r="B735" t="n">
        <v>21.944</v>
      </c>
      <c r="C735" t="n">
        <v>104.288</v>
      </c>
      <c r="D735" t="n">
        <v>-3572540</v>
      </c>
      <c r="E735" t="n">
        <v>-3425640</v>
      </c>
      <c r="F735" t="n">
        <v>7.004</v>
      </c>
      <c r="G735" t="n">
        <v>13.72</v>
      </c>
      <c r="H735" t="n">
        <v>-9.903090000000001</v>
      </c>
      <c r="I735" t="n">
        <v>-8.9937</v>
      </c>
    </row>
    <row r="736" spans="1:9">
      <c r="A736" t="n">
        <v>7.26533</v>
      </c>
      <c r="B736" t="n">
        <v>21.944</v>
      </c>
      <c r="C736" t="n">
        <v>104.421</v>
      </c>
      <c r="D736" t="n">
        <v>-3568400</v>
      </c>
      <c r="E736" t="n">
        <v>-3417320</v>
      </c>
      <c r="F736" t="n">
        <v>7.013</v>
      </c>
      <c r="G736" t="n">
        <v>13.73</v>
      </c>
      <c r="H736" t="n">
        <v>-9.89161</v>
      </c>
      <c r="I736" t="n">
        <v>-8.9937</v>
      </c>
    </row>
    <row r="737" spans="1:9">
      <c r="A737" t="n">
        <v>7.27533</v>
      </c>
      <c r="B737" t="n">
        <v>21.944</v>
      </c>
      <c r="C737" t="n">
        <v>104.554</v>
      </c>
      <c r="D737" t="n">
        <v>-3566200</v>
      </c>
      <c r="E737" t="n">
        <v>-3410860</v>
      </c>
      <c r="F737" t="n">
        <v>7.022</v>
      </c>
      <c r="G737" t="n">
        <v>13.74</v>
      </c>
      <c r="H737" t="n">
        <v>-9.88552</v>
      </c>
      <c r="I737" t="n">
        <v>-8.9937</v>
      </c>
    </row>
    <row r="738" spans="1:9">
      <c r="A738" t="n">
        <v>7.28533</v>
      </c>
      <c r="B738" t="n">
        <v>21.945</v>
      </c>
      <c r="C738" t="n">
        <v>104.709</v>
      </c>
      <c r="D738" t="n">
        <v>-3563880</v>
      </c>
      <c r="E738" t="n">
        <v>-3403610</v>
      </c>
      <c r="F738" t="n">
        <v>7.032</v>
      </c>
      <c r="G738" t="n">
        <v>13.75</v>
      </c>
      <c r="H738" t="n">
        <v>-9.879060000000001</v>
      </c>
      <c r="I738" t="n">
        <v>-8.88883</v>
      </c>
    </row>
    <row r="739" spans="1:9">
      <c r="A739" t="n">
        <v>7.29533</v>
      </c>
      <c r="B739" t="n">
        <v>21.945</v>
      </c>
      <c r="C739" t="n">
        <v>104.848</v>
      </c>
      <c r="D739" t="n">
        <v>-3561330</v>
      </c>
      <c r="E739" t="n">
        <v>-3396650</v>
      </c>
      <c r="F739" t="n">
        <v>7.042</v>
      </c>
      <c r="G739" t="n">
        <v>13.76</v>
      </c>
      <c r="H739" t="n">
        <v>-9.872</v>
      </c>
      <c r="I739" t="n">
        <v>-8.88883</v>
      </c>
    </row>
    <row r="740" spans="1:9">
      <c r="A740" t="n">
        <v>7.30533</v>
      </c>
      <c r="B740" t="n">
        <v>21.945</v>
      </c>
      <c r="C740" t="n">
        <v>105.045</v>
      </c>
      <c r="D740" t="n">
        <v>-3560210</v>
      </c>
      <c r="E740" t="n">
        <v>-3389230</v>
      </c>
      <c r="F740" t="n">
        <v>7.055</v>
      </c>
      <c r="G740" t="n">
        <v>13.77</v>
      </c>
      <c r="H740" t="n">
        <v>-9.86889</v>
      </c>
      <c r="I740" t="n">
        <v>-8.88883</v>
      </c>
    </row>
    <row r="741" spans="1:9">
      <c r="A741" t="n">
        <v>7.31533</v>
      </c>
      <c r="B741" t="n">
        <v>21.945</v>
      </c>
      <c r="C741" t="n">
        <v>105.176</v>
      </c>
      <c r="D741" t="n">
        <v>-3558940</v>
      </c>
      <c r="E741" t="n">
        <v>-3383780</v>
      </c>
      <c r="F741" t="n">
        <v>7.064</v>
      </c>
      <c r="G741" t="n">
        <v>13.78</v>
      </c>
      <c r="H741" t="n">
        <v>-9.86538</v>
      </c>
      <c r="I741" t="n">
        <v>-8.88883</v>
      </c>
    </row>
    <row r="742" spans="1:9">
      <c r="A742" t="n">
        <v>7.32533</v>
      </c>
      <c r="B742" t="n">
        <v>21.945</v>
      </c>
      <c r="C742" t="n">
        <v>105.31</v>
      </c>
      <c r="D742" t="n">
        <v>-3557240</v>
      </c>
      <c r="E742" t="n">
        <v>-3377890</v>
      </c>
      <c r="F742" t="n">
        <v>7.073</v>
      </c>
      <c r="G742" t="n">
        <v>13.79</v>
      </c>
      <c r="H742" t="n">
        <v>-9.86068</v>
      </c>
      <c r="I742" t="n">
        <v>-8.88883</v>
      </c>
    </row>
    <row r="743" spans="1:9">
      <c r="A743" t="n">
        <v>7.33533</v>
      </c>
      <c r="B743" t="n">
        <v>21.945</v>
      </c>
      <c r="C743" t="n">
        <v>105.453</v>
      </c>
      <c r="D743" t="n">
        <v>-3557160</v>
      </c>
      <c r="E743" t="n">
        <v>-3373210</v>
      </c>
      <c r="F743" t="n">
        <v>7.082</v>
      </c>
      <c r="G743" t="n">
        <v>13.8</v>
      </c>
      <c r="H743" t="n">
        <v>-9.86045</v>
      </c>
      <c r="I743" t="n">
        <v>-8.88883</v>
      </c>
    </row>
    <row r="744" spans="1:9">
      <c r="A744" t="n">
        <v>7.34533</v>
      </c>
      <c r="B744" t="n">
        <v>21.945</v>
      </c>
      <c r="C744" t="n">
        <v>105.598</v>
      </c>
      <c r="D744" t="n">
        <v>-3556490</v>
      </c>
      <c r="E744" t="n">
        <v>-3367950</v>
      </c>
      <c r="F744" t="n">
        <v>7.092</v>
      </c>
      <c r="G744" t="n">
        <v>13.81</v>
      </c>
      <c r="H744" t="n">
        <v>-9.85858</v>
      </c>
      <c r="I744" t="n">
        <v>-8.88883</v>
      </c>
    </row>
    <row r="745" spans="1:9">
      <c r="A745" t="n">
        <v>7.35533</v>
      </c>
      <c r="B745" t="n">
        <v>21.945</v>
      </c>
      <c r="C745" t="n">
        <v>105.747</v>
      </c>
      <c r="D745" t="n">
        <v>-3556280</v>
      </c>
      <c r="E745" t="n">
        <v>-3363020</v>
      </c>
      <c r="F745" t="n">
        <v>7.102</v>
      </c>
      <c r="G745" t="n">
        <v>13.82</v>
      </c>
      <c r="H745" t="n">
        <v>-9.85802</v>
      </c>
      <c r="I745" t="n">
        <v>-8.88883</v>
      </c>
    </row>
    <row r="746" spans="1:9">
      <c r="A746" t="n">
        <v>7.36533</v>
      </c>
      <c r="B746" t="n">
        <v>21.945</v>
      </c>
      <c r="C746" t="n">
        <v>105.944</v>
      </c>
      <c r="D746" t="n">
        <v>-3556170</v>
      </c>
      <c r="E746" t="n">
        <v>-3356650</v>
      </c>
      <c r="F746" t="n">
        <v>7.115</v>
      </c>
      <c r="G746" t="n">
        <v>13.83</v>
      </c>
      <c r="H746" t="n">
        <v>-9.857699999999999</v>
      </c>
      <c r="I746" t="n">
        <v>-8.88883</v>
      </c>
    </row>
    <row r="747" spans="1:9">
      <c r="A747" t="n">
        <v>7.37533</v>
      </c>
      <c r="B747" t="n">
        <v>21.945</v>
      </c>
      <c r="C747" t="n">
        <v>106.079</v>
      </c>
      <c r="D747" t="n">
        <v>-3556150</v>
      </c>
      <c r="E747" t="n">
        <v>-3352350</v>
      </c>
      <c r="F747" t="n">
        <v>7.125</v>
      </c>
      <c r="G747" t="n">
        <v>13.84</v>
      </c>
      <c r="H747" t="n">
        <v>-9.85765</v>
      </c>
      <c r="I747" t="n">
        <v>-8.88883</v>
      </c>
    </row>
    <row r="748" spans="1:9">
      <c r="A748" t="n">
        <v>7.38533</v>
      </c>
      <c r="B748" t="n">
        <v>21.945</v>
      </c>
      <c r="C748" t="n">
        <v>106.218</v>
      </c>
      <c r="D748" t="n">
        <v>-3556410</v>
      </c>
      <c r="E748" t="n">
        <v>-3348230</v>
      </c>
      <c r="F748" t="n">
        <v>7.134</v>
      </c>
      <c r="G748" t="n">
        <v>13.85</v>
      </c>
      <c r="H748" t="n">
        <v>-9.85838</v>
      </c>
      <c r="I748" t="n">
        <v>-8.898860000000001</v>
      </c>
    </row>
    <row r="749" spans="1:9">
      <c r="A749" t="n">
        <v>7.39533</v>
      </c>
      <c r="B749" t="n">
        <v>21.945</v>
      </c>
      <c r="C749" t="n">
        <v>106.327</v>
      </c>
      <c r="D749" t="n">
        <v>-3557700</v>
      </c>
      <c r="E749" t="n">
        <v>-3346000</v>
      </c>
      <c r="F749" t="n">
        <v>7.141</v>
      </c>
      <c r="G749" t="n">
        <v>13.86</v>
      </c>
      <c r="H749" t="n">
        <v>-9.861940000000001</v>
      </c>
      <c r="I749" t="n">
        <v>-8.898860000000001</v>
      </c>
    </row>
    <row r="750" spans="1:9">
      <c r="A750" t="n">
        <v>7.40533</v>
      </c>
      <c r="B750" t="n">
        <v>21.945</v>
      </c>
      <c r="C750" t="n">
        <v>106.46</v>
      </c>
      <c r="D750" t="n">
        <v>-3557130</v>
      </c>
      <c r="E750" t="n">
        <v>-3341290</v>
      </c>
      <c r="F750" t="n">
        <v>7.15</v>
      </c>
      <c r="G750" t="n">
        <v>13.87</v>
      </c>
      <c r="H750" t="n">
        <v>-9.86037</v>
      </c>
      <c r="I750" t="n">
        <v>-8.898860000000001</v>
      </c>
    </row>
    <row r="751" spans="1:9">
      <c r="A751" t="n">
        <v>7.41533</v>
      </c>
      <c r="B751" t="n">
        <v>21.945</v>
      </c>
      <c r="C751" t="n">
        <v>106.592</v>
      </c>
      <c r="D751" t="n">
        <v>-3558370</v>
      </c>
      <c r="E751" t="n">
        <v>-3338300</v>
      </c>
      <c r="F751" t="n">
        <v>7.159</v>
      </c>
      <c r="G751" t="n">
        <v>13.88</v>
      </c>
      <c r="H751" t="n">
        <v>-9.86382</v>
      </c>
      <c r="I751" t="n">
        <v>-8.898860000000001</v>
      </c>
    </row>
    <row r="752" spans="1:9">
      <c r="A752" t="n">
        <v>7.42533</v>
      </c>
      <c r="B752" t="n">
        <v>21.945</v>
      </c>
      <c r="C752" t="n">
        <v>106.812</v>
      </c>
      <c r="D752" t="n">
        <v>-3559680</v>
      </c>
      <c r="E752" t="n">
        <v>-3332660</v>
      </c>
      <c r="F752" t="n">
        <v>7.174</v>
      </c>
      <c r="G752" t="n">
        <v>13.89</v>
      </c>
      <c r="H752" t="n">
        <v>-9.86744</v>
      </c>
      <c r="I752" t="n">
        <v>-8.898860000000001</v>
      </c>
    </row>
    <row r="753" spans="1:9">
      <c r="A753" t="n">
        <v>7.43533</v>
      </c>
      <c r="B753" t="n">
        <v>21.945</v>
      </c>
      <c r="C753" t="n">
        <v>107.004</v>
      </c>
      <c r="D753" t="n">
        <v>-3560180</v>
      </c>
      <c r="E753" t="n">
        <v>-3327150</v>
      </c>
      <c r="F753" t="n">
        <v>7.187</v>
      </c>
      <c r="G753" t="n">
        <v>13.9</v>
      </c>
      <c r="H753" t="n">
        <v>-9.868830000000001</v>
      </c>
      <c r="I753" t="n">
        <v>-8.898860000000001</v>
      </c>
    </row>
    <row r="754" spans="1:9">
      <c r="A754" t="n">
        <v>7.44533</v>
      </c>
      <c r="B754" t="n">
        <v>21.945</v>
      </c>
      <c r="C754" t="n">
        <v>107.15</v>
      </c>
      <c r="D754" t="n">
        <v>-3560700</v>
      </c>
      <c r="E754" t="n">
        <v>-3323110</v>
      </c>
      <c r="F754" t="n">
        <v>7.196</v>
      </c>
      <c r="G754" t="n">
        <v>13.91</v>
      </c>
      <c r="H754" t="n">
        <v>-9.87026</v>
      </c>
      <c r="I754" t="n">
        <v>-8.898860000000001</v>
      </c>
    </row>
    <row r="755" spans="1:9">
      <c r="A755" t="n">
        <v>7.45533</v>
      </c>
      <c r="B755" t="n">
        <v>21.945</v>
      </c>
      <c r="C755" t="n">
        <v>107.283</v>
      </c>
      <c r="D755" t="n">
        <v>-3563520</v>
      </c>
      <c r="E755" t="n">
        <v>-3321600</v>
      </c>
      <c r="F755" t="n">
        <v>7.205</v>
      </c>
      <c r="G755" t="n">
        <v>13.92</v>
      </c>
      <c r="H755" t="n">
        <v>-9.878069999999999</v>
      </c>
      <c r="I755" t="n">
        <v>-8.898860000000001</v>
      </c>
    </row>
    <row r="756" spans="1:9">
      <c r="A756" t="n">
        <v>7.46533</v>
      </c>
      <c r="B756" t="n">
        <v>21.945</v>
      </c>
      <c r="C756" t="n">
        <v>107.417</v>
      </c>
      <c r="D756" t="n">
        <v>-3564410</v>
      </c>
      <c r="E756" t="n">
        <v>-3318310</v>
      </c>
      <c r="F756" t="n">
        <v>7.214</v>
      </c>
      <c r="G756" t="n">
        <v>13.93</v>
      </c>
      <c r="H756" t="n">
        <v>-9.880559999999999</v>
      </c>
      <c r="I756" t="n">
        <v>-8.898860000000001</v>
      </c>
    </row>
    <row r="757" spans="1:9">
      <c r="A757" t="n">
        <v>7.47533</v>
      </c>
      <c r="B757" t="n">
        <v>21.945</v>
      </c>
      <c r="C757" t="n">
        <v>107.549</v>
      </c>
      <c r="D757" t="n">
        <v>-3565980</v>
      </c>
      <c r="E757" t="n">
        <v>-3315670</v>
      </c>
      <c r="F757" t="n">
        <v>7.223</v>
      </c>
      <c r="G757" t="n">
        <v>13.94</v>
      </c>
      <c r="H757" t="n">
        <v>-9.8849</v>
      </c>
      <c r="I757" t="n">
        <v>-8.898860000000001</v>
      </c>
    </row>
    <row r="758" spans="1:9">
      <c r="A758" t="n">
        <v>7.48533</v>
      </c>
      <c r="B758" t="n">
        <v>21.943</v>
      </c>
      <c r="C758" t="n">
        <v>107.682</v>
      </c>
      <c r="D758" t="n">
        <v>-3569050</v>
      </c>
      <c r="E758" t="n">
        <v>-3314440</v>
      </c>
      <c r="F758" t="n">
        <v>7.232</v>
      </c>
      <c r="G758" t="n">
        <v>13.95</v>
      </c>
      <c r="H758" t="n">
        <v>-9.893409999999999</v>
      </c>
      <c r="I758" t="n">
        <v>-8.898860000000001</v>
      </c>
    </row>
    <row r="759" spans="1:9">
      <c r="A759" t="n">
        <v>7.49533</v>
      </c>
      <c r="B759" t="n">
        <v>21.943</v>
      </c>
      <c r="C759" t="n">
        <v>107.873</v>
      </c>
      <c r="D759" t="n">
        <v>-3571270</v>
      </c>
      <c r="E759" t="n">
        <v>-3310630</v>
      </c>
      <c r="F759" t="n">
        <v>7.245</v>
      </c>
      <c r="G759" t="n">
        <v>13.96</v>
      </c>
      <c r="H759" t="n">
        <v>-9.89955</v>
      </c>
      <c r="I759" t="n">
        <v>-8.898860000000001</v>
      </c>
    </row>
    <row r="760" spans="1:9">
      <c r="A760" t="n">
        <v>7.50533</v>
      </c>
      <c r="B760" t="n">
        <v>21.943</v>
      </c>
      <c r="C760" t="n">
        <v>108.027</v>
      </c>
      <c r="D760" t="n">
        <v>-3572100</v>
      </c>
      <c r="E760" t="n">
        <v>-3306680</v>
      </c>
      <c r="F760" t="n">
        <v>7.255</v>
      </c>
      <c r="G760" t="n">
        <v>13.97</v>
      </c>
      <c r="H760" t="n">
        <v>-9.901870000000001</v>
      </c>
      <c r="I760" t="n">
        <v>-8.898860000000001</v>
      </c>
    </row>
    <row r="761" spans="1:9">
      <c r="A761" t="n">
        <v>7.51533</v>
      </c>
      <c r="B761" t="n">
        <v>21.943</v>
      </c>
      <c r="C761" t="n">
        <v>108.159</v>
      </c>
      <c r="D761" t="n">
        <v>-3576110</v>
      </c>
      <c r="E761" t="n">
        <v>-3306330</v>
      </c>
      <c r="F761" t="n">
        <v>7.264</v>
      </c>
      <c r="G761" t="n">
        <v>13.98</v>
      </c>
      <c r="H761" t="n">
        <v>-9.91297</v>
      </c>
      <c r="I761" t="n">
        <v>-8.898860000000001</v>
      </c>
    </row>
    <row r="762" spans="1:9">
      <c r="A762" t="n">
        <v>7.52533</v>
      </c>
      <c r="B762" t="n">
        <v>21.943</v>
      </c>
      <c r="C762" t="n">
        <v>108.294</v>
      </c>
      <c r="D762" t="n">
        <v>-3578150</v>
      </c>
      <c r="E762" t="n">
        <v>-3304090</v>
      </c>
      <c r="F762" t="n">
        <v>7.273</v>
      </c>
      <c r="G762" t="n">
        <v>13.99</v>
      </c>
      <c r="H762" t="n">
        <v>-9.91863</v>
      </c>
      <c r="I762" t="n">
        <v>-8.898860000000001</v>
      </c>
    </row>
    <row r="763" spans="1:9">
      <c r="A763" t="n">
        <v>7.53533</v>
      </c>
      <c r="B763" t="n">
        <v>21.943</v>
      </c>
      <c r="C763" t="n">
        <v>108.449</v>
      </c>
      <c r="D763" t="n">
        <v>-3580430</v>
      </c>
      <c r="E763" t="n">
        <v>-3301490</v>
      </c>
      <c r="F763" t="n">
        <v>7.284</v>
      </c>
      <c r="G763" t="n">
        <v>14</v>
      </c>
      <c r="H763" t="n">
        <v>-9.924950000000001</v>
      </c>
      <c r="I763" t="n">
        <v>-8.898860000000001</v>
      </c>
    </row>
    <row r="764" spans="1:9">
      <c r="A764" t="n">
        <v>7.54533</v>
      </c>
      <c r="B764" t="n">
        <v>21.943</v>
      </c>
      <c r="C764" t="n">
        <v>108.581</v>
      </c>
      <c r="D764" t="n">
        <v>-3582520</v>
      </c>
      <c r="E764" t="n">
        <v>-3299390</v>
      </c>
      <c r="F764" t="n">
        <v>7.293</v>
      </c>
      <c r="G764" t="n">
        <v>14.01</v>
      </c>
      <c r="H764" t="n">
        <v>-9.930730000000001</v>
      </c>
      <c r="I764" t="n">
        <v>-8.898860000000001</v>
      </c>
    </row>
    <row r="765" spans="1:9">
      <c r="A765" t="n">
        <v>7.55533</v>
      </c>
      <c r="B765" t="n">
        <v>21.943</v>
      </c>
      <c r="C765" t="n">
        <v>108.781</v>
      </c>
      <c r="D765" t="n">
        <v>-3585050</v>
      </c>
      <c r="E765" t="n">
        <v>-3295640</v>
      </c>
      <c r="F765" t="n">
        <v>7.306</v>
      </c>
      <c r="G765" t="n">
        <v>14.02</v>
      </c>
      <c r="H765" t="n">
        <v>-9.937749999999999</v>
      </c>
      <c r="I765" t="n">
        <v>-8.898860000000001</v>
      </c>
    </row>
    <row r="766" spans="1:9">
      <c r="A766" t="n">
        <v>7.56533</v>
      </c>
      <c r="B766" t="n">
        <v>21.943</v>
      </c>
      <c r="C766" t="n">
        <v>108.951</v>
      </c>
      <c r="D766" t="n">
        <v>-3586330</v>
      </c>
      <c r="E766" t="n">
        <v>-3291690</v>
      </c>
      <c r="F766" t="n">
        <v>7.317</v>
      </c>
      <c r="G766" t="n">
        <v>14.03</v>
      </c>
      <c r="H766" t="n">
        <v>-9.9413</v>
      </c>
      <c r="I766" t="n">
        <v>-8.898860000000001</v>
      </c>
    </row>
    <row r="767" spans="1:9">
      <c r="A767" t="n">
        <v>7.57533</v>
      </c>
      <c r="B767" t="n">
        <v>21.943</v>
      </c>
      <c r="C767" t="n">
        <v>109.083</v>
      </c>
      <c r="D767" t="n">
        <v>-3588140</v>
      </c>
      <c r="E767" t="n">
        <v>-3289380</v>
      </c>
      <c r="F767" t="n">
        <v>7.326</v>
      </c>
      <c r="G767" t="n">
        <v>14.04</v>
      </c>
      <c r="H767" t="n">
        <v>-9.94632</v>
      </c>
      <c r="I767" t="n">
        <v>-8.898860000000001</v>
      </c>
    </row>
    <row r="768" spans="1:9">
      <c r="A768" t="n">
        <v>7.58533</v>
      </c>
      <c r="B768" t="n">
        <v>21.942</v>
      </c>
      <c r="C768" t="n">
        <v>109.214</v>
      </c>
      <c r="D768" t="n">
        <v>-3590050</v>
      </c>
      <c r="E768" t="n">
        <v>-3287170</v>
      </c>
      <c r="F768" t="n">
        <v>7.335</v>
      </c>
      <c r="G768" t="n">
        <v>14.05</v>
      </c>
      <c r="H768" t="n">
        <v>-9.95163</v>
      </c>
      <c r="I768" t="n">
        <v>-8.972020000000001</v>
      </c>
    </row>
    <row r="769" spans="1:9">
      <c r="A769" t="n">
        <v>7.59533</v>
      </c>
      <c r="B769" t="n">
        <v>21.942</v>
      </c>
      <c r="C769" t="n">
        <v>109.345</v>
      </c>
      <c r="D769" t="n">
        <v>-3592620</v>
      </c>
      <c r="E769" t="n">
        <v>-3285570</v>
      </c>
      <c r="F769" t="n">
        <v>7.344</v>
      </c>
      <c r="G769" t="n">
        <v>14.06</v>
      </c>
      <c r="H769" t="n">
        <v>-9.958729999999999</v>
      </c>
      <c r="I769" t="n">
        <v>-8.972020000000001</v>
      </c>
    </row>
    <row r="770" spans="1:9">
      <c r="A770" t="n">
        <v>7.60533</v>
      </c>
      <c r="B770" t="n">
        <v>21.942</v>
      </c>
      <c r="C770" t="n">
        <v>109.477</v>
      </c>
      <c r="D770" t="n">
        <v>-3594470</v>
      </c>
      <c r="E770" t="n">
        <v>-3283300</v>
      </c>
      <c r="F770" t="n">
        <v>7.353</v>
      </c>
      <c r="G770" t="n">
        <v>14.07</v>
      </c>
      <c r="H770" t="n">
        <v>-9.96386</v>
      </c>
      <c r="I770" t="n">
        <v>-8.972020000000001</v>
      </c>
    </row>
    <row r="771" spans="1:9">
      <c r="A771" t="n">
        <v>7.61533</v>
      </c>
      <c r="B771" t="n">
        <v>21.942</v>
      </c>
      <c r="C771" t="n">
        <v>109.677</v>
      </c>
      <c r="D771" t="n">
        <v>-3596090</v>
      </c>
      <c r="E771" t="n">
        <v>-3278790</v>
      </c>
      <c r="F771" t="n">
        <v>7.366</v>
      </c>
      <c r="G771" t="n">
        <v>14.08</v>
      </c>
      <c r="H771" t="n">
        <v>-9.96837</v>
      </c>
      <c r="I771" t="n">
        <v>-8.972020000000001</v>
      </c>
    </row>
    <row r="772" spans="1:9">
      <c r="A772" t="n">
        <v>7.62533</v>
      </c>
      <c r="B772" t="n">
        <v>21.942</v>
      </c>
      <c r="C772" t="n">
        <v>109.847</v>
      </c>
      <c r="D772" t="n">
        <v>-3597430</v>
      </c>
      <c r="E772" t="n">
        <v>-3274930</v>
      </c>
      <c r="F772" t="n">
        <v>7.378</v>
      </c>
      <c r="G772" t="n">
        <v>14.09</v>
      </c>
      <c r="H772" t="n">
        <v>-9.97207</v>
      </c>
      <c r="I772" t="n">
        <v>-8.972020000000001</v>
      </c>
    </row>
    <row r="773" spans="1:9">
      <c r="A773" t="n">
        <v>7.63533</v>
      </c>
      <c r="B773" t="n">
        <v>21.942</v>
      </c>
      <c r="C773" t="n">
        <v>109.98</v>
      </c>
      <c r="D773" t="n">
        <v>-3597500</v>
      </c>
      <c r="E773" t="n">
        <v>-3271060</v>
      </c>
      <c r="F773" t="n">
        <v>7.387</v>
      </c>
      <c r="G773" t="n">
        <v>14.1</v>
      </c>
      <c r="H773" t="n">
        <v>-9.97228</v>
      </c>
      <c r="I773" t="n">
        <v>-8.972020000000001</v>
      </c>
    </row>
    <row r="774" spans="1:9">
      <c r="A774" t="n">
        <v>7.64533</v>
      </c>
      <c r="B774" t="n">
        <v>21.942</v>
      </c>
      <c r="C774" t="n">
        <v>110.112</v>
      </c>
      <c r="D774" t="n">
        <v>-3594910</v>
      </c>
      <c r="E774" t="n">
        <v>-3264770</v>
      </c>
      <c r="F774" t="n">
        <v>7.395</v>
      </c>
      <c r="G774" t="n">
        <v>14.11</v>
      </c>
      <c r="H774" t="n">
        <v>-9.96509</v>
      </c>
      <c r="I774" t="n">
        <v>-8.972020000000001</v>
      </c>
    </row>
    <row r="775" spans="1:9">
      <c r="A775" t="n">
        <v>7.65533</v>
      </c>
      <c r="B775" t="n">
        <v>21.942</v>
      </c>
      <c r="C775" t="n">
        <v>110.25</v>
      </c>
      <c r="D775" t="n">
        <v>-3594460</v>
      </c>
      <c r="E775" t="n">
        <v>-3260280</v>
      </c>
      <c r="F775" t="n">
        <v>7.405</v>
      </c>
      <c r="G775" t="n">
        <v>14.12</v>
      </c>
      <c r="H775" t="n">
        <v>-9.96383</v>
      </c>
      <c r="I775" t="n">
        <v>-8.972020000000001</v>
      </c>
    </row>
    <row r="776" spans="1:9">
      <c r="A776" t="n">
        <v>7.66533</v>
      </c>
      <c r="B776" t="n">
        <v>21.942</v>
      </c>
      <c r="C776" t="n">
        <v>110.401</v>
      </c>
      <c r="D776" t="n">
        <v>-3592880</v>
      </c>
      <c r="E776" t="n">
        <v>-3254390</v>
      </c>
      <c r="F776" t="n">
        <v>7.415</v>
      </c>
      <c r="G776" t="n">
        <v>14.13</v>
      </c>
      <c r="H776" t="n">
        <v>-9.95946</v>
      </c>
      <c r="I776" t="n">
        <v>-8.972020000000001</v>
      </c>
    </row>
    <row r="777" spans="1:9">
      <c r="A777" t="n">
        <v>7.67533</v>
      </c>
      <c r="B777" t="n">
        <v>21.942</v>
      </c>
      <c r="C777" t="n">
        <v>110.529</v>
      </c>
      <c r="D777" t="n">
        <v>-3590440</v>
      </c>
      <c r="E777" t="n">
        <v>-3248410</v>
      </c>
      <c r="F777" t="n">
        <v>7.423</v>
      </c>
      <c r="G777" t="n">
        <v>14.14</v>
      </c>
      <c r="H777" t="n">
        <v>-9.95271</v>
      </c>
      <c r="I777" t="n">
        <v>-8.972020000000001</v>
      </c>
    </row>
    <row r="778" spans="1:9">
      <c r="A778" t="n">
        <v>7.68533</v>
      </c>
      <c r="B778" t="n">
        <v>21.942</v>
      </c>
      <c r="C778" t="n">
        <v>110.665</v>
      </c>
      <c r="D778" t="n">
        <v>-3587690</v>
      </c>
      <c r="E778" t="n">
        <v>-3241940</v>
      </c>
      <c r="F778" t="n">
        <v>7.433</v>
      </c>
      <c r="G778" t="n">
        <v>14.15</v>
      </c>
      <c r="H778" t="n">
        <v>-9.945080000000001</v>
      </c>
      <c r="I778" t="n">
        <v>-8.936</v>
      </c>
    </row>
    <row r="779" spans="1:9">
      <c r="A779" t="n">
        <v>7.69533</v>
      </c>
      <c r="B779" t="n">
        <v>21.942</v>
      </c>
      <c r="C779" t="n">
        <v>110.82</v>
      </c>
      <c r="D779" t="n">
        <v>-3587030</v>
      </c>
      <c r="E779" t="n">
        <v>-3236800</v>
      </c>
      <c r="F779" t="n">
        <v>7.443</v>
      </c>
      <c r="G779" t="n">
        <v>14.16</v>
      </c>
      <c r="H779" t="n">
        <v>-9.943239999999999</v>
      </c>
      <c r="I779" t="n">
        <v>-8.936</v>
      </c>
    </row>
    <row r="780" spans="1:9">
      <c r="A780" t="n">
        <v>7.70533</v>
      </c>
      <c r="B780" t="n">
        <v>21.942</v>
      </c>
      <c r="C780" t="n">
        <v>110.952</v>
      </c>
      <c r="D780" t="n">
        <v>-3584470</v>
      </c>
      <c r="E780" t="n">
        <v>-3230660</v>
      </c>
      <c r="F780" t="n">
        <v>7.452</v>
      </c>
      <c r="G780" t="n">
        <v>14.17</v>
      </c>
      <c r="H780" t="n">
        <v>-9.93614</v>
      </c>
      <c r="I780" t="n">
        <v>-8.936</v>
      </c>
    </row>
    <row r="781" spans="1:9">
      <c r="A781" t="n">
        <v>7.71533</v>
      </c>
      <c r="B781" t="n">
        <v>21.942</v>
      </c>
      <c r="C781" t="n">
        <v>111.083</v>
      </c>
      <c r="D781" t="n">
        <v>-3581960</v>
      </c>
      <c r="E781" t="n">
        <v>-3224560</v>
      </c>
      <c r="F781" t="n">
        <v>7.461</v>
      </c>
      <c r="G781" t="n">
        <v>14.18</v>
      </c>
      <c r="H781" t="n">
        <v>-9.929180000000001</v>
      </c>
      <c r="I781" t="n">
        <v>-8.936</v>
      </c>
    </row>
    <row r="782" spans="1:9">
      <c r="A782" t="n">
        <v>7.72533</v>
      </c>
      <c r="B782" t="n">
        <v>21.942</v>
      </c>
      <c r="C782" t="n">
        <v>111.215</v>
      </c>
      <c r="D782" t="n">
        <v>-3580400</v>
      </c>
      <c r="E782" t="n">
        <v>-3219340</v>
      </c>
      <c r="F782" t="n">
        <v>7.469</v>
      </c>
      <c r="G782" t="n">
        <v>14.19</v>
      </c>
      <c r="H782" t="n">
        <v>-9.92487</v>
      </c>
      <c r="I782" t="n">
        <v>-8.936</v>
      </c>
    </row>
    <row r="783" spans="1:9">
      <c r="A783" t="n">
        <v>7.73533</v>
      </c>
      <c r="B783" t="n">
        <v>21.942</v>
      </c>
      <c r="C783" t="n">
        <v>111.465</v>
      </c>
      <c r="D783" t="n">
        <v>-3578510</v>
      </c>
      <c r="E783" t="n">
        <v>-3210440</v>
      </c>
      <c r="F783" t="n">
        <v>7.486</v>
      </c>
      <c r="G783" t="n">
        <v>14.2</v>
      </c>
      <c r="H783" t="n">
        <v>-9.91963</v>
      </c>
      <c r="I783" t="n">
        <v>-8.936</v>
      </c>
    </row>
    <row r="784" spans="1:9">
      <c r="A784" t="n">
        <v>7.74533</v>
      </c>
      <c r="B784" t="n">
        <v>21.942</v>
      </c>
      <c r="C784" t="n">
        <v>111.573</v>
      </c>
      <c r="D784" t="n">
        <v>-3576030</v>
      </c>
      <c r="E784" t="n">
        <v>-3205090</v>
      </c>
      <c r="F784" t="n">
        <v>7.494</v>
      </c>
      <c r="G784" t="n">
        <v>14.21</v>
      </c>
      <c r="H784" t="n">
        <v>-9.91276</v>
      </c>
      <c r="I784" t="n">
        <v>-8.936</v>
      </c>
    </row>
    <row r="785" spans="1:9">
      <c r="A785" t="n">
        <v>7.75533</v>
      </c>
      <c r="B785" t="n">
        <v>21.942</v>
      </c>
      <c r="C785" t="n">
        <v>111.769</v>
      </c>
      <c r="D785" t="n">
        <v>-3575090</v>
      </c>
      <c r="E785" t="n">
        <v>-3198630</v>
      </c>
      <c r="F785" t="n">
        <v>7.507</v>
      </c>
      <c r="G785" t="n">
        <v>14.22</v>
      </c>
      <c r="H785" t="n">
        <v>-9.91015</v>
      </c>
      <c r="I785" t="n">
        <v>-8.936</v>
      </c>
    </row>
    <row r="786" spans="1:9">
      <c r="A786" t="n">
        <v>7.76533</v>
      </c>
      <c r="B786" t="n">
        <v>21.942</v>
      </c>
      <c r="C786" t="n">
        <v>111.901</v>
      </c>
      <c r="D786" t="n">
        <v>-3574030</v>
      </c>
      <c r="E786" t="n">
        <v>-3193920</v>
      </c>
      <c r="F786" t="n">
        <v>7.516</v>
      </c>
      <c r="G786" t="n">
        <v>14.23</v>
      </c>
      <c r="H786" t="n">
        <v>-9.907220000000001</v>
      </c>
      <c r="I786" t="n">
        <v>-8.936</v>
      </c>
    </row>
    <row r="787" spans="1:9">
      <c r="A787" t="n">
        <v>7.77533</v>
      </c>
      <c r="B787" t="n">
        <v>21.942</v>
      </c>
      <c r="C787" t="n">
        <v>112.033</v>
      </c>
      <c r="D787" t="n">
        <v>-3573650</v>
      </c>
      <c r="E787" t="n">
        <v>-3189820</v>
      </c>
      <c r="F787" t="n">
        <v>7.524</v>
      </c>
      <c r="G787" t="n">
        <v>14.24</v>
      </c>
      <c r="H787" t="n">
        <v>-9.90615</v>
      </c>
      <c r="I787" t="n">
        <v>-8.936</v>
      </c>
    </row>
    <row r="788" spans="1:9">
      <c r="A788" t="n">
        <v>7.78533</v>
      </c>
      <c r="B788" t="n">
        <v>21.943</v>
      </c>
      <c r="C788" t="n">
        <v>112.165</v>
      </c>
      <c r="D788" t="n">
        <v>-3572860</v>
      </c>
      <c r="E788" t="n">
        <v>-3185350</v>
      </c>
      <c r="F788" t="n">
        <v>7.533</v>
      </c>
      <c r="G788" t="n">
        <v>14.25</v>
      </c>
      <c r="H788" t="n">
        <v>-9.90396</v>
      </c>
      <c r="I788" t="n">
        <v>-8.936</v>
      </c>
    </row>
    <row r="789" spans="1:9">
      <c r="A789" t="n">
        <v>7.79533</v>
      </c>
      <c r="B789" t="n">
        <v>21.943</v>
      </c>
      <c r="C789" t="n">
        <v>112.297</v>
      </c>
      <c r="D789" t="n">
        <v>-3573440</v>
      </c>
      <c r="E789" t="n">
        <v>-3182130</v>
      </c>
      <c r="F789" t="n">
        <v>7.542</v>
      </c>
      <c r="G789" t="n">
        <v>14.26</v>
      </c>
      <c r="H789" t="n">
        <v>-9.90559</v>
      </c>
      <c r="I789" t="n">
        <v>-8.936</v>
      </c>
    </row>
    <row r="790" spans="1:9">
      <c r="A790" t="n">
        <v>7.80533</v>
      </c>
      <c r="B790" t="n">
        <v>21.943</v>
      </c>
      <c r="C790" t="n">
        <v>112.429</v>
      </c>
      <c r="D790" t="n">
        <v>-3573230</v>
      </c>
      <c r="E790" t="n">
        <v>-3178210</v>
      </c>
      <c r="F790" t="n">
        <v>7.551</v>
      </c>
      <c r="G790" t="n">
        <v>14.27</v>
      </c>
      <c r="H790" t="n">
        <v>-9.904999999999999</v>
      </c>
      <c r="I790" t="n">
        <v>-8.936</v>
      </c>
    </row>
    <row r="791" spans="1:9">
      <c r="A791" t="n">
        <v>7.81533</v>
      </c>
      <c r="B791" t="n">
        <v>21.943</v>
      </c>
      <c r="C791" t="n">
        <v>112.641</v>
      </c>
      <c r="D791" t="n">
        <v>-3573900</v>
      </c>
      <c r="E791" t="n">
        <v>-3172820</v>
      </c>
      <c r="F791" t="n">
        <v>7.565</v>
      </c>
      <c r="G791" t="n">
        <v>14.28</v>
      </c>
      <c r="H791" t="n">
        <v>-9.90686</v>
      </c>
      <c r="I791" t="n">
        <v>-8.936</v>
      </c>
    </row>
    <row r="792" spans="1:9">
      <c r="A792" t="n">
        <v>7.82533</v>
      </c>
      <c r="B792" t="n">
        <v>21.943</v>
      </c>
      <c r="C792" t="n">
        <v>112.78</v>
      </c>
      <c r="D792" t="n">
        <v>-3574700</v>
      </c>
      <c r="E792" t="n">
        <v>-3169630</v>
      </c>
      <c r="F792" t="n">
        <v>7.575</v>
      </c>
      <c r="G792" t="n">
        <v>14.29</v>
      </c>
      <c r="H792" t="n">
        <v>-9.909079999999999</v>
      </c>
      <c r="I792" t="n">
        <v>-8.936</v>
      </c>
    </row>
    <row r="793" spans="1:9">
      <c r="A793" t="n">
        <v>7.83533</v>
      </c>
      <c r="B793" t="n">
        <v>21.943</v>
      </c>
      <c r="C793" t="n">
        <v>112.94</v>
      </c>
      <c r="D793" t="n">
        <v>-3575110</v>
      </c>
      <c r="E793" t="n">
        <v>-3165480</v>
      </c>
      <c r="F793" t="n">
        <v>7.585</v>
      </c>
      <c r="G793" t="n">
        <v>14.3</v>
      </c>
      <c r="H793" t="n">
        <v>-9.910220000000001</v>
      </c>
      <c r="I793" t="n">
        <v>-8.936</v>
      </c>
    </row>
    <row r="794" spans="1:9">
      <c r="A794" t="n">
        <v>7.84533</v>
      </c>
      <c r="B794" t="n">
        <v>21.943</v>
      </c>
      <c r="C794" t="n">
        <v>113.095</v>
      </c>
      <c r="D794" t="n">
        <v>-3575340</v>
      </c>
      <c r="E794" t="n">
        <v>-3161380</v>
      </c>
      <c r="F794" t="n">
        <v>7.596</v>
      </c>
      <c r="G794" t="n">
        <v>14.31</v>
      </c>
      <c r="H794" t="n">
        <v>-9.91086</v>
      </c>
      <c r="I794" t="n">
        <v>-8.936</v>
      </c>
    </row>
    <row r="795" spans="1:9">
      <c r="A795" t="n">
        <v>7.85533</v>
      </c>
      <c r="B795" t="n">
        <v>21.943</v>
      </c>
      <c r="C795" t="n">
        <v>113.227</v>
      </c>
      <c r="D795" t="n">
        <v>-3577080</v>
      </c>
      <c r="E795" t="n">
        <v>-3159200</v>
      </c>
      <c r="F795" t="n">
        <v>7.605</v>
      </c>
      <c r="G795" t="n">
        <v>14.32</v>
      </c>
      <c r="H795" t="n">
        <v>-9.91567</v>
      </c>
      <c r="I795" t="n">
        <v>-8.936</v>
      </c>
    </row>
    <row r="796" spans="1:9">
      <c r="A796" t="n">
        <v>7.86533</v>
      </c>
      <c r="B796" t="n">
        <v>21.943</v>
      </c>
      <c r="C796" t="n">
        <v>113.376</v>
      </c>
      <c r="D796" t="n">
        <v>-3578410</v>
      </c>
      <c r="E796" t="n">
        <v>-3156250</v>
      </c>
      <c r="F796" t="n">
        <v>7.615</v>
      </c>
      <c r="G796" t="n">
        <v>14.33</v>
      </c>
      <c r="H796" t="n">
        <v>-9.919359999999999</v>
      </c>
      <c r="I796" t="n">
        <v>-8.936</v>
      </c>
    </row>
    <row r="797" spans="1:9">
      <c r="A797" t="n">
        <v>7.87533</v>
      </c>
      <c r="B797" t="n">
        <v>21.943</v>
      </c>
      <c r="C797" t="n">
        <v>113.572</v>
      </c>
      <c r="D797" t="n">
        <v>-3578100</v>
      </c>
      <c r="E797" t="n">
        <v>-3150510</v>
      </c>
      <c r="F797" t="n">
        <v>7.628</v>
      </c>
      <c r="G797" t="n">
        <v>14.34</v>
      </c>
      <c r="H797" t="n">
        <v>-9.9185</v>
      </c>
      <c r="I797" t="n">
        <v>-8.936</v>
      </c>
    </row>
    <row r="798" spans="1:9">
      <c r="A798" t="n">
        <v>7.88533</v>
      </c>
      <c r="B798" t="n">
        <v>21.946</v>
      </c>
      <c r="C798" t="n">
        <v>113.705</v>
      </c>
      <c r="D798" t="n">
        <v>-3578680</v>
      </c>
      <c r="E798" t="n">
        <v>-3147340</v>
      </c>
      <c r="F798" t="n">
        <v>7.637</v>
      </c>
      <c r="G798" t="n">
        <v>14.35</v>
      </c>
      <c r="H798" t="n">
        <v>-9.920109999999999</v>
      </c>
      <c r="I798" t="n">
        <v>-8.94079</v>
      </c>
    </row>
    <row r="799" spans="1:9">
      <c r="A799" t="n">
        <v>7.89533</v>
      </c>
      <c r="B799" t="n">
        <v>21.946</v>
      </c>
      <c r="C799" t="n">
        <v>113.843</v>
      </c>
      <c r="D799" t="n">
        <v>-3580880</v>
      </c>
      <c r="E799" t="n">
        <v>-3145450</v>
      </c>
      <c r="F799" t="n">
        <v>7.646</v>
      </c>
      <c r="G799" t="n">
        <v>14.36</v>
      </c>
      <c r="H799" t="n">
        <v>-9.9262</v>
      </c>
      <c r="I799" t="n">
        <v>-8.94079</v>
      </c>
    </row>
    <row r="800" spans="1:9">
      <c r="A800" t="n">
        <v>7.90533</v>
      </c>
      <c r="B800" t="n">
        <v>21.946</v>
      </c>
      <c r="C800" t="n">
        <v>113.997</v>
      </c>
      <c r="D800" t="n">
        <v>-3580290</v>
      </c>
      <c r="E800" t="n">
        <v>-3140690</v>
      </c>
      <c r="F800" t="n">
        <v>7.656</v>
      </c>
      <c r="G800" t="n">
        <v>14.37</v>
      </c>
      <c r="H800" t="n">
        <v>-9.92456</v>
      </c>
      <c r="I800" t="n">
        <v>-8.94079</v>
      </c>
    </row>
    <row r="801" spans="1:9">
      <c r="A801" t="n">
        <v>7.91533</v>
      </c>
      <c r="B801" t="n">
        <v>21.946</v>
      </c>
      <c r="C801" t="n">
        <v>114.129</v>
      </c>
      <c r="D801" t="n">
        <v>-3581810</v>
      </c>
      <c r="E801" t="n">
        <v>-3138380</v>
      </c>
      <c r="F801" t="n">
        <v>7.665</v>
      </c>
      <c r="G801" t="n">
        <v>14.38</v>
      </c>
      <c r="H801" t="n">
        <v>-9.92877</v>
      </c>
      <c r="I801" t="n">
        <v>-8.94079</v>
      </c>
    </row>
    <row r="802" spans="1:9">
      <c r="A802" t="n">
        <v>7.92533</v>
      </c>
      <c r="B802" t="n">
        <v>21.946</v>
      </c>
      <c r="C802" t="n">
        <v>114.263</v>
      </c>
      <c r="D802" t="n">
        <v>-3582920</v>
      </c>
      <c r="E802" t="n">
        <v>-3135680</v>
      </c>
      <c r="F802" t="n">
        <v>7.674</v>
      </c>
      <c r="G802" t="n">
        <v>14.39</v>
      </c>
      <c r="H802" t="n">
        <v>-9.93186</v>
      </c>
      <c r="I802" t="n">
        <v>-8.94079</v>
      </c>
    </row>
    <row r="803" spans="1:9">
      <c r="A803" t="n">
        <v>7.93533</v>
      </c>
      <c r="B803" t="n">
        <v>21.946</v>
      </c>
      <c r="C803" t="n">
        <v>114.41</v>
      </c>
      <c r="D803" t="n">
        <v>-3583680</v>
      </c>
      <c r="E803" t="n">
        <v>-3132320</v>
      </c>
      <c r="F803" t="n">
        <v>7.684</v>
      </c>
      <c r="G803" t="n">
        <v>14.4</v>
      </c>
      <c r="H803" t="n">
        <v>-9.93397</v>
      </c>
      <c r="I803" t="n">
        <v>-8.94079</v>
      </c>
    </row>
    <row r="804" spans="1:9">
      <c r="A804" t="n">
        <v>7.94533</v>
      </c>
      <c r="B804" t="n">
        <v>21.946</v>
      </c>
      <c r="C804" t="n">
        <v>114.602</v>
      </c>
      <c r="D804" t="n">
        <v>-3583880</v>
      </c>
      <c r="E804" t="n">
        <v>-3127240</v>
      </c>
      <c r="F804" t="n">
        <v>7.697</v>
      </c>
      <c r="G804" t="n">
        <v>14.41</v>
      </c>
      <c r="H804" t="n">
        <v>-9.934519999999999</v>
      </c>
      <c r="I804" t="n">
        <v>-8.94079</v>
      </c>
    </row>
    <row r="805" spans="1:9">
      <c r="A805" t="n">
        <v>7.95533</v>
      </c>
      <c r="B805" t="n">
        <v>21.946</v>
      </c>
      <c r="C805" t="n">
        <v>114.729</v>
      </c>
      <c r="D805" t="n">
        <v>-3585660</v>
      </c>
      <c r="E805" t="n">
        <v>-3125340</v>
      </c>
      <c r="F805" t="n">
        <v>7.705</v>
      </c>
      <c r="G805" t="n">
        <v>14.42</v>
      </c>
      <c r="H805" t="n">
        <v>-9.939450000000001</v>
      </c>
      <c r="I805" t="n">
        <v>-8.94079</v>
      </c>
    </row>
    <row r="806" spans="1:9">
      <c r="A806" t="n">
        <v>7.96533</v>
      </c>
      <c r="B806" t="n">
        <v>21.946</v>
      </c>
      <c r="C806" t="n">
        <v>114.912</v>
      </c>
      <c r="D806" t="n">
        <v>-3586640</v>
      </c>
      <c r="E806" t="n">
        <v>-3121200</v>
      </c>
      <c r="F806" t="n">
        <v>7.718</v>
      </c>
      <c r="G806" t="n">
        <v>14.43</v>
      </c>
      <c r="H806" t="n">
        <v>-9.94215</v>
      </c>
      <c r="I806" t="n">
        <v>-8.94079</v>
      </c>
    </row>
    <row r="807" spans="1:9">
      <c r="A807" t="n">
        <v>7.97533</v>
      </c>
      <c r="B807" t="n">
        <v>21.946</v>
      </c>
      <c r="C807" t="n">
        <v>115.045</v>
      </c>
      <c r="D807" t="n">
        <v>-3588300</v>
      </c>
      <c r="E807" t="n">
        <v>-3119040</v>
      </c>
      <c r="F807" t="n">
        <v>7.727</v>
      </c>
      <c r="G807" t="n">
        <v>14.44</v>
      </c>
      <c r="H807" t="n">
        <v>-9.946759999999999</v>
      </c>
      <c r="I807" t="n">
        <v>-8.94079</v>
      </c>
    </row>
    <row r="808" spans="1:9">
      <c r="A808" t="n">
        <v>7.98533</v>
      </c>
      <c r="B808" t="n">
        <v>21.946</v>
      </c>
      <c r="C808" t="n">
        <v>115.178</v>
      </c>
      <c r="D808" t="n">
        <v>-3589970</v>
      </c>
      <c r="E808" t="n">
        <v>-3116890</v>
      </c>
      <c r="F808" t="n">
        <v>7.736</v>
      </c>
      <c r="G808" t="n">
        <v>14.45</v>
      </c>
      <c r="H808" t="n">
        <v>-9.9514</v>
      </c>
      <c r="I808" t="n">
        <v>-9.00478</v>
      </c>
    </row>
    <row r="809" spans="1:9">
      <c r="A809" t="n">
        <v>7.99533</v>
      </c>
      <c r="B809" t="n">
        <v>21.946</v>
      </c>
      <c r="C809" t="n">
        <v>115.311</v>
      </c>
      <c r="D809" t="n">
        <v>-3591960</v>
      </c>
      <c r="E809" t="n">
        <v>-3115020</v>
      </c>
      <c r="F809" t="n">
        <v>7.745</v>
      </c>
      <c r="G809" t="n">
        <v>14.46</v>
      </c>
      <c r="H809" t="n">
        <v>-9.956910000000001</v>
      </c>
      <c r="I809" t="n">
        <v>-9.00478</v>
      </c>
    </row>
    <row r="810" spans="1:9">
      <c r="A810" t="n">
        <v>8.005330000000001</v>
      </c>
      <c r="B810" t="n">
        <v>21.946</v>
      </c>
      <c r="C810" t="n">
        <v>115.443</v>
      </c>
      <c r="D810" t="n">
        <v>-3593890</v>
      </c>
      <c r="E810" t="n">
        <v>-3113120</v>
      </c>
      <c r="F810" t="n">
        <v>7.753</v>
      </c>
      <c r="G810" t="n">
        <v>14.47</v>
      </c>
      <c r="H810" t="n">
        <v>-9.962260000000001</v>
      </c>
      <c r="I810" t="n">
        <v>-9.00478</v>
      </c>
    </row>
    <row r="811" spans="1:9">
      <c r="A811" t="n">
        <v>8.015330000000001</v>
      </c>
      <c r="B811" t="n">
        <v>21.946</v>
      </c>
      <c r="C811" t="n">
        <v>115.63</v>
      </c>
      <c r="D811" t="n">
        <v>-3597070</v>
      </c>
      <c r="E811" t="n">
        <v>-3110850</v>
      </c>
      <c r="F811" t="n">
        <v>7.766</v>
      </c>
      <c r="G811" t="n">
        <v>14.48</v>
      </c>
      <c r="H811" t="n">
        <v>-9.97109</v>
      </c>
      <c r="I811" t="n">
        <v>-9.00478</v>
      </c>
    </row>
    <row r="812" spans="1:9">
      <c r="A812" t="n">
        <v>8.02533</v>
      </c>
      <c r="B812" t="n">
        <v>21.946</v>
      </c>
      <c r="C812" t="n">
        <v>115.813</v>
      </c>
      <c r="D812" t="n">
        <v>-3598630</v>
      </c>
      <c r="E812" t="n">
        <v>-3107290</v>
      </c>
      <c r="F812" t="n">
        <v>7.778</v>
      </c>
      <c r="G812" t="n">
        <v>14.49</v>
      </c>
      <c r="H812" t="n">
        <v>-9.9754</v>
      </c>
      <c r="I812" t="n">
        <v>-9.00478</v>
      </c>
    </row>
    <row r="813" spans="1:9">
      <c r="A813" t="n">
        <v>8.03533</v>
      </c>
      <c r="B813" t="n">
        <v>21.946</v>
      </c>
      <c r="C813" t="n">
        <v>115.945</v>
      </c>
      <c r="D813" t="n">
        <v>-3602850</v>
      </c>
      <c r="E813" t="n">
        <v>-3107380</v>
      </c>
      <c r="F813" t="n">
        <v>7.787</v>
      </c>
      <c r="G813" t="n">
        <v>14.5</v>
      </c>
      <c r="H813" t="n">
        <v>-9.98709</v>
      </c>
      <c r="I813" t="n">
        <v>-9.00478</v>
      </c>
    </row>
    <row r="814" spans="1:9">
      <c r="A814" t="n">
        <v>8.04533</v>
      </c>
      <c r="B814" t="n">
        <v>21.946</v>
      </c>
      <c r="C814" t="n">
        <v>116.077</v>
      </c>
      <c r="D814" t="n">
        <v>-3604680</v>
      </c>
      <c r="E814" t="n">
        <v>-3105410</v>
      </c>
      <c r="F814" t="n">
        <v>7.796</v>
      </c>
      <c r="G814" t="n">
        <v>14.51</v>
      </c>
      <c r="H814" t="n">
        <v>-9.992179999999999</v>
      </c>
      <c r="I814" t="n">
        <v>-9.00478</v>
      </c>
    </row>
    <row r="815" spans="1:9">
      <c r="A815" t="n">
        <v>8.05533</v>
      </c>
      <c r="B815" t="n">
        <v>21.946</v>
      </c>
      <c r="C815" t="n">
        <v>116.21</v>
      </c>
      <c r="D815" t="n">
        <v>-3607090</v>
      </c>
      <c r="E815" t="n">
        <v>-3103930</v>
      </c>
      <c r="F815" t="n">
        <v>7.805</v>
      </c>
      <c r="G815" t="n">
        <v>14.52</v>
      </c>
      <c r="H815" t="n">
        <v>-9.998849999999999</v>
      </c>
      <c r="I815" t="n">
        <v>-9.00478</v>
      </c>
    </row>
    <row r="816" spans="1:9">
      <c r="A816" t="n">
        <v>8.065329999999999</v>
      </c>
      <c r="B816" t="n">
        <v>21.946</v>
      </c>
      <c r="C816" t="n">
        <v>116.369</v>
      </c>
      <c r="D816" t="n">
        <v>-3611010</v>
      </c>
      <c r="E816" t="n">
        <v>-3103080</v>
      </c>
      <c r="F816" t="n">
        <v>7.816</v>
      </c>
      <c r="G816" t="n">
        <v>14.53</v>
      </c>
      <c r="H816" t="n">
        <v>-10.0097</v>
      </c>
      <c r="I816" t="n">
        <v>-9.00478</v>
      </c>
    </row>
    <row r="817" spans="1:9">
      <c r="A817" t="n">
        <v>8.075329999999999</v>
      </c>
      <c r="B817" t="n">
        <v>21.946</v>
      </c>
      <c r="C817" t="n">
        <v>116.502</v>
      </c>
      <c r="D817" t="n">
        <v>-3614400</v>
      </c>
      <c r="E817" t="n">
        <v>-3102450</v>
      </c>
      <c r="F817" t="n">
        <v>7.825</v>
      </c>
      <c r="G817" t="n">
        <v>14.54</v>
      </c>
      <c r="H817" t="n">
        <v>-10.0191</v>
      </c>
      <c r="I817" t="n">
        <v>-9.00478</v>
      </c>
    </row>
    <row r="818" spans="1:9">
      <c r="A818" t="n">
        <v>8.085330000000001</v>
      </c>
      <c r="B818" t="n">
        <v>21.946</v>
      </c>
      <c r="C818" t="n">
        <v>116.635</v>
      </c>
      <c r="D818" t="n">
        <v>-3616440</v>
      </c>
      <c r="E818" t="n">
        <v>-3100650</v>
      </c>
      <c r="F818" t="n">
        <v>7.833</v>
      </c>
      <c r="G818" t="n">
        <v>14.55</v>
      </c>
      <c r="H818" t="n">
        <v>-10.0248</v>
      </c>
      <c r="I818" t="n">
        <v>-9.00478</v>
      </c>
    </row>
    <row r="819" spans="1:9">
      <c r="A819" t="n">
        <v>8.095330000000001</v>
      </c>
      <c r="B819" t="n">
        <v>21.946</v>
      </c>
      <c r="C819" t="n">
        <v>116.806</v>
      </c>
      <c r="D819" t="n">
        <v>-3620410</v>
      </c>
      <c r="E819" t="n">
        <v>-3099520</v>
      </c>
      <c r="F819" t="n">
        <v>7.845</v>
      </c>
      <c r="G819" t="n">
        <v>14.56</v>
      </c>
      <c r="H819" t="n">
        <v>-10.0358</v>
      </c>
      <c r="I819" t="n">
        <v>-9.00478</v>
      </c>
    </row>
    <row r="820" spans="1:9">
      <c r="A820" t="n">
        <v>8.10533</v>
      </c>
      <c r="B820" t="n">
        <v>21.946</v>
      </c>
      <c r="C820" t="n">
        <v>116.933</v>
      </c>
      <c r="D820" t="n">
        <v>-3623810</v>
      </c>
      <c r="E820" t="n">
        <v>-3099050</v>
      </c>
      <c r="F820" t="n">
        <v>7.853</v>
      </c>
      <c r="G820" t="n">
        <v>14.57</v>
      </c>
      <c r="H820" t="n">
        <v>-10.0452</v>
      </c>
      <c r="I820" t="n">
        <v>-9.00478</v>
      </c>
    </row>
    <row r="821" spans="1:9">
      <c r="A821" t="n">
        <v>8.11533</v>
      </c>
      <c r="B821" t="n">
        <v>21.946</v>
      </c>
      <c r="C821" t="n">
        <v>117.064</v>
      </c>
      <c r="D821" t="n">
        <v>-3625730</v>
      </c>
      <c r="E821" t="n">
        <v>-3097210</v>
      </c>
      <c r="F821" t="n">
        <v>7.862</v>
      </c>
      <c r="G821" t="n">
        <v>14.58</v>
      </c>
      <c r="H821" t="n">
        <v>-10.0505</v>
      </c>
      <c r="I821" t="n">
        <v>-9.00478</v>
      </c>
    </row>
    <row r="822" spans="1:9">
      <c r="A822" t="n">
        <v>8.12533</v>
      </c>
      <c r="B822" t="n">
        <v>21.946</v>
      </c>
      <c r="C822" t="n">
        <v>117.227</v>
      </c>
      <c r="D822" t="n">
        <v>-3628870</v>
      </c>
      <c r="E822" t="n">
        <v>-3095580</v>
      </c>
      <c r="F822" t="n">
        <v>7.873</v>
      </c>
      <c r="G822" t="n">
        <v>14.59</v>
      </c>
      <c r="H822" t="n">
        <v>-10.0592</v>
      </c>
      <c r="I822" t="n">
        <v>-9.00478</v>
      </c>
    </row>
    <row r="823" spans="1:9">
      <c r="A823" t="n">
        <v>8.13533</v>
      </c>
      <c r="B823" t="n">
        <v>21.946</v>
      </c>
      <c r="C823" t="n">
        <v>117.393</v>
      </c>
      <c r="D823" t="n">
        <v>-3633730</v>
      </c>
      <c r="E823" t="n">
        <v>-3095340</v>
      </c>
      <c r="F823" t="n">
        <v>7.884</v>
      </c>
      <c r="G823" t="n">
        <v>14.6</v>
      </c>
      <c r="H823" t="n">
        <v>-10.0727</v>
      </c>
      <c r="I823" t="n">
        <v>-9.00478</v>
      </c>
    </row>
    <row r="824" spans="1:9">
      <c r="A824" t="n">
        <v>8.14533</v>
      </c>
      <c r="B824" t="n">
        <v>21.946</v>
      </c>
      <c r="C824" t="n">
        <v>117.528</v>
      </c>
      <c r="D824" t="n">
        <v>-3634750</v>
      </c>
      <c r="E824" t="n">
        <v>-3092680</v>
      </c>
      <c r="F824" t="n">
        <v>7.893</v>
      </c>
      <c r="G824" t="n">
        <v>14.61</v>
      </c>
      <c r="H824" t="n">
        <v>-10.0755</v>
      </c>
      <c r="I824" t="n">
        <v>-9.00478</v>
      </c>
    </row>
    <row r="825" spans="1:9">
      <c r="A825" t="n">
        <v>8.155329999999999</v>
      </c>
      <c r="B825" t="n">
        <v>21.946</v>
      </c>
      <c r="C825" t="n">
        <v>117.736</v>
      </c>
      <c r="D825" t="n">
        <v>-3637980</v>
      </c>
      <c r="E825" t="n">
        <v>-3089940</v>
      </c>
      <c r="F825" t="n">
        <v>7.907</v>
      </c>
      <c r="G825" t="n">
        <v>14.62</v>
      </c>
      <c r="H825" t="n">
        <v>-10.0845</v>
      </c>
      <c r="I825" t="n">
        <v>-9.00478</v>
      </c>
    </row>
    <row r="826" spans="1:9">
      <c r="A826" t="n">
        <v>8.165330000000001</v>
      </c>
      <c r="B826" t="n">
        <v>21.946</v>
      </c>
      <c r="C826" t="n">
        <v>117.868</v>
      </c>
      <c r="D826" t="n">
        <v>-3642750</v>
      </c>
      <c r="E826" t="n">
        <v>-3090530</v>
      </c>
      <c r="F826" t="n">
        <v>7.916</v>
      </c>
      <c r="G826" t="n">
        <v>14.63</v>
      </c>
      <c r="H826" t="n">
        <v>-10.0977</v>
      </c>
      <c r="I826" t="n">
        <v>-9.00478</v>
      </c>
    </row>
    <row r="827" spans="1:9">
      <c r="A827" t="n">
        <v>8.175330000000001</v>
      </c>
      <c r="B827" t="n">
        <v>21.946</v>
      </c>
      <c r="C827" t="n">
        <v>118.001</v>
      </c>
      <c r="D827" t="n">
        <v>-3645640</v>
      </c>
      <c r="E827" t="n">
        <v>-3089500</v>
      </c>
      <c r="F827" t="n">
        <v>7.925</v>
      </c>
      <c r="G827" t="n">
        <v>14.64</v>
      </c>
      <c r="H827" t="n">
        <v>-10.1057</v>
      </c>
      <c r="I827" t="n">
        <v>-9.00478</v>
      </c>
    </row>
    <row r="828" spans="1:9">
      <c r="A828" t="n">
        <v>8.18533</v>
      </c>
      <c r="B828" t="n">
        <v>21.944</v>
      </c>
      <c r="C828" t="n">
        <v>118.153</v>
      </c>
      <c r="D828" t="n">
        <v>-3647550</v>
      </c>
      <c r="E828" t="n">
        <v>-3087130</v>
      </c>
      <c r="F828" t="n">
        <v>7.935</v>
      </c>
      <c r="G828" t="n">
        <v>14.65</v>
      </c>
      <c r="H828" t="n">
        <v>-10.111</v>
      </c>
      <c r="I828" t="n">
        <v>-9.121560000000001</v>
      </c>
    </row>
    <row r="829" spans="1:9">
      <c r="A829" t="n">
        <v>8.19533</v>
      </c>
      <c r="B829" t="n">
        <v>21.944</v>
      </c>
      <c r="C829" t="n">
        <v>118.276</v>
      </c>
      <c r="D829" t="n">
        <v>-3651350</v>
      </c>
      <c r="E829" t="n">
        <v>-3087150</v>
      </c>
      <c r="F829" t="n">
        <v>7.944</v>
      </c>
      <c r="G829" t="n">
        <v>14.66</v>
      </c>
      <c r="H829" t="n">
        <v>-10.1215</v>
      </c>
      <c r="I829" t="n">
        <v>-9.121560000000001</v>
      </c>
    </row>
    <row r="830" spans="1:9">
      <c r="A830" t="n">
        <v>8.20533</v>
      </c>
      <c r="B830" t="n">
        <v>21.944</v>
      </c>
      <c r="C830" t="n">
        <v>118.408</v>
      </c>
      <c r="D830" t="n">
        <v>-3653070</v>
      </c>
      <c r="E830" t="n">
        <v>-3085160</v>
      </c>
      <c r="F830" t="n">
        <v>7.953</v>
      </c>
      <c r="G830" t="n">
        <v>14.67</v>
      </c>
      <c r="H830" t="n">
        <v>-10.1263</v>
      </c>
      <c r="I830" t="n">
        <v>-9.121560000000001</v>
      </c>
    </row>
    <row r="831" spans="1:9">
      <c r="A831" t="n">
        <v>8.21533</v>
      </c>
      <c r="B831" t="n">
        <v>21.944</v>
      </c>
      <c r="C831" t="n">
        <v>118.618</v>
      </c>
      <c r="D831" t="n">
        <v>-3655160</v>
      </c>
      <c r="E831" t="n">
        <v>-3081450</v>
      </c>
      <c r="F831" t="n">
        <v>7.967</v>
      </c>
      <c r="G831" t="n">
        <v>14.68</v>
      </c>
      <c r="H831" t="n">
        <v>-10.1321</v>
      </c>
      <c r="I831" t="n">
        <v>-9.121560000000001</v>
      </c>
    </row>
    <row r="832" spans="1:9">
      <c r="A832" t="n">
        <v>8.22533</v>
      </c>
      <c r="B832" t="n">
        <v>21.944</v>
      </c>
      <c r="C832" t="n">
        <v>118.751</v>
      </c>
      <c r="D832" t="n">
        <v>-3656960</v>
      </c>
      <c r="E832" t="n">
        <v>-3079510</v>
      </c>
      <c r="F832" t="n">
        <v>7.976</v>
      </c>
      <c r="G832" t="n">
        <v>14.69</v>
      </c>
      <c r="H832" t="n">
        <v>-10.1371</v>
      </c>
      <c r="I832" t="n">
        <v>-9.121560000000001</v>
      </c>
    </row>
    <row r="833" spans="1:9">
      <c r="A833" t="n">
        <v>8.235329999999999</v>
      </c>
      <c r="B833" t="n">
        <v>21.944</v>
      </c>
      <c r="C833" t="n">
        <v>118.895</v>
      </c>
      <c r="D833" t="n">
        <v>-3659180</v>
      </c>
      <c r="E833" t="n">
        <v>-3077670</v>
      </c>
      <c r="F833" t="n">
        <v>7.985</v>
      </c>
      <c r="G833" t="n">
        <v>14.7</v>
      </c>
      <c r="H833" t="n">
        <v>-10.1432</v>
      </c>
      <c r="I833" t="n">
        <v>-9.121560000000001</v>
      </c>
    </row>
    <row r="834" spans="1:9">
      <c r="A834" t="n">
        <v>8.245329999999999</v>
      </c>
      <c r="B834" t="n">
        <v>21.944</v>
      </c>
      <c r="C834" t="n">
        <v>119.036</v>
      </c>
      <c r="D834" t="n">
        <v>-3659290</v>
      </c>
      <c r="E834" t="n">
        <v>-3074110</v>
      </c>
      <c r="F834" t="n">
        <v>7.995</v>
      </c>
      <c r="G834" t="n">
        <v>14.71</v>
      </c>
      <c r="H834" t="n">
        <v>-10.1436</v>
      </c>
      <c r="I834" t="n">
        <v>-9.121560000000001</v>
      </c>
    </row>
    <row r="835" spans="1:9">
      <c r="A835" t="n">
        <v>8.255330000000001</v>
      </c>
      <c r="B835" t="n">
        <v>21.944</v>
      </c>
      <c r="C835" t="n">
        <v>119.158</v>
      </c>
      <c r="D835" t="n">
        <v>-3660580</v>
      </c>
      <c r="E835" t="n">
        <v>-3072040</v>
      </c>
      <c r="F835" t="n">
        <v>8.003</v>
      </c>
      <c r="G835" t="n">
        <v>14.72</v>
      </c>
      <c r="H835" t="n">
        <v>-10.1471</v>
      </c>
      <c r="I835" t="n">
        <v>-9.121560000000001</v>
      </c>
    </row>
    <row r="836" spans="1:9">
      <c r="A836" t="n">
        <v>8.265330000000001</v>
      </c>
      <c r="B836" t="n">
        <v>21.944</v>
      </c>
      <c r="C836" t="n">
        <v>119.291</v>
      </c>
      <c r="D836" t="n">
        <v>-3662160</v>
      </c>
      <c r="E836" t="n">
        <v>-3069940</v>
      </c>
      <c r="F836" t="n">
        <v>8.012</v>
      </c>
      <c r="G836" t="n">
        <v>14.73</v>
      </c>
      <c r="H836" t="n">
        <v>-10.1515</v>
      </c>
      <c r="I836" t="n">
        <v>-9.121560000000001</v>
      </c>
    </row>
    <row r="837" spans="1:9">
      <c r="A837" t="n">
        <v>8.27533</v>
      </c>
      <c r="B837" t="n">
        <v>21.944</v>
      </c>
      <c r="C837" t="n">
        <v>119.503</v>
      </c>
      <c r="D837" t="n">
        <v>-3662470</v>
      </c>
      <c r="E837" t="n">
        <v>-3064750</v>
      </c>
      <c r="F837" t="n">
        <v>8.026</v>
      </c>
      <c r="G837" t="n">
        <v>14.74</v>
      </c>
      <c r="H837" t="n">
        <v>-10.1524</v>
      </c>
      <c r="I837" t="n">
        <v>-9.121560000000001</v>
      </c>
    </row>
    <row r="838" spans="1:9">
      <c r="A838" t="n">
        <v>8.28533</v>
      </c>
      <c r="B838" t="n">
        <v>21.944</v>
      </c>
      <c r="C838" t="n">
        <v>119.632</v>
      </c>
      <c r="D838" t="n">
        <v>-3663400</v>
      </c>
      <c r="E838" t="n">
        <v>-3062210</v>
      </c>
      <c r="F838" t="n">
        <v>8.035</v>
      </c>
      <c r="G838" t="n">
        <v>14.75</v>
      </c>
      <c r="H838" t="n">
        <v>-10.1549</v>
      </c>
      <c r="I838" t="n">
        <v>-9.17816</v>
      </c>
    </row>
    <row r="839" spans="1:9">
      <c r="A839" t="n">
        <v>8.29533</v>
      </c>
      <c r="B839" t="n">
        <v>21.944</v>
      </c>
      <c r="C839" t="n">
        <v>119.741</v>
      </c>
      <c r="D839" t="n">
        <v>-3665110</v>
      </c>
      <c r="E839" t="n">
        <v>-3060880</v>
      </c>
      <c r="F839" t="n">
        <v>8.042</v>
      </c>
      <c r="G839" t="n">
        <v>14.76</v>
      </c>
      <c r="H839" t="n">
        <v>-10.1597</v>
      </c>
      <c r="I839" t="n">
        <v>-9.17816</v>
      </c>
    </row>
    <row r="840" spans="1:9">
      <c r="A840" t="n">
        <v>8.30533</v>
      </c>
      <c r="B840" t="n">
        <v>21.944</v>
      </c>
      <c r="C840" t="n">
        <v>119.873</v>
      </c>
      <c r="D840" t="n">
        <v>-3665540</v>
      </c>
      <c r="E840" t="n">
        <v>-3057860</v>
      </c>
      <c r="F840" t="n">
        <v>8.051</v>
      </c>
      <c r="G840" t="n">
        <v>14.77</v>
      </c>
      <c r="H840" t="n">
        <v>-10.1609</v>
      </c>
      <c r="I840" t="n">
        <v>-9.17816</v>
      </c>
    </row>
    <row r="841" spans="1:9">
      <c r="A841" t="n">
        <v>8.315329999999999</v>
      </c>
      <c r="B841" t="n">
        <v>21.944</v>
      </c>
      <c r="C841" t="n">
        <v>120.005</v>
      </c>
      <c r="D841" t="n">
        <v>-3666540</v>
      </c>
      <c r="E841" t="n">
        <v>-3055320</v>
      </c>
      <c r="F841" t="n">
        <v>8.06</v>
      </c>
      <c r="G841" t="n">
        <v>14.78</v>
      </c>
      <c r="H841" t="n">
        <v>-10.1637</v>
      </c>
      <c r="I841" t="n">
        <v>-9.17816</v>
      </c>
    </row>
    <row r="842" spans="1:9">
      <c r="A842" t="n">
        <v>8.325329999999999</v>
      </c>
      <c r="B842" t="n">
        <v>21.944</v>
      </c>
      <c r="C842" t="n">
        <v>120.138</v>
      </c>
      <c r="D842" t="n">
        <v>-3666630</v>
      </c>
      <c r="E842" t="n">
        <v>-3052020</v>
      </c>
      <c r="F842" t="n">
        <v>8.069000000000001</v>
      </c>
      <c r="G842" t="n">
        <v>14.78</v>
      </c>
      <c r="H842" t="n">
        <v>-10.1639</v>
      </c>
      <c r="I842" t="n">
        <v>-9.17816</v>
      </c>
    </row>
    <row r="843" spans="1:9">
      <c r="A843" t="n">
        <v>8.335330000000001</v>
      </c>
      <c r="B843" t="n">
        <v>21.944</v>
      </c>
      <c r="C843" t="n">
        <v>120.388</v>
      </c>
      <c r="D843" t="n">
        <v>-3667960</v>
      </c>
      <c r="E843" t="n">
        <v>-3046780</v>
      </c>
      <c r="F843" t="n">
        <v>8.086</v>
      </c>
      <c r="G843" t="n">
        <v>14.8</v>
      </c>
      <c r="H843" t="n">
        <v>-10.1676</v>
      </c>
      <c r="I843" t="n">
        <v>-9.17816</v>
      </c>
    </row>
    <row r="844" spans="1:9">
      <c r="A844" t="n">
        <v>8.345330000000001</v>
      </c>
      <c r="B844" t="n">
        <v>21.944</v>
      </c>
      <c r="C844" t="n">
        <v>120.496</v>
      </c>
      <c r="D844" t="n">
        <v>-3666820</v>
      </c>
      <c r="E844" t="n">
        <v>-3043100</v>
      </c>
      <c r="F844" t="n">
        <v>8.093</v>
      </c>
      <c r="G844" t="n">
        <v>14.81</v>
      </c>
      <c r="H844" t="n">
        <v>-10.1644</v>
      </c>
      <c r="I844" t="n">
        <v>-9.17816</v>
      </c>
    </row>
    <row r="845" spans="1:9">
      <c r="A845" t="n">
        <v>8.35533</v>
      </c>
      <c r="B845" t="n">
        <v>21.944</v>
      </c>
      <c r="C845" t="n">
        <v>120.692</v>
      </c>
      <c r="D845" t="n">
        <v>-3666950</v>
      </c>
      <c r="E845" t="n">
        <v>-3038260</v>
      </c>
      <c r="F845" t="n">
        <v>8.106</v>
      </c>
      <c r="G845" t="n">
        <v>14.82</v>
      </c>
      <c r="H845" t="n">
        <v>-10.1648</v>
      </c>
      <c r="I845" t="n">
        <v>-9.17816</v>
      </c>
    </row>
    <row r="846" spans="1:9">
      <c r="A846" t="n">
        <v>8.36533</v>
      </c>
      <c r="B846" t="n">
        <v>21.944</v>
      </c>
      <c r="C846" t="n">
        <v>120.825</v>
      </c>
      <c r="D846" t="n">
        <v>-3667870</v>
      </c>
      <c r="E846" t="n">
        <v>-3035700</v>
      </c>
      <c r="F846" t="n">
        <v>8.115</v>
      </c>
      <c r="G846" t="n">
        <v>14.83</v>
      </c>
      <c r="H846" t="n">
        <v>-10.1673</v>
      </c>
      <c r="I846" t="n">
        <v>-9.17816</v>
      </c>
    </row>
    <row r="847" spans="1:9">
      <c r="A847" t="n">
        <v>8.37533</v>
      </c>
      <c r="B847" t="n">
        <v>21.944</v>
      </c>
      <c r="C847" t="n">
        <v>120.956</v>
      </c>
      <c r="D847" t="n">
        <v>-3668220</v>
      </c>
      <c r="E847" t="n">
        <v>-3032680</v>
      </c>
      <c r="F847" t="n">
        <v>8.124000000000001</v>
      </c>
      <c r="G847" t="n">
        <v>14.84</v>
      </c>
      <c r="H847" t="n">
        <v>-10.1683</v>
      </c>
      <c r="I847" t="n">
        <v>-9.17816</v>
      </c>
    </row>
    <row r="848" spans="1:9">
      <c r="A848" t="n">
        <v>8.38533</v>
      </c>
      <c r="B848" t="n">
        <v>21.944</v>
      </c>
      <c r="C848" t="n">
        <v>121.089</v>
      </c>
      <c r="D848" t="n">
        <v>-3668640</v>
      </c>
      <c r="E848" t="n">
        <v>-3029700</v>
      </c>
      <c r="F848" t="n">
        <v>8.132999999999999</v>
      </c>
      <c r="G848" t="n">
        <v>14.85</v>
      </c>
      <c r="H848" t="n">
        <v>-10.1695</v>
      </c>
      <c r="I848" t="n">
        <v>-9.17816</v>
      </c>
    </row>
    <row r="849" spans="1:9">
      <c r="A849" t="n">
        <v>8.39533</v>
      </c>
      <c r="B849" t="n">
        <v>21.944</v>
      </c>
      <c r="C849" t="n">
        <v>121.262</v>
      </c>
      <c r="D849" t="n">
        <v>-3669830</v>
      </c>
      <c r="E849" t="n">
        <v>-3026360</v>
      </c>
      <c r="F849" t="n">
        <v>8.144</v>
      </c>
      <c r="G849" t="n">
        <v>14.86</v>
      </c>
      <c r="H849" t="n">
        <v>-10.1728</v>
      </c>
      <c r="I849" t="n">
        <v>-9.17816</v>
      </c>
    </row>
    <row r="850" spans="1:9">
      <c r="A850" t="n">
        <v>8.405329999999999</v>
      </c>
      <c r="B850" t="n">
        <v>21.944</v>
      </c>
      <c r="C850" t="n">
        <v>121.35</v>
      </c>
      <c r="D850" t="n">
        <v>-3671100</v>
      </c>
      <c r="E850" t="n">
        <v>-3025230</v>
      </c>
      <c r="F850" t="n">
        <v>8.15</v>
      </c>
      <c r="G850" t="n">
        <v>14.87</v>
      </c>
      <c r="H850" t="n">
        <v>-10.1763</v>
      </c>
      <c r="I850" t="n">
        <v>-9.17816</v>
      </c>
    </row>
    <row r="851" spans="1:9">
      <c r="A851" t="n">
        <v>8.415330000000001</v>
      </c>
      <c r="B851" t="n">
        <v>21.944</v>
      </c>
      <c r="C851" t="n">
        <v>121.556</v>
      </c>
      <c r="D851" t="n">
        <v>-3672590</v>
      </c>
      <c r="E851" t="n">
        <v>-3021310</v>
      </c>
      <c r="F851" t="n">
        <v>8.164</v>
      </c>
      <c r="G851" t="n">
        <v>14.88</v>
      </c>
      <c r="H851" t="n">
        <v>-10.1804</v>
      </c>
      <c r="I851" t="n">
        <v>-9.17816</v>
      </c>
    </row>
    <row r="852" spans="1:9">
      <c r="A852" t="n">
        <v>8.425330000000001</v>
      </c>
      <c r="B852" t="n">
        <v>21.944</v>
      </c>
      <c r="C852" t="n">
        <v>121.691</v>
      </c>
      <c r="D852" t="n">
        <v>-3673940</v>
      </c>
      <c r="E852" t="n">
        <v>-3019080</v>
      </c>
      <c r="F852" t="n">
        <v>8.173</v>
      </c>
      <c r="G852" t="n">
        <v>14.89</v>
      </c>
      <c r="H852" t="n">
        <v>-10.1842</v>
      </c>
      <c r="I852" t="n">
        <v>-9.17816</v>
      </c>
    </row>
    <row r="853" spans="1:9">
      <c r="A853" t="n">
        <v>8.43533</v>
      </c>
      <c r="B853" t="n">
        <v>21.944</v>
      </c>
      <c r="C853" t="n">
        <v>121.846</v>
      </c>
      <c r="D853" t="n">
        <v>-3676040</v>
      </c>
      <c r="E853" t="n">
        <v>-3016960</v>
      </c>
      <c r="F853" t="n">
        <v>8.183</v>
      </c>
      <c r="G853" t="n">
        <v>14.9</v>
      </c>
      <c r="H853" t="n">
        <v>-10.19</v>
      </c>
      <c r="I853" t="n">
        <v>-9.17816</v>
      </c>
    </row>
    <row r="854" spans="1:9">
      <c r="A854" t="n">
        <v>8.44533</v>
      </c>
      <c r="B854" t="n">
        <v>21.944</v>
      </c>
      <c r="C854" t="n">
        <v>121.977</v>
      </c>
      <c r="D854" t="n">
        <v>-3676690</v>
      </c>
      <c r="E854" t="n">
        <v>-3014250</v>
      </c>
      <c r="F854" t="n">
        <v>8.192</v>
      </c>
      <c r="G854" t="n">
        <v>14.91</v>
      </c>
      <c r="H854" t="n">
        <v>-10.1918</v>
      </c>
      <c r="I854" t="n">
        <v>-9.17816</v>
      </c>
    </row>
    <row r="855" spans="1:9">
      <c r="A855" t="n">
        <v>8.45533</v>
      </c>
      <c r="B855" t="n">
        <v>21.944</v>
      </c>
      <c r="C855" t="n">
        <v>122.173</v>
      </c>
      <c r="D855" t="n">
        <v>-3679650</v>
      </c>
      <c r="E855" t="n">
        <v>-3011840</v>
      </c>
      <c r="F855" t="n">
        <v>8.205</v>
      </c>
      <c r="G855" t="n">
        <v>14.92</v>
      </c>
      <c r="H855" t="n">
        <v>-10.2</v>
      </c>
      <c r="I855" t="n">
        <v>-9.17816</v>
      </c>
    </row>
    <row r="856" spans="1:9">
      <c r="A856" t="n">
        <v>8.46533</v>
      </c>
      <c r="B856" t="n">
        <v>21.944</v>
      </c>
      <c r="C856" t="n">
        <v>122.281</v>
      </c>
      <c r="D856" t="n">
        <v>-3681780</v>
      </c>
      <c r="E856" t="n">
        <v>-3010920</v>
      </c>
      <c r="F856" t="n">
        <v>8.212999999999999</v>
      </c>
      <c r="G856" t="n">
        <v>14.93</v>
      </c>
      <c r="H856" t="n">
        <v>-10.2059</v>
      </c>
      <c r="I856" t="n">
        <v>-9.17816</v>
      </c>
    </row>
    <row r="857" spans="1:9">
      <c r="A857" t="n">
        <v>8.47533</v>
      </c>
      <c r="B857" t="n">
        <v>21.944</v>
      </c>
      <c r="C857" t="n">
        <v>122.476</v>
      </c>
      <c r="D857" t="n">
        <v>-3684490</v>
      </c>
      <c r="E857" t="n">
        <v>-3008340</v>
      </c>
      <c r="F857" t="n">
        <v>8.226000000000001</v>
      </c>
      <c r="G857" t="n">
        <v>14.94</v>
      </c>
      <c r="H857" t="n">
        <v>-10.2134</v>
      </c>
      <c r="I857" t="n">
        <v>-9.17816</v>
      </c>
    </row>
    <row r="858" spans="1:9">
      <c r="A858" t="n">
        <v>8.485329999999999</v>
      </c>
      <c r="B858" t="n">
        <v>21.943</v>
      </c>
      <c r="C858" t="n">
        <v>122.607</v>
      </c>
      <c r="D858" t="n">
        <v>-3686560</v>
      </c>
      <c r="E858" t="n">
        <v>-3006790</v>
      </c>
      <c r="F858" t="n">
        <v>8.234999999999999</v>
      </c>
      <c r="G858" t="n">
        <v>14.95</v>
      </c>
      <c r="H858" t="n">
        <v>-10.2191</v>
      </c>
      <c r="I858" t="n">
        <v>-9.22662</v>
      </c>
    </row>
    <row r="859" spans="1:9">
      <c r="A859" t="n">
        <v>8.495329999999999</v>
      </c>
      <c r="B859" t="n">
        <v>21.943</v>
      </c>
      <c r="C859" t="n">
        <v>122.739</v>
      </c>
      <c r="D859" t="n">
        <v>-3689020</v>
      </c>
      <c r="E859" t="n">
        <v>-3005580</v>
      </c>
      <c r="F859" t="n">
        <v>8.243</v>
      </c>
      <c r="G859" t="n">
        <v>14.96</v>
      </c>
      <c r="H859" t="n">
        <v>-10.226</v>
      </c>
      <c r="I859" t="n">
        <v>-9.22662</v>
      </c>
    </row>
    <row r="860" spans="1:9">
      <c r="A860" t="n">
        <v>8.505330000000001</v>
      </c>
      <c r="B860" t="n">
        <v>21.943</v>
      </c>
      <c r="C860" t="n">
        <v>122.871</v>
      </c>
      <c r="D860" t="n">
        <v>-3690860</v>
      </c>
      <c r="E860" t="n">
        <v>-3003840</v>
      </c>
      <c r="F860" t="n">
        <v>8.252000000000001</v>
      </c>
      <c r="G860" t="n">
        <v>14.97</v>
      </c>
      <c r="H860" t="n">
        <v>-10.2311</v>
      </c>
      <c r="I860" t="n">
        <v>-9.22662</v>
      </c>
    </row>
    <row r="861" spans="1:9">
      <c r="A861" t="n">
        <v>8.515330000000001</v>
      </c>
      <c r="B861" t="n">
        <v>21.943</v>
      </c>
      <c r="C861" t="n">
        <v>123.067</v>
      </c>
      <c r="D861" t="n">
        <v>-3693080</v>
      </c>
      <c r="E861" t="n">
        <v>-3000860</v>
      </c>
      <c r="F861" t="n">
        <v>8.265000000000001</v>
      </c>
      <c r="G861" t="n">
        <v>14.98</v>
      </c>
      <c r="H861" t="n">
        <v>-10.2372</v>
      </c>
      <c r="I861" t="n">
        <v>-9.22662</v>
      </c>
    </row>
    <row r="862" spans="1:9">
      <c r="A862" t="n">
        <v>8.52533</v>
      </c>
      <c r="B862" t="n">
        <v>21.943</v>
      </c>
      <c r="C862" t="n">
        <v>123.16</v>
      </c>
      <c r="D862" t="n">
        <v>-3695310</v>
      </c>
      <c r="E862" t="n">
        <v>-3000410</v>
      </c>
      <c r="F862" t="n">
        <v>8.272</v>
      </c>
      <c r="G862" t="n">
        <v>14.99</v>
      </c>
      <c r="H862" t="n">
        <v>-10.2434</v>
      </c>
      <c r="I862" t="n">
        <v>-9.22662</v>
      </c>
    </row>
    <row r="863" spans="1:9">
      <c r="A863" t="n">
        <v>8.53533</v>
      </c>
      <c r="B863" t="n">
        <v>21.943</v>
      </c>
      <c r="C863" t="n">
        <v>123.292</v>
      </c>
      <c r="D863" t="n">
        <v>-3698710</v>
      </c>
      <c r="E863" t="n">
        <v>-2999960</v>
      </c>
      <c r="F863" t="n">
        <v>8.281000000000001</v>
      </c>
      <c r="G863" t="n">
        <v>15</v>
      </c>
      <c r="H863" t="n">
        <v>-10.2528</v>
      </c>
      <c r="I863" t="n">
        <v>-9.22662</v>
      </c>
    </row>
    <row r="864" spans="1:9">
      <c r="A864" t="n">
        <v>8.54533</v>
      </c>
      <c r="B864" t="n">
        <v>21.943</v>
      </c>
      <c r="C864" t="n">
        <v>123.497</v>
      </c>
      <c r="D864" t="n">
        <v>-3701200</v>
      </c>
      <c r="E864" t="n">
        <v>-2996990</v>
      </c>
      <c r="F864" t="n">
        <v>8.294</v>
      </c>
      <c r="G864" t="n">
        <v>15.01</v>
      </c>
      <c r="H864" t="n">
        <v>-10.2597</v>
      </c>
      <c r="I864" t="n">
        <v>-9.22662</v>
      </c>
    </row>
    <row r="865" spans="1:9">
      <c r="A865" t="n">
        <v>8.55533</v>
      </c>
      <c r="B865" t="n">
        <v>21.943</v>
      </c>
      <c r="C865" t="n">
        <v>123.629</v>
      </c>
      <c r="D865" t="n">
        <v>-3703530</v>
      </c>
      <c r="E865" t="n">
        <v>-2995680</v>
      </c>
      <c r="F865" t="n">
        <v>8.303000000000001</v>
      </c>
      <c r="G865" t="n">
        <v>15.02</v>
      </c>
      <c r="H865" t="n">
        <v>-10.2662</v>
      </c>
      <c r="I865" t="n">
        <v>-9.22662</v>
      </c>
    </row>
    <row r="866" spans="1:9">
      <c r="A866" t="n">
        <v>8.565329999999999</v>
      </c>
      <c r="B866" t="n">
        <v>21.943</v>
      </c>
      <c r="C866" t="n">
        <v>123.761</v>
      </c>
      <c r="D866" t="n">
        <v>-3706140</v>
      </c>
      <c r="E866" t="n">
        <v>-2994580</v>
      </c>
      <c r="F866" t="n">
        <v>8.311999999999999</v>
      </c>
      <c r="G866" t="n">
        <v>15.03</v>
      </c>
      <c r="H866" t="n">
        <v>-10.2734</v>
      </c>
      <c r="I866" t="n">
        <v>-9.22662</v>
      </c>
    </row>
    <row r="867" spans="1:9">
      <c r="A867" t="n">
        <v>8.575329999999999</v>
      </c>
      <c r="B867" t="n">
        <v>21.943</v>
      </c>
      <c r="C867" t="n">
        <v>123.919</v>
      </c>
      <c r="D867" t="n">
        <v>-3710040</v>
      </c>
      <c r="E867" t="n">
        <v>-2993920</v>
      </c>
      <c r="F867" t="n">
        <v>8.323</v>
      </c>
      <c r="G867" t="n">
        <v>15.04</v>
      </c>
      <c r="H867" t="n">
        <v>-10.2842</v>
      </c>
      <c r="I867" t="n">
        <v>-9.22662</v>
      </c>
    </row>
    <row r="868" spans="1:9">
      <c r="A868" t="n">
        <v>8.585330000000001</v>
      </c>
      <c r="B868" t="n">
        <v>21.943</v>
      </c>
      <c r="C868" t="n">
        <v>124.047</v>
      </c>
      <c r="D868" t="n">
        <v>-3710980</v>
      </c>
      <c r="E868" t="n">
        <v>-2991600</v>
      </c>
      <c r="F868" t="n">
        <v>8.331</v>
      </c>
      <c r="G868" t="n">
        <v>15.05</v>
      </c>
      <c r="H868" t="n">
        <v>-10.2868</v>
      </c>
      <c r="I868" t="n">
        <v>-9.324249999999999</v>
      </c>
    </row>
    <row r="869" spans="1:9">
      <c r="A869" t="n">
        <v>8.595330000000001</v>
      </c>
      <c r="B869" t="n">
        <v>21.943</v>
      </c>
      <c r="C869" t="n">
        <v>124.145</v>
      </c>
      <c r="D869" t="n">
        <v>-3712770</v>
      </c>
      <c r="E869" t="n">
        <v>-2990660</v>
      </c>
      <c r="F869" t="n">
        <v>8.337999999999999</v>
      </c>
      <c r="G869" t="n">
        <v>15.05</v>
      </c>
      <c r="H869" t="n">
        <v>-10.2918</v>
      </c>
      <c r="I869" t="n">
        <v>-9.324249999999999</v>
      </c>
    </row>
    <row r="870" spans="1:9">
      <c r="A870" t="n">
        <v>8.60533</v>
      </c>
      <c r="B870" t="n">
        <v>21.943</v>
      </c>
      <c r="C870" t="n">
        <v>124.33</v>
      </c>
      <c r="D870" t="n">
        <v>-3716000</v>
      </c>
      <c r="E870" t="n">
        <v>-2988830</v>
      </c>
      <c r="F870" t="n">
        <v>8.35</v>
      </c>
      <c r="G870" t="n">
        <v>15.07</v>
      </c>
      <c r="H870" t="n">
        <v>-10.3008</v>
      </c>
      <c r="I870" t="n">
        <v>-9.324249999999999</v>
      </c>
    </row>
    <row r="871" spans="1:9">
      <c r="A871" t="n">
        <v>8.61533</v>
      </c>
      <c r="B871" t="n">
        <v>21.943</v>
      </c>
      <c r="C871" t="n">
        <v>124.472</v>
      </c>
      <c r="D871" t="n">
        <v>-3718780</v>
      </c>
      <c r="E871" t="n">
        <v>-2987640</v>
      </c>
      <c r="F871" t="n">
        <v>8.359999999999999</v>
      </c>
      <c r="G871" t="n">
        <v>15.08</v>
      </c>
      <c r="H871" t="n">
        <v>-10.3084</v>
      </c>
      <c r="I871" t="n">
        <v>-9.324249999999999</v>
      </c>
    </row>
    <row r="872" spans="1:9">
      <c r="A872" t="n">
        <v>8.62533</v>
      </c>
      <c r="B872" t="n">
        <v>21.943</v>
      </c>
      <c r="C872" t="n">
        <v>124.604</v>
      </c>
      <c r="D872" t="n">
        <v>-3720980</v>
      </c>
      <c r="E872" t="n">
        <v>-2986260</v>
      </c>
      <c r="F872" t="n">
        <v>8.369</v>
      </c>
      <c r="G872" t="n">
        <v>15.08</v>
      </c>
      <c r="H872" t="n">
        <v>-10.3146</v>
      </c>
      <c r="I872" t="n">
        <v>-9.324249999999999</v>
      </c>
    </row>
    <row r="873" spans="1:9">
      <c r="A873" t="n">
        <v>8.63533</v>
      </c>
      <c r="B873" t="n">
        <v>21.943</v>
      </c>
      <c r="C873" t="n">
        <v>124.814</v>
      </c>
      <c r="D873" t="n">
        <v>-3724620</v>
      </c>
      <c r="E873" t="n">
        <v>-2984130</v>
      </c>
      <c r="F873" t="n">
        <v>8.382999999999999</v>
      </c>
      <c r="G873" t="n">
        <v>15.1</v>
      </c>
      <c r="H873" t="n">
        <v>-10.3246</v>
      </c>
      <c r="I873" t="n">
        <v>-9.324249999999999</v>
      </c>
    </row>
    <row r="874" spans="1:9">
      <c r="A874" t="n">
        <v>8.64533</v>
      </c>
      <c r="B874" t="n">
        <v>21.943</v>
      </c>
      <c r="C874" t="n">
        <v>124.946</v>
      </c>
      <c r="D874" t="n">
        <v>-3726970</v>
      </c>
      <c r="E874" t="n">
        <v>-2982870</v>
      </c>
      <c r="F874" t="n">
        <v>8.391999999999999</v>
      </c>
      <c r="G874" t="n">
        <v>15.11</v>
      </c>
      <c r="H874" t="n">
        <v>-10.3312</v>
      </c>
      <c r="I874" t="n">
        <v>-9.324249999999999</v>
      </c>
    </row>
    <row r="875" spans="1:9">
      <c r="A875" t="n">
        <v>8.655329999999999</v>
      </c>
      <c r="B875" t="n">
        <v>21.943</v>
      </c>
      <c r="C875" t="n">
        <v>125.078</v>
      </c>
      <c r="D875" t="n">
        <v>-3727940</v>
      </c>
      <c r="E875" t="n">
        <v>-2980500</v>
      </c>
      <c r="F875" t="n">
        <v>8.401</v>
      </c>
      <c r="G875" t="n">
        <v>15.12</v>
      </c>
      <c r="H875" t="n">
        <v>-10.3339</v>
      </c>
      <c r="I875" t="n">
        <v>-9.324249999999999</v>
      </c>
    </row>
    <row r="876" spans="1:9">
      <c r="A876" t="n">
        <v>8.665330000000001</v>
      </c>
      <c r="B876" t="n">
        <v>21.943</v>
      </c>
      <c r="C876" t="n">
        <v>125.289</v>
      </c>
      <c r="D876" t="n">
        <v>-3729830</v>
      </c>
      <c r="E876" t="n">
        <v>-2976980</v>
      </c>
      <c r="F876" t="n">
        <v>8.414999999999999</v>
      </c>
      <c r="G876" t="n">
        <v>15.13</v>
      </c>
      <c r="H876" t="n">
        <v>-10.3391</v>
      </c>
      <c r="I876" t="n">
        <v>-9.324249999999999</v>
      </c>
    </row>
    <row r="877" spans="1:9">
      <c r="A877" t="n">
        <v>8.675330000000001</v>
      </c>
      <c r="B877" t="n">
        <v>21.943</v>
      </c>
      <c r="C877" t="n">
        <v>125.42</v>
      </c>
      <c r="D877" t="n">
        <v>-3733190</v>
      </c>
      <c r="E877" t="n">
        <v>-2976560</v>
      </c>
      <c r="F877" t="n">
        <v>8.423</v>
      </c>
      <c r="G877" t="n">
        <v>15.14</v>
      </c>
      <c r="H877" t="n">
        <v>-10.3484</v>
      </c>
      <c r="I877" t="n">
        <v>-9.324249999999999</v>
      </c>
    </row>
    <row r="878" spans="1:9">
      <c r="A878" t="n">
        <v>8.68533</v>
      </c>
      <c r="B878" t="n">
        <v>21.946</v>
      </c>
      <c r="C878" t="n">
        <v>125.542</v>
      </c>
      <c r="D878" t="n">
        <v>-3734080</v>
      </c>
      <c r="E878" t="n">
        <v>-2974360</v>
      </c>
      <c r="F878" t="n">
        <v>8.432</v>
      </c>
      <c r="G878" t="n">
        <v>15.15</v>
      </c>
      <c r="H878" t="n">
        <v>-10.3509</v>
      </c>
      <c r="I878" t="n">
        <v>-9.4117</v>
      </c>
    </row>
    <row r="879" spans="1:9">
      <c r="A879" t="n">
        <v>8.69533</v>
      </c>
      <c r="B879" t="n">
        <v>21.946</v>
      </c>
      <c r="C879" t="n">
        <v>125.672</v>
      </c>
      <c r="D879" t="n">
        <v>-3735780</v>
      </c>
      <c r="E879" t="n">
        <v>-2972640</v>
      </c>
      <c r="F879" t="n">
        <v>8.44</v>
      </c>
      <c r="G879" t="n">
        <v>15.16</v>
      </c>
      <c r="H879" t="n">
        <v>-10.3556</v>
      </c>
      <c r="I879" t="n">
        <v>-9.4117</v>
      </c>
    </row>
    <row r="880" spans="1:9">
      <c r="A880" t="n">
        <v>8.70533</v>
      </c>
      <c r="B880" t="n">
        <v>21.946</v>
      </c>
      <c r="C880" t="n">
        <v>125.804</v>
      </c>
      <c r="D880" t="n">
        <v>-3738170</v>
      </c>
      <c r="E880" t="n">
        <v>-2971430</v>
      </c>
      <c r="F880" t="n">
        <v>8.449</v>
      </c>
      <c r="G880" t="n">
        <v>15.17</v>
      </c>
      <c r="H880" t="n">
        <v>-10.3622</v>
      </c>
      <c r="I880" t="n">
        <v>-9.4117</v>
      </c>
    </row>
    <row r="881" spans="1:9">
      <c r="A881" t="n">
        <v>8.71533</v>
      </c>
      <c r="B881" t="n">
        <v>21.946</v>
      </c>
      <c r="C881" t="n">
        <v>125.935</v>
      </c>
      <c r="D881" t="n">
        <v>-3740120</v>
      </c>
      <c r="E881" t="n">
        <v>-2969880</v>
      </c>
      <c r="F881" t="n">
        <v>8.458</v>
      </c>
      <c r="G881" t="n">
        <v>15.17</v>
      </c>
      <c r="H881" t="n">
        <v>-10.3676</v>
      </c>
      <c r="I881" t="n">
        <v>-9.4117</v>
      </c>
    </row>
    <row r="882" spans="1:9">
      <c r="A882" t="n">
        <v>8.72533</v>
      </c>
      <c r="B882" t="n">
        <v>21.946</v>
      </c>
      <c r="C882" t="n">
        <v>126.148</v>
      </c>
      <c r="D882" t="n">
        <v>-3741430</v>
      </c>
      <c r="E882" t="n">
        <v>-2965890</v>
      </c>
      <c r="F882" t="n">
        <v>8.472</v>
      </c>
      <c r="G882" t="n">
        <v>15.19</v>
      </c>
      <c r="H882" t="n">
        <v>-10.3712</v>
      </c>
      <c r="I882" t="n">
        <v>-9.4117</v>
      </c>
    </row>
    <row r="883" spans="1:9">
      <c r="A883" t="n">
        <v>8.735329999999999</v>
      </c>
      <c r="B883" t="n">
        <v>21.946</v>
      </c>
      <c r="C883" t="n">
        <v>126.303</v>
      </c>
      <c r="D883" t="n">
        <v>-3744620</v>
      </c>
      <c r="E883" t="n">
        <v>-2964800</v>
      </c>
      <c r="F883" t="n">
        <v>8.483000000000001</v>
      </c>
      <c r="G883" t="n">
        <v>15.2</v>
      </c>
      <c r="H883" t="n">
        <v>-10.3801</v>
      </c>
      <c r="I883" t="n">
        <v>-9.4117</v>
      </c>
    </row>
    <row r="884" spans="1:9">
      <c r="A884" t="n">
        <v>8.745329999999999</v>
      </c>
      <c r="B884" t="n">
        <v>21.946</v>
      </c>
      <c r="C884" t="n">
        <v>126.434</v>
      </c>
      <c r="D884" t="n">
        <v>-3746040</v>
      </c>
      <c r="E884" t="n">
        <v>-2962830</v>
      </c>
      <c r="F884" t="n">
        <v>8.492000000000001</v>
      </c>
      <c r="G884" t="n">
        <v>15.21</v>
      </c>
      <c r="H884" t="n">
        <v>-10.384</v>
      </c>
      <c r="I884" t="n">
        <v>-9.4117</v>
      </c>
    </row>
    <row r="885" spans="1:9">
      <c r="A885" t="n">
        <v>8.755330000000001</v>
      </c>
      <c r="B885" t="n">
        <v>21.946</v>
      </c>
      <c r="C885" t="n">
        <v>126.592</v>
      </c>
      <c r="D885" t="n">
        <v>-3748430</v>
      </c>
      <c r="E885" t="n">
        <v>-2961040</v>
      </c>
      <c r="F885" t="n">
        <v>8.502000000000001</v>
      </c>
      <c r="G885" t="n">
        <v>15.22</v>
      </c>
      <c r="H885" t="n">
        <v>-10.3906</v>
      </c>
      <c r="I885" t="n">
        <v>-9.4117</v>
      </c>
    </row>
    <row r="886" spans="1:9">
      <c r="A886" t="n">
        <v>8.765330000000001</v>
      </c>
      <c r="B886" t="n">
        <v>21.946</v>
      </c>
      <c r="C886" t="n">
        <v>126.723</v>
      </c>
      <c r="D886" t="n">
        <v>-3750740</v>
      </c>
      <c r="E886" t="n">
        <v>-2959790</v>
      </c>
      <c r="F886" t="n">
        <v>8.510999999999999</v>
      </c>
      <c r="G886" t="n">
        <v>15.23</v>
      </c>
      <c r="H886" t="n">
        <v>-10.3971</v>
      </c>
      <c r="I886" t="n">
        <v>-9.4117</v>
      </c>
    </row>
    <row r="887" spans="1:9">
      <c r="A887" t="n">
        <v>8.77533</v>
      </c>
      <c r="B887" t="n">
        <v>21.946</v>
      </c>
      <c r="C887" t="n">
        <v>126.855</v>
      </c>
      <c r="D887" t="n">
        <v>-3753910</v>
      </c>
      <c r="E887" t="n">
        <v>-2959210</v>
      </c>
      <c r="F887" t="n">
        <v>8.52</v>
      </c>
      <c r="G887" t="n">
        <v>15.24</v>
      </c>
      <c r="H887" t="n">
        <v>-10.4058</v>
      </c>
      <c r="I887" t="n">
        <v>-9.4117</v>
      </c>
    </row>
    <row r="888" spans="1:9">
      <c r="A888" t="n">
        <v>8.78533</v>
      </c>
      <c r="B888" t="n">
        <v>21.942</v>
      </c>
      <c r="C888" t="n">
        <v>126.987</v>
      </c>
      <c r="D888" t="n">
        <v>-3756390</v>
      </c>
      <c r="E888" t="n">
        <v>-2958080</v>
      </c>
      <c r="F888" t="n">
        <v>8.529</v>
      </c>
      <c r="G888" t="n">
        <v>15.24</v>
      </c>
      <c r="H888" t="n">
        <v>-10.4127</v>
      </c>
      <c r="I888" t="n">
        <v>-9.4117</v>
      </c>
    </row>
    <row r="889" spans="1:9">
      <c r="A889" t="n">
        <v>8.79533</v>
      </c>
      <c r="B889" t="n">
        <v>21.942</v>
      </c>
      <c r="C889" t="n">
        <v>127.198</v>
      </c>
      <c r="D889" t="n">
        <v>-3758960</v>
      </c>
      <c r="E889" t="n">
        <v>-2955210</v>
      </c>
      <c r="F889" t="n">
        <v>8.542999999999999</v>
      </c>
      <c r="G889" t="n">
        <v>15.26</v>
      </c>
      <c r="H889" t="n">
        <v>-10.4198</v>
      </c>
      <c r="I889" t="n">
        <v>-9.4117</v>
      </c>
    </row>
    <row r="890" spans="1:9">
      <c r="A890" t="n">
        <v>8.80533</v>
      </c>
      <c r="B890" t="n">
        <v>21.942</v>
      </c>
      <c r="C890" t="n">
        <v>127.33</v>
      </c>
      <c r="D890" t="n">
        <v>-3761300</v>
      </c>
      <c r="E890" t="n">
        <v>-2953980</v>
      </c>
      <c r="F890" t="n">
        <v>8.552</v>
      </c>
      <c r="G890" t="n">
        <v>15.27</v>
      </c>
      <c r="H890" t="n">
        <v>-10.4263</v>
      </c>
      <c r="I890" t="n">
        <v>-9.4117</v>
      </c>
    </row>
    <row r="891" spans="1:9">
      <c r="A891" t="n">
        <v>8.815329999999999</v>
      </c>
      <c r="B891" t="n">
        <v>21.942</v>
      </c>
      <c r="C891" t="n">
        <v>127.488</v>
      </c>
      <c r="D891" t="n">
        <v>-3764990</v>
      </c>
      <c r="E891" t="n">
        <v>-2953220</v>
      </c>
      <c r="F891" t="n">
        <v>8.561999999999999</v>
      </c>
      <c r="G891" t="n">
        <v>15.28</v>
      </c>
      <c r="H891" t="n">
        <v>-10.4366</v>
      </c>
      <c r="I891" t="n">
        <v>-9.4117</v>
      </c>
    </row>
    <row r="892" spans="1:9">
      <c r="A892" t="n">
        <v>8.825329999999999</v>
      </c>
      <c r="B892" t="n">
        <v>21.942</v>
      </c>
      <c r="C892" t="n">
        <v>127.619</v>
      </c>
      <c r="D892" t="n">
        <v>-3767240</v>
      </c>
      <c r="E892" t="n">
        <v>-2951940</v>
      </c>
      <c r="F892" t="n">
        <v>8.571</v>
      </c>
      <c r="G892" t="n">
        <v>15.29</v>
      </c>
      <c r="H892" t="n">
        <v>-10.4428</v>
      </c>
      <c r="I892" t="n">
        <v>-9.4117</v>
      </c>
    </row>
    <row r="893" spans="1:9">
      <c r="A893" t="n">
        <v>8.835330000000001</v>
      </c>
      <c r="B893" t="n">
        <v>21.942</v>
      </c>
      <c r="C893" t="n">
        <v>127.743</v>
      </c>
      <c r="D893" t="n">
        <v>-3770250</v>
      </c>
      <c r="E893" t="n">
        <v>-2951440</v>
      </c>
      <c r="F893" t="n">
        <v>8.58</v>
      </c>
      <c r="G893" t="n">
        <v>15.3</v>
      </c>
      <c r="H893" t="n">
        <v>-10.4511</v>
      </c>
      <c r="I893" t="n">
        <v>-9.4117</v>
      </c>
    </row>
    <row r="894" spans="1:9">
      <c r="A894" t="n">
        <v>8.845330000000001</v>
      </c>
      <c r="B894" t="n">
        <v>21.942</v>
      </c>
      <c r="C894" t="n">
        <v>127.874</v>
      </c>
      <c r="D894" t="n">
        <v>-3773650</v>
      </c>
      <c r="E894" t="n">
        <v>-2951070</v>
      </c>
      <c r="F894" t="n">
        <v>8.587999999999999</v>
      </c>
      <c r="G894" t="n">
        <v>15.3</v>
      </c>
      <c r="H894" t="n">
        <v>-10.4606</v>
      </c>
      <c r="I894" t="n">
        <v>-9.4117</v>
      </c>
    </row>
    <row r="895" spans="1:9">
      <c r="A895" t="n">
        <v>8.85533</v>
      </c>
      <c r="B895" t="n">
        <v>21.942</v>
      </c>
      <c r="C895" t="n">
        <v>128.079</v>
      </c>
      <c r="D895" t="n">
        <v>-3776480</v>
      </c>
      <c r="E895" t="n">
        <v>-2948550</v>
      </c>
      <c r="F895" t="n">
        <v>8.602</v>
      </c>
      <c r="G895" t="n">
        <v>15.32</v>
      </c>
      <c r="H895" t="n">
        <v>-10.4684</v>
      </c>
      <c r="I895" t="n">
        <v>-9.4117</v>
      </c>
    </row>
    <row r="896" spans="1:9">
      <c r="A896" t="n">
        <v>8.86533</v>
      </c>
      <c r="B896" t="n">
        <v>21.942</v>
      </c>
      <c r="C896" t="n">
        <v>128.168</v>
      </c>
      <c r="D896" t="n">
        <v>-3778780</v>
      </c>
      <c r="E896" t="n">
        <v>-2948320</v>
      </c>
      <c r="F896" t="n">
        <v>8.608000000000001</v>
      </c>
      <c r="G896" t="n">
        <v>15.32</v>
      </c>
      <c r="H896" t="n">
        <v>-10.4748</v>
      </c>
      <c r="I896" t="n">
        <v>-9.4117</v>
      </c>
    </row>
    <row r="897" spans="1:9">
      <c r="A897" t="n">
        <v>8.87533</v>
      </c>
      <c r="B897" t="n">
        <v>21.942</v>
      </c>
      <c r="C897" t="n">
        <v>128.375</v>
      </c>
      <c r="D897" t="n">
        <v>-3782740</v>
      </c>
      <c r="E897" t="n">
        <v>-2946630</v>
      </c>
      <c r="F897" t="n">
        <v>8.622</v>
      </c>
      <c r="G897" t="n">
        <v>15.34</v>
      </c>
      <c r="H897" t="n">
        <v>-10.4857</v>
      </c>
      <c r="I897" t="n">
        <v>-9.4117</v>
      </c>
    </row>
    <row r="898" spans="1:9">
      <c r="A898" t="n">
        <v>8.88533</v>
      </c>
      <c r="B898" t="n">
        <v>21.942</v>
      </c>
      <c r="C898" t="n">
        <v>128.504</v>
      </c>
      <c r="D898" t="n">
        <v>-3785360</v>
      </c>
      <c r="E898" t="n">
        <v>-2945720</v>
      </c>
      <c r="F898" t="n">
        <v>8.631</v>
      </c>
      <c r="G898" t="n">
        <v>15.35</v>
      </c>
      <c r="H898" t="n">
        <v>-10.493</v>
      </c>
      <c r="I898" t="n">
        <v>-9.52332</v>
      </c>
    </row>
    <row r="899" spans="1:9">
      <c r="A899" t="n">
        <v>8.89533</v>
      </c>
      <c r="B899" t="n">
        <v>21.942</v>
      </c>
      <c r="C899" t="n">
        <v>128.603</v>
      </c>
      <c r="D899" t="n">
        <v>-3787850</v>
      </c>
      <c r="E899" t="n">
        <v>-2945390</v>
      </c>
      <c r="F899" t="n">
        <v>8.637</v>
      </c>
      <c r="G899" t="n">
        <v>15.35</v>
      </c>
      <c r="H899" t="n">
        <v>-10.4999</v>
      </c>
      <c r="I899" t="n">
        <v>-9.52332</v>
      </c>
    </row>
    <row r="900" spans="1:9">
      <c r="A900" t="n">
        <v>8.905329999999999</v>
      </c>
      <c r="B900" t="n">
        <v>21.942</v>
      </c>
      <c r="C900" t="n">
        <v>128.718</v>
      </c>
      <c r="D900" t="n">
        <v>-3791410</v>
      </c>
      <c r="E900" t="n">
        <v>-2945510</v>
      </c>
      <c r="F900" t="n">
        <v>8.645</v>
      </c>
      <c r="G900" t="n">
        <v>15.36</v>
      </c>
      <c r="H900" t="n">
        <v>-10.5098</v>
      </c>
      <c r="I900" t="n">
        <v>-9.52332</v>
      </c>
    </row>
    <row r="901" spans="1:9">
      <c r="A901" t="n">
        <v>8.915330000000001</v>
      </c>
      <c r="B901" t="n">
        <v>21.942</v>
      </c>
      <c r="C901" t="n">
        <v>128.891</v>
      </c>
      <c r="D901" t="n">
        <v>-3794890</v>
      </c>
      <c r="E901" t="n">
        <v>-2944260</v>
      </c>
      <c r="F901" t="n">
        <v>8.657</v>
      </c>
      <c r="G901" t="n">
        <v>15.37</v>
      </c>
      <c r="H901" t="n">
        <v>-10.5194</v>
      </c>
      <c r="I901" t="n">
        <v>-9.52332</v>
      </c>
    </row>
    <row r="902" spans="1:9">
      <c r="A902" t="n">
        <v>8.925330000000001</v>
      </c>
      <c r="B902" t="n">
        <v>21.942</v>
      </c>
      <c r="C902" t="n">
        <v>129.028</v>
      </c>
      <c r="D902" t="n">
        <v>-3796840</v>
      </c>
      <c r="E902" t="n">
        <v>-2942640</v>
      </c>
      <c r="F902" t="n">
        <v>8.666</v>
      </c>
      <c r="G902" t="n">
        <v>15.38</v>
      </c>
      <c r="H902" t="n">
        <v>-10.5248</v>
      </c>
      <c r="I902" t="n">
        <v>-9.52332</v>
      </c>
    </row>
    <row r="903" spans="1:9">
      <c r="A903" t="n">
        <v>8.93533</v>
      </c>
      <c r="B903" t="n">
        <v>21.942</v>
      </c>
      <c r="C903" t="n">
        <v>129.27</v>
      </c>
      <c r="D903" t="n">
        <v>-3800590</v>
      </c>
      <c r="E903" t="n">
        <v>-2940040</v>
      </c>
      <c r="F903" t="n">
        <v>8.682</v>
      </c>
      <c r="G903" t="n">
        <v>15.4</v>
      </c>
      <c r="H903" t="n">
        <v>-10.5352</v>
      </c>
      <c r="I903" t="n">
        <v>-9.52332</v>
      </c>
    </row>
    <row r="904" spans="1:9">
      <c r="A904" t="n">
        <v>8.94533</v>
      </c>
      <c r="B904" t="n">
        <v>21.942</v>
      </c>
      <c r="C904" t="n">
        <v>129.402</v>
      </c>
      <c r="D904" t="n">
        <v>-3802360</v>
      </c>
      <c r="E904" t="n">
        <v>-2938410</v>
      </c>
      <c r="F904" t="n">
        <v>8.691000000000001</v>
      </c>
      <c r="G904" t="n">
        <v>15.41</v>
      </c>
      <c r="H904" t="n">
        <v>-10.5401</v>
      </c>
      <c r="I904" t="n">
        <v>-9.52332</v>
      </c>
    </row>
    <row r="905" spans="1:9">
      <c r="A905" t="n">
        <v>8.95533</v>
      </c>
      <c r="B905" t="n">
        <v>21.942</v>
      </c>
      <c r="C905" t="n">
        <v>129.534</v>
      </c>
      <c r="D905" t="n">
        <v>-3804000</v>
      </c>
      <c r="E905" t="n">
        <v>-2936690</v>
      </c>
      <c r="F905" t="n">
        <v>8.699999999999999</v>
      </c>
      <c r="G905" t="n">
        <v>15.42</v>
      </c>
      <c r="H905" t="n">
        <v>-10.5447</v>
      </c>
      <c r="I905" t="n">
        <v>-9.52332</v>
      </c>
    </row>
    <row r="906" spans="1:9">
      <c r="A906" t="n">
        <v>8.96533</v>
      </c>
      <c r="B906" t="n">
        <v>21.942</v>
      </c>
      <c r="C906" t="n">
        <v>129.665</v>
      </c>
      <c r="D906" t="n">
        <v>-3805470</v>
      </c>
      <c r="E906" t="n">
        <v>-2934840</v>
      </c>
      <c r="F906" t="n">
        <v>8.709</v>
      </c>
      <c r="G906" t="n">
        <v>15.42</v>
      </c>
      <c r="H906" t="n">
        <v>-10.5488</v>
      </c>
      <c r="I906" t="n">
        <v>-9.52332</v>
      </c>
    </row>
    <row r="907" spans="1:9">
      <c r="A907" t="n">
        <v>8.97533</v>
      </c>
      <c r="B907" t="n">
        <v>21.942</v>
      </c>
      <c r="C907" t="n">
        <v>129.857</v>
      </c>
      <c r="D907" t="n">
        <v>-3807660</v>
      </c>
      <c r="E907" t="n">
        <v>-2932200</v>
      </c>
      <c r="F907" t="n">
        <v>8.721</v>
      </c>
      <c r="G907" t="n">
        <v>15.44</v>
      </c>
      <c r="H907" t="n">
        <v>-10.5548</v>
      </c>
      <c r="I907" t="n">
        <v>-9.52332</v>
      </c>
    </row>
    <row r="908" spans="1:9">
      <c r="A908" t="n">
        <v>8.985329999999999</v>
      </c>
      <c r="B908" t="n">
        <v>21.944</v>
      </c>
      <c r="C908" t="n">
        <v>129.944</v>
      </c>
      <c r="D908" t="n">
        <v>-3809190</v>
      </c>
      <c r="E908" t="n">
        <v>-2931400</v>
      </c>
      <c r="F908" t="n">
        <v>8.727</v>
      </c>
      <c r="G908" t="n">
        <v>15.44</v>
      </c>
      <c r="H908" t="n">
        <v>-10.5591</v>
      </c>
      <c r="I908" t="n">
        <v>-9.59653</v>
      </c>
    </row>
    <row r="909" spans="1:9">
      <c r="A909" t="n">
        <v>8.995329999999999</v>
      </c>
      <c r="B909" t="n">
        <v>21.944</v>
      </c>
      <c r="C909" t="n">
        <v>130.125</v>
      </c>
      <c r="D909" t="n">
        <v>-3810860</v>
      </c>
      <c r="E909" t="n">
        <v>-2928610</v>
      </c>
      <c r="F909" t="n">
        <v>8.74</v>
      </c>
      <c r="G909" t="n">
        <v>15.46</v>
      </c>
      <c r="H909" t="n">
        <v>-10.5637</v>
      </c>
      <c r="I909" t="n">
        <v>-9.59653</v>
      </c>
    </row>
    <row r="910" spans="1:9">
      <c r="A910" t="n">
        <v>9.005330000000001</v>
      </c>
      <c r="B910" t="n">
        <v>21.944</v>
      </c>
      <c r="C910" t="n">
        <v>130.258</v>
      </c>
      <c r="D910" t="n">
        <v>-3812460</v>
      </c>
      <c r="E910" t="n">
        <v>-2926860</v>
      </c>
      <c r="F910" t="n">
        <v>8.747999999999999</v>
      </c>
      <c r="G910" t="n">
        <v>15.46</v>
      </c>
      <c r="H910" t="n">
        <v>-10.5681</v>
      </c>
      <c r="I910" t="n">
        <v>-9.59653</v>
      </c>
    </row>
    <row r="911" spans="1:9">
      <c r="A911" t="n">
        <v>9.015330000000001</v>
      </c>
      <c r="B911" t="n">
        <v>21.944</v>
      </c>
      <c r="C911" t="n">
        <v>130.389</v>
      </c>
      <c r="D911" t="n">
        <v>-3814370</v>
      </c>
      <c r="E911" t="n">
        <v>-2925380</v>
      </c>
      <c r="F911" t="n">
        <v>8.757</v>
      </c>
      <c r="G911" t="n">
        <v>15.47</v>
      </c>
      <c r="H911" t="n">
        <v>-10.5734</v>
      </c>
      <c r="I911" t="n">
        <v>-9.59653</v>
      </c>
    </row>
    <row r="912" spans="1:9">
      <c r="A912" t="n">
        <v>9.02533</v>
      </c>
      <c r="B912" t="n">
        <v>21.944</v>
      </c>
      <c r="C912" t="n">
        <v>130.521</v>
      </c>
      <c r="D912" t="n">
        <v>-3816110</v>
      </c>
      <c r="E912" t="n">
        <v>-2923770</v>
      </c>
      <c r="F912" t="n">
        <v>8.766</v>
      </c>
      <c r="G912" t="n">
        <v>15.48</v>
      </c>
      <c r="H912" t="n">
        <v>-10.5783</v>
      </c>
      <c r="I912" t="n">
        <v>-9.59653</v>
      </c>
    </row>
    <row r="913" spans="1:9">
      <c r="A913" t="n">
        <v>9.03533</v>
      </c>
      <c r="B913" t="n">
        <v>21.944</v>
      </c>
      <c r="C913" t="n">
        <v>130.705</v>
      </c>
      <c r="D913" t="n">
        <v>-3817070</v>
      </c>
      <c r="E913" t="n">
        <v>-2920360</v>
      </c>
      <c r="F913" t="n">
        <v>8.778</v>
      </c>
      <c r="G913" t="n">
        <v>15.49</v>
      </c>
      <c r="H913" t="n">
        <v>-10.5809</v>
      </c>
      <c r="I913" t="n">
        <v>-9.59653</v>
      </c>
    </row>
    <row r="914" spans="1:9">
      <c r="A914" t="n">
        <v>9.04533</v>
      </c>
      <c r="B914" t="n">
        <v>21.944</v>
      </c>
      <c r="C914" t="n">
        <v>130.838</v>
      </c>
      <c r="D914" t="n">
        <v>-3818360</v>
      </c>
      <c r="E914" t="n">
        <v>-2918390</v>
      </c>
      <c r="F914" t="n">
        <v>8.787000000000001</v>
      </c>
      <c r="G914" t="n">
        <v>15.5</v>
      </c>
      <c r="H914" t="n">
        <v>-10.5845</v>
      </c>
      <c r="I914" t="n">
        <v>-9.59653</v>
      </c>
    </row>
    <row r="915" spans="1:9">
      <c r="A915" t="n">
        <v>9.05533</v>
      </c>
      <c r="B915" t="n">
        <v>21.944</v>
      </c>
      <c r="C915" t="n">
        <v>131.05</v>
      </c>
      <c r="D915" t="n">
        <v>-3819630</v>
      </c>
      <c r="E915" t="n">
        <v>-2914640</v>
      </c>
      <c r="F915" t="n">
        <v>8.802</v>
      </c>
      <c r="G915" t="n">
        <v>15.52</v>
      </c>
      <c r="H915" t="n">
        <v>-10.588</v>
      </c>
      <c r="I915" t="n">
        <v>-9.59653</v>
      </c>
    </row>
    <row r="916" spans="1:9">
      <c r="A916" t="n">
        <v>9.065329999999999</v>
      </c>
      <c r="B916" t="n">
        <v>21.944</v>
      </c>
      <c r="C916" t="n">
        <v>131.182</v>
      </c>
      <c r="D916" t="n">
        <v>-3819690</v>
      </c>
      <c r="E916" t="n">
        <v>-2911740</v>
      </c>
      <c r="F916" t="n">
        <v>8.811</v>
      </c>
      <c r="G916" t="n">
        <v>15.53</v>
      </c>
      <c r="H916" t="n">
        <v>-10.5882</v>
      </c>
      <c r="I916" t="n">
        <v>-9.59653</v>
      </c>
    </row>
    <row r="917" spans="1:9">
      <c r="A917" t="n">
        <v>9.075329999999999</v>
      </c>
      <c r="B917" t="n">
        <v>21.944</v>
      </c>
      <c r="C917" t="n">
        <v>131.314</v>
      </c>
      <c r="D917" t="n">
        <v>-3821400</v>
      </c>
      <c r="E917" t="n">
        <v>-2910120</v>
      </c>
      <c r="F917" t="n">
        <v>8.819000000000001</v>
      </c>
      <c r="G917" t="n">
        <v>15.54</v>
      </c>
      <c r="H917" t="n">
        <v>-10.5929</v>
      </c>
      <c r="I917" t="n">
        <v>-9.59653</v>
      </c>
    </row>
    <row r="918" spans="1:9">
      <c r="A918" t="n">
        <v>9.085330000000001</v>
      </c>
      <c r="B918" t="n">
        <v>21.943</v>
      </c>
      <c r="C918" t="n">
        <v>131.446</v>
      </c>
      <c r="D918" t="n">
        <v>-3820670</v>
      </c>
      <c r="E918" t="n">
        <v>-2906650</v>
      </c>
      <c r="F918" t="n">
        <v>8.827999999999999</v>
      </c>
      <c r="G918" t="n">
        <v>15.54</v>
      </c>
      <c r="H918" t="n">
        <v>-10.5909</v>
      </c>
      <c r="I918" t="n">
        <v>-9.59653</v>
      </c>
    </row>
    <row r="919" spans="1:9">
      <c r="A919" t="n">
        <v>9.095330000000001</v>
      </c>
      <c r="B919" t="n">
        <v>21.943</v>
      </c>
      <c r="C919" t="n">
        <v>131.604</v>
      </c>
      <c r="D919" t="n">
        <v>-3819710</v>
      </c>
      <c r="E919" t="n">
        <v>-2902410</v>
      </c>
      <c r="F919" t="n">
        <v>8.839</v>
      </c>
      <c r="G919" t="n">
        <v>15.56</v>
      </c>
      <c r="H919" t="n">
        <v>-10.5882</v>
      </c>
      <c r="I919" t="n">
        <v>-9.59653</v>
      </c>
    </row>
    <row r="920" spans="1:9">
      <c r="A920" t="n">
        <v>9.10533</v>
      </c>
      <c r="B920" t="n">
        <v>21.943</v>
      </c>
      <c r="C920" t="n">
        <v>131.737</v>
      </c>
      <c r="D920" t="n">
        <v>-3819290</v>
      </c>
      <c r="E920" t="n">
        <v>-2899170</v>
      </c>
      <c r="F920" t="n">
        <v>8.848000000000001</v>
      </c>
      <c r="G920" t="n">
        <v>15.56</v>
      </c>
      <c r="H920" t="n">
        <v>-10.5871</v>
      </c>
      <c r="I920" t="n">
        <v>-9.59653</v>
      </c>
    </row>
    <row r="921" spans="1:9">
      <c r="A921" t="n">
        <v>9.11533</v>
      </c>
      <c r="B921" t="n">
        <v>21.943</v>
      </c>
      <c r="C921" t="n">
        <v>131.946</v>
      </c>
      <c r="D921" t="n">
        <v>-3820230</v>
      </c>
      <c r="E921" t="n">
        <v>-2895300</v>
      </c>
      <c r="F921" t="n">
        <v>8.862</v>
      </c>
      <c r="G921" t="n">
        <v>15.58</v>
      </c>
      <c r="H921" t="n">
        <v>-10.5897</v>
      </c>
      <c r="I921" t="n">
        <v>-9.59653</v>
      </c>
    </row>
    <row r="922" spans="1:9">
      <c r="A922" t="n">
        <v>9.12533</v>
      </c>
      <c r="B922" t="n">
        <v>21.943</v>
      </c>
      <c r="C922" t="n">
        <v>132.072</v>
      </c>
      <c r="D922" t="n">
        <v>-3819670</v>
      </c>
      <c r="E922" t="n">
        <v>-2892120</v>
      </c>
      <c r="F922" t="n">
        <v>8.869999999999999</v>
      </c>
      <c r="G922" t="n">
        <v>15.59</v>
      </c>
      <c r="H922" t="n">
        <v>-10.5881</v>
      </c>
      <c r="I922" t="n">
        <v>-9.59653</v>
      </c>
    </row>
    <row r="923" spans="1:9">
      <c r="A923" t="n">
        <v>9.13533</v>
      </c>
      <c r="B923" t="n">
        <v>21.943</v>
      </c>
      <c r="C923" t="n">
        <v>132.203</v>
      </c>
      <c r="D923" t="n">
        <v>-3820060</v>
      </c>
      <c r="E923" t="n">
        <v>-2889530</v>
      </c>
      <c r="F923" t="n">
        <v>8.879</v>
      </c>
      <c r="G923" t="n">
        <v>15.6</v>
      </c>
      <c r="H923" t="n">
        <v>-10.5892</v>
      </c>
      <c r="I923" t="n">
        <v>-9.59653</v>
      </c>
    </row>
    <row r="924" spans="1:9">
      <c r="A924" t="n">
        <v>9.14533</v>
      </c>
      <c r="B924" t="n">
        <v>21.943</v>
      </c>
      <c r="C924" t="n">
        <v>132.349</v>
      </c>
      <c r="D924" t="n">
        <v>-3821030</v>
      </c>
      <c r="E924" t="n">
        <v>-2887090</v>
      </c>
      <c r="F924" t="n">
        <v>8.888999999999999</v>
      </c>
      <c r="G924" t="n">
        <v>15.61</v>
      </c>
      <c r="H924" t="n">
        <v>-10.5919</v>
      </c>
      <c r="I924" t="n">
        <v>-9.59653</v>
      </c>
    </row>
    <row r="925" spans="1:9">
      <c r="A925" t="n">
        <v>9.155329999999999</v>
      </c>
      <c r="B925" t="n">
        <v>21.943</v>
      </c>
      <c r="C925" t="n">
        <v>132.481</v>
      </c>
      <c r="D925" t="n">
        <v>-3820490</v>
      </c>
      <c r="E925" t="n">
        <v>-2883800</v>
      </c>
      <c r="F925" t="n">
        <v>8.898</v>
      </c>
      <c r="G925" t="n">
        <v>15.61</v>
      </c>
      <c r="H925" t="n">
        <v>-10.5904</v>
      </c>
      <c r="I925" t="n">
        <v>-9.59653</v>
      </c>
    </row>
    <row r="926" spans="1:9">
      <c r="A926" t="n">
        <v>9.165330000000001</v>
      </c>
      <c r="B926" t="n">
        <v>21.943</v>
      </c>
      <c r="C926" t="n">
        <v>132.614</v>
      </c>
      <c r="D926" t="n">
        <v>-3819810</v>
      </c>
      <c r="E926" t="n">
        <v>-2880400</v>
      </c>
      <c r="F926" t="n">
        <v>8.907</v>
      </c>
      <c r="G926" t="n">
        <v>15.62</v>
      </c>
      <c r="H926" t="n">
        <v>-10.5885</v>
      </c>
      <c r="I926" t="n">
        <v>-9.59653</v>
      </c>
    </row>
    <row r="927" spans="1:9">
      <c r="A927" t="n">
        <v>9.175330000000001</v>
      </c>
      <c r="B927" t="n">
        <v>21.943</v>
      </c>
      <c r="C927" t="n">
        <v>132.825</v>
      </c>
      <c r="D927" t="n">
        <v>-3821250</v>
      </c>
      <c r="E927" t="n">
        <v>-2876910</v>
      </c>
      <c r="F927" t="n">
        <v>8.920999999999999</v>
      </c>
      <c r="G927" t="n">
        <v>15.64</v>
      </c>
      <c r="H927" t="n">
        <v>-10.5925</v>
      </c>
      <c r="I927" t="n">
        <v>-9.59653</v>
      </c>
    </row>
    <row r="928" spans="1:9">
      <c r="A928" t="n">
        <v>9.18533</v>
      </c>
      <c r="B928" t="n">
        <v>21.943</v>
      </c>
      <c r="C928" t="n">
        <v>132.957</v>
      </c>
      <c r="D928" t="n">
        <v>-3819910</v>
      </c>
      <c r="E928" t="n">
        <v>-2873050</v>
      </c>
      <c r="F928" t="n">
        <v>8.93</v>
      </c>
      <c r="G928" t="n">
        <v>15.65</v>
      </c>
      <c r="H928" t="n">
        <v>-10.5888</v>
      </c>
      <c r="I928" t="n">
        <v>-9.59806</v>
      </c>
    </row>
    <row r="929" spans="1:9">
      <c r="A929" t="n">
        <v>9.19533</v>
      </c>
      <c r="B929" t="n">
        <v>21.943</v>
      </c>
      <c r="C929" t="n">
        <v>133.061</v>
      </c>
      <c r="D929" t="n">
        <v>-3819310</v>
      </c>
      <c r="E929" t="n">
        <v>-2870330</v>
      </c>
      <c r="F929" t="n">
        <v>8.936999999999999</v>
      </c>
      <c r="G929" t="n">
        <v>15.65</v>
      </c>
      <c r="H929" t="n">
        <v>-10.5871</v>
      </c>
      <c r="I929" t="n">
        <v>-9.59806</v>
      </c>
    </row>
    <row r="930" spans="1:9">
      <c r="A930" t="n">
        <v>9.20533</v>
      </c>
      <c r="B930" t="n">
        <v>21.943</v>
      </c>
      <c r="C930" t="n">
        <v>133.158</v>
      </c>
      <c r="D930" t="n">
        <v>-3817820</v>
      </c>
      <c r="E930" t="n">
        <v>-2867150</v>
      </c>
      <c r="F930" t="n">
        <v>8.943</v>
      </c>
      <c r="G930" t="n">
        <v>15.66</v>
      </c>
      <c r="H930" t="n">
        <v>-10.583</v>
      </c>
      <c r="I930" t="n">
        <v>-9.59806</v>
      </c>
    </row>
    <row r="931" spans="1:9">
      <c r="A931" t="n">
        <v>9.21533</v>
      </c>
      <c r="B931" t="n">
        <v>21.943</v>
      </c>
      <c r="C931" t="n">
        <v>133.418</v>
      </c>
      <c r="D931" t="n">
        <v>-3817450</v>
      </c>
      <c r="E931" t="n">
        <v>-2861280</v>
      </c>
      <c r="F931" t="n">
        <v>8.961</v>
      </c>
      <c r="G931" t="n">
        <v>15.68</v>
      </c>
      <c r="H931" t="n">
        <v>-10.582</v>
      </c>
      <c r="I931" t="n">
        <v>-9.59806</v>
      </c>
    </row>
    <row r="932" spans="1:9">
      <c r="A932" t="n">
        <v>9.22533</v>
      </c>
      <c r="B932" t="n">
        <v>21.943</v>
      </c>
      <c r="C932" t="n">
        <v>133.55</v>
      </c>
      <c r="D932" t="n">
        <v>-3815520</v>
      </c>
      <c r="E932" t="n">
        <v>-2857000</v>
      </c>
      <c r="F932" t="n">
        <v>8.970000000000001</v>
      </c>
      <c r="G932" t="n">
        <v>15.69</v>
      </c>
      <c r="H932" t="n">
        <v>-10.5766</v>
      </c>
      <c r="I932" t="n">
        <v>-9.59806</v>
      </c>
    </row>
    <row r="933" spans="1:9">
      <c r="A933" t="n">
        <v>9.235329999999999</v>
      </c>
      <c r="B933" t="n">
        <v>21.943</v>
      </c>
      <c r="C933" t="n">
        <v>133.682</v>
      </c>
      <c r="D933" t="n">
        <v>-3814490</v>
      </c>
      <c r="E933" t="n">
        <v>-2853420</v>
      </c>
      <c r="F933" t="n">
        <v>8.978</v>
      </c>
      <c r="G933" t="n">
        <v>15.69</v>
      </c>
      <c r="H933" t="n">
        <v>-10.5738</v>
      </c>
      <c r="I933" t="n">
        <v>-9.59806</v>
      </c>
    </row>
    <row r="934" spans="1:9">
      <c r="A934" t="n">
        <v>9.245329999999999</v>
      </c>
      <c r="B934" t="n">
        <v>21.943</v>
      </c>
      <c r="C934" t="n">
        <v>133.814</v>
      </c>
      <c r="D934" t="n">
        <v>-3813030</v>
      </c>
      <c r="E934" t="n">
        <v>-2849500</v>
      </c>
      <c r="F934" t="n">
        <v>8.987</v>
      </c>
      <c r="G934" t="n">
        <v>15.7</v>
      </c>
      <c r="H934" t="n">
        <v>-10.5697</v>
      </c>
      <c r="I934" t="n">
        <v>-9.59806</v>
      </c>
    </row>
    <row r="935" spans="1:9">
      <c r="A935" t="n">
        <v>9.255330000000001</v>
      </c>
      <c r="B935" t="n">
        <v>21.943</v>
      </c>
      <c r="C935" t="n">
        <v>134.019</v>
      </c>
      <c r="D935" t="n">
        <v>-3811970</v>
      </c>
      <c r="E935" t="n">
        <v>-2844350</v>
      </c>
      <c r="F935" t="n">
        <v>9.000999999999999</v>
      </c>
      <c r="G935" t="n">
        <v>15.72</v>
      </c>
      <c r="H935" t="n">
        <v>-10.5668</v>
      </c>
      <c r="I935" t="n">
        <v>-9.59806</v>
      </c>
    </row>
    <row r="936" spans="1:9">
      <c r="A936" t="n">
        <v>9.265330000000001</v>
      </c>
      <c r="B936" t="n">
        <v>21.943</v>
      </c>
      <c r="C936" t="n">
        <v>134.107</v>
      </c>
      <c r="D936" t="n">
        <v>-3810010</v>
      </c>
      <c r="E936" t="n">
        <v>-2841020</v>
      </c>
      <c r="F936" t="n">
        <v>9.007</v>
      </c>
      <c r="G936" t="n">
        <v>15.72</v>
      </c>
      <c r="H936" t="n">
        <v>-10.5613</v>
      </c>
      <c r="I936" t="n">
        <v>-9.59806</v>
      </c>
    </row>
    <row r="937" spans="1:9">
      <c r="A937" t="n">
        <v>9.27533</v>
      </c>
      <c r="B937" t="n">
        <v>21.943</v>
      </c>
      <c r="C937" t="n">
        <v>134.315</v>
      </c>
      <c r="D937" t="n">
        <v>-3808470</v>
      </c>
      <c r="E937" t="n">
        <v>-2835480</v>
      </c>
      <c r="F937" t="n">
        <v>9.021000000000001</v>
      </c>
      <c r="G937" t="n">
        <v>15.74</v>
      </c>
      <c r="H937" t="n">
        <v>-10.5571</v>
      </c>
      <c r="I937" t="n">
        <v>-9.59806</v>
      </c>
    </row>
    <row r="938" spans="1:9">
      <c r="A938" t="n">
        <v>9.28533</v>
      </c>
      <c r="B938" t="n">
        <v>21.942</v>
      </c>
      <c r="C938" t="n">
        <v>134.443</v>
      </c>
      <c r="D938" t="n">
        <v>-3807700</v>
      </c>
      <c r="E938" t="n">
        <v>-2832210</v>
      </c>
      <c r="F938" t="n">
        <v>9.029</v>
      </c>
      <c r="G938" t="n">
        <v>15.75</v>
      </c>
      <c r="H938" t="n">
        <v>-10.5549</v>
      </c>
      <c r="I938" t="n">
        <v>-9.561680000000001</v>
      </c>
    </row>
    <row r="939" spans="1:9">
      <c r="A939" t="n">
        <v>9.29533</v>
      </c>
      <c r="B939" t="n">
        <v>21.942</v>
      </c>
      <c r="C939" t="n">
        <v>134.541</v>
      </c>
      <c r="D939" t="n">
        <v>-3806490</v>
      </c>
      <c r="E939" t="n">
        <v>-2829240</v>
      </c>
      <c r="F939" t="n">
        <v>9.036</v>
      </c>
      <c r="G939" t="n">
        <v>15.75</v>
      </c>
      <c r="H939" t="n">
        <v>-10.5516</v>
      </c>
      <c r="I939" t="n">
        <v>-9.561680000000001</v>
      </c>
    </row>
    <row r="940" spans="1:9">
      <c r="A940" t="n">
        <v>9.30533</v>
      </c>
      <c r="B940" t="n">
        <v>21.942</v>
      </c>
      <c r="C940" t="n">
        <v>134.656</v>
      </c>
      <c r="D940" t="n">
        <v>-3804750</v>
      </c>
      <c r="E940" t="n">
        <v>-2825520</v>
      </c>
      <c r="F940" t="n">
        <v>9.044</v>
      </c>
      <c r="G940" t="n">
        <v>15.76</v>
      </c>
      <c r="H940" t="n">
        <v>-10.5468</v>
      </c>
      <c r="I940" t="n">
        <v>-9.561680000000001</v>
      </c>
    </row>
    <row r="941" spans="1:9">
      <c r="A941" t="n">
        <v>9.315329999999999</v>
      </c>
      <c r="B941" t="n">
        <v>21.942</v>
      </c>
      <c r="C941" t="n">
        <v>134.829</v>
      </c>
      <c r="D941" t="n">
        <v>-3805530</v>
      </c>
      <c r="E941" t="n">
        <v>-2822480</v>
      </c>
      <c r="F941" t="n">
        <v>9.055</v>
      </c>
      <c r="G941" t="n">
        <v>15.77</v>
      </c>
      <c r="H941" t="n">
        <v>-10.5489</v>
      </c>
      <c r="I941" t="n">
        <v>-9.561680000000001</v>
      </c>
    </row>
    <row r="942" spans="1:9">
      <c r="A942" t="n">
        <v>9.325329999999999</v>
      </c>
      <c r="B942" t="n">
        <v>21.942</v>
      </c>
      <c r="C942" t="n">
        <v>134.967</v>
      </c>
      <c r="D942" t="n">
        <v>-3804790</v>
      </c>
      <c r="E942" t="n">
        <v>-2819060</v>
      </c>
      <c r="F942" t="n">
        <v>9.065</v>
      </c>
      <c r="G942" t="n">
        <v>15.78</v>
      </c>
      <c r="H942" t="n">
        <v>-10.5469</v>
      </c>
      <c r="I942" t="n">
        <v>-9.561680000000001</v>
      </c>
    </row>
    <row r="943" spans="1:9">
      <c r="A943" t="n">
        <v>9.335330000000001</v>
      </c>
      <c r="B943" t="n">
        <v>21.942</v>
      </c>
      <c r="C943" t="n">
        <v>135.209</v>
      </c>
      <c r="D943" t="n">
        <v>-3804000</v>
      </c>
      <c r="E943" t="n">
        <v>-2813420</v>
      </c>
      <c r="F943" t="n">
        <v>9.081</v>
      </c>
      <c r="G943" t="n">
        <v>15.8</v>
      </c>
      <c r="H943" t="n">
        <v>-10.5447</v>
      </c>
      <c r="I943" t="n">
        <v>-9.561680000000001</v>
      </c>
    </row>
    <row r="944" spans="1:9">
      <c r="A944" t="n">
        <v>9.345330000000001</v>
      </c>
      <c r="B944" t="n">
        <v>21.942</v>
      </c>
      <c r="C944" t="n">
        <v>135.341</v>
      </c>
      <c r="D944" t="n">
        <v>-3804430</v>
      </c>
      <c r="E944" t="n">
        <v>-2810990</v>
      </c>
      <c r="F944" t="n">
        <v>9.09</v>
      </c>
      <c r="G944" t="n">
        <v>15.81</v>
      </c>
      <c r="H944" t="n">
        <v>-10.5459</v>
      </c>
      <c r="I944" t="n">
        <v>-9.561680000000001</v>
      </c>
    </row>
    <row r="945" spans="1:9">
      <c r="A945" t="n">
        <v>9.35533</v>
      </c>
      <c r="B945" t="n">
        <v>21.942</v>
      </c>
      <c r="C945" t="n">
        <v>135.474</v>
      </c>
      <c r="D945" t="n">
        <v>-3804640</v>
      </c>
      <c r="E945" t="n">
        <v>-2808400</v>
      </c>
      <c r="F945" t="n">
        <v>9.099</v>
      </c>
      <c r="G945" t="n">
        <v>15.81</v>
      </c>
      <c r="H945" t="n">
        <v>-10.5465</v>
      </c>
      <c r="I945" t="n">
        <v>-9.561680000000001</v>
      </c>
    </row>
    <row r="946" spans="1:9">
      <c r="A946" t="n">
        <v>9.36533</v>
      </c>
      <c r="B946" t="n">
        <v>21.942</v>
      </c>
      <c r="C946" t="n">
        <v>135.606</v>
      </c>
      <c r="D946" t="n">
        <v>-3802540</v>
      </c>
      <c r="E946" t="n">
        <v>-2804110</v>
      </c>
      <c r="F946" t="n">
        <v>9.108000000000001</v>
      </c>
      <c r="G946" t="n">
        <v>15.82</v>
      </c>
      <c r="H946" t="n">
        <v>-10.5406</v>
      </c>
      <c r="I946" t="n">
        <v>-9.561680000000001</v>
      </c>
    </row>
    <row r="947" spans="1:9">
      <c r="A947" t="n">
        <v>9.37533</v>
      </c>
      <c r="B947" t="n">
        <v>21.942</v>
      </c>
      <c r="C947" t="n">
        <v>135.764</v>
      </c>
      <c r="D947" t="n">
        <v>-3803420</v>
      </c>
      <c r="E947" t="n">
        <v>-2801490</v>
      </c>
      <c r="F947" t="n">
        <v>9.118</v>
      </c>
      <c r="G947" t="n">
        <v>15.83</v>
      </c>
      <c r="H947" t="n">
        <v>-10.5431</v>
      </c>
      <c r="I947" t="n">
        <v>-9.561680000000001</v>
      </c>
    </row>
    <row r="948" spans="1:9">
      <c r="A948" t="n">
        <v>9.38533</v>
      </c>
      <c r="B948" t="n">
        <v>21.944</v>
      </c>
      <c r="C948" t="n">
        <v>135.897</v>
      </c>
      <c r="D948" t="n">
        <v>-3804050</v>
      </c>
      <c r="E948" t="n">
        <v>-2799230</v>
      </c>
      <c r="F948" t="n">
        <v>9.127000000000001</v>
      </c>
      <c r="G948" t="n">
        <v>15.84</v>
      </c>
      <c r="H948" t="n">
        <v>-10.5448</v>
      </c>
      <c r="I948" t="n">
        <v>-9.561680000000001</v>
      </c>
    </row>
    <row r="949" spans="1:9">
      <c r="A949" t="n">
        <v>9.39533</v>
      </c>
      <c r="B949" t="n">
        <v>21.944</v>
      </c>
      <c r="C949" t="n">
        <v>136.011</v>
      </c>
      <c r="D949" t="n">
        <v>-3803180</v>
      </c>
      <c r="E949" t="n">
        <v>-2796230</v>
      </c>
      <c r="F949" t="n">
        <v>9.135</v>
      </c>
      <c r="G949" t="n">
        <v>15.85</v>
      </c>
      <c r="H949" t="n">
        <v>-10.5424</v>
      </c>
      <c r="I949" t="n">
        <v>-9.561680000000001</v>
      </c>
    </row>
    <row r="950" spans="1:9">
      <c r="A950" t="n">
        <v>9.405329999999999</v>
      </c>
      <c r="B950" t="n">
        <v>21.944</v>
      </c>
      <c r="C950" t="n">
        <v>136.202</v>
      </c>
      <c r="D950" t="n">
        <v>-3803580</v>
      </c>
      <c r="E950" t="n">
        <v>-2792590</v>
      </c>
      <c r="F950" t="n">
        <v>9.148</v>
      </c>
      <c r="G950" t="n">
        <v>15.86</v>
      </c>
      <c r="H950" t="n">
        <v>-10.5435</v>
      </c>
      <c r="I950" t="n">
        <v>-9.561680000000001</v>
      </c>
    </row>
    <row r="951" spans="1:9">
      <c r="A951" t="n">
        <v>9.415330000000001</v>
      </c>
      <c r="B951" t="n">
        <v>21.944</v>
      </c>
      <c r="C951" t="n">
        <v>136.348</v>
      </c>
      <c r="D951" t="n">
        <v>-3803960</v>
      </c>
      <c r="E951" t="n">
        <v>-2789890</v>
      </c>
      <c r="F951" t="n">
        <v>9.157</v>
      </c>
      <c r="G951" t="n">
        <v>15.87</v>
      </c>
      <c r="H951" t="n">
        <v>-10.5446</v>
      </c>
      <c r="I951" t="n">
        <v>-9.561680000000001</v>
      </c>
    </row>
    <row r="952" spans="1:9">
      <c r="A952" t="n">
        <v>9.425330000000001</v>
      </c>
      <c r="B952" t="n">
        <v>21.944</v>
      </c>
      <c r="C952" t="n">
        <v>136.482</v>
      </c>
      <c r="D952" t="n">
        <v>-3803160</v>
      </c>
      <c r="E952" t="n">
        <v>-2786570</v>
      </c>
      <c r="F952" t="n">
        <v>9.166</v>
      </c>
      <c r="G952" t="n">
        <v>15.88</v>
      </c>
      <c r="H952" t="n">
        <v>-10.5423</v>
      </c>
      <c r="I952" t="n">
        <v>-9.561680000000001</v>
      </c>
    </row>
    <row r="953" spans="1:9">
      <c r="A953" t="n">
        <v>9.43533</v>
      </c>
      <c r="B953" t="n">
        <v>21.944</v>
      </c>
      <c r="C953" t="n">
        <v>136.672</v>
      </c>
      <c r="D953" t="n">
        <v>-3803510</v>
      </c>
      <c r="E953" t="n">
        <v>-2782950</v>
      </c>
      <c r="F953" t="n">
        <v>9.179</v>
      </c>
      <c r="G953" t="n">
        <v>15.9</v>
      </c>
      <c r="H953" t="n">
        <v>-10.5433</v>
      </c>
      <c r="I953" t="n">
        <v>-9.561680000000001</v>
      </c>
    </row>
    <row r="954" spans="1:9">
      <c r="A954" t="n">
        <v>9.44533</v>
      </c>
      <c r="B954" t="n">
        <v>21.944</v>
      </c>
      <c r="C954" t="n">
        <v>136.84</v>
      </c>
      <c r="D954" t="n">
        <v>-3803720</v>
      </c>
      <c r="E954" t="n">
        <v>-2779690</v>
      </c>
      <c r="F954" t="n">
        <v>9.19</v>
      </c>
      <c r="G954" t="n">
        <v>15.91</v>
      </c>
      <c r="H954" t="n">
        <v>-10.5439</v>
      </c>
      <c r="I954" t="n">
        <v>-9.561680000000001</v>
      </c>
    </row>
    <row r="955" spans="1:9">
      <c r="A955" t="n">
        <v>9.45533</v>
      </c>
      <c r="B955" t="n">
        <v>21.944</v>
      </c>
      <c r="C955" t="n">
        <v>136.973</v>
      </c>
      <c r="D955" t="n">
        <v>-3803740</v>
      </c>
      <c r="E955" t="n">
        <v>-2777000</v>
      </c>
      <c r="F955" t="n">
        <v>9.199</v>
      </c>
      <c r="G955" t="n">
        <v>15.92</v>
      </c>
      <c r="H955" t="n">
        <v>-10.544</v>
      </c>
      <c r="I955" t="n">
        <v>-9.561680000000001</v>
      </c>
    </row>
    <row r="956" spans="1:9">
      <c r="A956" t="n">
        <v>9.46533</v>
      </c>
      <c r="B956" t="n">
        <v>21.944</v>
      </c>
      <c r="C956" t="n">
        <v>137.106</v>
      </c>
      <c r="D956" t="n">
        <v>-3804550</v>
      </c>
      <c r="E956" t="n">
        <v>-2774890</v>
      </c>
      <c r="F956" t="n">
        <v>9.208</v>
      </c>
      <c r="G956" t="n">
        <v>15.92</v>
      </c>
      <c r="H956" t="n">
        <v>-10.5462</v>
      </c>
      <c r="I956" t="n">
        <v>-9.561680000000001</v>
      </c>
    </row>
    <row r="957" spans="1:9">
      <c r="A957" t="n">
        <v>9.47533</v>
      </c>
      <c r="B957" t="n">
        <v>21.944</v>
      </c>
      <c r="C957" t="n">
        <v>137.239</v>
      </c>
      <c r="D957" t="n">
        <v>-3805760</v>
      </c>
      <c r="E957" t="n">
        <v>-2773090</v>
      </c>
      <c r="F957" t="n">
        <v>9.217000000000001</v>
      </c>
      <c r="G957" t="n">
        <v>15.93</v>
      </c>
      <c r="H957" t="n">
        <v>-10.5496</v>
      </c>
      <c r="I957" t="n">
        <v>-9.561680000000001</v>
      </c>
    </row>
    <row r="958" spans="1:9">
      <c r="A958" t="n">
        <v>9.485329999999999</v>
      </c>
      <c r="B958" t="n">
        <v>21.944</v>
      </c>
      <c r="C958" t="n">
        <v>137.398</v>
      </c>
      <c r="D958" t="n">
        <v>-3805690</v>
      </c>
      <c r="E958" t="n">
        <v>-2769830</v>
      </c>
      <c r="F958" t="n">
        <v>9.228</v>
      </c>
      <c r="G958" t="n">
        <v>15.94</v>
      </c>
      <c r="H958" t="n">
        <v>-10.5494</v>
      </c>
      <c r="I958" t="n">
        <v>-9.567410000000001</v>
      </c>
    </row>
    <row r="959" spans="1:9">
      <c r="A959" t="n">
        <v>9.495329999999999</v>
      </c>
      <c r="B959" t="n">
        <v>21.944</v>
      </c>
      <c r="C959" t="n">
        <v>137.504</v>
      </c>
      <c r="D959" t="n">
        <v>-3807280</v>
      </c>
      <c r="E959" t="n">
        <v>-2768850</v>
      </c>
      <c r="F959" t="n">
        <v>9.234999999999999</v>
      </c>
      <c r="G959" t="n">
        <v>15.95</v>
      </c>
      <c r="H959" t="n">
        <v>-10.5538</v>
      </c>
      <c r="I959" t="n">
        <v>-9.567410000000001</v>
      </c>
    </row>
    <row r="960" spans="1:9">
      <c r="A960" t="n">
        <v>9.505330000000001</v>
      </c>
      <c r="B960" t="n">
        <v>21.944</v>
      </c>
      <c r="C960" t="n">
        <v>137.692</v>
      </c>
      <c r="D960" t="n">
        <v>-3808130</v>
      </c>
      <c r="E960" t="n">
        <v>-2765680</v>
      </c>
      <c r="F960" t="n">
        <v>9.247999999999999</v>
      </c>
      <c r="G960" t="n">
        <v>15.96</v>
      </c>
      <c r="H960" t="n">
        <v>-10.5561</v>
      </c>
      <c r="I960" t="n">
        <v>-9.567410000000001</v>
      </c>
    </row>
    <row r="961" spans="1:9">
      <c r="A961" t="n">
        <v>9.515330000000001</v>
      </c>
      <c r="B961" t="n">
        <v>21.944</v>
      </c>
      <c r="C961" t="n">
        <v>137.836</v>
      </c>
      <c r="D961" t="n">
        <v>-3809200</v>
      </c>
      <c r="E961" t="n">
        <v>-2763580</v>
      </c>
      <c r="F961" t="n">
        <v>9.257</v>
      </c>
      <c r="G961" t="n">
        <v>15.97</v>
      </c>
      <c r="H961" t="n">
        <v>-10.5591</v>
      </c>
      <c r="I961" t="n">
        <v>-9.567410000000001</v>
      </c>
    </row>
    <row r="962" spans="1:9">
      <c r="A962" t="n">
        <v>9.52533</v>
      </c>
      <c r="B962" t="n">
        <v>21.944</v>
      </c>
      <c r="C962" t="n">
        <v>137.968</v>
      </c>
      <c r="D962" t="n">
        <v>-3810030</v>
      </c>
      <c r="E962" t="n">
        <v>-2761520</v>
      </c>
      <c r="F962" t="n">
        <v>9.266</v>
      </c>
      <c r="G962" t="n">
        <v>15.98</v>
      </c>
      <c r="H962" t="n">
        <v>-10.5614</v>
      </c>
      <c r="I962" t="n">
        <v>-9.567410000000001</v>
      </c>
    </row>
    <row r="963" spans="1:9">
      <c r="A963" t="n">
        <v>9.53533</v>
      </c>
      <c r="B963" t="n">
        <v>21.944</v>
      </c>
      <c r="C963" t="n">
        <v>138.168</v>
      </c>
      <c r="D963" t="n">
        <v>-3811830</v>
      </c>
      <c r="E963" t="n">
        <v>-2758840</v>
      </c>
      <c r="F963" t="n">
        <v>9.279999999999999</v>
      </c>
      <c r="G963" t="n">
        <v>16</v>
      </c>
      <c r="H963" t="n">
        <v>-10.5664</v>
      </c>
      <c r="I963" t="n">
        <v>-9.567410000000001</v>
      </c>
    </row>
    <row r="964" spans="1:9">
      <c r="A964" t="n">
        <v>9.54533</v>
      </c>
      <c r="B964" t="n">
        <v>21.944</v>
      </c>
      <c r="C964" t="n">
        <v>138.301</v>
      </c>
      <c r="D964" t="n">
        <v>-3812630</v>
      </c>
      <c r="E964" t="n">
        <v>-2756770</v>
      </c>
      <c r="F964" t="n">
        <v>9.289</v>
      </c>
      <c r="G964" t="n">
        <v>16</v>
      </c>
      <c r="H964" t="n">
        <v>-10.5686</v>
      </c>
      <c r="I964" t="n">
        <v>-9.567410000000001</v>
      </c>
    </row>
    <row r="965" spans="1:9">
      <c r="A965" t="n">
        <v>9.55533</v>
      </c>
      <c r="B965" t="n">
        <v>21.944</v>
      </c>
      <c r="C965" t="n">
        <v>138.433</v>
      </c>
      <c r="D965" t="n">
        <v>-3814290</v>
      </c>
      <c r="E965" t="n">
        <v>-2755330</v>
      </c>
      <c r="F965" t="n">
        <v>9.297000000000001</v>
      </c>
      <c r="G965" t="n">
        <v>16.01</v>
      </c>
      <c r="H965" t="n">
        <v>-10.5732</v>
      </c>
      <c r="I965" t="n">
        <v>-9.567410000000001</v>
      </c>
    </row>
    <row r="966" spans="1:9">
      <c r="A966" t="n">
        <v>9.565329999999999</v>
      </c>
      <c r="B966" t="n">
        <v>21.944</v>
      </c>
      <c r="C966" t="n">
        <v>138.645</v>
      </c>
      <c r="D966" t="n">
        <v>-3815950</v>
      </c>
      <c r="E966" t="n">
        <v>-2752320</v>
      </c>
      <c r="F966" t="n">
        <v>9.311999999999999</v>
      </c>
      <c r="G966" t="n">
        <v>16.03</v>
      </c>
      <c r="H966" t="n">
        <v>-10.5778</v>
      </c>
      <c r="I966" t="n">
        <v>-9.567410000000001</v>
      </c>
    </row>
    <row r="967" spans="1:9">
      <c r="A967" t="n">
        <v>9.575329999999999</v>
      </c>
      <c r="B967" t="n">
        <v>21.944</v>
      </c>
      <c r="C967" t="n">
        <v>138.777</v>
      </c>
      <c r="D967" t="n">
        <v>-3817650</v>
      </c>
      <c r="E967" t="n">
        <v>-2750920</v>
      </c>
      <c r="F967" t="n">
        <v>9.321</v>
      </c>
      <c r="G967" t="n">
        <v>16.04</v>
      </c>
      <c r="H967" t="n">
        <v>-10.5825</v>
      </c>
      <c r="I967" t="n">
        <v>-9.567410000000001</v>
      </c>
    </row>
    <row r="968" spans="1:9">
      <c r="A968" t="n">
        <v>9.585330000000001</v>
      </c>
      <c r="B968" t="n">
        <v>21.944</v>
      </c>
      <c r="C968" t="n">
        <v>138.909</v>
      </c>
      <c r="D968" t="n">
        <v>-3818880</v>
      </c>
      <c r="E968" t="n">
        <v>-2749200</v>
      </c>
      <c r="F968" t="n">
        <v>9.329000000000001</v>
      </c>
      <c r="G968" t="n">
        <v>16.05</v>
      </c>
      <c r="H968" t="n">
        <v>-10.5859</v>
      </c>
      <c r="I968" t="n">
        <v>-9.60801</v>
      </c>
    </row>
    <row r="969" spans="1:9">
      <c r="A969" t="n">
        <v>9.595330000000001</v>
      </c>
      <c r="B969" t="n">
        <v>21.944</v>
      </c>
      <c r="C969" t="n">
        <v>139.055</v>
      </c>
      <c r="D969" t="n">
        <v>-3820440</v>
      </c>
      <c r="E969" t="n">
        <v>-2747440</v>
      </c>
      <c r="F969" t="n">
        <v>9.339</v>
      </c>
      <c r="G969" t="n">
        <v>16.06</v>
      </c>
      <c r="H969" t="n">
        <v>-10.5902</v>
      </c>
      <c r="I969" t="n">
        <v>-9.60801</v>
      </c>
    </row>
    <row r="970" spans="1:9">
      <c r="A970" t="n">
        <v>9.60533</v>
      </c>
      <c r="B970" t="n">
        <v>21.944</v>
      </c>
      <c r="C970" t="n">
        <v>139.187</v>
      </c>
      <c r="D970" t="n">
        <v>-3820360</v>
      </c>
      <c r="E970" t="n">
        <v>-2744770</v>
      </c>
      <c r="F970" t="n">
        <v>9.348000000000001</v>
      </c>
      <c r="G970" t="n">
        <v>16.06</v>
      </c>
      <c r="H970" t="n">
        <v>-10.59</v>
      </c>
      <c r="I970" t="n">
        <v>-9.60801</v>
      </c>
    </row>
    <row r="971" spans="1:9">
      <c r="A971" t="n">
        <v>9.61533</v>
      </c>
      <c r="B971" t="n">
        <v>21.944</v>
      </c>
      <c r="C971" t="n">
        <v>139.319</v>
      </c>
      <c r="D971" t="n">
        <v>-3822790</v>
      </c>
      <c r="E971" t="n">
        <v>-2743920</v>
      </c>
      <c r="F971" t="n">
        <v>9.356999999999999</v>
      </c>
      <c r="G971" t="n">
        <v>16.07</v>
      </c>
      <c r="H971" t="n">
        <v>-10.5968</v>
      </c>
      <c r="I971" t="n">
        <v>-9.60801</v>
      </c>
    </row>
    <row r="972" spans="1:9">
      <c r="A972" t="n">
        <v>9.62533</v>
      </c>
      <c r="B972" t="n">
        <v>21.944</v>
      </c>
      <c r="C972" t="n">
        <v>139.531</v>
      </c>
      <c r="D972" t="n">
        <v>-3822770</v>
      </c>
      <c r="E972" t="n">
        <v>-2739720</v>
      </c>
      <c r="F972" t="n">
        <v>9.371</v>
      </c>
      <c r="G972" t="n">
        <v>16.09</v>
      </c>
      <c r="H972" t="n">
        <v>-10.5967</v>
      </c>
      <c r="I972" t="n">
        <v>-9.60801</v>
      </c>
    </row>
    <row r="973" spans="1:9">
      <c r="A973" t="n">
        <v>9.63533</v>
      </c>
      <c r="B973" t="n">
        <v>21.944</v>
      </c>
      <c r="C973" t="n">
        <v>139.675</v>
      </c>
      <c r="D973" t="n">
        <v>-3823630</v>
      </c>
      <c r="E973" t="n">
        <v>-2737520</v>
      </c>
      <c r="F973" t="n">
        <v>9.381</v>
      </c>
      <c r="G973" t="n">
        <v>16.1</v>
      </c>
      <c r="H973" t="n">
        <v>-10.5991</v>
      </c>
      <c r="I973" t="n">
        <v>-9.60801</v>
      </c>
    </row>
    <row r="974" spans="1:9">
      <c r="A974" t="n">
        <v>9.64533</v>
      </c>
      <c r="B974" t="n">
        <v>21.944</v>
      </c>
      <c r="C974" t="n">
        <v>139.806</v>
      </c>
      <c r="D974" t="n">
        <v>-3823400</v>
      </c>
      <c r="E974" t="n">
        <v>-2734780</v>
      </c>
      <c r="F974" t="n">
        <v>9.390000000000001</v>
      </c>
      <c r="G974" t="n">
        <v>16.11</v>
      </c>
      <c r="H974" t="n">
        <v>-10.5985</v>
      </c>
      <c r="I974" t="n">
        <v>-9.60801</v>
      </c>
    </row>
    <row r="975" spans="1:9">
      <c r="A975" t="n">
        <v>9.655329999999999</v>
      </c>
      <c r="B975" t="n">
        <v>21.944</v>
      </c>
      <c r="C975" t="n">
        <v>139.965</v>
      </c>
      <c r="D975" t="n">
        <v>-3823320</v>
      </c>
      <c r="E975" t="n">
        <v>-2731630</v>
      </c>
      <c r="F975" t="n">
        <v>9.4</v>
      </c>
      <c r="G975" t="n">
        <v>16.12</v>
      </c>
      <c r="H975" t="n">
        <v>-10.5982</v>
      </c>
      <c r="I975" t="n">
        <v>-9.60801</v>
      </c>
    </row>
    <row r="976" spans="1:9">
      <c r="A976" t="n">
        <v>9.665330000000001</v>
      </c>
      <c r="B976" t="n">
        <v>21.944</v>
      </c>
      <c r="C976" t="n">
        <v>140.097</v>
      </c>
      <c r="D976" t="n">
        <v>-3822560</v>
      </c>
      <c r="E976" t="n">
        <v>-2728500</v>
      </c>
      <c r="F976" t="n">
        <v>9.409000000000001</v>
      </c>
      <c r="G976" t="n">
        <v>16.13</v>
      </c>
      <c r="H976" t="n">
        <v>-10.5961</v>
      </c>
      <c r="I976" t="n">
        <v>-9.60801</v>
      </c>
    </row>
    <row r="977" spans="1:9">
      <c r="A977" t="n">
        <v>9.675330000000001</v>
      </c>
      <c r="B977" t="n">
        <v>21.944</v>
      </c>
      <c r="C977" t="n">
        <v>140.229</v>
      </c>
      <c r="D977" t="n">
        <v>-3822860</v>
      </c>
      <c r="E977" t="n">
        <v>-2726150</v>
      </c>
      <c r="F977" t="n">
        <v>9.417999999999999</v>
      </c>
      <c r="G977" t="n">
        <v>16.13</v>
      </c>
      <c r="H977" t="n">
        <v>-10.597</v>
      </c>
      <c r="I977" t="n">
        <v>-9.60801</v>
      </c>
    </row>
    <row r="978" spans="1:9">
      <c r="A978" t="n">
        <v>9.68533</v>
      </c>
      <c r="B978" t="n">
        <v>21.943</v>
      </c>
      <c r="C978" t="n">
        <v>140.44</v>
      </c>
      <c r="D978" t="n">
        <v>-3823140</v>
      </c>
      <c r="E978" t="n">
        <v>-2722270</v>
      </c>
      <c r="F978" t="n">
        <v>9.432</v>
      </c>
      <c r="G978" t="n">
        <v>16.15</v>
      </c>
      <c r="H978" t="n">
        <v>-10.5977</v>
      </c>
      <c r="I978" t="n">
        <v>-9.60801</v>
      </c>
    </row>
    <row r="979" spans="1:9">
      <c r="A979" t="n">
        <v>9.69533</v>
      </c>
      <c r="B979" t="n">
        <v>21.943</v>
      </c>
      <c r="C979" t="n">
        <v>140.567</v>
      </c>
      <c r="D979" t="n">
        <v>-3822760</v>
      </c>
      <c r="E979" t="n">
        <v>-2719520</v>
      </c>
      <c r="F979" t="n">
        <v>9.441000000000001</v>
      </c>
      <c r="G979" t="n">
        <v>16.16</v>
      </c>
      <c r="H979" t="n">
        <v>-10.5967</v>
      </c>
      <c r="I979" t="n">
        <v>-9.60801</v>
      </c>
    </row>
    <row r="980" spans="1:9">
      <c r="A980" t="n">
        <v>9.70533</v>
      </c>
      <c r="B980" t="n">
        <v>21.943</v>
      </c>
      <c r="C980" t="n">
        <v>140.699</v>
      </c>
      <c r="D980" t="n">
        <v>-3822430</v>
      </c>
      <c r="E980" t="n">
        <v>-2716740</v>
      </c>
      <c r="F980" t="n">
        <v>9.449999999999999</v>
      </c>
      <c r="G980" t="n">
        <v>16.17</v>
      </c>
      <c r="H980" t="n">
        <v>-10.5958</v>
      </c>
      <c r="I980" t="n">
        <v>-9.60801</v>
      </c>
    </row>
    <row r="981" spans="1:9">
      <c r="A981" t="n">
        <v>9.71533</v>
      </c>
      <c r="B981" t="n">
        <v>21.943</v>
      </c>
      <c r="C981" t="n">
        <v>140.857</v>
      </c>
      <c r="D981" t="n">
        <v>-3824190</v>
      </c>
      <c r="E981" t="n">
        <v>-2714940</v>
      </c>
      <c r="F981" t="n">
        <v>9.460000000000001</v>
      </c>
      <c r="G981" t="n">
        <v>16.18</v>
      </c>
      <c r="H981" t="n">
        <v>-10.6006</v>
      </c>
      <c r="I981" t="n">
        <v>-9.60801</v>
      </c>
    </row>
    <row r="982" spans="1:9">
      <c r="A982" t="n">
        <v>9.72533</v>
      </c>
      <c r="B982" t="n">
        <v>21.943</v>
      </c>
      <c r="C982" t="n">
        <v>140.99</v>
      </c>
      <c r="D982" t="n">
        <v>-3823300</v>
      </c>
      <c r="E982" t="n">
        <v>-2711760</v>
      </c>
      <c r="F982" t="n">
        <v>9.468999999999999</v>
      </c>
      <c r="G982" t="n">
        <v>16.19</v>
      </c>
      <c r="H982" t="n">
        <v>-10.5982</v>
      </c>
      <c r="I982" t="n">
        <v>-9.60801</v>
      </c>
    </row>
    <row r="983" spans="1:9">
      <c r="A983" t="n">
        <v>9.735329999999999</v>
      </c>
      <c r="B983" t="n">
        <v>21.943</v>
      </c>
      <c r="C983" t="n">
        <v>141.134</v>
      </c>
      <c r="D983" t="n">
        <v>-3823590</v>
      </c>
      <c r="E983" t="n">
        <v>-2709190</v>
      </c>
      <c r="F983" t="n">
        <v>9.478999999999999</v>
      </c>
      <c r="G983" t="n">
        <v>16.2</v>
      </c>
      <c r="H983" t="n">
        <v>-10.599</v>
      </c>
      <c r="I983" t="n">
        <v>-9.60801</v>
      </c>
    </row>
    <row r="984" spans="1:9">
      <c r="A984" t="n">
        <v>9.745329999999999</v>
      </c>
      <c r="B984" t="n">
        <v>21.943</v>
      </c>
      <c r="C984" t="n">
        <v>141.267</v>
      </c>
      <c r="D984" t="n">
        <v>-3824160</v>
      </c>
      <c r="E984" t="n">
        <v>-2707040</v>
      </c>
      <c r="F984" t="n">
        <v>9.488</v>
      </c>
      <c r="G984" t="n">
        <v>16.2</v>
      </c>
      <c r="H984" t="n">
        <v>-10.6006</v>
      </c>
      <c r="I984" t="n">
        <v>-9.60801</v>
      </c>
    </row>
    <row r="985" spans="1:9">
      <c r="A985" t="n">
        <v>9.755330000000001</v>
      </c>
      <c r="B985" t="n">
        <v>21.943</v>
      </c>
      <c r="C985" t="n">
        <v>141.474</v>
      </c>
      <c r="D985" t="n">
        <v>-3824830</v>
      </c>
      <c r="E985" t="n">
        <v>-2703560</v>
      </c>
      <c r="F985" t="n">
        <v>9.502000000000001</v>
      </c>
      <c r="G985" t="n">
        <v>16.22</v>
      </c>
      <c r="H985" t="n">
        <v>-10.6024</v>
      </c>
      <c r="I985" t="n">
        <v>-9.60801</v>
      </c>
    </row>
    <row r="986" spans="1:9">
      <c r="A986" t="n">
        <v>9.765330000000001</v>
      </c>
      <c r="B986" t="n">
        <v>21.943</v>
      </c>
      <c r="C986" t="n">
        <v>141.563</v>
      </c>
      <c r="D986" t="n">
        <v>-3824270</v>
      </c>
      <c r="E986" t="n">
        <v>-2701470</v>
      </c>
      <c r="F986" t="n">
        <v>9.507999999999999</v>
      </c>
      <c r="G986" t="n">
        <v>16.22</v>
      </c>
      <c r="H986" t="n">
        <v>-10.6009</v>
      </c>
      <c r="I986" t="n">
        <v>-9.60801</v>
      </c>
    </row>
    <row r="987" spans="1:9">
      <c r="A987" t="n">
        <v>9.77533</v>
      </c>
      <c r="B987" t="n">
        <v>21.943</v>
      </c>
      <c r="C987" t="n">
        <v>141.772</v>
      </c>
      <c r="D987" t="n">
        <v>-3825380</v>
      </c>
      <c r="E987" t="n">
        <v>-2698270</v>
      </c>
      <c r="F987" t="n">
        <v>9.522</v>
      </c>
      <c r="G987" t="n">
        <v>16.24</v>
      </c>
      <c r="H987" t="n">
        <v>-10.604</v>
      </c>
      <c r="I987" t="n">
        <v>-9.60801</v>
      </c>
    </row>
    <row r="988" spans="1:9">
      <c r="A988" t="n">
        <v>9.78533</v>
      </c>
      <c r="B988" t="n">
        <v>21.943</v>
      </c>
      <c r="C988" t="n">
        <v>141.901</v>
      </c>
      <c r="D988" t="n">
        <v>-3826760</v>
      </c>
      <c r="E988" t="n">
        <v>-2696780</v>
      </c>
      <c r="F988" t="n">
        <v>9.529999999999999</v>
      </c>
      <c r="G988" t="n">
        <v>16.25</v>
      </c>
      <c r="H988" t="n">
        <v>-10.6078</v>
      </c>
      <c r="I988" t="n">
        <v>-9.619070000000001</v>
      </c>
    </row>
    <row r="989" spans="1:9">
      <c r="A989" t="n">
        <v>9.79533</v>
      </c>
      <c r="B989" t="n">
        <v>21.943</v>
      </c>
      <c r="C989" t="n">
        <v>142</v>
      </c>
      <c r="D989" t="n">
        <v>-3826710</v>
      </c>
      <c r="E989" t="n">
        <v>-2694860</v>
      </c>
      <c r="F989" t="n">
        <v>9.537000000000001</v>
      </c>
      <c r="G989" t="n">
        <v>16.25</v>
      </c>
      <c r="H989" t="n">
        <v>-10.6077</v>
      </c>
      <c r="I989" t="n">
        <v>-9.619070000000001</v>
      </c>
    </row>
    <row r="990" spans="1:9">
      <c r="A990" t="n">
        <v>9.80533</v>
      </c>
      <c r="B990" t="n">
        <v>21.943</v>
      </c>
      <c r="C990" t="n">
        <v>142.117</v>
      </c>
      <c r="D990" t="n">
        <v>-3826010</v>
      </c>
      <c r="E990" t="n">
        <v>-2692160</v>
      </c>
      <c r="F990" t="n">
        <v>9.545</v>
      </c>
      <c r="G990" t="n">
        <v>16.26</v>
      </c>
      <c r="H990" t="n">
        <v>-10.6057</v>
      </c>
      <c r="I990" t="n">
        <v>-9.619070000000001</v>
      </c>
    </row>
    <row r="991" spans="1:9">
      <c r="A991" t="n">
        <v>9.815329999999999</v>
      </c>
      <c r="B991" t="n">
        <v>21.943</v>
      </c>
      <c r="C991" t="n">
        <v>142.249</v>
      </c>
      <c r="D991" t="n">
        <v>-3827800</v>
      </c>
      <c r="E991" t="n">
        <v>-2690910</v>
      </c>
      <c r="F991" t="n">
        <v>9.554</v>
      </c>
      <c r="G991" t="n">
        <v>16.27</v>
      </c>
      <c r="H991" t="n">
        <v>-10.6107</v>
      </c>
      <c r="I991" t="n">
        <v>-9.619070000000001</v>
      </c>
    </row>
    <row r="992" spans="1:9">
      <c r="A992" t="n">
        <v>9.825329999999999</v>
      </c>
      <c r="B992" t="n">
        <v>21.943</v>
      </c>
      <c r="C992" t="n">
        <v>142.387</v>
      </c>
      <c r="D992" t="n">
        <v>-3827780</v>
      </c>
      <c r="E992" t="n">
        <v>-2688300</v>
      </c>
      <c r="F992" t="n">
        <v>9.563000000000001</v>
      </c>
      <c r="G992" t="n">
        <v>16.28</v>
      </c>
      <c r="H992" t="n">
        <v>-10.6106</v>
      </c>
      <c r="I992" t="n">
        <v>-9.619070000000001</v>
      </c>
    </row>
    <row r="993" spans="1:9">
      <c r="A993" t="n">
        <v>9.835330000000001</v>
      </c>
      <c r="B993" t="n">
        <v>21.943</v>
      </c>
      <c r="C993" t="n">
        <v>142.673</v>
      </c>
      <c r="D993" t="n">
        <v>-3827240</v>
      </c>
      <c r="E993" t="n">
        <v>-2682530</v>
      </c>
      <c r="F993" t="n">
        <v>9.582000000000001</v>
      </c>
      <c r="G993" t="n">
        <v>16.3</v>
      </c>
      <c r="H993" t="n">
        <v>-10.6091</v>
      </c>
      <c r="I993" t="n">
        <v>-9.619070000000001</v>
      </c>
    </row>
    <row r="994" spans="1:9">
      <c r="A994" t="n">
        <v>9.845330000000001</v>
      </c>
      <c r="B994" t="n">
        <v>21.943</v>
      </c>
      <c r="C994" t="n">
        <v>142.804</v>
      </c>
      <c r="D994" t="n">
        <v>-3827620</v>
      </c>
      <c r="E994" t="n">
        <v>-2680330</v>
      </c>
      <c r="F994" t="n">
        <v>9.590999999999999</v>
      </c>
      <c r="G994" t="n">
        <v>16.31</v>
      </c>
      <c r="H994" t="n">
        <v>-10.6102</v>
      </c>
      <c r="I994" t="n">
        <v>-9.619070000000001</v>
      </c>
    </row>
    <row r="995" spans="1:9">
      <c r="A995" t="n">
        <v>9.85533</v>
      </c>
      <c r="B995" t="n">
        <v>21.943</v>
      </c>
      <c r="C995" t="n">
        <v>142.936</v>
      </c>
      <c r="D995" t="n">
        <v>-3828500</v>
      </c>
      <c r="E995" t="n">
        <v>-2678470</v>
      </c>
      <c r="F995" t="n">
        <v>9.6</v>
      </c>
      <c r="G995" t="n">
        <v>16.32</v>
      </c>
      <c r="H995" t="n">
        <v>-10.6126</v>
      </c>
      <c r="I995" t="n">
        <v>-9.619070000000001</v>
      </c>
    </row>
    <row r="996" spans="1:9">
      <c r="A996" t="n">
        <v>9.86533</v>
      </c>
      <c r="B996" t="n">
        <v>21.943</v>
      </c>
      <c r="C996" t="n">
        <v>143.068</v>
      </c>
      <c r="D996" t="n">
        <v>-3828300</v>
      </c>
      <c r="E996" t="n">
        <v>-2675860</v>
      </c>
      <c r="F996" t="n">
        <v>9.609</v>
      </c>
      <c r="G996" t="n">
        <v>16.33</v>
      </c>
      <c r="H996" t="n">
        <v>-10.612</v>
      </c>
      <c r="I996" t="n">
        <v>-9.619070000000001</v>
      </c>
    </row>
    <row r="997" spans="1:9">
      <c r="A997" t="n">
        <v>9.87533</v>
      </c>
      <c r="B997" t="n">
        <v>21.943</v>
      </c>
      <c r="C997" t="n">
        <v>143.227</v>
      </c>
      <c r="D997" t="n">
        <v>-3829840</v>
      </c>
      <c r="E997" t="n">
        <v>-2673970</v>
      </c>
      <c r="F997" t="n">
        <v>9.619</v>
      </c>
      <c r="G997" t="n">
        <v>16.34</v>
      </c>
      <c r="H997" t="n">
        <v>-10.6163</v>
      </c>
      <c r="I997" t="n">
        <v>-9.619070000000001</v>
      </c>
    </row>
    <row r="998" spans="1:9">
      <c r="A998" t="n">
        <v>9.88533</v>
      </c>
      <c r="B998" t="n">
        <v>21.941</v>
      </c>
      <c r="C998" t="n">
        <v>143.359</v>
      </c>
      <c r="D998" t="n">
        <v>-3830830</v>
      </c>
      <c r="E998" t="n">
        <v>-2672180</v>
      </c>
      <c r="F998" t="n">
        <v>9.628</v>
      </c>
      <c r="G998" t="n">
        <v>16.34</v>
      </c>
      <c r="H998" t="n">
        <v>-10.6191</v>
      </c>
      <c r="I998" t="n">
        <v>-9.64067</v>
      </c>
    </row>
    <row r="999" spans="1:9">
      <c r="A999" t="n">
        <v>9.89533</v>
      </c>
      <c r="B999" t="n">
        <v>21.941</v>
      </c>
      <c r="C999" t="n">
        <v>143.544</v>
      </c>
      <c r="D999" t="n">
        <v>-3831330</v>
      </c>
      <c r="E999" t="n">
        <v>-2669090</v>
      </c>
      <c r="F999" t="n">
        <v>9.641</v>
      </c>
      <c r="G999" t="n">
        <v>16.36</v>
      </c>
      <c r="H999" t="n">
        <v>-10.6204</v>
      </c>
      <c r="I999" t="n">
        <v>-9.64067</v>
      </c>
    </row>
    <row r="1000" spans="1:9">
      <c r="A1000" t="n">
        <v>9.905329999999999</v>
      </c>
      <c r="B1000" t="n">
        <v>21.941</v>
      </c>
      <c r="C1000" t="n">
        <v>143.676</v>
      </c>
      <c r="D1000" t="n">
        <v>-3831650</v>
      </c>
      <c r="E1000" t="n">
        <v>-2666870</v>
      </c>
      <c r="F1000" t="n">
        <v>9.65</v>
      </c>
      <c r="G1000" t="n">
        <v>16.37</v>
      </c>
      <c r="H1000" t="n">
        <v>-10.6213</v>
      </c>
      <c r="I1000" t="n">
        <v>-9.64067</v>
      </c>
    </row>
    <row r="1001" spans="1:9">
      <c r="A1001" t="n">
        <v>9.915330000000001</v>
      </c>
      <c r="B1001" t="n">
        <v>21.941</v>
      </c>
      <c r="C1001" t="n">
        <v>143.807</v>
      </c>
      <c r="D1001" t="n">
        <v>-3832420</v>
      </c>
      <c r="E1001" t="n">
        <v>-2664970</v>
      </c>
      <c r="F1001" t="n">
        <v>9.657999999999999</v>
      </c>
      <c r="G1001" t="n">
        <v>16.37</v>
      </c>
      <c r="H1001" t="n">
        <v>-10.6235</v>
      </c>
      <c r="I1001" t="n">
        <v>-9.64067</v>
      </c>
    </row>
    <row r="1002" spans="1:9">
      <c r="A1002" t="n">
        <v>9.925330000000001</v>
      </c>
      <c r="B1002" t="n">
        <v>21.941</v>
      </c>
      <c r="C1002" t="n">
        <v>143.938</v>
      </c>
      <c r="D1002" t="n">
        <v>-3832920</v>
      </c>
      <c r="E1002" t="n">
        <v>-2662900</v>
      </c>
      <c r="F1002" t="n">
        <v>9.667</v>
      </c>
      <c r="G1002" t="n">
        <v>16.38</v>
      </c>
      <c r="H1002" t="n">
        <v>-10.6249</v>
      </c>
      <c r="I1002" t="n">
        <v>-9.64067</v>
      </c>
    </row>
    <row r="1003" spans="1:9">
      <c r="A1003" t="n">
        <v>9.93533</v>
      </c>
      <c r="B1003" t="n">
        <v>21.941</v>
      </c>
      <c r="C1003" t="n">
        <v>144.169</v>
      </c>
      <c r="D1003" t="n">
        <v>-3834400</v>
      </c>
      <c r="E1003" t="n">
        <v>-2659650</v>
      </c>
      <c r="F1003" t="n">
        <v>9.683</v>
      </c>
      <c r="G1003" t="n">
        <v>16.4</v>
      </c>
      <c r="H1003" t="n">
        <v>-10.629</v>
      </c>
      <c r="I1003" t="n">
        <v>-9.64067</v>
      </c>
    </row>
    <row r="1004" spans="1:9">
      <c r="A1004" t="n">
        <v>9.94533</v>
      </c>
      <c r="B1004" t="n">
        <v>21.941</v>
      </c>
      <c r="C1004" t="n">
        <v>144.258</v>
      </c>
      <c r="D1004" t="n">
        <v>-3835970</v>
      </c>
      <c r="E1004" t="n">
        <v>-2659110</v>
      </c>
      <c r="F1004" t="n">
        <v>9.689</v>
      </c>
      <c r="G1004" t="n">
        <v>16.4</v>
      </c>
      <c r="H1004" t="n">
        <v>-10.6333</v>
      </c>
      <c r="I1004" t="n">
        <v>-9.64067</v>
      </c>
    </row>
    <row r="1005" spans="1:9">
      <c r="A1005" t="n">
        <v>9.95533</v>
      </c>
      <c r="B1005" t="n">
        <v>21.941</v>
      </c>
      <c r="C1005" t="n">
        <v>144.464</v>
      </c>
      <c r="D1005" t="n">
        <v>-3836060</v>
      </c>
      <c r="E1005" t="n">
        <v>-2655370</v>
      </c>
      <c r="F1005" t="n">
        <v>9.702999999999999</v>
      </c>
      <c r="G1005" t="n">
        <v>16.42</v>
      </c>
      <c r="H1005" t="n">
        <v>-10.6336</v>
      </c>
      <c r="I1005" t="n">
        <v>-9.64067</v>
      </c>
    </row>
    <row r="1006" spans="1:9">
      <c r="A1006" t="n">
        <v>9.96533</v>
      </c>
      <c r="B1006" t="n">
        <v>21.941</v>
      </c>
      <c r="C1006" t="n">
        <v>144.596</v>
      </c>
      <c r="D1006" t="n">
        <v>-3836500</v>
      </c>
      <c r="E1006" t="n">
        <v>-2653260</v>
      </c>
      <c r="F1006" t="n">
        <v>9.711</v>
      </c>
      <c r="G1006" t="n">
        <v>16.43</v>
      </c>
      <c r="H1006" t="n">
        <v>-10.6348</v>
      </c>
      <c r="I1006" t="n">
        <v>-9.64067</v>
      </c>
    </row>
    <row r="1007" spans="1:9">
      <c r="A1007" t="n">
        <v>9.97533</v>
      </c>
      <c r="B1007" t="n">
        <v>21.941</v>
      </c>
      <c r="C1007" t="n">
        <v>144.727</v>
      </c>
      <c r="D1007" t="n">
        <v>-3837750</v>
      </c>
      <c r="E1007" t="n">
        <v>-2651720</v>
      </c>
      <c r="F1007" t="n">
        <v>9.720000000000001</v>
      </c>
      <c r="G1007" t="n">
        <v>16.44</v>
      </c>
      <c r="H1007" t="n">
        <v>-10.6382</v>
      </c>
      <c r="I1007" t="n">
        <v>-9.64067</v>
      </c>
    </row>
    <row r="1008" spans="1:9">
      <c r="A1008" t="n">
        <v>9.985329999999999</v>
      </c>
      <c r="B1008" t="n">
        <v>21.943</v>
      </c>
      <c r="C1008" t="n">
        <v>144.856</v>
      </c>
      <c r="D1008" t="n">
        <v>-3837810</v>
      </c>
      <c r="E1008" t="n">
        <v>-2649400</v>
      </c>
      <c r="F1008" t="n">
        <v>9.728999999999999</v>
      </c>
      <c r="G1008" t="n">
        <v>16.45</v>
      </c>
      <c r="H1008" t="n">
        <v>-10.6384</v>
      </c>
      <c r="I1008" t="n">
        <v>-9.64067</v>
      </c>
    </row>
    <row r="1009" spans="1:9">
      <c r="A1009" t="n">
        <v>9.995329999999999</v>
      </c>
      <c r="B1009" t="n">
        <v>21.943</v>
      </c>
      <c r="C1009" t="n">
        <v>144.987</v>
      </c>
      <c r="D1009" t="n">
        <v>-3838660</v>
      </c>
      <c r="E1009" t="n">
        <v>-2647600</v>
      </c>
      <c r="F1009" t="n">
        <v>9.738</v>
      </c>
      <c r="G1009" t="n">
        <v>16.45</v>
      </c>
      <c r="H1009" t="n">
        <v>-10.6408</v>
      </c>
      <c r="I1009" t="n">
        <v>-9.64067</v>
      </c>
    </row>
    <row r="1010" spans="1:9">
      <c r="A1010" t="n">
        <v>10.0053</v>
      </c>
      <c r="B1010" t="n">
        <v>21.943</v>
      </c>
      <c r="C1010" t="n">
        <v>145.186</v>
      </c>
      <c r="D1010" t="n">
        <v>-3838800</v>
      </c>
      <c r="E1010" t="n">
        <v>-2644060</v>
      </c>
      <c r="F1010" t="n">
        <v>9.750999999999999</v>
      </c>
      <c r="G1010" t="n">
        <v>16.47</v>
      </c>
      <c r="H1010" t="n">
        <v>-10.6412</v>
      </c>
      <c r="I1010" t="n">
        <v>-9.64067</v>
      </c>
    </row>
    <row r="1011" spans="1:9">
      <c r="A1011" t="n">
        <v>10.0153</v>
      </c>
      <c r="B1011" t="n">
        <v>21.943</v>
      </c>
      <c r="C1011" t="n">
        <v>145.355</v>
      </c>
      <c r="D1011" t="n">
        <v>-3840410</v>
      </c>
      <c r="E1011" t="n">
        <v>-2642090</v>
      </c>
      <c r="F1011" t="n">
        <v>9.762</v>
      </c>
      <c r="G1011" t="n">
        <v>16.48</v>
      </c>
      <c r="H1011" t="n">
        <v>-10.6456</v>
      </c>
      <c r="I1011" t="n">
        <v>-9.64067</v>
      </c>
    </row>
    <row r="1012" spans="1:9">
      <c r="A1012" t="n">
        <v>10.0253</v>
      </c>
      <c r="B1012" t="n">
        <v>21.943</v>
      </c>
      <c r="C1012" t="n">
        <v>145.487</v>
      </c>
      <c r="D1012" t="n">
        <v>-3841270</v>
      </c>
      <c r="E1012" t="n">
        <v>-2640290</v>
      </c>
      <c r="F1012" t="n">
        <v>9.771000000000001</v>
      </c>
      <c r="G1012" t="n">
        <v>16.49</v>
      </c>
      <c r="H1012" t="n">
        <v>-10.648</v>
      </c>
      <c r="I1012" t="n">
        <v>-9.64067</v>
      </c>
    </row>
    <row r="1013" spans="1:9">
      <c r="A1013" t="n">
        <v>10.0353</v>
      </c>
      <c r="B1013" t="n">
        <v>21.943</v>
      </c>
      <c r="C1013" t="n">
        <v>145.618</v>
      </c>
      <c r="D1013" t="n">
        <v>-3841690</v>
      </c>
      <c r="E1013" t="n">
        <v>-2638200</v>
      </c>
      <c r="F1013" t="n">
        <v>9.779999999999999</v>
      </c>
      <c r="G1013" t="n">
        <v>16.5</v>
      </c>
      <c r="H1013" t="n">
        <v>-10.6492</v>
      </c>
      <c r="I1013" t="n">
        <v>-9.64067</v>
      </c>
    </row>
    <row r="1014" spans="1:9">
      <c r="A1014" t="n">
        <v>10.0453</v>
      </c>
      <c r="B1014" t="n">
        <v>21.943</v>
      </c>
      <c r="C1014" t="n">
        <v>145.802</v>
      </c>
      <c r="D1014" t="n">
        <v>-3842000</v>
      </c>
      <c r="E1014" t="n">
        <v>-2635080</v>
      </c>
      <c r="F1014" t="n">
        <v>9.792</v>
      </c>
      <c r="G1014" t="n">
        <v>16.51</v>
      </c>
      <c r="H1014" t="n">
        <v>-10.65</v>
      </c>
      <c r="I1014" t="n">
        <v>-9.64067</v>
      </c>
    </row>
    <row r="1015" spans="1:9">
      <c r="A1015" t="n">
        <v>10.0553</v>
      </c>
      <c r="B1015" t="n">
        <v>21.943</v>
      </c>
      <c r="C1015" t="n">
        <v>145.934</v>
      </c>
      <c r="D1015" t="n">
        <v>-3843920</v>
      </c>
      <c r="E1015" t="n">
        <v>-2634010</v>
      </c>
      <c r="F1015" t="n">
        <v>9.801</v>
      </c>
      <c r="G1015" t="n">
        <v>16.52</v>
      </c>
      <c r="H1015" t="n">
        <v>-10.6553</v>
      </c>
      <c r="I1015" t="n">
        <v>-9.64067</v>
      </c>
    </row>
    <row r="1016" spans="1:9">
      <c r="A1016" t="n">
        <v>10.0653</v>
      </c>
      <c r="B1016" t="n">
        <v>21.943</v>
      </c>
      <c r="C1016" t="n">
        <v>146.095</v>
      </c>
      <c r="D1016" t="n">
        <v>-3844300</v>
      </c>
      <c r="E1016" t="n">
        <v>-2631380</v>
      </c>
      <c r="F1016" t="n">
        <v>9.811999999999999</v>
      </c>
      <c r="G1016" t="n">
        <v>16.53</v>
      </c>
      <c r="H1016" t="n">
        <v>-10.6564</v>
      </c>
      <c r="I1016" t="n">
        <v>-9.64067</v>
      </c>
    </row>
    <row r="1017" spans="1:9">
      <c r="A1017" t="n">
        <v>10.0753</v>
      </c>
      <c r="B1017" t="n">
        <v>21.943</v>
      </c>
      <c r="C1017" t="n">
        <v>146.227</v>
      </c>
      <c r="D1017" t="n">
        <v>-3845110</v>
      </c>
      <c r="E1017" t="n">
        <v>-2629550</v>
      </c>
      <c r="F1017" t="n">
        <v>9.821</v>
      </c>
      <c r="G1017" t="n">
        <v>16.54</v>
      </c>
      <c r="H1017" t="n">
        <v>-10.6586</v>
      </c>
      <c r="I1017" t="n">
        <v>-9.64067</v>
      </c>
    </row>
    <row r="1018" spans="1:9">
      <c r="A1018" t="n">
        <v>10.0853</v>
      </c>
      <c r="B1018" t="n">
        <v>21.943</v>
      </c>
      <c r="C1018" t="n">
        <v>146.36</v>
      </c>
      <c r="D1018" t="n">
        <v>-3846030</v>
      </c>
      <c r="E1018" t="n">
        <v>-2627800</v>
      </c>
      <c r="F1018" t="n">
        <v>9.83</v>
      </c>
      <c r="G1018" t="n">
        <v>16.55</v>
      </c>
      <c r="H1018" t="n">
        <v>-10.6612</v>
      </c>
      <c r="I1018" t="n">
        <v>-9.67009</v>
      </c>
    </row>
    <row r="1019" spans="1:9">
      <c r="A1019" t="n">
        <v>10.0953</v>
      </c>
      <c r="B1019" t="n">
        <v>21.943</v>
      </c>
      <c r="C1019" t="n">
        <v>146.475</v>
      </c>
      <c r="D1019" t="n">
        <v>-3847160</v>
      </c>
      <c r="E1019" t="n">
        <v>-2626500</v>
      </c>
      <c r="F1019" t="n">
        <v>9.837999999999999</v>
      </c>
      <c r="G1019" t="n">
        <v>16.55</v>
      </c>
      <c r="H1019" t="n">
        <v>-10.6643</v>
      </c>
      <c r="I1019" t="n">
        <v>-9.67009</v>
      </c>
    </row>
    <row r="1020" spans="1:9">
      <c r="A1020" t="n">
        <v>10.1053</v>
      </c>
      <c r="B1020" t="n">
        <v>21.943</v>
      </c>
      <c r="C1020" t="n">
        <v>146.598</v>
      </c>
      <c r="D1020" t="n">
        <v>-3846220</v>
      </c>
      <c r="E1020" t="n">
        <v>-2623650</v>
      </c>
      <c r="F1020" t="n">
        <v>9.846</v>
      </c>
      <c r="G1020" t="n">
        <v>16.56</v>
      </c>
      <c r="H1020" t="n">
        <v>-10.6617</v>
      </c>
      <c r="I1020" t="n">
        <v>-9.67009</v>
      </c>
    </row>
    <row r="1021" spans="1:9">
      <c r="A1021" t="n">
        <v>10.1153</v>
      </c>
      <c r="B1021" t="n">
        <v>21.943</v>
      </c>
      <c r="C1021" t="n">
        <v>146.772</v>
      </c>
      <c r="D1021" t="n">
        <v>-3846430</v>
      </c>
      <c r="E1021" t="n">
        <v>-2620690</v>
      </c>
      <c r="F1021" t="n">
        <v>9.858000000000001</v>
      </c>
      <c r="G1021" t="n">
        <v>16.57</v>
      </c>
      <c r="H1021" t="n">
        <v>-10.6623</v>
      </c>
      <c r="I1021" t="n">
        <v>-9.67009</v>
      </c>
    </row>
    <row r="1022" spans="1:9">
      <c r="A1022" t="n">
        <v>10.1253</v>
      </c>
      <c r="B1022" t="n">
        <v>21.943</v>
      </c>
      <c r="C1022" t="n">
        <v>146.971</v>
      </c>
      <c r="D1022" t="n">
        <v>-3847420</v>
      </c>
      <c r="E1022" t="n">
        <v>-2617820</v>
      </c>
      <c r="F1022" t="n">
        <v>9.871</v>
      </c>
      <c r="G1022" t="n">
        <v>16.59</v>
      </c>
      <c r="H1022" t="n">
        <v>-10.6651</v>
      </c>
      <c r="I1022" t="n">
        <v>-9.67009</v>
      </c>
    </row>
    <row r="1023" spans="1:9">
      <c r="A1023" t="n">
        <v>10.1353</v>
      </c>
      <c r="B1023" t="n">
        <v>21.943</v>
      </c>
      <c r="C1023" t="n">
        <v>147.122</v>
      </c>
      <c r="D1023" t="n">
        <v>-3847350</v>
      </c>
      <c r="E1023" t="n">
        <v>-2615070</v>
      </c>
      <c r="F1023" t="n">
        <v>9.881</v>
      </c>
      <c r="G1023" t="n">
        <v>16.6</v>
      </c>
      <c r="H1023" t="n">
        <v>-10.6649</v>
      </c>
      <c r="I1023" t="n">
        <v>-9.67009</v>
      </c>
    </row>
    <row r="1024" spans="1:9">
      <c r="A1024" t="n">
        <v>10.1453</v>
      </c>
      <c r="B1024" t="n">
        <v>21.943</v>
      </c>
      <c r="C1024" t="n">
        <v>147.254</v>
      </c>
      <c r="D1024" t="n">
        <v>-3846290</v>
      </c>
      <c r="E1024" t="n">
        <v>-2612020</v>
      </c>
      <c r="F1024" t="n">
        <v>9.890000000000001</v>
      </c>
      <c r="G1024" t="n">
        <v>16.61</v>
      </c>
      <c r="H1024" t="n">
        <v>-10.6619</v>
      </c>
      <c r="I1024" t="n">
        <v>-9.67009</v>
      </c>
    </row>
    <row r="1025" spans="1:9">
      <c r="A1025" t="n">
        <v>10.1553</v>
      </c>
      <c r="B1025" t="n">
        <v>21.943</v>
      </c>
      <c r="C1025" t="n">
        <v>147.385</v>
      </c>
      <c r="D1025" t="n">
        <v>-3847760</v>
      </c>
      <c r="E1025" t="n">
        <v>-2610690</v>
      </c>
      <c r="F1025" t="n">
        <v>9.898999999999999</v>
      </c>
      <c r="G1025" t="n">
        <v>16.61</v>
      </c>
      <c r="H1025" t="n">
        <v>-10.666</v>
      </c>
      <c r="I1025" t="n">
        <v>-9.67009</v>
      </c>
    </row>
    <row r="1026" spans="1:9">
      <c r="A1026" t="n">
        <v>10.1653</v>
      </c>
      <c r="B1026" t="n">
        <v>21.943</v>
      </c>
      <c r="C1026" t="n">
        <v>147.517</v>
      </c>
      <c r="D1026" t="n">
        <v>-3847440</v>
      </c>
      <c r="E1026" t="n">
        <v>-2608140</v>
      </c>
      <c r="F1026" t="n">
        <v>9.907999999999999</v>
      </c>
      <c r="G1026" t="n">
        <v>16.62</v>
      </c>
      <c r="H1026" t="n">
        <v>-10.6651</v>
      </c>
      <c r="I1026" t="n">
        <v>-9.67009</v>
      </c>
    </row>
    <row r="1027" spans="1:9">
      <c r="A1027" t="n">
        <v>10.1753</v>
      </c>
      <c r="B1027" t="n">
        <v>21.943</v>
      </c>
      <c r="C1027" t="n">
        <v>147.716</v>
      </c>
      <c r="D1027" t="n">
        <v>-3847050</v>
      </c>
      <c r="E1027" t="n">
        <v>-2604350</v>
      </c>
      <c r="F1027" t="n">
        <v>9.920999999999999</v>
      </c>
      <c r="G1027" t="n">
        <v>16.64</v>
      </c>
      <c r="H1027" t="n">
        <v>-10.664</v>
      </c>
      <c r="I1027" t="n">
        <v>-9.67009</v>
      </c>
    </row>
    <row r="1028" spans="1:9">
      <c r="A1028" t="n">
        <v>10.1853</v>
      </c>
      <c r="B1028" t="n">
        <v>21.942</v>
      </c>
      <c r="C1028" t="n">
        <v>147.886</v>
      </c>
      <c r="D1028" t="n">
        <v>-3847100</v>
      </c>
      <c r="E1028" t="n">
        <v>-2601400</v>
      </c>
      <c r="F1028" t="n">
        <v>9.932</v>
      </c>
      <c r="G1028" t="n">
        <v>16.65</v>
      </c>
      <c r="H1028" t="n">
        <v>-10.6642</v>
      </c>
      <c r="I1028" t="n">
        <v>-9.680680000000001</v>
      </c>
    </row>
    <row r="1029" spans="1:9">
      <c r="A1029" t="n">
        <v>10.1953</v>
      </c>
      <c r="B1029" t="n">
        <v>21.942</v>
      </c>
      <c r="C1029" t="n">
        <v>148.018</v>
      </c>
      <c r="D1029" t="n">
        <v>-3848480</v>
      </c>
      <c r="E1029" t="n">
        <v>-2600020</v>
      </c>
      <c r="F1029" t="n">
        <v>9.941000000000001</v>
      </c>
      <c r="G1029" t="n">
        <v>16.66</v>
      </c>
      <c r="H1029" t="n">
        <v>-10.668</v>
      </c>
      <c r="I1029" t="n">
        <v>-9.680680000000001</v>
      </c>
    </row>
    <row r="1030" spans="1:9">
      <c r="A1030" t="n">
        <v>10.2053</v>
      </c>
      <c r="B1030" t="n">
        <v>21.942</v>
      </c>
      <c r="C1030" t="n">
        <v>148.149</v>
      </c>
      <c r="D1030" t="n">
        <v>-3847690</v>
      </c>
      <c r="E1030" t="n">
        <v>-2597170</v>
      </c>
      <c r="F1030" t="n">
        <v>9.949999999999999</v>
      </c>
      <c r="G1030" t="n">
        <v>16.67</v>
      </c>
      <c r="H1030" t="n">
        <v>-10.6658</v>
      </c>
      <c r="I1030" t="n">
        <v>-9.680680000000001</v>
      </c>
    </row>
    <row r="1031" spans="1:9">
      <c r="A1031" t="n">
        <v>10.2153</v>
      </c>
      <c r="B1031" t="n">
        <v>21.942</v>
      </c>
      <c r="C1031" t="n">
        <v>148.28</v>
      </c>
      <c r="D1031" t="n">
        <v>-3848270</v>
      </c>
      <c r="E1031" t="n">
        <v>-2595270</v>
      </c>
      <c r="F1031" t="n">
        <v>9.959</v>
      </c>
      <c r="G1031" t="n">
        <v>16.68</v>
      </c>
      <c r="H1031" t="n">
        <v>-10.6674</v>
      </c>
      <c r="I1031" t="n">
        <v>-9.680680000000001</v>
      </c>
    </row>
    <row r="1032" spans="1:9">
      <c r="A1032" t="n">
        <v>10.2253</v>
      </c>
      <c r="B1032" t="n">
        <v>21.942</v>
      </c>
      <c r="C1032" t="n">
        <v>148.412</v>
      </c>
      <c r="D1032" t="n">
        <v>-3848460</v>
      </c>
      <c r="E1032" t="n">
        <v>-2593090</v>
      </c>
      <c r="F1032" t="n">
        <v>9.968</v>
      </c>
      <c r="G1032" t="n">
        <v>16.68</v>
      </c>
      <c r="H1032" t="n">
        <v>-10.6679</v>
      </c>
      <c r="I1032" t="n">
        <v>-9.680680000000001</v>
      </c>
    </row>
    <row r="1033" spans="1:9">
      <c r="A1033" t="n">
        <v>10.2353</v>
      </c>
      <c r="B1033" t="n">
        <v>21.942</v>
      </c>
      <c r="C1033" t="n">
        <v>148.592</v>
      </c>
      <c r="D1033" t="n">
        <v>-3847290</v>
      </c>
      <c r="E1033" t="n">
        <v>-2589160</v>
      </c>
      <c r="F1033" t="n">
        <v>9.98</v>
      </c>
      <c r="G1033" t="n">
        <v>16.7</v>
      </c>
      <c r="H1033" t="n">
        <v>-10.6647</v>
      </c>
      <c r="I1033" t="n">
        <v>-9.680680000000001</v>
      </c>
    </row>
    <row r="1034" spans="1:9">
      <c r="A1034" t="n">
        <v>10.2453</v>
      </c>
      <c r="B1034" t="n">
        <v>21.942</v>
      </c>
      <c r="C1034" t="n">
        <v>148.768</v>
      </c>
      <c r="D1034" t="n">
        <v>-3847940</v>
      </c>
      <c r="E1034" t="n">
        <v>-2586530</v>
      </c>
      <c r="F1034" t="n">
        <v>9.992000000000001</v>
      </c>
      <c r="G1034" t="n">
        <v>16.71</v>
      </c>
      <c r="H1034" t="n">
        <v>-10.6665</v>
      </c>
      <c r="I1034" t="n">
        <v>-9.680680000000001</v>
      </c>
    </row>
    <row r="1035" spans="1:9">
      <c r="A1035" t="n">
        <v>10.2553</v>
      </c>
      <c r="B1035" t="n">
        <v>21.942</v>
      </c>
      <c r="C1035" t="n">
        <v>148.9</v>
      </c>
      <c r="D1035" t="n">
        <v>-3848850</v>
      </c>
      <c r="E1035" t="n">
        <v>-2584860</v>
      </c>
      <c r="F1035" t="n">
        <v>10</v>
      </c>
      <c r="G1035" t="n">
        <v>16.72</v>
      </c>
      <c r="H1035" t="n">
        <v>-10.669</v>
      </c>
      <c r="I1035" t="n">
        <v>-9.680680000000001</v>
      </c>
    </row>
    <row r="1036" spans="1:9">
      <c r="A1036" t="n">
        <v>10.2653</v>
      </c>
      <c r="B1036" t="n">
        <v>21.942</v>
      </c>
      <c r="C1036" t="n">
        <v>149.032</v>
      </c>
      <c r="D1036" t="n">
        <v>-3848790</v>
      </c>
      <c r="E1036" t="n">
        <v>-2582530</v>
      </c>
      <c r="F1036" t="n">
        <v>10.01</v>
      </c>
      <c r="G1036" t="n">
        <v>16.73</v>
      </c>
      <c r="H1036" t="n">
        <v>-10.6689</v>
      </c>
      <c r="I1036" t="n">
        <v>-9.680680000000001</v>
      </c>
    </row>
    <row r="1037" spans="1:9">
      <c r="A1037" t="n">
        <v>10.2753</v>
      </c>
      <c r="B1037" t="n">
        <v>21.942</v>
      </c>
      <c r="C1037" t="n">
        <v>149.163</v>
      </c>
      <c r="D1037" t="n">
        <v>-3849980</v>
      </c>
      <c r="E1037" t="n">
        <v>-2581060</v>
      </c>
      <c r="F1037" t="n">
        <v>10.02</v>
      </c>
      <c r="G1037" t="n">
        <v>16.73</v>
      </c>
      <c r="H1037" t="n">
        <v>-10.6721</v>
      </c>
      <c r="I1037" t="n">
        <v>-9.680680000000001</v>
      </c>
    </row>
    <row r="1038" spans="1:9">
      <c r="A1038" t="n">
        <v>10.2853</v>
      </c>
      <c r="B1038" t="n">
        <v>21.943</v>
      </c>
      <c r="C1038" t="n">
        <v>149.373</v>
      </c>
      <c r="D1038" t="n">
        <v>-3850150</v>
      </c>
      <c r="E1038" t="n">
        <v>-2577540</v>
      </c>
      <c r="F1038" t="n">
        <v>10.03</v>
      </c>
      <c r="G1038" t="n">
        <v>16.75</v>
      </c>
      <c r="H1038" t="n">
        <v>-10.6726</v>
      </c>
      <c r="I1038" t="n">
        <v>-9.703469999999999</v>
      </c>
    </row>
    <row r="1039" spans="1:9">
      <c r="A1039" t="n">
        <v>10.2953</v>
      </c>
      <c r="B1039" t="n">
        <v>21.943</v>
      </c>
      <c r="C1039" t="n">
        <v>149.478</v>
      </c>
      <c r="D1039" t="n">
        <v>-3850680</v>
      </c>
      <c r="E1039" t="n">
        <v>-2576080</v>
      </c>
      <c r="F1039" t="n">
        <v>10.04</v>
      </c>
      <c r="G1039" t="n">
        <v>16.76</v>
      </c>
      <c r="H1039" t="n">
        <v>-10.6741</v>
      </c>
      <c r="I1039" t="n">
        <v>-9.703469999999999</v>
      </c>
    </row>
    <row r="1040" spans="1:9">
      <c r="A1040" t="n">
        <v>10.3053</v>
      </c>
      <c r="B1040" t="n">
        <v>21.943</v>
      </c>
      <c r="C1040" t="n">
        <v>149.621</v>
      </c>
      <c r="D1040" t="n">
        <v>-3850800</v>
      </c>
      <c r="E1040" t="n">
        <v>-2573700</v>
      </c>
      <c r="F1040" t="n">
        <v>10.05</v>
      </c>
      <c r="G1040" t="n">
        <v>16.77</v>
      </c>
      <c r="H1040" t="n">
        <v>-10.6744</v>
      </c>
      <c r="I1040" t="n">
        <v>-9.703469999999999</v>
      </c>
    </row>
    <row r="1041" spans="1:9">
      <c r="A1041" t="n">
        <v>10.3153</v>
      </c>
      <c r="B1041" t="n">
        <v>21.943</v>
      </c>
      <c r="C1041" t="n">
        <v>149.756</v>
      </c>
      <c r="D1041" t="n">
        <v>-3852940</v>
      </c>
      <c r="E1041" t="n">
        <v>-2572810</v>
      </c>
      <c r="F1041" t="n">
        <v>10.06</v>
      </c>
      <c r="G1041" t="n">
        <v>16.77</v>
      </c>
      <c r="H1041" t="n">
        <v>-10.6804</v>
      </c>
      <c r="I1041" t="n">
        <v>-9.703469999999999</v>
      </c>
    </row>
    <row r="1042" spans="1:9">
      <c r="A1042" t="n">
        <v>10.3253</v>
      </c>
      <c r="B1042" t="n">
        <v>21.943</v>
      </c>
      <c r="C1042" t="n">
        <v>149.888</v>
      </c>
      <c r="D1042" t="n">
        <v>-3853110</v>
      </c>
      <c r="E1042" t="n">
        <v>-2570660</v>
      </c>
      <c r="F1042" t="n">
        <v>10.07</v>
      </c>
      <c r="G1042" t="n">
        <v>16.78</v>
      </c>
      <c r="H1042" t="n">
        <v>-10.6808</v>
      </c>
      <c r="I1042" t="n">
        <v>-9.703469999999999</v>
      </c>
    </row>
    <row r="1043" spans="1:9">
      <c r="A1043" t="n">
        <v>10.3353</v>
      </c>
      <c r="B1043" t="n">
        <v>21.943</v>
      </c>
      <c r="C1043" t="n">
        <v>150.042</v>
      </c>
      <c r="D1043" t="n">
        <v>-3854490</v>
      </c>
      <c r="E1043" t="n">
        <v>-2568940</v>
      </c>
      <c r="F1043" t="n">
        <v>10.08</v>
      </c>
      <c r="G1043" t="n">
        <v>16.79</v>
      </c>
      <c r="H1043" t="n">
        <v>-10.6846</v>
      </c>
      <c r="I1043" t="n">
        <v>-9.703469999999999</v>
      </c>
    </row>
    <row r="1044" spans="1:9">
      <c r="A1044" t="n">
        <v>10.3453</v>
      </c>
      <c r="B1044" t="n">
        <v>21.943</v>
      </c>
      <c r="C1044" t="n">
        <v>150.19</v>
      </c>
      <c r="D1044" t="n">
        <v>-3855400</v>
      </c>
      <c r="E1044" t="n">
        <v>-2567010</v>
      </c>
      <c r="F1044" t="n">
        <v>10.09</v>
      </c>
      <c r="G1044" t="n">
        <v>16.8</v>
      </c>
      <c r="H1044" t="n">
        <v>-10.6872</v>
      </c>
      <c r="I1044" t="n">
        <v>-9.703469999999999</v>
      </c>
    </row>
    <row r="1045" spans="1:9">
      <c r="A1045" t="n">
        <v>10.3553</v>
      </c>
      <c r="B1045" t="n">
        <v>21.943</v>
      </c>
      <c r="C1045" t="n">
        <v>150.377</v>
      </c>
      <c r="D1045" t="n">
        <v>-3855630</v>
      </c>
      <c r="E1045" t="n">
        <v>-2563970</v>
      </c>
      <c r="F1045" t="n">
        <v>10.1</v>
      </c>
      <c r="G1045" t="n">
        <v>16.82</v>
      </c>
      <c r="H1045" t="n">
        <v>-10.6878</v>
      </c>
      <c r="I1045" t="n">
        <v>-9.703469999999999</v>
      </c>
    </row>
    <row r="1046" spans="1:9">
      <c r="A1046" t="n">
        <v>10.3653</v>
      </c>
      <c r="B1046" t="n">
        <v>21.943</v>
      </c>
      <c r="C1046" t="n">
        <v>150.561</v>
      </c>
      <c r="D1046" t="n">
        <v>-3856600</v>
      </c>
      <c r="E1046" t="n">
        <v>-2561490</v>
      </c>
      <c r="F1046" t="n">
        <v>10.11</v>
      </c>
      <c r="G1046" t="n">
        <v>16.83</v>
      </c>
      <c r="H1046" t="n">
        <v>-10.6905</v>
      </c>
      <c r="I1046" t="n">
        <v>-9.703469999999999</v>
      </c>
    </row>
    <row r="1047" spans="1:9">
      <c r="A1047" t="n">
        <v>10.3753</v>
      </c>
      <c r="B1047" t="n">
        <v>21.943</v>
      </c>
      <c r="C1047" t="n">
        <v>150.693</v>
      </c>
      <c r="D1047" t="n">
        <v>-3857600</v>
      </c>
      <c r="E1047" t="n">
        <v>-2559910</v>
      </c>
      <c r="F1047" t="n">
        <v>10.12</v>
      </c>
      <c r="G1047" t="n">
        <v>16.84</v>
      </c>
      <c r="H1047" t="n">
        <v>-10.6933</v>
      </c>
      <c r="I1047" t="n">
        <v>-9.703469999999999</v>
      </c>
    </row>
    <row r="1048" spans="1:9">
      <c r="A1048" t="n">
        <v>10.3853</v>
      </c>
      <c r="B1048" t="n">
        <v>21.945</v>
      </c>
      <c r="C1048" t="n">
        <v>150.826</v>
      </c>
      <c r="D1048" t="n">
        <v>-3858950</v>
      </c>
      <c r="E1048" t="n">
        <v>-2558550</v>
      </c>
      <c r="F1048" t="n">
        <v>10.13</v>
      </c>
      <c r="G1048" t="n">
        <v>16.85</v>
      </c>
      <c r="H1048" t="n">
        <v>-10.697</v>
      </c>
      <c r="I1048" t="n">
        <v>-9.703469999999999</v>
      </c>
    </row>
    <row r="1049" spans="1:9">
      <c r="A1049" t="n">
        <v>10.3953</v>
      </c>
      <c r="B1049" t="n">
        <v>21.945</v>
      </c>
      <c r="C1049" t="n">
        <v>150.949</v>
      </c>
      <c r="D1049" t="n">
        <v>-3860660</v>
      </c>
      <c r="E1049" t="n">
        <v>-2557590</v>
      </c>
      <c r="F1049" t="n">
        <v>10.14</v>
      </c>
      <c r="G1049" t="n">
        <v>16.85</v>
      </c>
      <c r="H1049" t="n">
        <v>-10.7018</v>
      </c>
      <c r="I1049" t="n">
        <v>-9.703469999999999</v>
      </c>
    </row>
    <row r="1050" spans="1:9">
      <c r="A1050" t="n">
        <v>10.4053</v>
      </c>
      <c r="B1050" t="n">
        <v>21.945</v>
      </c>
      <c r="C1050" t="n">
        <v>151.076</v>
      </c>
      <c r="D1050" t="n">
        <v>-3861040</v>
      </c>
      <c r="E1050" t="n">
        <v>-2555690</v>
      </c>
      <c r="F1050" t="n">
        <v>10.15</v>
      </c>
      <c r="G1050" t="n">
        <v>16.86</v>
      </c>
      <c r="H1050" t="n">
        <v>-10.7028</v>
      </c>
      <c r="I1050" t="n">
        <v>-9.703469999999999</v>
      </c>
    </row>
    <row r="1051" spans="1:9">
      <c r="A1051" t="n">
        <v>10.4153</v>
      </c>
      <c r="B1051" t="n">
        <v>21.945</v>
      </c>
      <c r="C1051" t="n">
        <v>151.248</v>
      </c>
      <c r="D1051" t="n">
        <v>-3862330</v>
      </c>
      <c r="E1051" t="n">
        <v>-2553640</v>
      </c>
      <c r="F1051" t="n">
        <v>10.16</v>
      </c>
      <c r="G1051" t="n">
        <v>16.87</v>
      </c>
      <c r="H1051" t="n">
        <v>-10.7064</v>
      </c>
      <c r="I1051" t="n">
        <v>-9.703469999999999</v>
      </c>
    </row>
    <row r="1052" spans="1:9">
      <c r="A1052" t="n">
        <v>10.4253</v>
      </c>
      <c r="B1052" t="n">
        <v>21.945</v>
      </c>
      <c r="C1052" t="n">
        <v>151.443</v>
      </c>
      <c r="D1052" t="n">
        <v>-3862820</v>
      </c>
      <c r="E1052" t="n">
        <v>-2550670</v>
      </c>
      <c r="F1052" t="n">
        <v>10.17</v>
      </c>
      <c r="G1052" t="n">
        <v>16.89</v>
      </c>
      <c r="H1052" t="n">
        <v>-10.7077</v>
      </c>
      <c r="I1052" t="n">
        <v>-9.703469999999999</v>
      </c>
    </row>
    <row r="1053" spans="1:9">
      <c r="A1053" t="n">
        <v>10.4353</v>
      </c>
      <c r="B1053" t="n">
        <v>21.945</v>
      </c>
      <c r="C1053" t="n">
        <v>151.587</v>
      </c>
      <c r="D1053" t="n">
        <v>-3864220</v>
      </c>
      <c r="E1053" t="n">
        <v>-2549180</v>
      </c>
      <c r="F1053" t="n">
        <v>10.18</v>
      </c>
      <c r="G1053" t="n">
        <v>16.9</v>
      </c>
      <c r="H1053" t="n">
        <v>-10.7116</v>
      </c>
      <c r="I1053" t="n">
        <v>-9.703469999999999</v>
      </c>
    </row>
    <row r="1054" spans="1:9">
      <c r="A1054" t="n">
        <v>10.4453</v>
      </c>
      <c r="B1054" t="n">
        <v>21.945</v>
      </c>
      <c r="C1054" t="n">
        <v>151.719</v>
      </c>
      <c r="D1054" t="n">
        <v>-3864800</v>
      </c>
      <c r="E1054" t="n">
        <v>-2547340</v>
      </c>
      <c r="F1054" t="n">
        <v>10.19</v>
      </c>
      <c r="G1054" t="n">
        <v>16.91</v>
      </c>
      <c r="H1054" t="n">
        <v>-10.7132</v>
      </c>
      <c r="I1054" t="n">
        <v>-9.703469999999999</v>
      </c>
    </row>
    <row r="1055" spans="1:9">
      <c r="A1055" t="n">
        <v>10.4553</v>
      </c>
      <c r="B1055" t="n">
        <v>21.945</v>
      </c>
      <c r="C1055" t="n">
        <v>151.851</v>
      </c>
      <c r="D1055" t="n">
        <v>-3865880</v>
      </c>
      <c r="E1055" t="n">
        <v>-2545850</v>
      </c>
      <c r="F1055" t="n">
        <v>10.2</v>
      </c>
      <c r="G1055" t="n">
        <v>16.91</v>
      </c>
      <c r="H1055" t="n">
        <v>-10.7162</v>
      </c>
      <c r="I1055" t="n">
        <v>-9.703469999999999</v>
      </c>
    </row>
    <row r="1056" spans="1:9">
      <c r="A1056" t="n">
        <v>10.4653</v>
      </c>
      <c r="B1056" t="n">
        <v>21.945</v>
      </c>
      <c r="C1056" t="n">
        <v>151.982</v>
      </c>
      <c r="D1056" t="n">
        <v>-3866310</v>
      </c>
      <c r="E1056" t="n">
        <v>-2543930</v>
      </c>
      <c r="F1056" t="n">
        <v>10.21</v>
      </c>
      <c r="G1056" t="n">
        <v>16.92</v>
      </c>
      <c r="H1056" t="n">
        <v>-10.7174</v>
      </c>
      <c r="I1056" t="n">
        <v>-9.703469999999999</v>
      </c>
    </row>
    <row r="1057" spans="1:9">
      <c r="A1057" t="n">
        <v>10.4753</v>
      </c>
      <c r="B1057" t="n">
        <v>21.945</v>
      </c>
      <c r="C1057" t="n">
        <v>152.132</v>
      </c>
      <c r="D1057" t="n">
        <v>-3866830</v>
      </c>
      <c r="E1057" t="n">
        <v>-2541760</v>
      </c>
      <c r="F1057" t="n">
        <v>10.22</v>
      </c>
      <c r="G1057" t="n">
        <v>16.93</v>
      </c>
      <c r="H1057" t="n">
        <v>-10.7189</v>
      </c>
      <c r="I1057" t="n">
        <v>-9.703469999999999</v>
      </c>
    </row>
    <row r="1058" spans="1:9">
      <c r="A1058" t="n">
        <v>10.4853</v>
      </c>
      <c r="B1058" t="n">
        <v>21.945</v>
      </c>
      <c r="C1058" t="n">
        <v>152.272</v>
      </c>
      <c r="D1058" t="n">
        <v>-3866080</v>
      </c>
      <c r="E1058" t="n">
        <v>-2538940</v>
      </c>
      <c r="F1058" t="n">
        <v>10.23</v>
      </c>
      <c r="G1058" t="n">
        <v>16.94</v>
      </c>
      <c r="H1058" t="n">
        <v>-10.7168</v>
      </c>
      <c r="I1058" t="n">
        <v>-9.73094</v>
      </c>
    </row>
    <row r="1059" spans="1:9">
      <c r="A1059" t="n">
        <v>10.4953</v>
      </c>
      <c r="B1059" t="n">
        <v>21.945</v>
      </c>
      <c r="C1059" t="n">
        <v>152.482</v>
      </c>
      <c r="D1059" t="n">
        <v>-3866770</v>
      </c>
      <c r="E1059" t="n">
        <v>-2535890</v>
      </c>
      <c r="F1059" t="n">
        <v>10.24</v>
      </c>
      <c r="G1059" t="n">
        <v>16.96</v>
      </c>
      <c r="H1059" t="n">
        <v>-10.7187</v>
      </c>
      <c r="I1059" t="n">
        <v>-9.73094</v>
      </c>
    </row>
    <row r="1060" spans="1:9">
      <c r="A1060" t="n">
        <v>10.5053</v>
      </c>
      <c r="B1060" t="n">
        <v>21.945</v>
      </c>
      <c r="C1060" t="n">
        <v>152.614</v>
      </c>
      <c r="D1060" t="n">
        <v>-3866900</v>
      </c>
      <c r="E1060" t="n">
        <v>-2533780</v>
      </c>
      <c r="F1060" t="n">
        <v>10.25</v>
      </c>
      <c r="G1060" t="n">
        <v>16.97</v>
      </c>
      <c r="H1060" t="n">
        <v>-10.719</v>
      </c>
      <c r="I1060" t="n">
        <v>-9.73094</v>
      </c>
    </row>
    <row r="1061" spans="1:9">
      <c r="A1061" t="n">
        <v>10.5153</v>
      </c>
      <c r="B1061" t="n">
        <v>21.945</v>
      </c>
      <c r="C1061" t="n">
        <v>152.746</v>
      </c>
      <c r="D1061" t="n">
        <v>-3867140</v>
      </c>
      <c r="E1061" t="n">
        <v>-2531750</v>
      </c>
      <c r="F1061" t="n">
        <v>10.26</v>
      </c>
      <c r="G1061" t="n">
        <v>16.97</v>
      </c>
      <c r="H1061" t="n">
        <v>-10.7197</v>
      </c>
      <c r="I1061" t="n">
        <v>-9.73094</v>
      </c>
    </row>
    <row r="1062" spans="1:9">
      <c r="A1062" t="n">
        <v>10.5253</v>
      </c>
      <c r="B1062" t="n">
        <v>21.945</v>
      </c>
      <c r="C1062" t="n">
        <v>152.878</v>
      </c>
      <c r="D1062" t="n">
        <v>-3865990</v>
      </c>
      <c r="E1062" t="n">
        <v>-2528810</v>
      </c>
      <c r="F1062" t="n">
        <v>10.27</v>
      </c>
      <c r="G1062" t="n">
        <v>16.98</v>
      </c>
      <c r="H1062" t="n">
        <v>-10.7165</v>
      </c>
      <c r="I1062" t="n">
        <v>-9.73094</v>
      </c>
    </row>
    <row r="1063" spans="1:9">
      <c r="A1063" t="n">
        <v>10.5353</v>
      </c>
      <c r="B1063" t="n">
        <v>21.945</v>
      </c>
      <c r="C1063" t="n">
        <v>153.028</v>
      </c>
      <c r="D1063" t="n">
        <v>-3865430</v>
      </c>
      <c r="E1063" t="n">
        <v>-2525960</v>
      </c>
      <c r="F1063" t="n">
        <v>10.28</v>
      </c>
      <c r="G1063" t="n">
        <v>16.99</v>
      </c>
      <c r="H1063" t="n">
        <v>-10.715</v>
      </c>
      <c r="I1063" t="n">
        <v>-9.73094</v>
      </c>
    </row>
    <row r="1064" spans="1:9">
      <c r="A1064" t="n">
        <v>10.5453</v>
      </c>
      <c r="B1064" t="n">
        <v>21.945</v>
      </c>
      <c r="C1064" t="n">
        <v>153.167</v>
      </c>
      <c r="D1064" t="n">
        <v>-3864920</v>
      </c>
      <c r="E1064" t="n">
        <v>-2523330</v>
      </c>
      <c r="F1064" t="n">
        <v>10.29</v>
      </c>
      <c r="G1064" t="n">
        <v>17</v>
      </c>
      <c r="H1064" t="n">
        <v>-10.7136</v>
      </c>
      <c r="I1064" t="n">
        <v>-9.73094</v>
      </c>
    </row>
    <row r="1065" spans="1:9">
      <c r="A1065" t="n">
        <v>10.5553</v>
      </c>
      <c r="B1065" t="n">
        <v>21.945</v>
      </c>
      <c r="C1065" t="n">
        <v>153.377</v>
      </c>
      <c r="D1065" t="n">
        <v>-3865160</v>
      </c>
      <c r="E1065" t="n">
        <v>-2520040</v>
      </c>
      <c r="F1065" t="n">
        <v>10.3</v>
      </c>
      <c r="G1065" t="n">
        <v>17.02</v>
      </c>
      <c r="H1065" t="n">
        <v>-10.7142</v>
      </c>
      <c r="I1065" t="n">
        <v>-9.73094</v>
      </c>
    </row>
    <row r="1066" spans="1:9">
      <c r="A1066" t="n">
        <v>10.5653</v>
      </c>
      <c r="B1066" t="n">
        <v>21.945</v>
      </c>
      <c r="C1066" t="n">
        <v>153.506</v>
      </c>
      <c r="D1066" t="n">
        <v>-3864750</v>
      </c>
      <c r="E1066" t="n">
        <v>-2517660</v>
      </c>
      <c r="F1066" t="n">
        <v>10.31</v>
      </c>
      <c r="G1066" t="n">
        <v>17.03</v>
      </c>
      <c r="H1066" t="n">
        <v>-10.7131</v>
      </c>
      <c r="I1066" t="n">
        <v>-9.73094</v>
      </c>
    </row>
    <row r="1067" spans="1:9">
      <c r="A1067" t="n">
        <v>10.5753</v>
      </c>
      <c r="B1067" t="n">
        <v>21.945</v>
      </c>
      <c r="C1067" t="n">
        <v>153.636</v>
      </c>
      <c r="D1067" t="n">
        <v>-3865000</v>
      </c>
      <c r="E1067" t="n">
        <v>-2515680</v>
      </c>
      <c r="F1067" t="n">
        <v>10.32</v>
      </c>
      <c r="G1067" t="n">
        <v>17.03</v>
      </c>
      <c r="H1067" t="n">
        <v>-10.7138</v>
      </c>
      <c r="I1067" t="n">
        <v>-9.73094</v>
      </c>
    </row>
    <row r="1068" spans="1:9">
      <c r="A1068" t="n">
        <v>10.5853</v>
      </c>
      <c r="B1068" t="n">
        <v>21.943</v>
      </c>
      <c r="C1068" t="n">
        <v>153.751</v>
      </c>
      <c r="D1068" t="n">
        <v>-3865320</v>
      </c>
      <c r="E1068" t="n">
        <v>-2514020</v>
      </c>
      <c r="F1068" t="n">
        <v>10.33</v>
      </c>
      <c r="G1068" t="n">
        <v>17.04</v>
      </c>
      <c r="H1068" t="n">
        <v>-10.7147</v>
      </c>
      <c r="I1068" t="n">
        <v>-9.736470000000001</v>
      </c>
    </row>
    <row r="1069" spans="1:9">
      <c r="A1069" t="n">
        <v>10.5953</v>
      </c>
      <c r="B1069" t="n">
        <v>21.943</v>
      </c>
      <c r="C1069" t="n">
        <v>153.874</v>
      </c>
      <c r="D1069" t="n">
        <v>-3865350</v>
      </c>
      <c r="E1069" t="n">
        <v>-2512030</v>
      </c>
      <c r="F1069" t="n">
        <v>10.33</v>
      </c>
      <c r="G1069" t="n">
        <v>17.05</v>
      </c>
      <c r="H1069" t="n">
        <v>-10.7148</v>
      </c>
      <c r="I1069" t="n">
        <v>-9.736470000000001</v>
      </c>
    </row>
    <row r="1070" spans="1:9">
      <c r="A1070" t="n">
        <v>10.6053</v>
      </c>
      <c r="B1070" t="n">
        <v>21.943</v>
      </c>
      <c r="C1070" t="n">
        <v>154.045</v>
      </c>
      <c r="D1070" t="n">
        <v>-3865140</v>
      </c>
      <c r="E1070" t="n">
        <v>-2509090</v>
      </c>
      <c r="F1070" t="n">
        <v>10.35</v>
      </c>
      <c r="G1070" t="n">
        <v>17.06</v>
      </c>
      <c r="H1070" t="n">
        <v>-10.7142</v>
      </c>
      <c r="I1070" t="n">
        <v>-9.736470000000001</v>
      </c>
    </row>
    <row r="1071" spans="1:9">
      <c r="A1071" t="n">
        <v>10.6153</v>
      </c>
      <c r="B1071" t="n">
        <v>21.943</v>
      </c>
      <c r="C1071" t="n">
        <v>154.188</v>
      </c>
      <c r="D1071" t="n">
        <v>-3865960</v>
      </c>
      <c r="E1071" t="n">
        <v>-2507300</v>
      </c>
      <c r="F1071" t="n">
        <v>10.36</v>
      </c>
      <c r="G1071" t="n">
        <v>17.07</v>
      </c>
      <c r="H1071" t="n">
        <v>-10.7164</v>
      </c>
      <c r="I1071" t="n">
        <v>-9.736470000000001</v>
      </c>
    </row>
    <row r="1072" spans="1:9">
      <c r="A1072" t="n">
        <v>10.6253</v>
      </c>
      <c r="B1072" t="n">
        <v>21.943</v>
      </c>
      <c r="C1072" t="n">
        <v>154.357</v>
      </c>
      <c r="D1072" t="n">
        <v>-3866300</v>
      </c>
      <c r="E1072" t="n">
        <v>-2504780</v>
      </c>
      <c r="F1072" t="n">
        <v>10.37</v>
      </c>
      <c r="G1072" t="n">
        <v>17.08</v>
      </c>
      <c r="H1072" t="n">
        <v>-10.7174</v>
      </c>
      <c r="I1072" t="n">
        <v>-9.736470000000001</v>
      </c>
    </row>
    <row r="1073" spans="1:9">
      <c r="A1073" t="n">
        <v>10.6353</v>
      </c>
      <c r="B1073" t="n">
        <v>21.943</v>
      </c>
      <c r="C1073" t="n">
        <v>154.511</v>
      </c>
      <c r="D1073" t="n">
        <v>-3867090</v>
      </c>
      <c r="E1073" t="n">
        <v>-2502800</v>
      </c>
      <c r="F1073" t="n">
        <v>10.38</v>
      </c>
      <c r="G1073" t="n">
        <v>17.09</v>
      </c>
      <c r="H1073" t="n">
        <v>-10.7196</v>
      </c>
      <c r="I1073" t="n">
        <v>-9.736470000000001</v>
      </c>
    </row>
    <row r="1074" spans="1:9">
      <c r="A1074" t="n">
        <v>10.6453</v>
      </c>
      <c r="B1074" t="n">
        <v>21.943</v>
      </c>
      <c r="C1074" t="n">
        <v>154.652</v>
      </c>
      <c r="D1074" t="n">
        <v>-3867380</v>
      </c>
      <c r="E1074" t="n">
        <v>-2500690</v>
      </c>
      <c r="F1074" t="n">
        <v>10.39</v>
      </c>
      <c r="G1074" t="n">
        <v>17.1</v>
      </c>
      <c r="H1074" t="n">
        <v>-10.7204</v>
      </c>
      <c r="I1074" t="n">
        <v>-9.736470000000001</v>
      </c>
    </row>
    <row r="1075" spans="1:9">
      <c r="A1075" t="n">
        <v>10.6553</v>
      </c>
      <c r="B1075" t="n">
        <v>21.943</v>
      </c>
      <c r="C1075" t="n">
        <v>154.791</v>
      </c>
      <c r="D1075" t="n">
        <v>-3868680</v>
      </c>
      <c r="E1075" t="n">
        <v>-2499290</v>
      </c>
      <c r="F1075" t="n">
        <v>10.4</v>
      </c>
      <c r="G1075" t="n">
        <v>17.11</v>
      </c>
      <c r="H1075" t="n">
        <v>-10.724</v>
      </c>
      <c r="I1075" t="n">
        <v>-9.736470000000001</v>
      </c>
    </row>
    <row r="1076" spans="1:9">
      <c r="A1076" t="n">
        <v>10.6653</v>
      </c>
      <c r="B1076" t="n">
        <v>21.943</v>
      </c>
      <c r="C1076" t="n">
        <v>155.014</v>
      </c>
      <c r="D1076" t="n">
        <v>-3869000</v>
      </c>
      <c r="E1076" t="n">
        <v>-2495900</v>
      </c>
      <c r="F1076" t="n">
        <v>10.41</v>
      </c>
      <c r="G1076" t="n">
        <v>17.13</v>
      </c>
      <c r="H1076" t="n">
        <v>-10.7249</v>
      </c>
      <c r="I1076" t="n">
        <v>-9.736470000000001</v>
      </c>
    </row>
    <row r="1077" spans="1:9">
      <c r="A1077" t="n">
        <v>10.6753</v>
      </c>
      <c r="B1077" t="n">
        <v>21.943</v>
      </c>
      <c r="C1077" t="n">
        <v>155.146</v>
      </c>
      <c r="D1077" t="n">
        <v>-3869650</v>
      </c>
      <c r="E1077" t="n">
        <v>-2494200</v>
      </c>
      <c r="F1077" t="n">
        <v>10.42</v>
      </c>
      <c r="G1077" t="n">
        <v>17.14</v>
      </c>
      <c r="H1077" t="n">
        <v>-10.7267</v>
      </c>
      <c r="I1077" t="n">
        <v>-9.736470000000001</v>
      </c>
    </row>
    <row r="1078" spans="1:9">
      <c r="A1078" t="n">
        <v>10.6853</v>
      </c>
      <c r="B1078" t="n">
        <v>21.95</v>
      </c>
      <c r="C1078" t="n">
        <v>155.277</v>
      </c>
      <c r="D1078" t="n">
        <v>-3871020</v>
      </c>
      <c r="E1078" t="n">
        <v>-2492970</v>
      </c>
      <c r="F1078" t="n">
        <v>10.43</v>
      </c>
      <c r="G1078" t="n">
        <v>17.15</v>
      </c>
      <c r="H1078" t="n">
        <v>-10.7305</v>
      </c>
      <c r="I1078" t="n">
        <v>-9.736470000000001</v>
      </c>
    </row>
    <row r="1079" spans="1:9">
      <c r="A1079" t="n">
        <v>10.6953</v>
      </c>
      <c r="B1079" t="n">
        <v>21.95</v>
      </c>
      <c r="C1079" t="n">
        <v>155.409</v>
      </c>
      <c r="D1079" t="n">
        <v>-3872360</v>
      </c>
      <c r="E1079" t="n">
        <v>-2491720</v>
      </c>
      <c r="F1079" t="n">
        <v>10.44</v>
      </c>
      <c r="G1079" t="n">
        <v>17.15</v>
      </c>
      <c r="H1079" t="n">
        <v>-10.7342</v>
      </c>
      <c r="I1079" t="n">
        <v>-9.736470000000001</v>
      </c>
    </row>
    <row r="1080" spans="1:9">
      <c r="A1080" t="n">
        <v>10.7053</v>
      </c>
      <c r="B1080" t="n">
        <v>21.95</v>
      </c>
      <c r="C1080" t="n">
        <v>155.54</v>
      </c>
      <c r="D1080" t="n">
        <v>-3872510</v>
      </c>
      <c r="E1080" t="n">
        <v>-2489720</v>
      </c>
      <c r="F1080" t="n">
        <v>10.45</v>
      </c>
      <c r="G1080" t="n">
        <v>17.16</v>
      </c>
      <c r="H1080" t="n">
        <v>-10.7346</v>
      </c>
      <c r="I1080" t="n">
        <v>-9.736470000000001</v>
      </c>
    </row>
    <row r="1081" spans="1:9">
      <c r="A1081" t="n">
        <v>10.7153</v>
      </c>
      <c r="B1081" t="n">
        <v>21.95</v>
      </c>
      <c r="C1081" t="n">
        <v>155.712</v>
      </c>
      <c r="D1081" t="n">
        <v>-3872880</v>
      </c>
      <c r="E1081" t="n">
        <v>-2487200</v>
      </c>
      <c r="F1081" t="n">
        <v>10.46</v>
      </c>
      <c r="G1081" t="n">
        <v>17.17</v>
      </c>
      <c r="H1081" t="n">
        <v>-10.7356</v>
      </c>
      <c r="I1081" t="n">
        <v>-9.736470000000001</v>
      </c>
    </row>
    <row r="1082" spans="1:9">
      <c r="A1082" t="n">
        <v>10.7253</v>
      </c>
      <c r="B1082" t="n">
        <v>21.95</v>
      </c>
      <c r="C1082" t="n">
        <v>155.907</v>
      </c>
      <c r="D1082" t="n">
        <v>-3873370</v>
      </c>
      <c r="E1082" t="n">
        <v>-2484400</v>
      </c>
      <c r="F1082" t="n">
        <v>10.47</v>
      </c>
      <c r="G1082" t="n">
        <v>17.19</v>
      </c>
      <c r="H1082" t="n">
        <v>-10.737</v>
      </c>
      <c r="I1082" t="n">
        <v>-9.736470000000001</v>
      </c>
    </row>
    <row r="1083" spans="1:9">
      <c r="A1083" t="n">
        <v>10.7353</v>
      </c>
      <c r="B1083" t="n">
        <v>21.95</v>
      </c>
      <c r="C1083" t="n">
        <v>156.038</v>
      </c>
      <c r="D1083" t="n">
        <v>-3873930</v>
      </c>
      <c r="E1083" t="n">
        <v>-2482680</v>
      </c>
      <c r="F1083" t="n">
        <v>10.48</v>
      </c>
      <c r="G1083" t="n">
        <v>17.2</v>
      </c>
      <c r="H1083" t="n">
        <v>-10.7385</v>
      </c>
      <c r="I1083" t="n">
        <v>-9.736470000000001</v>
      </c>
    </row>
    <row r="1084" spans="1:9">
      <c r="A1084" t="n">
        <v>10.7453</v>
      </c>
      <c r="B1084" t="n">
        <v>21.95</v>
      </c>
      <c r="C1084" t="n">
        <v>156.17</v>
      </c>
      <c r="D1084" t="n">
        <v>-3872320</v>
      </c>
      <c r="E1084" t="n">
        <v>-2479560</v>
      </c>
      <c r="F1084" t="n">
        <v>10.49</v>
      </c>
      <c r="G1084" t="n">
        <v>17.2</v>
      </c>
      <c r="H1084" t="n">
        <v>-10.7341</v>
      </c>
      <c r="I1084" t="n">
        <v>-9.736470000000001</v>
      </c>
    </row>
    <row r="1085" spans="1:9">
      <c r="A1085" t="n">
        <v>10.7553</v>
      </c>
      <c r="B1085" t="n">
        <v>21.95</v>
      </c>
      <c r="C1085" t="n">
        <v>156.301</v>
      </c>
      <c r="D1085" t="n">
        <v>-3873000</v>
      </c>
      <c r="E1085" t="n">
        <v>-2477920</v>
      </c>
      <c r="F1085" t="n">
        <v>10.5</v>
      </c>
      <c r="G1085" t="n">
        <v>17.21</v>
      </c>
      <c r="H1085" t="n">
        <v>-10.736</v>
      </c>
      <c r="I1085" t="n">
        <v>-9.736470000000001</v>
      </c>
    </row>
    <row r="1086" spans="1:9">
      <c r="A1086" t="n">
        <v>10.7653</v>
      </c>
      <c r="B1086" t="n">
        <v>21.95</v>
      </c>
      <c r="C1086" t="n">
        <v>156.499</v>
      </c>
      <c r="D1086" t="n">
        <v>-3871660</v>
      </c>
      <c r="E1086" t="n">
        <v>-2473920</v>
      </c>
      <c r="F1086" t="n">
        <v>10.51</v>
      </c>
      <c r="G1086" t="n">
        <v>17.23</v>
      </c>
      <c r="H1086" t="n">
        <v>-10.7322</v>
      </c>
      <c r="I1086" t="n">
        <v>-9.736470000000001</v>
      </c>
    </row>
    <row r="1087" spans="1:9">
      <c r="A1087" t="n">
        <v>10.7753</v>
      </c>
      <c r="B1087" t="n">
        <v>21.95</v>
      </c>
      <c r="C1087" t="n">
        <v>156.64</v>
      </c>
      <c r="D1087" t="n">
        <v>-3869470</v>
      </c>
      <c r="E1087" t="n">
        <v>-2470300</v>
      </c>
      <c r="F1087" t="n">
        <v>10.52</v>
      </c>
      <c r="G1087" t="n">
        <v>17.24</v>
      </c>
      <c r="H1087" t="n">
        <v>-10.7262</v>
      </c>
      <c r="I1087" t="n">
        <v>-9.736470000000001</v>
      </c>
    </row>
    <row r="1088" spans="1:9">
      <c r="A1088" t="n">
        <v>10.7853</v>
      </c>
      <c r="B1088" t="n">
        <v>21.95</v>
      </c>
      <c r="C1088" t="n">
        <v>156.794</v>
      </c>
      <c r="D1088" t="n">
        <v>-3868240</v>
      </c>
      <c r="E1088" t="n">
        <v>-2467090</v>
      </c>
      <c r="F1088" t="n">
        <v>10.53</v>
      </c>
      <c r="G1088" t="n">
        <v>17.25</v>
      </c>
      <c r="H1088" t="n">
        <v>-10.7227</v>
      </c>
      <c r="I1088" t="n">
        <v>-9.73424</v>
      </c>
    </row>
    <row r="1089" spans="1:9">
      <c r="A1089" t="n">
        <v>10.7953</v>
      </c>
      <c r="B1089" t="n">
        <v>21.95</v>
      </c>
      <c r="C1089" t="n">
        <v>156.892</v>
      </c>
      <c r="D1089" t="n">
        <v>-3866720</v>
      </c>
      <c r="E1089" t="n">
        <v>-2464570</v>
      </c>
      <c r="F1089" t="n">
        <v>10.54</v>
      </c>
      <c r="G1089" t="n">
        <v>17.25</v>
      </c>
      <c r="H1089" t="n">
        <v>-10.7185</v>
      </c>
      <c r="I1089" t="n">
        <v>-9.73424</v>
      </c>
    </row>
    <row r="1090" spans="1:9">
      <c r="A1090" t="n">
        <v>10.8053</v>
      </c>
      <c r="B1090" t="n">
        <v>21.95</v>
      </c>
      <c r="C1090" t="n">
        <v>157.008</v>
      </c>
      <c r="D1090" t="n">
        <v>-3863620</v>
      </c>
      <c r="E1090" t="n">
        <v>-2460780</v>
      </c>
      <c r="F1090" t="n">
        <v>10.55</v>
      </c>
      <c r="G1090" t="n">
        <v>17.26</v>
      </c>
      <c r="H1090" t="n">
        <v>-10.71</v>
      </c>
      <c r="I1090" t="n">
        <v>-9.73424</v>
      </c>
    </row>
    <row r="1091" spans="1:9">
      <c r="A1091" t="n">
        <v>10.8153</v>
      </c>
      <c r="B1091" t="n">
        <v>21.95</v>
      </c>
      <c r="C1091" t="n">
        <v>157.139</v>
      </c>
      <c r="D1091" t="n">
        <v>-3862070</v>
      </c>
      <c r="E1091" t="n">
        <v>-2457740</v>
      </c>
      <c r="F1091" t="n">
        <v>10.55</v>
      </c>
      <c r="G1091" t="n">
        <v>17.27</v>
      </c>
      <c r="H1091" t="n">
        <v>-10.7057</v>
      </c>
      <c r="I1091" t="n">
        <v>-9.73424</v>
      </c>
    </row>
    <row r="1092" spans="1:9">
      <c r="A1092" t="n">
        <v>10.8253</v>
      </c>
      <c r="B1092" t="n">
        <v>21.95</v>
      </c>
      <c r="C1092" t="n">
        <v>157.278</v>
      </c>
      <c r="D1092" t="n">
        <v>-3860680</v>
      </c>
      <c r="E1092" t="n">
        <v>-2454690</v>
      </c>
      <c r="F1092" t="n">
        <v>10.56</v>
      </c>
      <c r="G1092" t="n">
        <v>17.28</v>
      </c>
      <c r="H1092" t="n">
        <v>-10.7018</v>
      </c>
      <c r="I1092" t="n">
        <v>-9.73424</v>
      </c>
    </row>
    <row r="1093" spans="1:9">
      <c r="A1093" t="n">
        <v>10.8353</v>
      </c>
      <c r="B1093" t="n">
        <v>21.95</v>
      </c>
      <c r="C1093" t="n">
        <v>157.468</v>
      </c>
      <c r="D1093" t="n">
        <v>-3859260</v>
      </c>
      <c r="E1093" t="n">
        <v>-2450820</v>
      </c>
      <c r="F1093" t="n">
        <v>10.58</v>
      </c>
      <c r="G1093" t="n">
        <v>17.29</v>
      </c>
      <c r="H1093" t="n">
        <v>-10.6979</v>
      </c>
      <c r="I1093" t="n">
        <v>-9.73424</v>
      </c>
    </row>
    <row r="1094" spans="1:9">
      <c r="A1094" t="n">
        <v>10.8453</v>
      </c>
      <c r="B1094" t="n">
        <v>21.95</v>
      </c>
      <c r="C1094" t="n">
        <v>157.691</v>
      </c>
      <c r="D1094" t="n">
        <v>-3857260</v>
      </c>
      <c r="E1094" t="n">
        <v>-2446090</v>
      </c>
      <c r="F1094" t="n">
        <v>10.59</v>
      </c>
      <c r="G1094" t="n">
        <v>17.31</v>
      </c>
      <c r="H1094" t="n">
        <v>-10.6923</v>
      </c>
      <c r="I1094" t="n">
        <v>-9.73424</v>
      </c>
    </row>
    <row r="1095" spans="1:9">
      <c r="A1095" t="n">
        <v>10.8553</v>
      </c>
      <c r="B1095" t="n">
        <v>21.95</v>
      </c>
      <c r="C1095" t="n">
        <v>157.822</v>
      </c>
      <c r="D1095" t="n">
        <v>-3856740</v>
      </c>
      <c r="E1095" t="n">
        <v>-2443720</v>
      </c>
      <c r="F1095" t="n">
        <v>10.6</v>
      </c>
      <c r="G1095" t="n">
        <v>17.32</v>
      </c>
      <c r="H1095" t="n">
        <v>-10.6909</v>
      </c>
      <c r="I1095" t="n">
        <v>-9.73424</v>
      </c>
    </row>
    <row r="1096" spans="1:9">
      <c r="A1096" t="n">
        <v>10.8653</v>
      </c>
      <c r="B1096" t="n">
        <v>21.95</v>
      </c>
      <c r="C1096" t="n">
        <v>157.954</v>
      </c>
      <c r="D1096" t="n">
        <v>-3855320</v>
      </c>
      <c r="E1096" t="n">
        <v>-2440780</v>
      </c>
      <c r="F1096" t="n">
        <v>10.61</v>
      </c>
      <c r="G1096" t="n">
        <v>17.32</v>
      </c>
      <c r="H1096" t="n">
        <v>-10.687</v>
      </c>
      <c r="I1096" t="n">
        <v>-9.73424</v>
      </c>
    </row>
    <row r="1097" spans="1:9">
      <c r="A1097" t="n">
        <v>10.8753</v>
      </c>
      <c r="B1097" t="n">
        <v>21.95</v>
      </c>
      <c r="C1097" t="n">
        <v>158.086</v>
      </c>
      <c r="D1097" t="n">
        <v>-3855960</v>
      </c>
      <c r="E1097" t="n">
        <v>-2439150</v>
      </c>
      <c r="F1097" t="n">
        <v>10.62</v>
      </c>
      <c r="G1097" t="n">
        <v>17.33</v>
      </c>
      <c r="H1097" t="n">
        <v>-10.6887</v>
      </c>
      <c r="I1097" t="n">
        <v>-9.73424</v>
      </c>
    </row>
    <row r="1098" spans="1:9">
      <c r="A1098" t="n">
        <v>10.8853</v>
      </c>
      <c r="B1098" t="n">
        <v>21.942</v>
      </c>
      <c r="C1098" t="n">
        <v>158.208</v>
      </c>
      <c r="D1098" t="n">
        <v>-3855700</v>
      </c>
      <c r="E1098" t="n">
        <v>-2437120</v>
      </c>
      <c r="F1098" t="n">
        <v>10.63</v>
      </c>
      <c r="G1098" t="n">
        <v>17.34</v>
      </c>
      <c r="H1098" t="n">
        <v>-10.688</v>
      </c>
      <c r="I1098" t="n">
        <v>-9.70797</v>
      </c>
    </row>
    <row r="1099" spans="1:9">
      <c r="A1099" t="n">
        <v>10.8953</v>
      </c>
      <c r="B1099" t="n">
        <v>21.942</v>
      </c>
      <c r="C1099" t="n">
        <v>158.327</v>
      </c>
      <c r="D1099" t="n">
        <v>-3856130</v>
      </c>
      <c r="E1099" t="n">
        <v>-2435540</v>
      </c>
      <c r="F1099" t="n">
        <v>10.63</v>
      </c>
      <c r="G1099" t="n">
        <v>17.35</v>
      </c>
      <c r="H1099" t="n">
        <v>-10.6892</v>
      </c>
      <c r="I1099" t="n">
        <v>-9.70797</v>
      </c>
    </row>
    <row r="1100" spans="1:9">
      <c r="A1100" t="n">
        <v>10.9053</v>
      </c>
      <c r="B1100" t="n">
        <v>21.942</v>
      </c>
      <c r="C1100" t="n">
        <v>158.48</v>
      </c>
      <c r="D1100" t="n">
        <v>-3856130</v>
      </c>
      <c r="E1100" t="n">
        <v>-2433200</v>
      </c>
      <c r="F1100" t="n">
        <v>10.64</v>
      </c>
      <c r="G1100" t="n">
        <v>17.36</v>
      </c>
      <c r="H1100" t="n">
        <v>-10.6892</v>
      </c>
      <c r="I1100" t="n">
        <v>-9.70797</v>
      </c>
    </row>
    <row r="1101" spans="1:9">
      <c r="A1101" t="n">
        <v>10.9153</v>
      </c>
      <c r="B1101" t="n">
        <v>21.942</v>
      </c>
      <c r="C1101" t="n">
        <v>158.653</v>
      </c>
      <c r="D1101" t="n">
        <v>-3856440</v>
      </c>
      <c r="E1101" t="n">
        <v>-2430740</v>
      </c>
      <c r="F1101" t="n">
        <v>10.66</v>
      </c>
      <c r="G1101" t="n">
        <v>17.37</v>
      </c>
      <c r="H1101" t="n">
        <v>-10.69</v>
      </c>
      <c r="I1101" t="n">
        <v>-9.70797</v>
      </c>
    </row>
    <row r="1102" spans="1:9">
      <c r="A1102" t="n">
        <v>10.9253</v>
      </c>
      <c r="B1102" t="n">
        <v>21.942</v>
      </c>
      <c r="C1102" t="n">
        <v>158.821</v>
      </c>
      <c r="D1102" t="n">
        <v>-3856910</v>
      </c>
      <c r="E1102" t="n">
        <v>-2428460</v>
      </c>
      <c r="F1102" t="n">
        <v>10.67</v>
      </c>
      <c r="G1102" t="n">
        <v>17.38</v>
      </c>
      <c r="H1102" t="n">
        <v>-10.6914</v>
      </c>
      <c r="I1102" t="n">
        <v>-9.70797</v>
      </c>
    </row>
    <row r="1103" spans="1:9">
      <c r="A1103" t="n">
        <v>10.9353</v>
      </c>
      <c r="B1103" t="n">
        <v>21.942</v>
      </c>
      <c r="C1103" t="n">
        <v>158.966</v>
      </c>
      <c r="D1103" t="n">
        <v>-3858410</v>
      </c>
      <c r="E1103" t="n">
        <v>-2427190</v>
      </c>
      <c r="F1103" t="n">
        <v>10.68</v>
      </c>
      <c r="G1103" t="n">
        <v>17.39</v>
      </c>
      <c r="H1103" t="n">
        <v>-10.6955</v>
      </c>
      <c r="I1103" t="n">
        <v>-9.70797</v>
      </c>
    </row>
    <row r="1104" spans="1:9">
      <c r="A1104" t="n">
        <v>10.9453</v>
      </c>
      <c r="B1104" t="n">
        <v>21.942</v>
      </c>
      <c r="C1104" t="n">
        <v>159.117</v>
      </c>
      <c r="D1104" t="n">
        <v>-3858010</v>
      </c>
      <c r="E1104" t="n">
        <v>-2424640</v>
      </c>
      <c r="F1104" t="n">
        <v>10.69</v>
      </c>
      <c r="G1104" t="n">
        <v>17.4</v>
      </c>
      <c r="H1104" t="n">
        <v>-10.6944</v>
      </c>
      <c r="I1104" t="n">
        <v>-9.70797</v>
      </c>
    </row>
    <row r="1105" spans="1:9">
      <c r="A1105" t="n">
        <v>10.9553</v>
      </c>
      <c r="B1105" t="n">
        <v>21.942</v>
      </c>
      <c r="C1105" t="n">
        <v>159.273</v>
      </c>
      <c r="D1105" t="n">
        <v>-3858930</v>
      </c>
      <c r="E1105" t="n">
        <v>-2422830</v>
      </c>
      <c r="F1105" t="n">
        <v>10.7</v>
      </c>
      <c r="G1105" t="n">
        <v>17.41</v>
      </c>
      <c r="H1105" t="n">
        <v>-10.697</v>
      </c>
      <c r="I1105" t="n">
        <v>-9.70797</v>
      </c>
    </row>
    <row r="1106" spans="1:9">
      <c r="A1106" t="n">
        <v>10.9653</v>
      </c>
      <c r="B1106" t="n">
        <v>21.942</v>
      </c>
      <c r="C1106" t="n">
        <v>159.413</v>
      </c>
      <c r="D1106" t="n">
        <v>-3859390</v>
      </c>
      <c r="E1106" t="n">
        <v>-2421000</v>
      </c>
      <c r="F1106" t="n">
        <v>10.71</v>
      </c>
      <c r="G1106" t="n">
        <v>17.42</v>
      </c>
      <c r="H1106" t="n">
        <v>-10.6982</v>
      </c>
      <c r="I1106" t="n">
        <v>-9.70797</v>
      </c>
    </row>
    <row r="1107" spans="1:9">
      <c r="A1107" t="n">
        <v>10.9753</v>
      </c>
      <c r="B1107" t="n">
        <v>21.942</v>
      </c>
      <c r="C1107" t="n">
        <v>159.545</v>
      </c>
      <c r="D1107" t="n">
        <v>-3858690</v>
      </c>
      <c r="E1107" t="n">
        <v>-2418560</v>
      </c>
      <c r="F1107" t="n">
        <v>10.72</v>
      </c>
      <c r="G1107" t="n">
        <v>17.43</v>
      </c>
      <c r="H1107" t="n">
        <v>-10.6963</v>
      </c>
      <c r="I1107" t="n">
        <v>-9.70797</v>
      </c>
    </row>
    <row r="1108" spans="1:9">
      <c r="A1108" t="n">
        <v>10.9853</v>
      </c>
      <c r="B1108" t="n">
        <v>21.942</v>
      </c>
      <c r="C1108" t="n">
        <v>159.732</v>
      </c>
      <c r="D1108" t="n">
        <v>-3858340</v>
      </c>
      <c r="E1108" t="n">
        <v>-2415510</v>
      </c>
      <c r="F1108" t="n">
        <v>10.73</v>
      </c>
      <c r="G1108" t="n">
        <v>17.44</v>
      </c>
      <c r="H1108" t="n">
        <v>-10.6953</v>
      </c>
      <c r="I1108" t="n">
        <v>-9.70797</v>
      </c>
    </row>
    <row r="1109" spans="1:9">
      <c r="A1109" t="n">
        <v>10.9953</v>
      </c>
      <c r="B1109" t="n">
        <v>21.942</v>
      </c>
      <c r="C1109" t="n">
        <v>159.881</v>
      </c>
      <c r="D1109" t="n">
        <v>-3858920</v>
      </c>
      <c r="E1109" t="n">
        <v>-2413620</v>
      </c>
      <c r="F1109" t="n">
        <v>10.74</v>
      </c>
      <c r="G1109" t="n">
        <v>17.45</v>
      </c>
      <c r="H1109" t="n">
        <v>-10.6969</v>
      </c>
      <c r="I1109" t="n">
        <v>-9.70797</v>
      </c>
    </row>
    <row r="1110" spans="1:9">
      <c r="A1110" t="n">
        <v>11.0053</v>
      </c>
      <c r="B1110" t="n">
        <v>21.942</v>
      </c>
      <c r="C1110" t="n">
        <v>160.008</v>
      </c>
      <c r="D1110" t="n">
        <v>-3856660</v>
      </c>
      <c r="E1110" t="n">
        <v>-2410290</v>
      </c>
      <c r="F1110" t="n">
        <v>10.75</v>
      </c>
      <c r="G1110" t="n">
        <v>17.46</v>
      </c>
      <c r="H1110" t="n">
        <v>-10.6907</v>
      </c>
      <c r="I1110" t="n">
        <v>-9.70797</v>
      </c>
    </row>
    <row r="1111" spans="1:9">
      <c r="A1111" t="n">
        <v>11.0153</v>
      </c>
      <c r="B1111" t="n">
        <v>21.942</v>
      </c>
      <c r="C1111" t="n">
        <v>160.154</v>
      </c>
      <c r="D1111" t="n">
        <v>-3856750</v>
      </c>
      <c r="E1111" t="n">
        <v>-2408150</v>
      </c>
      <c r="F1111" t="n">
        <v>10.76</v>
      </c>
      <c r="G1111" t="n">
        <v>17.47</v>
      </c>
      <c r="H1111" t="n">
        <v>-10.6909</v>
      </c>
      <c r="I1111" t="n">
        <v>-9.70797</v>
      </c>
    </row>
    <row r="1112" spans="1:9">
      <c r="A1112" t="n">
        <v>11.0253</v>
      </c>
      <c r="B1112" t="n">
        <v>21.942</v>
      </c>
      <c r="C1112" t="n">
        <v>160.298</v>
      </c>
      <c r="D1112" t="n">
        <v>-3856670</v>
      </c>
      <c r="E1112" t="n">
        <v>-2405940</v>
      </c>
      <c r="F1112" t="n">
        <v>10.77</v>
      </c>
      <c r="G1112" t="n">
        <v>17.48</v>
      </c>
      <c r="H1112" t="n">
        <v>-10.6907</v>
      </c>
      <c r="I1112" t="n">
        <v>-9.70797</v>
      </c>
    </row>
    <row r="1113" spans="1:9">
      <c r="A1113" t="n">
        <v>11.0353</v>
      </c>
      <c r="B1113" t="n">
        <v>21.942</v>
      </c>
      <c r="C1113" t="n">
        <v>160.435</v>
      </c>
      <c r="D1113" t="n">
        <v>-3855830</v>
      </c>
      <c r="E1113" t="n">
        <v>-2403360</v>
      </c>
      <c r="F1113" t="n">
        <v>10.78</v>
      </c>
      <c r="G1113" t="n">
        <v>17.49</v>
      </c>
      <c r="H1113" t="n">
        <v>-10.6884</v>
      </c>
      <c r="I1113" t="n">
        <v>-9.70797</v>
      </c>
    </row>
    <row r="1114" spans="1:9">
      <c r="A1114" t="n">
        <v>11.0453</v>
      </c>
      <c r="B1114" t="n">
        <v>21.942</v>
      </c>
      <c r="C1114" t="n">
        <v>160.63</v>
      </c>
      <c r="D1114" t="n">
        <v>-3855350</v>
      </c>
      <c r="E1114" t="n">
        <v>-2400150</v>
      </c>
      <c r="F1114" t="n">
        <v>10.79</v>
      </c>
      <c r="G1114" t="n">
        <v>17.5</v>
      </c>
      <c r="H1114" t="n">
        <v>-10.687</v>
      </c>
      <c r="I1114" t="n">
        <v>-9.70797</v>
      </c>
    </row>
    <row r="1115" spans="1:9">
      <c r="A1115" t="n">
        <v>11.0553</v>
      </c>
      <c r="B1115" t="n">
        <v>21.942</v>
      </c>
      <c r="C1115" t="n">
        <v>160.785</v>
      </c>
      <c r="D1115" t="n">
        <v>-3856180</v>
      </c>
      <c r="E1115" t="n">
        <v>-2398340</v>
      </c>
      <c r="F1115" t="n">
        <v>10.8</v>
      </c>
      <c r="G1115" t="n">
        <v>17.51</v>
      </c>
      <c r="H1115" t="n">
        <v>-10.6893</v>
      </c>
      <c r="I1115" t="n">
        <v>-9.70797</v>
      </c>
    </row>
    <row r="1116" spans="1:9">
      <c r="A1116" t="n">
        <v>11.0653</v>
      </c>
      <c r="B1116" t="n">
        <v>21.942</v>
      </c>
      <c r="C1116" t="n">
        <v>160.917</v>
      </c>
      <c r="D1116" t="n">
        <v>-3855860</v>
      </c>
      <c r="E1116" t="n">
        <v>-2396180</v>
      </c>
      <c r="F1116" t="n">
        <v>10.81</v>
      </c>
      <c r="G1116" t="n">
        <v>17.52</v>
      </c>
      <c r="H1116" t="n">
        <v>-10.6884</v>
      </c>
      <c r="I1116" t="n">
        <v>-9.70797</v>
      </c>
    </row>
    <row r="1117" spans="1:9">
      <c r="A1117" t="n">
        <v>11.0753</v>
      </c>
      <c r="B1117" t="n">
        <v>21.942</v>
      </c>
      <c r="C1117" t="n">
        <v>161.067</v>
      </c>
      <c r="D1117" t="n">
        <v>-3856590</v>
      </c>
      <c r="E1117" t="n">
        <v>-2394400</v>
      </c>
      <c r="F1117" t="n">
        <v>10.82</v>
      </c>
      <c r="G1117" t="n">
        <v>17.53</v>
      </c>
      <c r="H1117" t="n">
        <v>-10.6905</v>
      </c>
      <c r="I1117" t="n">
        <v>-9.70797</v>
      </c>
    </row>
    <row r="1118" spans="1:9">
      <c r="A1118" t="n">
        <v>11.0853</v>
      </c>
      <c r="B1118" t="n">
        <v>21.942</v>
      </c>
      <c r="C1118" t="n">
        <v>161.207</v>
      </c>
      <c r="D1118" t="n">
        <v>-3857460</v>
      </c>
      <c r="E1118" t="n">
        <v>-2392860</v>
      </c>
      <c r="F1118" t="n">
        <v>10.83</v>
      </c>
      <c r="G1118" t="n">
        <v>17.54</v>
      </c>
      <c r="H1118" t="n">
        <v>-10.6929</v>
      </c>
      <c r="I1118" t="n">
        <v>-9.7056</v>
      </c>
    </row>
    <row r="1119" spans="1:9">
      <c r="A1119" t="n">
        <v>11.0953</v>
      </c>
      <c r="B1119" t="n">
        <v>21.942</v>
      </c>
      <c r="C1119" t="n">
        <v>161.339</v>
      </c>
      <c r="D1119" t="n">
        <v>-3856980</v>
      </c>
      <c r="E1119" t="n">
        <v>-2390610</v>
      </c>
      <c r="F1119" t="n">
        <v>10.84</v>
      </c>
      <c r="G1119" t="n">
        <v>17.55</v>
      </c>
      <c r="H1119" t="n">
        <v>-10.6915</v>
      </c>
      <c r="I1119" t="n">
        <v>-9.7056</v>
      </c>
    </row>
    <row r="1120" spans="1:9">
      <c r="A1120" t="n">
        <v>11.1053</v>
      </c>
      <c r="B1120" t="n">
        <v>21.942</v>
      </c>
      <c r="C1120" t="n">
        <v>161.526</v>
      </c>
      <c r="D1120" t="n">
        <v>-3856820</v>
      </c>
      <c r="E1120" t="n">
        <v>-2387740</v>
      </c>
      <c r="F1120" t="n">
        <v>10.85</v>
      </c>
      <c r="G1120" t="n">
        <v>17.56</v>
      </c>
      <c r="H1120" t="n">
        <v>-10.6911</v>
      </c>
      <c r="I1120" t="n">
        <v>-9.7056</v>
      </c>
    </row>
    <row r="1121" spans="1:9">
      <c r="A1121" t="n">
        <v>11.1153</v>
      </c>
      <c r="B1121" t="n">
        <v>21.942</v>
      </c>
      <c r="C1121" t="n">
        <v>161.682</v>
      </c>
      <c r="D1121" t="n">
        <v>-3857930</v>
      </c>
      <c r="E1121" t="n">
        <v>-2386130</v>
      </c>
      <c r="F1121" t="n">
        <v>10.86</v>
      </c>
      <c r="G1121" t="n">
        <v>17.58</v>
      </c>
      <c r="H1121" t="n">
        <v>-10.6942</v>
      </c>
      <c r="I1121" t="n">
        <v>-9.7056</v>
      </c>
    </row>
    <row r="1122" spans="1:9">
      <c r="A1122" t="n">
        <v>11.1253</v>
      </c>
      <c r="B1122" t="n">
        <v>21.942</v>
      </c>
      <c r="C1122" t="n">
        <v>161.841</v>
      </c>
      <c r="D1122" t="n">
        <v>-3857990</v>
      </c>
      <c r="E1122" t="n">
        <v>-2383820</v>
      </c>
      <c r="F1122" t="n">
        <v>10.87</v>
      </c>
      <c r="G1122" t="n">
        <v>17.59</v>
      </c>
      <c r="H1122" t="n">
        <v>-10.6944</v>
      </c>
      <c r="I1122" t="n">
        <v>-9.7056</v>
      </c>
    </row>
    <row r="1123" spans="1:9">
      <c r="A1123" t="n">
        <v>11.1353</v>
      </c>
      <c r="B1123" t="n">
        <v>21.942</v>
      </c>
      <c r="C1123" t="n">
        <v>161.972</v>
      </c>
      <c r="D1123" t="n">
        <v>-3859620</v>
      </c>
      <c r="E1123" t="n">
        <v>-2382880</v>
      </c>
      <c r="F1123" t="n">
        <v>10.88</v>
      </c>
      <c r="G1123" t="n">
        <v>17.59</v>
      </c>
      <c r="H1123" t="n">
        <v>-10.6989</v>
      </c>
      <c r="I1123" t="n">
        <v>-9.7056</v>
      </c>
    </row>
    <row r="1124" spans="1:9">
      <c r="A1124" t="n">
        <v>11.1453</v>
      </c>
      <c r="B1124" t="n">
        <v>21.942</v>
      </c>
      <c r="C1124" t="n">
        <v>162.105</v>
      </c>
      <c r="D1124" t="n">
        <v>-3859910</v>
      </c>
      <c r="E1124" t="n">
        <v>-2381110</v>
      </c>
      <c r="F1124" t="n">
        <v>10.89</v>
      </c>
      <c r="G1124" t="n">
        <v>17.6</v>
      </c>
      <c r="H1124" t="n">
        <v>-10.6997</v>
      </c>
      <c r="I1124" t="n">
        <v>-9.7056</v>
      </c>
    </row>
    <row r="1125" spans="1:9">
      <c r="A1125" t="n">
        <v>11.1553</v>
      </c>
      <c r="B1125" t="n">
        <v>21.942</v>
      </c>
      <c r="C1125" t="n">
        <v>162.238</v>
      </c>
      <c r="D1125" t="n">
        <v>-3860120</v>
      </c>
      <c r="E1125" t="n">
        <v>-2379300</v>
      </c>
      <c r="F1125" t="n">
        <v>10.9</v>
      </c>
      <c r="G1125" t="n">
        <v>17.61</v>
      </c>
      <c r="H1125" t="n">
        <v>-10.7002</v>
      </c>
      <c r="I1125" t="n">
        <v>-9.7056</v>
      </c>
    </row>
    <row r="1126" spans="1:9">
      <c r="A1126" t="n">
        <v>11.1653</v>
      </c>
      <c r="B1126" t="n">
        <v>21.942</v>
      </c>
      <c r="C1126" t="n">
        <v>162.424</v>
      </c>
      <c r="D1126" t="n">
        <v>-3861910</v>
      </c>
      <c r="E1126" t="n">
        <v>-2377660</v>
      </c>
      <c r="F1126" t="n">
        <v>10.91</v>
      </c>
      <c r="G1126" t="n">
        <v>17.63</v>
      </c>
      <c r="H1126" t="n">
        <v>-10.7052</v>
      </c>
      <c r="I1126" t="n">
        <v>-9.7056</v>
      </c>
    </row>
    <row r="1127" spans="1:9">
      <c r="A1127" t="n">
        <v>11.1753</v>
      </c>
      <c r="B1127" t="n">
        <v>21.942</v>
      </c>
      <c r="C1127" t="n">
        <v>162.58</v>
      </c>
      <c r="D1127" t="n">
        <v>-3863970</v>
      </c>
      <c r="E1127" t="n">
        <v>-2376660</v>
      </c>
      <c r="F1127" t="n">
        <v>10.92</v>
      </c>
      <c r="G1127" t="n">
        <v>17.64</v>
      </c>
      <c r="H1127" t="n">
        <v>-10.7109</v>
      </c>
      <c r="I1127" t="n">
        <v>-9.7056</v>
      </c>
    </row>
    <row r="1128" spans="1:9">
      <c r="A1128" t="n">
        <v>11.1853</v>
      </c>
      <c r="B1128" t="n">
        <v>21.942</v>
      </c>
      <c r="C1128" t="n">
        <v>162.738</v>
      </c>
      <c r="D1128" t="n">
        <v>-3865820</v>
      </c>
      <c r="E1128" t="n">
        <v>-2375490</v>
      </c>
      <c r="F1128" t="n">
        <v>10.93</v>
      </c>
      <c r="G1128" t="n">
        <v>17.65</v>
      </c>
      <c r="H1128" t="n">
        <v>-10.716</v>
      </c>
      <c r="I1128" t="n">
        <v>-9.75582</v>
      </c>
    </row>
    <row r="1129" spans="1:9">
      <c r="A1129" t="n">
        <v>11.1953</v>
      </c>
      <c r="B1129" t="n">
        <v>21.942</v>
      </c>
      <c r="C1129" t="n">
        <v>162.843</v>
      </c>
      <c r="D1129" t="n">
        <v>-3869050</v>
      </c>
      <c r="E1129" t="n">
        <v>-2375940</v>
      </c>
      <c r="F1129" t="n">
        <v>10.94</v>
      </c>
      <c r="G1129" t="n">
        <v>17.65</v>
      </c>
      <c r="H1129" t="n">
        <v>-10.725</v>
      </c>
      <c r="I1129" t="n">
        <v>-9.75582</v>
      </c>
    </row>
    <row r="1130" spans="1:9">
      <c r="A1130" t="n">
        <v>11.2053</v>
      </c>
      <c r="B1130" t="n">
        <v>21.942</v>
      </c>
      <c r="C1130" t="n">
        <v>162.962</v>
      </c>
      <c r="D1130" t="n">
        <v>-3870620</v>
      </c>
      <c r="E1130" t="n">
        <v>-2375160</v>
      </c>
      <c r="F1130" t="n">
        <v>10.94</v>
      </c>
      <c r="G1130" t="n">
        <v>17.66</v>
      </c>
      <c r="H1130" t="n">
        <v>-10.7293</v>
      </c>
      <c r="I1130" t="n">
        <v>-9.75582</v>
      </c>
    </row>
    <row r="1131" spans="1:9">
      <c r="A1131" t="n">
        <v>11.2153</v>
      </c>
      <c r="B1131" t="n">
        <v>21.942</v>
      </c>
      <c r="C1131" t="n">
        <v>163.094</v>
      </c>
      <c r="D1131" t="n">
        <v>-3873070</v>
      </c>
      <c r="E1131" t="n">
        <v>-2374750</v>
      </c>
      <c r="F1131" t="n">
        <v>10.95</v>
      </c>
      <c r="G1131" t="n">
        <v>17.67</v>
      </c>
      <c r="H1131" t="n">
        <v>-10.7362</v>
      </c>
      <c r="I1131" t="n">
        <v>-9.75582</v>
      </c>
    </row>
    <row r="1132" spans="1:9">
      <c r="A1132" t="n">
        <v>11.2253</v>
      </c>
      <c r="B1132" t="n">
        <v>21.942</v>
      </c>
      <c r="C1132" t="n">
        <v>163.232</v>
      </c>
      <c r="D1132" t="n">
        <v>-3875900</v>
      </c>
      <c r="E1132" t="n">
        <v>-2374480</v>
      </c>
      <c r="F1132" t="n">
        <v>10.96</v>
      </c>
      <c r="G1132" t="n">
        <v>17.68</v>
      </c>
      <c r="H1132" t="n">
        <v>-10.744</v>
      </c>
      <c r="I1132" t="n">
        <v>-9.75582</v>
      </c>
    </row>
    <row r="1133" spans="1:9">
      <c r="A1133" t="n">
        <v>11.2353</v>
      </c>
      <c r="B1133" t="n">
        <v>21.942</v>
      </c>
      <c r="C1133" t="n">
        <v>163.408</v>
      </c>
      <c r="D1133" t="n">
        <v>-3877860</v>
      </c>
      <c r="E1133" t="n">
        <v>-2373110</v>
      </c>
      <c r="F1133" t="n">
        <v>10.97</v>
      </c>
      <c r="G1133" t="n">
        <v>17.69</v>
      </c>
      <c r="H1133" t="n">
        <v>-10.7494</v>
      </c>
      <c r="I1133" t="n">
        <v>-9.75582</v>
      </c>
    </row>
    <row r="1134" spans="1:9">
      <c r="A1134" t="n">
        <v>11.2453</v>
      </c>
      <c r="B1134" t="n">
        <v>21.942</v>
      </c>
      <c r="C1134" t="n">
        <v>163.638</v>
      </c>
      <c r="D1134" t="n">
        <v>-3880330</v>
      </c>
      <c r="E1134" t="n">
        <v>-2371290</v>
      </c>
      <c r="F1134" t="n">
        <v>10.99</v>
      </c>
      <c r="G1134" t="n">
        <v>17.71</v>
      </c>
      <c r="H1134" t="n">
        <v>-10.7563</v>
      </c>
      <c r="I1134" t="n">
        <v>-9.75582</v>
      </c>
    </row>
    <row r="1135" spans="1:9">
      <c r="A1135" t="n">
        <v>11.2553</v>
      </c>
      <c r="B1135" t="n">
        <v>21.942</v>
      </c>
      <c r="C1135" t="n">
        <v>163.771</v>
      </c>
      <c r="D1135" t="n">
        <v>-3884110</v>
      </c>
      <c r="E1135" t="n">
        <v>-2371670</v>
      </c>
      <c r="F1135" t="n">
        <v>11</v>
      </c>
      <c r="G1135" t="n">
        <v>17.72</v>
      </c>
      <c r="H1135" t="n">
        <v>-10.7668</v>
      </c>
      <c r="I1135" t="n">
        <v>-9.75582</v>
      </c>
    </row>
    <row r="1136" spans="1:9">
      <c r="A1136" t="n">
        <v>11.2653</v>
      </c>
      <c r="B1136" t="n">
        <v>21.942</v>
      </c>
      <c r="C1136" t="n">
        <v>163.904</v>
      </c>
      <c r="D1136" t="n">
        <v>-3885090</v>
      </c>
      <c r="E1136" t="n">
        <v>-2370350</v>
      </c>
      <c r="F1136" t="n">
        <v>11.01</v>
      </c>
      <c r="G1136" t="n">
        <v>17.72</v>
      </c>
      <c r="H1136" t="n">
        <v>-10.7695</v>
      </c>
      <c r="I1136" t="n">
        <v>-9.75582</v>
      </c>
    </row>
    <row r="1137" spans="1:9">
      <c r="A1137" t="n">
        <v>11.2753</v>
      </c>
      <c r="B1137" t="n">
        <v>21.942</v>
      </c>
      <c r="C1137" t="n">
        <v>164.036</v>
      </c>
      <c r="D1137" t="n">
        <v>-3886900</v>
      </c>
      <c r="E1137" t="n">
        <v>-2369540</v>
      </c>
      <c r="F1137" t="n">
        <v>11.02</v>
      </c>
      <c r="G1137" t="n">
        <v>17.73</v>
      </c>
      <c r="H1137" t="n">
        <v>-10.7745</v>
      </c>
      <c r="I1137" t="n">
        <v>-9.75582</v>
      </c>
    </row>
    <row r="1138" spans="1:9">
      <c r="A1138" t="n">
        <v>11.2853</v>
      </c>
      <c r="B1138" t="n">
        <v>21.948</v>
      </c>
      <c r="C1138" t="n">
        <v>164.188</v>
      </c>
      <c r="D1138" t="n">
        <v>-3888920</v>
      </c>
      <c r="E1138" t="n">
        <v>-2368580</v>
      </c>
      <c r="F1138" t="n">
        <v>11.03</v>
      </c>
      <c r="G1138" t="n">
        <v>17.74</v>
      </c>
      <c r="H1138" t="n">
        <v>-10.7801</v>
      </c>
      <c r="I1138" t="n">
        <v>-9.75582</v>
      </c>
    </row>
    <row r="1139" spans="1:9">
      <c r="A1139" t="n">
        <v>11.2953</v>
      </c>
      <c r="B1139" t="n">
        <v>21.948</v>
      </c>
      <c r="C1139" t="n">
        <v>164.317</v>
      </c>
      <c r="D1139" t="n">
        <v>-3890120</v>
      </c>
      <c r="E1139" t="n">
        <v>-2367450</v>
      </c>
      <c r="F1139" t="n">
        <v>11.04</v>
      </c>
      <c r="G1139" t="n">
        <v>17.75</v>
      </c>
      <c r="H1139" t="n">
        <v>-10.7834</v>
      </c>
      <c r="I1139" t="n">
        <v>-9.75582</v>
      </c>
    </row>
    <row r="1140" spans="1:9">
      <c r="A1140" t="n">
        <v>11.3053</v>
      </c>
      <c r="B1140" t="n">
        <v>21.948</v>
      </c>
      <c r="C1140" t="n">
        <v>164.511</v>
      </c>
      <c r="D1140" t="n">
        <v>-3890220</v>
      </c>
      <c r="E1140" t="n">
        <v>-2364710</v>
      </c>
      <c r="F1140" t="n">
        <v>11.05</v>
      </c>
      <c r="G1140" t="n">
        <v>17.77</v>
      </c>
      <c r="H1140" t="n">
        <v>-10.7837</v>
      </c>
      <c r="I1140" t="n">
        <v>-9.75582</v>
      </c>
    </row>
    <row r="1141" spans="1:9">
      <c r="A1141" t="n">
        <v>11.3153</v>
      </c>
      <c r="B1141" t="n">
        <v>21.948</v>
      </c>
      <c r="C1141" t="n">
        <v>164.655</v>
      </c>
      <c r="D1141" t="n">
        <v>-3892470</v>
      </c>
      <c r="E1141" t="n">
        <v>-2364020</v>
      </c>
      <c r="F1141" t="n">
        <v>11.06</v>
      </c>
      <c r="G1141" t="n">
        <v>17.77</v>
      </c>
      <c r="H1141" t="n">
        <v>-10.7899</v>
      </c>
      <c r="I1141" t="n">
        <v>-9.75582</v>
      </c>
    </row>
    <row r="1142" spans="1:9">
      <c r="A1142" t="n">
        <v>11.3253</v>
      </c>
      <c r="B1142" t="n">
        <v>21.948</v>
      </c>
      <c r="C1142" t="n">
        <v>164.787</v>
      </c>
      <c r="D1142" t="n">
        <v>-3892860</v>
      </c>
      <c r="E1142" t="n">
        <v>-2362350</v>
      </c>
      <c r="F1142" t="n">
        <v>11.07</v>
      </c>
      <c r="G1142" t="n">
        <v>17.78</v>
      </c>
      <c r="H1142" t="n">
        <v>-10.791</v>
      </c>
      <c r="I1142" t="n">
        <v>-9.75582</v>
      </c>
    </row>
    <row r="1143" spans="1:9">
      <c r="A1143" t="n">
        <v>11.3353</v>
      </c>
      <c r="B1143" t="n">
        <v>21.948</v>
      </c>
      <c r="C1143" t="n">
        <v>164.92</v>
      </c>
      <c r="D1143" t="n">
        <v>-3893730</v>
      </c>
      <c r="E1143" t="n">
        <v>-2360980</v>
      </c>
      <c r="F1143" t="n">
        <v>11.08</v>
      </c>
      <c r="G1143" t="n">
        <v>17.79</v>
      </c>
      <c r="H1143" t="n">
        <v>-10.7934</v>
      </c>
      <c r="I1143" t="n">
        <v>-9.75582</v>
      </c>
    </row>
    <row r="1144" spans="1:9">
      <c r="A1144" t="n">
        <v>11.3453</v>
      </c>
      <c r="B1144" t="n">
        <v>21.948</v>
      </c>
      <c r="C1144" t="n">
        <v>165.067</v>
      </c>
      <c r="D1144" t="n">
        <v>-3893960</v>
      </c>
      <c r="E1144" t="n">
        <v>-2359020</v>
      </c>
      <c r="F1144" t="n">
        <v>11.09</v>
      </c>
      <c r="G1144" t="n">
        <v>17.8</v>
      </c>
      <c r="H1144" t="n">
        <v>-10.794</v>
      </c>
      <c r="I1144" t="n">
        <v>-9.75582</v>
      </c>
    </row>
    <row r="1145" spans="1:9">
      <c r="A1145" t="n">
        <v>11.3553</v>
      </c>
      <c r="B1145" t="n">
        <v>21.948</v>
      </c>
      <c r="C1145" t="n">
        <v>165.213</v>
      </c>
      <c r="D1145" t="n">
        <v>-3893980</v>
      </c>
      <c r="E1145" t="n">
        <v>-2356950</v>
      </c>
      <c r="F1145" t="n">
        <v>11.1</v>
      </c>
      <c r="G1145" t="n">
        <v>17.81</v>
      </c>
      <c r="H1145" t="n">
        <v>-10.7941</v>
      </c>
      <c r="I1145" t="n">
        <v>-9.75582</v>
      </c>
    </row>
    <row r="1146" spans="1:9">
      <c r="A1146" t="n">
        <v>11.3653</v>
      </c>
      <c r="B1146" t="n">
        <v>21.948</v>
      </c>
      <c r="C1146" t="n">
        <v>165.414</v>
      </c>
      <c r="D1146" t="n">
        <v>-3895500</v>
      </c>
      <c r="E1146" t="n">
        <v>-2354990</v>
      </c>
      <c r="F1146" t="n">
        <v>11.11</v>
      </c>
      <c r="G1146" t="n">
        <v>17.83</v>
      </c>
      <c r="H1146" t="n">
        <v>-10.7983</v>
      </c>
      <c r="I1146" t="n">
        <v>-9.75582</v>
      </c>
    </row>
    <row r="1147" spans="1:9">
      <c r="A1147" t="n">
        <v>11.3753</v>
      </c>
      <c r="B1147" t="n">
        <v>21.948</v>
      </c>
      <c r="C1147" t="n">
        <v>165.558</v>
      </c>
      <c r="D1147" t="n">
        <v>-3897320</v>
      </c>
      <c r="E1147" t="n">
        <v>-2354050</v>
      </c>
      <c r="F1147" t="n">
        <v>11.12</v>
      </c>
      <c r="G1147" t="n">
        <v>17.84</v>
      </c>
      <c r="H1147" t="n">
        <v>-10.8034</v>
      </c>
      <c r="I1147" t="n">
        <v>-9.75582</v>
      </c>
    </row>
    <row r="1148" spans="1:9">
      <c r="A1148" t="n">
        <v>11.3853</v>
      </c>
      <c r="B1148" t="n">
        <v>21.948</v>
      </c>
      <c r="C1148" t="n">
        <v>165.666</v>
      </c>
      <c r="D1148" t="n">
        <v>-3897460</v>
      </c>
      <c r="E1148" t="n">
        <v>-2352600</v>
      </c>
      <c r="F1148" t="n">
        <v>11.13</v>
      </c>
      <c r="G1148" t="n">
        <v>17.84</v>
      </c>
      <c r="H1148" t="n">
        <v>-10.8038</v>
      </c>
      <c r="I1148" t="n">
        <v>-9.8163</v>
      </c>
    </row>
    <row r="1149" spans="1:9">
      <c r="A1149" t="n">
        <v>11.3953</v>
      </c>
      <c r="B1149" t="n">
        <v>21.948</v>
      </c>
      <c r="C1149" t="n">
        <v>165.775</v>
      </c>
      <c r="D1149" t="n">
        <v>-3899490</v>
      </c>
      <c r="E1149" t="n">
        <v>-2352280</v>
      </c>
      <c r="F1149" t="n">
        <v>11.13</v>
      </c>
      <c r="G1149" t="n">
        <v>17.85</v>
      </c>
      <c r="H1149" t="n">
        <v>-10.8094</v>
      </c>
      <c r="I1149" t="n">
        <v>-9.8163</v>
      </c>
    </row>
    <row r="1150" spans="1:9">
      <c r="A1150" t="n">
        <v>11.4053</v>
      </c>
      <c r="B1150" t="n">
        <v>21.948</v>
      </c>
      <c r="C1150" t="n">
        <v>165.929</v>
      </c>
      <c r="D1150" t="n">
        <v>-3900700</v>
      </c>
      <c r="E1150" t="n">
        <v>-2350820</v>
      </c>
      <c r="F1150" t="n">
        <v>11.14</v>
      </c>
      <c r="G1150" t="n">
        <v>17.86</v>
      </c>
      <c r="H1150" t="n">
        <v>-10.8127</v>
      </c>
      <c r="I1150" t="n">
        <v>-9.8163</v>
      </c>
    </row>
    <row r="1151" spans="1:9">
      <c r="A1151" t="n">
        <v>11.4153</v>
      </c>
      <c r="B1151" t="n">
        <v>21.948</v>
      </c>
      <c r="C1151" t="n">
        <v>166.062</v>
      </c>
      <c r="D1151" t="n">
        <v>-3902660</v>
      </c>
      <c r="E1151" t="n">
        <v>-2350130</v>
      </c>
      <c r="F1151" t="n">
        <v>11.15</v>
      </c>
      <c r="G1151" t="n">
        <v>17.87</v>
      </c>
      <c r="H1151" t="n">
        <v>-10.8182</v>
      </c>
      <c r="I1151" t="n">
        <v>-9.8163</v>
      </c>
    </row>
    <row r="1152" spans="1:9">
      <c r="A1152" t="n">
        <v>11.4253</v>
      </c>
      <c r="B1152" t="n">
        <v>21.948</v>
      </c>
      <c r="C1152" t="n">
        <v>166.201</v>
      </c>
      <c r="D1152" t="n">
        <v>-3904340</v>
      </c>
      <c r="E1152" t="n">
        <v>-2349160</v>
      </c>
      <c r="F1152" t="n">
        <v>11.16</v>
      </c>
      <c r="G1152" t="n">
        <v>17.88</v>
      </c>
      <c r="H1152" t="n">
        <v>-10.8228</v>
      </c>
      <c r="I1152" t="n">
        <v>-9.8163</v>
      </c>
    </row>
    <row r="1153" spans="1:9">
      <c r="A1153" t="n">
        <v>11.4353</v>
      </c>
      <c r="B1153" t="n">
        <v>21.948</v>
      </c>
      <c r="C1153" t="n">
        <v>166.417</v>
      </c>
      <c r="D1153" t="n">
        <v>-3907030</v>
      </c>
      <c r="E1153" t="n">
        <v>-2347740</v>
      </c>
      <c r="F1153" t="n">
        <v>11.18</v>
      </c>
      <c r="G1153" t="n">
        <v>17.89</v>
      </c>
      <c r="H1153" t="n">
        <v>-10.8303</v>
      </c>
      <c r="I1153" t="n">
        <v>-9.8163</v>
      </c>
    </row>
    <row r="1154" spans="1:9">
      <c r="A1154" t="n">
        <v>11.4453</v>
      </c>
      <c r="B1154" t="n">
        <v>21.948</v>
      </c>
      <c r="C1154" t="n">
        <v>166.583</v>
      </c>
      <c r="D1154" t="n">
        <v>-3907610</v>
      </c>
      <c r="E1154" t="n">
        <v>-2345740</v>
      </c>
      <c r="F1154" t="n">
        <v>11.19</v>
      </c>
      <c r="G1154" t="n">
        <v>17.9</v>
      </c>
      <c r="H1154" t="n">
        <v>-10.8319</v>
      </c>
      <c r="I1154" t="n">
        <v>-9.8163</v>
      </c>
    </row>
    <row r="1155" spans="1:9">
      <c r="A1155" t="n">
        <v>11.4553</v>
      </c>
      <c r="B1155" t="n">
        <v>21.948</v>
      </c>
      <c r="C1155" t="n">
        <v>166.738</v>
      </c>
      <c r="D1155" t="n">
        <v>-3909680</v>
      </c>
      <c r="E1155" t="n">
        <v>-2344800</v>
      </c>
      <c r="F1155" t="n">
        <v>11.2</v>
      </c>
      <c r="G1155" t="n">
        <v>17.91</v>
      </c>
      <c r="H1155" t="n">
        <v>-10.8376</v>
      </c>
      <c r="I1155" t="n">
        <v>-9.8163</v>
      </c>
    </row>
    <row r="1156" spans="1:9">
      <c r="A1156" t="n">
        <v>11.4653</v>
      </c>
      <c r="B1156" t="n">
        <v>21.948</v>
      </c>
      <c r="C1156" t="n">
        <v>166.875</v>
      </c>
      <c r="D1156" t="n">
        <v>-3911770</v>
      </c>
      <c r="E1156" t="n">
        <v>-2344140</v>
      </c>
      <c r="F1156" t="n">
        <v>11.21</v>
      </c>
      <c r="G1156" t="n">
        <v>17.92</v>
      </c>
      <c r="H1156" t="n">
        <v>-10.8434</v>
      </c>
      <c r="I1156" t="n">
        <v>-9.8163</v>
      </c>
    </row>
    <row r="1157" spans="1:9">
      <c r="A1157" t="n">
        <v>11.4753</v>
      </c>
      <c r="B1157" t="n">
        <v>21.948</v>
      </c>
      <c r="C1157" t="n">
        <v>167.007</v>
      </c>
      <c r="D1157" t="n">
        <v>-3913280</v>
      </c>
      <c r="E1157" t="n">
        <v>-2343180</v>
      </c>
      <c r="F1157" t="n">
        <v>11.22</v>
      </c>
      <c r="G1157" t="n">
        <v>17.93</v>
      </c>
      <c r="H1157" t="n">
        <v>-10.8476</v>
      </c>
      <c r="I1157" t="n">
        <v>-9.8163</v>
      </c>
    </row>
    <row r="1158" spans="1:9">
      <c r="A1158" t="n">
        <v>11.4853</v>
      </c>
      <c r="B1158" t="n">
        <v>21.946</v>
      </c>
      <c r="C1158" t="n">
        <v>167.13</v>
      </c>
      <c r="D1158" t="n">
        <v>-3914610</v>
      </c>
      <c r="E1158" t="n">
        <v>-2342260</v>
      </c>
      <c r="F1158" t="n">
        <v>11.22</v>
      </c>
      <c r="G1158" t="n">
        <v>17.94</v>
      </c>
      <c r="H1158" t="n">
        <v>-10.8513</v>
      </c>
      <c r="I1158" t="n">
        <v>-9.87763</v>
      </c>
    </row>
    <row r="1159" spans="1:9">
      <c r="A1159" t="n">
        <v>11.4953</v>
      </c>
      <c r="B1159" t="n">
        <v>21.946</v>
      </c>
      <c r="C1159" t="n">
        <v>167.26</v>
      </c>
      <c r="D1159" t="n">
        <v>-3917200</v>
      </c>
      <c r="E1159" t="n">
        <v>-2341980</v>
      </c>
      <c r="F1159" t="n">
        <v>11.23</v>
      </c>
      <c r="G1159" t="n">
        <v>17.95</v>
      </c>
      <c r="H1159" t="n">
        <v>-10.8585</v>
      </c>
      <c r="I1159" t="n">
        <v>-9.87763</v>
      </c>
    </row>
    <row r="1160" spans="1:9">
      <c r="A1160" t="n">
        <v>11.5053</v>
      </c>
      <c r="B1160" t="n">
        <v>21.946</v>
      </c>
      <c r="C1160" t="n">
        <v>167.456</v>
      </c>
      <c r="D1160" t="n">
        <v>-3918740</v>
      </c>
      <c r="E1160" t="n">
        <v>-2340170</v>
      </c>
      <c r="F1160" t="n">
        <v>11.25</v>
      </c>
      <c r="G1160" t="n">
        <v>17.96</v>
      </c>
      <c r="H1160" t="n">
        <v>-10.8628</v>
      </c>
      <c r="I1160" t="n">
        <v>-9.87763</v>
      </c>
    </row>
    <row r="1161" spans="1:9">
      <c r="A1161" t="n">
        <v>11.5153</v>
      </c>
      <c r="B1161" t="n">
        <v>21.946</v>
      </c>
      <c r="C1161" t="n">
        <v>167.602</v>
      </c>
      <c r="D1161" t="n">
        <v>-3920420</v>
      </c>
      <c r="E1161" t="n">
        <v>-2339130</v>
      </c>
      <c r="F1161" t="n">
        <v>11.26</v>
      </c>
      <c r="G1161" t="n">
        <v>17.97</v>
      </c>
      <c r="H1161" t="n">
        <v>-10.8674</v>
      </c>
      <c r="I1161" t="n">
        <v>-9.87763</v>
      </c>
    </row>
    <row r="1162" spans="1:9">
      <c r="A1162" t="n">
        <v>11.5253</v>
      </c>
      <c r="B1162" t="n">
        <v>21.946</v>
      </c>
      <c r="C1162" t="n">
        <v>167.746</v>
      </c>
      <c r="D1162" t="n">
        <v>-3922150</v>
      </c>
      <c r="E1162" t="n">
        <v>-2338140</v>
      </c>
      <c r="F1162" t="n">
        <v>11.27</v>
      </c>
      <c r="G1162" t="n">
        <v>17.98</v>
      </c>
      <c r="H1162" t="n">
        <v>-10.8722</v>
      </c>
      <c r="I1162" t="n">
        <v>-9.87763</v>
      </c>
    </row>
    <row r="1163" spans="1:9">
      <c r="A1163" t="n">
        <v>11.5353</v>
      </c>
      <c r="B1163" t="n">
        <v>21.946</v>
      </c>
      <c r="C1163" t="n">
        <v>167.892</v>
      </c>
      <c r="D1163" t="n">
        <v>-3923920</v>
      </c>
      <c r="E1163" t="n">
        <v>-2337170</v>
      </c>
      <c r="F1163" t="n">
        <v>11.28</v>
      </c>
      <c r="G1163" t="n">
        <v>17.99</v>
      </c>
      <c r="H1163" t="n">
        <v>-10.8771</v>
      </c>
      <c r="I1163" t="n">
        <v>-9.87763</v>
      </c>
    </row>
    <row r="1164" spans="1:9">
      <c r="A1164" t="n">
        <v>11.5453</v>
      </c>
      <c r="B1164" t="n">
        <v>21.946</v>
      </c>
      <c r="C1164" t="n">
        <v>168.036</v>
      </c>
      <c r="D1164" t="n">
        <v>-3924140</v>
      </c>
      <c r="E1164" t="n">
        <v>-2335300</v>
      </c>
      <c r="F1164" t="n">
        <v>11.29</v>
      </c>
      <c r="G1164" t="n">
        <v>18</v>
      </c>
      <c r="H1164" t="n">
        <v>-10.8777</v>
      </c>
      <c r="I1164" t="n">
        <v>-9.87763</v>
      </c>
    </row>
    <row r="1165" spans="1:9">
      <c r="A1165" t="n">
        <v>11.5553</v>
      </c>
      <c r="B1165" t="n">
        <v>21.946</v>
      </c>
      <c r="C1165" t="n">
        <v>168.209</v>
      </c>
      <c r="D1165" t="n">
        <v>-3926350</v>
      </c>
      <c r="E1165" t="n">
        <v>-2334210</v>
      </c>
      <c r="F1165" t="n">
        <v>11.3</v>
      </c>
      <c r="G1165" t="n">
        <v>18.01</v>
      </c>
      <c r="H1165" t="n">
        <v>-10.8838</v>
      </c>
      <c r="I1165" t="n">
        <v>-9.87763</v>
      </c>
    </row>
    <row r="1166" spans="1:9">
      <c r="A1166" t="n">
        <v>11.5653</v>
      </c>
      <c r="B1166" t="n">
        <v>21.946</v>
      </c>
      <c r="C1166" t="n">
        <v>168.378</v>
      </c>
      <c r="D1166" t="n">
        <v>-3927680</v>
      </c>
      <c r="E1166" t="n">
        <v>-2332660</v>
      </c>
      <c r="F1166" t="n">
        <v>11.31</v>
      </c>
      <c r="G1166" t="n">
        <v>18.02</v>
      </c>
      <c r="H1166" t="n">
        <v>-10.8875</v>
      </c>
      <c r="I1166" t="n">
        <v>-9.87763</v>
      </c>
    </row>
    <row r="1167" spans="1:9">
      <c r="A1167" t="n">
        <v>11.5753</v>
      </c>
      <c r="B1167" t="n">
        <v>21.946</v>
      </c>
      <c r="C1167" t="n">
        <v>168.526</v>
      </c>
      <c r="D1167" t="n">
        <v>-3929100</v>
      </c>
      <c r="E1167" t="n">
        <v>-2331450</v>
      </c>
      <c r="F1167" t="n">
        <v>11.32</v>
      </c>
      <c r="G1167" t="n">
        <v>18.03</v>
      </c>
      <c r="H1167" t="n">
        <v>-10.8915</v>
      </c>
      <c r="I1167" t="n">
        <v>-9.87763</v>
      </c>
    </row>
    <row r="1168" spans="1:9">
      <c r="A1168" t="n">
        <v>11.5853</v>
      </c>
      <c r="B1168" t="n">
        <v>21.948</v>
      </c>
      <c r="C1168" t="n">
        <v>168.661</v>
      </c>
      <c r="D1168" t="n">
        <v>-3930000</v>
      </c>
      <c r="E1168" t="n">
        <v>-2330110</v>
      </c>
      <c r="F1168" t="n">
        <v>11.33</v>
      </c>
      <c r="G1168" t="n">
        <v>18.04</v>
      </c>
      <c r="H1168" t="n">
        <v>-10.8939</v>
      </c>
      <c r="I1168" t="n">
        <v>-9.927530000000001</v>
      </c>
    </row>
    <row r="1169" spans="1:9">
      <c r="A1169" t="n">
        <v>11.5953</v>
      </c>
      <c r="B1169" t="n">
        <v>21.948</v>
      </c>
      <c r="C1169" t="n">
        <v>168.793</v>
      </c>
      <c r="D1169" t="n">
        <v>-3932440</v>
      </c>
      <c r="E1169" t="n">
        <v>-2329740</v>
      </c>
      <c r="F1169" t="n">
        <v>11.34</v>
      </c>
      <c r="G1169" t="n">
        <v>18.05</v>
      </c>
      <c r="H1169" t="n">
        <v>-10.9007</v>
      </c>
      <c r="I1169" t="n">
        <v>-9.927530000000001</v>
      </c>
    </row>
    <row r="1170" spans="1:9">
      <c r="A1170" t="n">
        <v>11.6053</v>
      </c>
      <c r="B1170" t="n">
        <v>21.948</v>
      </c>
      <c r="C1170" t="n">
        <v>168.924</v>
      </c>
      <c r="D1170" t="n">
        <v>-3933280</v>
      </c>
      <c r="E1170" t="n">
        <v>-2328430</v>
      </c>
      <c r="F1170" t="n">
        <v>11.35</v>
      </c>
      <c r="G1170" t="n">
        <v>18.06</v>
      </c>
      <c r="H1170" t="n">
        <v>-10.903</v>
      </c>
      <c r="I1170" t="n">
        <v>-9.927530000000001</v>
      </c>
    </row>
    <row r="1171" spans="1:9">
      <c r="A1171" t="n">
        <v>11.6153</v>
      </c>
      <c r="B1171" t="n">
        <v>21.948</v>
      </c>
      <c r="C1171" t="n">
        <v>169.096</v>
      </c>
      <c r="D1171" t="n">
        <v>-3934690</v>
      </c>
      <c r="E1171" t="n">
        <v>-2326890</v>
      </c>
      <c r="F1171" t="n">
        <v>11.36</v>
      </c>
      <c r="G1171" t="n">
        <v>18.07</v>
      </c>
      <c r="H1171" t="n">
        <v>-10.907</v>
      </c>
      <c r="I1171" t="n">
        <v>-9.927530000000001</v>
      </c>
    </row>
    <row r="1172" spans="1:9">
      <c r="A1172" t="n">
        <v>11.6253</v>
      </c>
      <c r="B1172" t="n">
        <v>21.948</v>
      </c>
      <c r="C1172" t="n">
        <v>169.265</v>
      </c>
      <c r="D1172" t="n">
        <v>-3936480</v>
      </c>
      <c r="E1172" t="n">
        <v>-2325640</v>
      </c>
      <c r="F1172" t="n">
        <v>11.37</v>
      </c>
      <c r="G1172" t="n">
        <v>18.08</v>
      </c>
      <c r="H1172" t="n">
        <v>-10.9119</v>
      </c>
      <c r="I1172" t="n">
        <v>-9.927530000000001</v>
      </c>
    </row>
    <row r="1173" spans="1:9">
      <c r="A1173" t="n">
        <v>11.6353</v>
      </c>
      <c r="B1173" t="n">
        <v>21.948</v>
      </c>
      <c r="C1173" t="n">
        <v>169.396</v>
      </c>
      <c r="D1173" t="n">
        <v>-3937710</v>
      </c>
      <c r="E1173" t="n">
        <v>-2324550</v>
      </c>
      <c r="F1173" t="n">
        <v>11.38</v>
      </c>
      <c r="G1173" t="n">
        <v>18.09</v>
      </c>
      <c r="H1173" t="n">
        <v>-10.9153</v>
      </c>
      <c r="I1173" t="n">
        <v>-9.927530000000001</v>
      </c>
    </row>
    <row r="1174" spans="1:9">
      <c r="A1174" t="n">
        <v>11.6453</v>
      </c>
      <c r="B1174" t="n">
        <v>21.948</v>
      </c>
      <c r="C1174" t="n">
        <v>169.542</v>
      </c>
      <c r="D1174" t="n">
        <v>-3937990</v>
      </c>
      <c r="E1174" t="n">
        <v>-2322720</v>
      </c>
      <c r="F1174" t="n">
        <v>11.39</v>
      </c>
      <c r="G1174" t="n">
        <v>18.1</v>
      </c>
      <c r="H1174" t="n">
        <v>-10.9161</v>
      </c>
      <c r="I1174" t="n">
        <v>-9.927530000000001</v>
      </c>
    </row>
    <row r="1175" spans="1:9">
      <c r="A1175" t="n">
        <v>11.6553</v>
      </c>
      <c r="B1175" t="n">
        <v>21.948</v>
      </c>
      <c r="C1175" t="n">
        <v>169.687</v>
      </c>
      <c r="D1175" t="n">
        <v>-3938670</v>
      </c>
      <c r="E1175" t="n">
        <v>-2321140</v>
      </c>
      <c r="F1175" t="n">
        <v>11.4</v>
      </c>
      <c r="G1175" t="n">
        <v>18.11</v>
      </c>
      <c r="H1175" t="n">
        <v>-10.918</v>
      </c>
      <c r="I1175" t="n">
        <v>-9.927530000000001</v>
      </c>
    </row>
    <row r="1176" spans="1:9">
      <c r="A1176" t="n">
        <v>11.6653</v>
      </c>
      <c r="B1176" t="n">
        <v>21.948</v>
      </c>
      <c r="C1176" t="n">
        <v>169.819</v>
      </c>
      <c r="D1176" t="n">
        <v>-3938650</v>
      </c>
      <c r="E1176" t="n">
        <v>-2319320</v>
      </c>
      <c r="F1176" t="n">
        <v>11.41</v>
      </c>
      <c r="G1176" t="n">
        <v>18.12</v>
      </c>
      <c r="H1176" t="n">
        <v>-10.9179</v>
      </c>
      <c r="I1176" t="n">
        <v>-9.927530000000001</v>
      </c>
    </row>
    <row r="1177" spans="1:9">
      <c r="A1177" t="n">
        <v>11.6753</v>
      </c>
      <c r="B1177" t="n">
        <v>21.948</v>
      </c>
      <c r="C1177" t="n">
        <v>169.994</v>
      </c>
      <c r="D1177" t="n">
        <v>-3939150</v>
      </c>
      <c r="E1177" t="n">
        <v>-2317230</v>
      </c>
      <c r="F1177" t="n">
        <v>11.42</v>
      </c>
      <c r="G1177" t="n">
        <v>18.13</v>
      </c>
      <c r="H1177" t="n">
        <v>-10.9193</v>
      </c>
      <c r="I1177" t="n">
        <v>-9.927530000000001</v>
      </c>
    </row>
    <row r="1178" spans="1:9">
      <c r="A1178" t="n">
        <v>11.6853</v>
      </c>
      <c r="B1178" t="n">
        <v>21.948</v>
      </c>
      <c r="C1178" t="n">
        <v>170.117</v>
      </c>
      <c r="D1178" t="n">
        <v>-3938810</v>
      </c>
      <c r="E1178" t="n">
        <v>-2315350</v>
      </c>
      <c r="F1178" t="n">
        <v>11.43</v>
      </c>
      <c r="G1178" t="n">
        <v>18.14</v>
      </c>
      <c r="H1178" t="n">
        <v>-10.9184</v>
      </c>
      <c r="I1178" t="n">
        <v>-9.927530000000001</v>
      </c>
    </row>
    <row r="1179" spans="1:9">
      <c r="A1179" t="n">
        <v>11.6953</v>
      </c>
      <c r="B1179" t="n">
        <v>21.948</v>
      </c>
      <c r="C1179" t="n">
        <v>170.207</v>
      </c>
      <c r="D1179" t="n">
        <v>-3938500</v>
      </c>
      <c r="E1179" t="n">
        <v>-2313950</v>
      </c>
      <c r="F1179" t="n">
        <v>11.43</v>
      </c>
      <c r="G1179" t="n">
        <v>18.15</v>
      </c>
      <c r="H1179" t="n">
        <v>-10.9175</v>
      </c>
      <c r="I1179" t="n">
        <v>-9.927530000000001</v>
      </c>
    </row>
    <row r="1180" spans="1:9">
      <c r="A1180" t="n">
        <v>11.7053</v>
      </c>
      <c r="B1180" t="n">
        <v>21.948</v>
      </c>
      <c r="C1180" t="n">
        <v>170.404</v>
      </c>
      <c r="D1180" t="n">
        <v>-3937900</v>
      </c>
      <c r="E1180" t="n">
        <v>-2310930</v>
      </c>
      <c r="F1180" t="n">
        <v>11.44</v>
      </c>
      <c r="G1180" t="n">
        <v>18.16</v>
      </c>
      <c r="H1180" t="n">
        <v>-10.9159</v>
      </c>
      <c r="I1180" t="n">
        <v>-9.927530000000001</v>
      </c>
    </row>
    <row r="1181" spans="1:9">
      <c r="A1181" t="n">
        <v>11.7153</v>
      </c>
      <c r="B1181" t="n">
        <v>21.948</v>
      </c>
      <c r="C1181" t="n">
        <v>170.536</v>
      </c>
      <c r="D1181" t="n">
        <v>-3938290</v>
      </c>
      <c r="E1181" t="n">
        <v>-2309360</v>
      </c>
      <c r="F1181" t="n">
        <v>11.45</v>
      </c>
      <c r="G1181" t="n">
        <v>18.17</v>
      </c>
      <c r="H1181" t="n">
        <v>-10.9169</v>
      </c>
      <c r="I1181" t="n">
        <v>-9.927530000000001</v>
      </c>
    </row>
    <row r="1182" spans="1:9">
      <c r="A1182" t="n">
        <v>11.7253</v>
      </c>
      <c r="B1182" t="n">
        <v>21.948</v>
      </c>
      <c r="C1182" t="n">
        <v>170.675</v>
      </c>
      <c r="D1182" t="n">
        <v>-3937080</v>
      </c>
      <c r="E1182" t="n">
        <v>-2306770</v>
      </c>
      <c r="F1182" t="n">
        <v>11.46</v>
      </c>
      <c r="G1182" t="n">
        <v>18.18</v>
      </c>
      <c r="H1182" t="n">
        <v>-10.9136</v>
      </c>
      <c r="I1182" t="n">
        <v>-9.927530000000001</v>
      </c>
    </row>
    <row r="1183" spans="1:9">
      <c r="A1183" t="n">
        <v>11.7353</v>
      </c>
      <c r="B1183" t="n">
        <v>21.948</v>
      </c>
      <c r="C1183" t="n">
        <v>170.89</v>
      </c>
      <c r="D1183" t="n">
        <v>-3937070</v>
      </c>
      <c r="E1183" t="n">
        <v>-2303870</v>
      </c>
      <c r="F1183" t="n">
        <v>11.48</v>
      </c>
      <c r="G1183" t="n">
        <v>18.19</v>
      </c>
      <c r="H1183" t="n">
        <v>-10.9136</v>
      </c>
      <c r="I1183" t="n">
        <v>-9.927530000000001</v>
      </c>
    </row>
    <row r="1184" spans="1:9">
      <c r="A1184" t="n">
        <v>11.7453</v>
      </c>
      <c r="B1184" t="n">
        <v>21.948</v>
      </c>
      <c r="C1184" t="n">
        <v>171.028</v>
      </c>
      <c r="D1184" t="n">
        <v>-3937290</v>
      </c>
      <c r="E1184" t="n">
        <v>-2302130</v>
      </c>
      <c r="F1184" t="n">
        <v>11.49</v>
      </c>
      <c r="G1184" t="n">
        <v>18.2</v>
      </c>
      <c r="H1184" t="n">
        <v>-10.9142</v>
      </c>
      <c r="I1184" t="n">
        <v>-9.927530000000001</v>
      </c>
    </row>
    <row r="1185" spans="1:9">
      <c r="A1185" t="n">
        <v>11.7553</v>
      </c>
      <c r="B1185" t="n">
        <v>21.948</v>
      </c>
      <c r="C1185" t="n">
        <v>171.208</v>
      </c>
      <c r="D1185" t="n">
        <v>-3936810</v>
      </c>
      <c r="E1185" t="n">
        <v>-2299430</v>
      </c>
      <c r="F1185" t="n">
        <v>11.5</v>
      </c>
      <c r="G1185" t="n">
        <v>18.21</v>
      </c>
      <c r="H1185" t="n">
        <v>-10.9128</v>
      </c>
      <c r="I1185" t="n">
        <v>-9.927530000000001</v>
      </c>
    </row>
    <row r="1186" spans="1:9">
      <c r="A1186" t="n">
        <v>11.7653</v>
      </c>
      <c r="B1186" t="n">
        <v>21.948</v>
      </c>
      <c r="C1186" t="n">
        <v>171.352</v>
      </c>
      <c r="D1186" t="n">
        <v>-3936300</v>
      </c>
      <c r="E1186" t="n">
        <v>-2297210</v>
      </c>
      <c r="F1186" t="n">
        <v>11.51</v>
      </c>
      <c r="G1186" t="n">
        <v>18.22</v>
      </c>
      <c r="H1186" t="n">
        <v>-10.9114</v>
      </c>
      <c r="I1186" t="n">
        <v>-9.927530000000001</v>
      </c>
    </row>
    <row r="1187" spans="1:9">
      <c r="A1187" t="n">
        <v>11.7753</v>
      </c>
      <c r="B1187" t="n">
        <v>21.948</v>
      </c>
      <c r="C1187" t="n">
        <v>171.484</v>
      </c>
      <c r="D1187" t="n">
        <v>-3937010</v>
      </c>
      <c r="E1187" t="n">
        <v>-2295850</v>
      </c>
      <c r="F1187" t="n">
        <v>11.52</v>
      </c>
      <c r="G1187" t="n">
        <v>18.23</v>
      </c>
      <c r="H1187" t="n">
        <v>-10.9134</v>
      </c>
      <c r="I1187" t="n">
        <v>-9.927530000000001</v>
      </c>
    </row>
    <row r="1188" spans="1:9">
      <c r="A1188" t="n">
        <v>11.7853</v>
      </c>
      <c r="B1188" t="n">
        <v>21.944</v>
      </c>
      <c r="C1188" t="n">
        <v>171.607</v>
      </c>
      <c r="D1188" t="n">
        <v>-3935900</v>
      </c>
      <c r="E1188" t="n">
        <v>-2293560</v>
      </c>
      <c r="F1188" t="n">
        <v>11.53</v>
      </c>
      <c r="G1188" t="n">
        <v>18.24</v>
      </c>
      <c r="H1188" t="n">
        <v>-10.9103</v>
      </c>
      <c r="I1188" t="n">
        <v>-9.929360000000001</v>
      </c>
    </row>
    <row r="1189" spans="1:9">
      <c r="A1189" t="n">
        <v>11.7953</v>
      </c>
      <c r="B1189" t="n">
        <v>21.944</v>
      </c>
      <c r="C1189" t="n">
        <v>171.728</v>
      </c>
      <c r="D1189" t="n">
        <v>-3936290</v>
      </c>
      <c r="E1189" t="n">
        <v>-2292170</v>
      </c>
      <c r="F1189" t="n">
        <v>11.53</v>
      </c>
      <c r="G1189" t="n">
        <v>18.25</v>
      </c>
      <c r="H1189" t="n">
        <v>-10.9114</v>
      </c>
      <c r="I1189" t="n">
        <v>-9.929360000000001</v>
      </c>
    </row>
    <row r="1190" spans="1:9">
      <c r="A1190" t="n">
        <v>11.8053</v>
      </c>
      <c r="B1190" t="n">
        <v>21.944</v>
      </c>
      <c r="C1190" t="n">
        <v>171.882</v>
      </c>
      <c r="D1190" t="n">
        <v>-3937700</v>
      </c>
      <c r="E1190" t="n">
        <v>-2290930</v>
      </c>
      <c r="F1190" t="n">
        <v>11.54</v>
      </c>
      <c r="G1190" t="n">
        <v>18.26</v>
      </c>
      <c r="H1190" t="n">
        <v>-10.9153</v>
      </c>
      <c r="I1190" t="n">
        <v>-9.929360000000001</v>
      </c>
    </row>
    <row r="1191" spans="1:9">
      <c r="A1191" t="n">
        <v>11.8153</v>
      </c>
      <c r="B1191" t="n">
        <v>21.944</v>
      </c>
      <c r="C1191" t="n">
        <v>172.057</v>
      </c>
      <c r="D1191" t="n">
        <v>-3937870</v>
      </c>
      <c r="E1191" t="n">
        <v>-2288710</v>
      </c>
      <c r="F1191" t="n">
        <v>11.56</v>
      </c>
      <c r="G1191" t="n">
        <v>18.27</v>
      </c>
      <c r="H1191" t="n">
        <v>-10.9158</v>
      </c>
      <c r="I1191" t="n">
        <v>-9.929360000000001</v>
      </c>
    </row>
    <row r="1192" spans="1:9">
      <c r="A1192" t="n">
        <v>11.8253</v>
      </c>
      <c r="B1192" t="n">
        <v>21.944</v>
      </c>
      <c r="C1192" t="n">
        <v>172.226</v>
      </c>
      <c r="D1192" t="n">
        <v>-3937600</v>
      </c>
      <c r="E1192" t="n">
        <v>-2286300</v>
      </c>
      <c r="F1192" t="n">
        <v>11.57</v>
      </c>
      <c r="G1192" t="n">
        <v>18.28</v>
      </c>
      <c r="H1192" t="n">
        <v>-10.915</v>
      </c>
      <c r="I1192" t="n">
        <v>-9.929360000000001</v>
      </c>
    </row>
    <row r="1193" spans="1:9">
      <c r="A1193" t="n">
        <v>11.8353</v>
      </c>
      <c r="B1193" t="n">
        <v>21.944</v>
      </c>
      <c r="C1193" t="n">
        <v>172.372</v>
      </c>
      <c r="D1193" t="n">
        <v>-3939250</v>
      </c>
      <c r="E1193" t="n">
        <v>-2285320</v>
      </c>
      <c r="F1193" t="n">
        <v>11.58</v>
      </c>
      <c r="G1193" t="n">
        <v>18.29</v>
      </c>
      <c r="H1193" t="n">
        <v>-10.9196</v>
      </c>
      <c r="I1193" t="n">
        <v>-9.929360000000001</v>
      </c>
    </row>
    <row r="1194" spans="1:9">
      <c r="A1194" t="n">
        <v>11.8453</v>
      </c>
      <c r="B1194" t="n">
        <v>21.944</v>
      </c>
      <c r="C1194" t="n">
        <v>172.517</v>
      </c>
      <c r="D1194" t="n">
        <v>-3938350</v>
      </c>
      <c r="E1194" t="n">
        <v>-2282870</v>
      </c>
      <c r="F1194" t="n">
        <v>11.59</v>
      </c>
      <c r="G1194" t="n">
        <v>18.3</v>
      </c>
      <c r="H1194" t="n">
        <v>-10.9171</v>
      </c>
      <c r="I1194" t="n">
        <v>-9.929360000000001</v>
      </c>
    </row>
    <row r="1195" spans="1:9">
      <c r="A1195" t="n">
        <v>11.8553</v>
      </c>
      <c r="B1195" t="n">
        <v>21.944</v>
      </c>
      <c r="C1195" t="n">
        <v>172.664</v>
      </c>
      <c r="D1195" t="n">
        <v>-3938400</v>
      </c>
      <c r="E1195" t="n">
        <v>-2280970</v>
      </c>
      <c r="F1195" t="n">
        <v>11.6</v>
      </c>
      <c r="G1195" t="n">
        <v>18.31</v>
      </c>
      <c r="H1195" t="n">
        <v>-10.9172</v>
      </c>
      <c r="I1195" t="n">
        <v>-9.929360000000001</v>
      </c>
    </row>
    <row r="1196" spans="1:9">
      <c r="A1196" t="n">
        <v>11.8653</v>
      </c>
      <c r="B1196" t="n">
        <v>21.944</v>
      </c>
      <c r="C1196" t="n">
        <v>172.809</v>
      </c>
      <c r="D1196" t="n">
        <v>-3940680</v>
      </c>
      <c r="E1196" t="n">
        <v>-2280370</v>
      </c>
      <c r="F1196" t="n">
        <v>11.61</v>
      </c>
      <c r="G1196" t="n">
        <v>18.32</v>
      </c>
      <c r="H1196" t="n">
        <v>-10.9236</v>
      </c>
      <c r="I1196" t="n">
        <v>-9.929360000000001</v>
      </c>
    </row>
    <row r="1197" spans="1:9">
      <c r="A1197" t="n">
        <v>11.8753</v>
      </c>
      <c r="B1197" t="n">
        <v>21.944</v>
      </c>
      <c r="C1197" t="n">
        <v>172.941</v>
      </c>
      <c r="D1197" t="n">
        <v>-3941840</v>
      </c>
      <c r="E1197" t="n">
        <v>-2279300</v>
      </c>
      <c r="F1197" t="n">
        <v>11.62</v>
      </c>
      <c r="G1197" t="n">
        <v>18.33</v>
      </c>
      <c r="H1197" t="n">
        <v>-10.9268</v>
      </c>
      <c r="I1197" t="n">
        <v>-9.929360000000001</v>
      </c>
    </row>
    <row r="1198" spans="1:9">
      <c r="A1198" t="n">
        <v>11.8853</v>
      </c>
      <c r="B1198" t="n">
        <v>21.943</v>
      </c>
      <c r="C1198" t="n">
        <v>173.114</v>
      </c>
      <c r="D1198" t="n">
        <v>-3941280</v>
      </c>
      <c r="E1198" t="n">
        <v>-2276690</v>
      </c>
      <c r="F1198" t="n">
        <v>11.63</v>
      </c>
      <c r="G1198" t="n">
        <v>18.34</v>
      </c>
      <c r="H1198" t="n">
        <v>-10.9252</v>
      </c>
      <c r="I1198" t="n">
        <v>-9.95398</v>
      </c>
    </row>
    <row r="1199" spans="1:9">
      <c r="A1199" t="n">
        <v>11.8953</v>
      </c>
      <c r="B1199" t="n">
        <v>21.943</v>
      </c>
      <c r="C1199" t="n">
        <v>173.284</v>
      </c>
      <c r="D1199" t="n">
        <v>-3943270</v>
      </c>
      <c r="E1199" t="n">
        <v>-2275610</v>
      </c>
      <c r="F1199" t="n">
        <v>11.64</v>
      </c>
      <c r="G1199" t="n">
        <v>18.35</v>
      </c>
      <c r="H1199" t="n">
        <v>-10.9307</v>
      </c>
      <c r="I1199" t="n">
        <v>-9.95398</v>
      </c>
    </row>
    <row r="1200" spans="1:9">
      <c r="A1200" t="n">
        <v>11.9053</v>
      </c>
      <c r="B1200" t="n">
        <v>21.943</v>
      </c>
      <c r="C1200" t="n">
        <v>173.417</v>
      </c>
      <c r="D1200" t="n">
        <v>-3944320</v>
      </c>
      <c r="E1200" t="n">
        <v>-2274480</v>
      </c>
      <c r="F1200" t="n">
        <v>11.65</v>
      </c>
      <c r="G1200" t="n">
        <v>18.36</v>
      </c>
      <c r="H1200" t="n">
        <v>-10.9337</v>
      </c>
      <c r="I1200" t="n">
        <v>-9.95398</v>
      </c>
    </row>
    <row r="1201" spans="1:9">
      <c r="A1201" t="n">
        <v>11.9153</v>
      </c>
      <c r="B1201" t="n">
        <v>21.943</v>
      </c>
      <c r="C1201" t="n">
        <v>173.563</v>
      </c>
      <c r="D1201" t="n">
        <v>-3944240</v>
      </c>
      <c r="E1201" t="n">
        <v>-2272510</v>
      </c>
      <c r="F1201" t="n">
        <v>11.66</v>
      </c>
      <c r="G1201" t="n">
        <v>18.37</v>
      </c>
      <c r="H1201" t="n">
        <v>-10.9334</v>
      </c>
      <c r="I1201" t="n">
        <v>-9.95398</v>
      </c>
    </row>
    <row r="1202" spans="1:9">
      <c r="A1202" t="n">
        <v>11.9253</v>
      </c>
      <c r="B1202" t="n">
        <v>21.943</v>
      </c>
      <c r="C1202" t="n">
        <v>173.709</v>
      </c>
      <c r="D1202" t="n">
        <v>-3946080</v>
      </c>
      <c r="E1202" t="n">
        <v>-2271660</v>
      </c>
      <c r="F1202" t="n">
        <v>11.67</v>
      </c>
      <c r="G1202" t="n">
        <v>18.38</v>
      </c>
      <c r="H1202" t="n">
        <v>-10.9385</v>
      </c>
      <c r="I1202" t="n">
        <v>-9.95398</v>
      </c>
    </row>
    <row r="1203" spans="1:9">
      <c r="A1203" t="n">
        <v>11.9353</v>
      </c>
      <c r="B1203" t="n">
        <v>21.943</v>
      </c>
      <c r="C1203" t="n">
        <v>173.841</v>
      </c>
      <c r="D1203" t="n">
        <v>-3947280</v>
      </c>
      <c r="E1203" t="n">
        <v>-2270620</v>
      </c>
      <c r="F1203" t="n">
        <v>11.68</v>
      </c>
      <c r="G1203" t="n">
        <v>18.39</v>
      </c>
      <c r="H1203" t="n">
        <v>-10.9419</v>
      </c>
      <c r="I1203" t="n">
        <v>-9.95398</v>
      </c>
    </row>
    <row r="1204" spans="1:9">
      <c r="A1204" t="n">
        <v>11.9453</v>
      </c>
      <c r="B1204" t="n">
        <v>21.943</v>
      </c>
      <c r="C1204" t="n">
        <v>174.016</v>
      </c>
      <c r="D1204" t="n">
        <v>-3947240</v>
      </c>
      <c r="E1204" t="n">
        <v>-2268320</v>
      </c>
      <c r="F1204" t="n">
        <v>11.69</v>
      </c>
      <c r="G1204" t="n">
        <v>18.4</v>
      </c>
      <c r="H1204" t="n">
        <v>-10.9417</v>
      </c>
      <c r="I1204" t="n">
        <v>-9.95398</v>
      </c>
    </row>
    <row r="1205" spans="1:9">
      <c r="A1205" t="n">
        <v>11.9553</v>
      </c>
      <c r="B1205" t="n">
        <v>21.943</v>
      </c>
      <c r="C1205" t="n">
        <v>174.187</v>
      </c>
      <c r="D1205" t="n">
        <v>-3948160</v>
      </c>
      <c r="E1205" t="n">
        <v>-2266620</v>
      </c>
      <c r="F1205" t="n">
        <v>11.7</v>
      </c>
      <c r="G1205" t="n">
        <v>18.42</v>
      </c>
      <c r="H1205" t="n">
        <v>-10.9443</v>
      </c>
      <c r="I1205" t="n">
        <v>-9.95398</v>
      </c>
    </row>
    <row r="1206" spans="1:9">
      <c r="A1206" t="n">
        <v>11.9653</v>
      </c>
      <c r="B1206" t="n">
        <v>21.943</v>
      </c>
      <c r="C1206" t="n">
        <v>174.343</v>
      </c>
      <c r="D1206" t="n">
        <v>-3947780</v>
      </c>
      <c r="E1206" t="n">
        <v>-2264370</v>
      </c>
      <c r="F1206" t="n">
        <v>11.71</v>
      </c>
      <c r="G1206" t="n">
        <v>18.43</v>
      </c>
      <c r="H1206" t="n">
        <v>-10.9433</v>
      </c>
      <c r="I1206" t="n">
        <v>-9.95398</v>
      </c>
    </row>
    <row r="1207" spans="1:9">
      <c r="A1207" t="n">
        <v>11.9753</v>
      </c>
      <c r="B1207" t="n">
        <v>21.943</v>
      </c>
      <c r="C1207" t="n">
        <v>174.48</v>
      </c>
      <c r="D1207" t="n">
        <v>-3948620</v>
      </c>
      <c r="E1207" t="n">
        <v>-2263090</v>
      </c>
      <c r="F1207" t="n">
        <v>11.72</v>
      </c>
      <c r="G1207" t="n">
        <v>18.43</v>
      </c>
      <c r="H1207" t="n">
        <v>-10.9456</v>
      </c>
      <c r="I1207" t="n">
        <v>-9.95398</v>
      </c>
    </row>
    <row r="1208" spans="1:9">
      <c r="A1208" t="n">
        <v>11.9853</v>
      </c>
      <c r="B1208" t="n">
        <v>21.943</v>
      </c>
      <c r="C1208" t="n">
        <v>174.588</v>
      </c>
      <c r="D1208" t="n">
        <v>-3949140</v>
      </c>
      <c r="E1208" t="n">
        <v>-2261970</v>
      </c>
      <c r="F1208" t="n">
        <v>11.73</v>
      </c>
      <c r="G1208" t="n">
        <v>18.44</v>
      </c>
      <c r="H1208" t="n">
        <v>-10.947</v>
      </c>
      <c r="I1208" t="n">
        <v>-9.95398</v>
      </c>
    </row>
    <row r="1209" spans="1:9">
      <c r="A1209" t="n">
        <v>11.9953</v>
      </c>
      <c r="B1209" t="n">
        <v>21.943</v>
      </c>
      <c r="C1209" t="n">
        <v>174.692</v>
      </c>
      <c r="D1209" t="n">
        <v>-3950040</v>
      </c>
      <c r="E1209" t="n">
        <v>-2261150</v>
      </c>
      <c r="F1209" t="n">
        <v>11.73</v>
      </c>
      <c r="G1209" t="n">
        <v>18.45</v>
      </c>
      <c r="H1209" t="n">
        <v>-10.9495</v>
      </c>
      <c r="I1209" t="n">
        <v>-9.95398</v>
      </c>
    </row>
    <row r="1210" spans="1:9">
      <c r="A1210" t="n">
        <v>12.0053</v>
      </c>
      <c r="B1210" t="n">
        <v>21.943</v>
      </c>
      <c r="C1210" t="n">
        <v>174.824</v>
      </c>
      <c r="D1210" t="n">
        <v>-3949420</v>
      </c>
      <c r="E1210" t="n">
        <v>-2259080</v>
      </c>
      <c r="F1210" t="n">
        <v>11.74</v>
      </c>
      <c r="G1210" t="n">
        <v>18.46</v>
      </c>
      <c r="H1210" t="n">
        <v>-10.9478</v>
      </c>
      <c r="I1210" t="n">
        <v>-9.95398</v>
      </c>
    </row>
    <row r="1211" spans="1:9">
      <c r="A1211" t="n">
        <v>12.0153</v>
      </c>
      <c r="B1211" t="n">
        <v>21.943</v>
      </c>
      <c r="C1211" t="n">
        <v>174.955</v>
      </c>
      <c r="D1211" t="n">
        <v>-3949540</v>
      </c>
      <c r="E1211" t="n">
        <v>-2257460</v>
      </c>
      <c r="F1211" t="n">
        <v>11.75</v>
      </c>
      <c r="G1211" t="n">
        <v>18.47</v>
      </c>
      <c r="H1211" t="n">
        <v>-10.9481</v>
      </c>
      <c r="I1211" t="n">
        <v>-9.95398</v>
      </c>
    </row>
    <row r="1212" spans="1:9">
      <c r="A1212" t="n">
        <v>12.0253</v>
      </c>
      <c r="B1212" t="n">
        <v>21.943</v>
      </c>
      <c r="C1212" t="n">
        <v>175.121</v>
      </c>
      <c r="D1212" t="n">
        <v>-3949180</v>
      </c>
      <c r="E1212" t="n">
        <v>-2255110</v>
      </c>
      <c r="F1212" t="n">
        <v>11.76</v>
      </c>
      <c r="G1212" t="n">
        <v>18.48</v>
      </c>
      <c r="H1212" t="n">
        <v>-10.9471</v>
      </c>
      <c r="I1212" t="n">
        <v>-9.95398</v>
      </c>
    </row>
    <row r="1213" spans="1:9">
      <c r="A1213" t="n">
        <v>12.0353</v>
      </c>
      <c r="B1213" t="n">
        <v>21.943</v>
      </c>
      <c r="C1213" t="n">
        <v>175.341</v>
      </c>
      <c r="D1213" t="n">
        <v>-3948890</v>
      </c>
      <c r="E1213" t="n">
        <v>-2252110</v>
      </c>
      <c r="F1213" t="n">
        <v>11.78</v>
      </c>
      <c r="G1213" t="n">
        <v>18.49</v>
      </c>
      <c r="H1213" t="n">
        <v>-10.9463</v>
      </c>
      <c r="I1213" t="n">
        <v>-9.95398</v>
      </c>
    </row>
    <row r="1214" spans="1:9">
      <c r="A1214" t="n">
        <v>12.0453</v>
      </c>
      <c r="B1214" t="n">
        <v>21.943</v>
      </c>
      <c r="C1214" t="n">
        <v>175.511</v>
      </c>
      <c r="D1214" t="n">
        <v>-3948240</v>
      </c>
      <c r="E1214" t="n">
        <v>-2249560</v>
      </c>
      <c r="F1214" t="n">
        <v>11.79</v>
      </c>
      <c r="G1214" t="n">
        <v>18.5</v>
      </c>
      <c r="H1214" t="n">
        <v>-10.9445</v>
      </c>
      <c r="I1214" t="n">
        <v>-9.95398</v>
      </c>
    </row>
    <row r="1215" spans="1:9">
      <c r="A1215" t="n">
        <v>12.0553</v>
      </c>
      <c r="B1215" t="n">
        <v>21.943</v>
      </c>
      <c r="C1215" t="n">
        <v>175.644</v>
      </c>
      <c r="D1215" t="n">
        <v>-3948560</v>
      </c>
      <c r="E1215" t="n">
        <v>-2248050</v>
      </c>
      <c r="F1215" t="n">
        <v>11.8</v>
      </c>
      <c r="G1215" t="n">
        <v>18.51</v>
      </c>
      <c r="H1215" t="n">
        <v>-10.9454</v>
      </c>
      <c r="I1215" t="n">
        <v>-9.95398</v>
      </c>
    </row>
    <row r="1216" spans="1:9">
      <c r="A1216" t="n">
        <v>12.0653</v>
      </c>
      <c r="B1216" t="n">
        <v>21.943</v>
      </c>
      <c r="C1216" t="n">
        <v>175.79</v>
      </c>
      <c r="D1216" t="n">
        <v>-3948150</v>
      </c>
      <c r="E1216" t="n">
        <v>-2245940</v>
      </c>
      <c r="F1216" t="n">
        <v>11.81</v>
      </c>
      <c r="G1216" t="n">
        <v>18.52</v>
      </c>
      <c r="H1216" t="n">
        <v>-10.9443</v>
      </c>
      <c r="I1216" t="n">
        <v>-9.95398</v>
      </c>
    </row>
    <row r="1217" spans="1:9">
      <c r="A1217" t="n">
        <v>12.0753</v>
      </c>
      <c r="B1217" t="n">
        <v>21.943</v>
      </c>
      <c r="C1217" t="n">
        <v>175.935</v>
      </c>
      <c r="D1217" t="n">
        <v>-3948120</v>
      </c>
      <c r="E1217" t="n">
        <v>-2244070</v>
      </c>
      <c r="F1217" t="n">
        <v>11.82</v>
      </c>
      <c r="G1217" t="n">
        <v>18.53</v>
      </c>
      <c r="H1217" t="n">
        <v>-10.9442</v>
      </c>
      <c r="I1217" t="n">
        <v>-9.95398</v>
      </c>
    </row>
    <row r="1218" spans="1:9">
      <c r="A1218" t="n">
        <v>12.0853</v>
      </c>
      <c r="B1218" t="n">
        <v>21.946</v>
      </c>
      <c r="C1218" t="n">
        <v>176.136</v>
      </c>
      <c r="D1218" t="n">
        <v>-3947120</v>
      </c>
      <c r="E1218" t="n">
        <v>-2240960</v>
      </c>
      <c r="F1218" t="n">
        <v>11.83</v>
      </c>
      <c r="G1218" t="n">
        <v>18.55</v>
      </c>
      <c r="H1218" t="n">
        <v>-10.9414</v>
      </c>
      <c r="I1218" t="n">
        <v>-9.95763</v>
      </c>
    </row>
    <row r="1219" spans="1:9">
      <c r="A1219" t="n">
        <v>12.0953</v>
      </c>
      <c r="B1219" t="n">
        <v>21.946</v>
      </c>
      <c r="C1219" t="n">
        <v>176.261</v>
      </c>
      <c r="D1219" t="n">
        <v>-3947530</v>
      </c>
      <c r="E1219" t="n">
        <v>-2239590</v>
      </c>
      <c r="F1219" t="n">
        <v>11.84</v>
      </c>
      <c r="G1219" t="n">
        <v>18.55</v>
      </c>
      <c r="H1219" t="n">
        <v>-10.9425</v>
      </c>
      <c r="I1219" t="n">
        <v>-9.95763</v>
      </c>
    </row>
    <row r="1220" spans="1:9">
      <c r="A1220" t="n">
        <v>12.1053</v>
      </c>
      <c r="B1220" t="n">
        <v>21.946</v>
      </c>
      <c r="C1220" t="n">
        <v>176.384</v>
      </c>
      <c r="D1220" t="n">
        <v>-3946790</v>
      </c>
      <c r="E1220" t="n">
        <v>-2237620</v>
      </c>
      <c r="F1220" t="n">
        <v>11.85</v>
      </c>
      <c r="G1220" t="n">
        <v>18.56</v>
      </c>
      <c r="H1220" t="n">
        <v>-10.9405</v>
      </c>
      <c r="I1220" t="n">
        <v>-9.95763</v>
      </c>
    </row>
    <row r="1221" spans="1:9">
      <c r="A1221" t="n">
        <v>12.1153</v>
      </c>
      <c r="B1221" t="n">
        <v>21.946</v>
      </c>
      <c r="C1221" t="n">
        <v>176.516</v>
      </c>
      <c r="D1221" t="n">
        <v>-3947330</v>
      </c>
      <c r="E1221" t="n">
        <v>-2236250</v>
      </c>
      <c r="F1221" t="n">
        <v>11.86</v>
      </c>
      <c r="G1221" t="n">
        <v>18.57</v>
      </c>
      <c r="H1221" t="n">
        <v>-10.942</v>
      </c>
      <c r="I1221" t="n">
        <v>-9.95763</v>
      </c>
    </row>
    <row r="1222" spans="1:9">
      <c r="A1222" t="n">
        <v>12.1253</v>
      </c>
      <c r="B1222" t="n">
        <v>21.946</v>
      </c>
      <c r="C1222" t="n">
        <v>176.651</v>
      </c>
      <c r="D1222" t="n">
        <v>-3946990</v>
      </c>
      <c r="E1222" t="n">
        <v>-2234340</v>
      </c>
      <c r="F1222" t="n">
        <v>11.86</v>
      </c>
      <c r="G1222" t="n">
        <v>18.58</v>
      </c>
      <c r="H1222" t="n">
        <v>-10.9411</v>
      </c>
      <c r="I1222" t="n">
        <v>-9.95763</v>
      </c>
    </row>
    <row r="1223" spans="1:9">
      <c r="A1223" t="n">
        <v>12.1353</v>
      </c>
      <c r="B1223" t="n">
        <v>21.946</v>
      </c>
      <c r="C1223" t="n">
        <v>176.811</v>
      </c>
      <c r="D1223" t="n">
        <v>-3947170</v>
      </c>
      <c r="E1223" t="n">
        <v>-2232420</v>
      </c>
      <c r="F1223" t="n">
        <v>11.88</v>
      </c>
      <c r="G1223" t="n">
        <v>18.59</v>
      </c>
      <c r="H1223" t="n">
        <v>-10.9416</v>
      </c>
      <c r="I1223" t="n">
        <v>-9.95763</v>
      </c>
    </row>
    <row r="1224" spans="1:9">
      <c r="A1224" t="n">
        <v>12.1453</v>
      </c>
      <c r="B1224" t="n">
        <v>21.946</v>
      </c>
      <c r="C1224" t="n">
        <v>176.964</v>
      </c>
      <c r="D1224" t="n">
        <v>-3946030</v>
      </c>
      <c r="E1224" t="n">
        <v>-2229850</v>
      </c>
      <c r="F1224" t="n">
        <v>11.89</v>
      </c>
      <c r="G1224" t="n">
        <v>18.6</v>
      </c>
      <c r="H1224" t="n">
        <v>-10.9384</v>
      </c>
      <c r="I1224" t="n">
        <v>-9.95763</v>
      </c>
    </row>
    <row r="1225" spans="1:9">
      <c r="A1225" t="n">
        <v>12.1553</v>
      </c>
      <c r="B1225" t="n">
        <v>21.946</v>
      </c>
      <c r="C1225" t="n">
        <v>177.138</v>
      </c>
      <c r="D1225" t="n">
        <v>-3946010</v>
      </c>
      <c r="E1225" t="n">
        <v>-2227650</v>
      </c>
      <c r="F1225" t="n">
        <v>11.9</v>
      </c>
      <c r="G1225" t="n">
        <v>18.61</v>
      </c>
      <c r="H1225" t="n">
        <v>-10.9383</v>
      </c>
      <c r="I1225" t="n">
        <v>-9.95763</v>
      </c>
    </row>
    <row r="1226" spans="1:9">
      <c r="A1226" t="n">
        <v>12.1653</v>
      </c>
      <c r="B1226" t="n">
        <v>21.946</v>
      </c>
      <c r="C1226" t="n">
        <v>177.307</v>
      </c>
      <c r="D1226" t="n">
        <v>-3945400</v>
      </c>
      <c r="E1226" t="n">
        <v>-2225180</v>
      </c>
      <c r="F1226" t="n">
        <v>11.91</v>
      </c>
      <c r="G1226" t="n">
        <v>18.62</v>
      </c>
      <c r="H1226" t="n">
        <v>-10.9367</v>
      </c>
      <c r="I1226" t="n">
        <v>-9.95763</v>
      </c>
    </row>
    <row r="1227" spans="1:9">
      <c r="A1227" t="n">
        <v>12.1753</v>
      </c>
      <c r="B1227" t="n">
        <v>21.946</v>
      </c>
      <c r="C1227" t="n">
        <v>177.439</v>
      </c>
      <c r="D1227" t="n">
        <v>-3946800</v>
      </c>
      <c r="E1227" t="n">
        <v>-2224310</v>
      </c>
      <c r="F1227" t="n">
        <v>11.92</v>
      </c>
      <c r="G1227" t="n">
        <v>18.63</v>
      </c>
      <c r="H1227" t="n">
        <v>-10.9405</v>
      </c>
      <c r="I1227" t="n">
        <v>-9.95763</v>
      </c>
    </row>
    <row r="1228" spans="1:9">
      <c r="A1228" t="n">
        <v>12.1853</v>
      </c>
      <c r="B1228" t="n">
        <v>21.943</v>
      </c>
      <c r="C1228" t="n">
        <v>177.586</v>
      </c>
      <c r="D1228" t="n">
        <v>-3946120</v>
      </c>
      <c r="E1228" t="n">
        <v>-2222090</v>
      </c>
      <c r="F1228" t="n">
        <v>11.93</v>
      </c>
      <c r="G1228" t="n">
        <v>18.64</v>
      </c>
      <c r="H1228" t="n">
        <v>-10.9386</v>
      </c>
      <c r="I1228" t="n">
        <v>-9.942299999999999</v>
      </c>
    </row>
    <row r="1229" spans="1:9">
      <c r="A1229" t="n">
        <v>12.1953</v>
      </c>
      <c r="B1229" t="n">
        <v>21.943</v>
      </c>
      <c r="C1229" t="n">
        <v>177.731</v>
      </c>
      <c r="D1229" t="n">
        <v>-3944950</v>
      </c>
      <c r="E1229" t="n">
        <v>-2219620</v>
      </c>
      <c r="F1229" t="n">
        <v>11.94</v>
      </c>
      <c r="G1229" t="n">
        <v>18.65</v>
      </c>
      <c r="H1229" t="n">
        <v>-10.9354</v>
      </c>
      <c r="I1229" t="n">
        <v>-9.942299999999999</v>
      </c>
    </row>
    <row r="1230" spans="1:9">
      <c r="A1230" t="n">
        <v>12.2053</v>
      </c>
      <c r="B1230" t="n">
        <v>21.943</v>
      </c>
      <c r="C1230" t="n">
        <v>177.862</v>
      </c>
      <c r="D1230" t="n">
        <v>-3944380</v>
      </c>
      <c r="E1230" t="n">
        <v>-2217660</v>
      </c>
      <c r="F1230" t="n">
        <v>11.95</v>
      </c>
      <c r="G1230" t="n">
        <v>18.66</v>
      </c>
      <c r="H1230" t="n">
        <v>-10.9338</v>
      </c>
      <c r="I1230" t="n">
        <v>-9.942299999999999</v>
      </c>
    </row>
    <row r="1231" spans="1:9">
      <c r="A1231" t="n">
        <v>12.2153</v>
      </c>
      <c r="B1231" t="n">
        <v>21.943</v>
      </c>
      <c r="C1231" t="n">
        <v>178.036</v>
      </c>
      <c r="D1231" t="n">
        <v>-3943830</v>
      </c>
      <c r="E1231" t="n">
        <v>-2215190</v>
      </c>
      <c r="F1231" t="n">
        <v>11.96</v>
      </c>
      <c r="G1231" t="n">
        <v>18.67</v>
      </c>
      <c r="H1231" t="n">
        <v>-10.9323</v>
      </c>
      <c r="I1231" t="n">
        <v>-9.942299999999999</v>
      </c>
    </row>
    <row r="1232" spans="1:9">
      <c r="A1232" t="n">
        <v>12.2253</v>
      </c>
      <c r="B1232" t="n">
        <v>21.943</v>
      </c>
      <c r="C1232" t="n">
        <v>178.206</v>
      </c>
      <c r="D1232" t="n">
        <v>-3942260</v>
      </c>
      <c r="E1232" t="n">
        <v>-2212200</v>
      </c>
      <c r="F1232" t="n">
        <v>11.97</v>
      </c>
      <c r="G1232" t="n">
        <v>18.68</v>
      </c>
      <c r="H1232" t="n">
        <v>-10.9279</v>
      </c>
      <c r="I1232" t="n">
        <v>-9.942299999999999</v>
      </c>
    </row>
    <row r="1233" spans="1:9">
      <c r="A1233" t="n">
        <v>12.2353</v>
      </c>
      <c r="B1233" t="n">
        <v>21.943</v>
      </c>
      <c r="C1233" t="n">
        <v>178.338</v>
      </c>
      <c r="D1233" t="n">
        <v>-3942230</v>
      </c>
      <c r="E1233" t="n">
        <v>-2210540</v>
      </c>
      <c r="F1233" t="n">
        <v>11.98</v>
      </c>
      <c r="G1233" t="n">
        <v>18.69</v>
      </c>
      <c r="H1233" t="n">
        <v>-10.9279</v>
      </c>
      <c r="I1233" t="n">
        <v>-9.942299999999999</v>
      </c>
    </row>
    <row r="1234" spans="1:9">
      <c r="A1234" t="n">
        <v>12.2453</v>
      </c>
      <c r="B1234" t="n">
        <v>21.943</v>
      </c>
      <c r="C1234" t="n">
        <v>178.484</v>
      </c>
      <c r="D1234" t="n">
        <v>-3940950</v>
      </c>
      <c r="E1234" t="n">
        <v>-2208010</v>
      </c>
      <c r="F1234" t="n">
        <v>11.99</v>
      </c>
      <c r="G1234" t="n">
        <v>18.7</v>
      </c>
      <c r="H1234" t="n">
        <v>-10.9243</v>
      </c>
      <c r="I1234" t="n">
        <v>-9.942299999999999</v>
      </c>
    </row>
    <row r="1235" spans="1:9">
      <c r="A1235" t="n">
        <v>12.2553</v>
      </c>
      <c r="B1235" t="n">
        <v>21.943</v>
      </c>
      <c r="C1235" t="n">
        <v>178.629</v>
      </c>
      <c r="D1235" t="n">
        <v>-3939800</v>
      </c>
      <c r="E1235" t="n">
        <v>-2205580</v>
      </c>
      <c r="F1235" t="n">
        <v>12</v>
      </c>
      <c r="G1235" t="n">
        <v>18.71</v>
      </c>
      <c r="H1235" t="n">
        <v>-10.9211</v>
      </c>
      <c r="I1235" t="n">
        <v>-9.942299999999999</v>
      </c>
    </row>
    <row r="1236" spans="1:9">
      <c r="A1236" t="n">
        <v>12.2653</v>
      </c>
      <c r="B1236" t="n">
        <v>21.943</v>
      </c>
      <c r="C1236" t="n">
        <v>178.761</v>
      </c>
      <c r="D1236" t="n">
        <v>-3939810</v>
      </c>
      <c r="E1236" t="n">
        <v>-2203950</v>
      </c>
      <c r="F1236" t="n">
        <v>12.01</v>
      </c>
      <c r="G1236" t="n">
        <v>18.72</v>
      </c>
      <c r="H1236" t="n">
        <v>-10.9212</v>
      </c>
      <c r="I1236" t="n">
        <v>-9.942299999999999</v>
      </c>
    </row>
    <row r="1237" spans="1:9">
      <c r="A1237" t="n">
        <v>12.2753</v>
      </c>
      <c r="B1237" t="n">
        <v>21.943</v>
      </c>
      <c r="C1237" t="n">
        <v>178.936</v>
      </c>
      <c r="D1237" t="n">
        <v>-3939640</v>
      </c>
      <c r="E1237" t="n">
        <v>-2201700</v>
      </c>
      <c r="F1237" t="n">
        <v>12.02</v>
      </c>
      <c r="G1237" t="n">
        <v>18.73</v>
      </c>
      <c r="H1237" t="n">
        <v>-10.9207</v>
      </c>
      <c r="I1237" t="n">
        <v>-9.942299999999999</v>
      </c>
    </row>
    <row r="1238" spans="1:9">
      <c r="A1238" t="n">
        <v>12.2853</v>
      </c>
      <c r="B1238" t="n">
        <v>21.943</v>
      </c>
      <c r="C1238" t="n">
        <v>179.082</v>
      </c>
      <c r="D1238" t="n">
        <v>-3938110</v>
      </c>
      <c r="E1238" t="n">
        <v>-2199050</v>
      </c>
      <c r="F1238" t="n">
        <v>12.03</v>
      </c>
      <c r="G1238" t="n">
        <v>18.74</v>
      </c>
      <c r="H1238" t="n">
        <v>-10.9164</v>
      </c>
      <c r="I1238" t="n">
        <v>-9.942299999999999</v>
      </c>
    </row>
    <row r="1239" spans="1:9">
      <c r="A1239" t="n">
        <v>12.2953</v>
      </c>
      <c r="B1239" t="n">
        <v>21.943</v>
      </c>
      <c r="C1239" t="n">
        <v>179.185</v>
      </c>
      <c r="D1239" t="n">
        <v>-3937990</v>
      </c>
      <c r="E1239" t="n">
        <v>-2197720</v>
      </c>
      <c r="F1239" t="n">
        <v>12.03</v>
      </c>
      <c r="G1239" t="n">
        <v>18.75</v>
      </c>
      <c r="H1239" t="n">
        <v>-10.9161</v>
      </c>
      <c r="I1239" t="n">
        <v>-9.942299999999999</v>
      </c>
    </row>
    <row r="1240" spans="1:9">
      <c r="A1240" t="n">
        <v>12.3053</v>
      </c>
      <c r="B1240" t="n">
        <v>21.943</v>
      </c>
      <c r="C1240" t="n">
        <v>179.319</v>
      </c>
      <c r="D1240" t="n">
        <v>-3938370</v>
      </c>
      <c r="E1240" t="n">
        <v>-2196300</v>
      </c>
      <c r="F1240" t="n">
        <v>12.04</v>
      </c>
      <c r="G1240" t="n">
        <v>18.76</v>
      </c>
      <c r="H1240" t="n">
        <v>-10.9172</v>
      </c>
      <c r="I1240" t="n">
        <v>-9.942299999999999</v>
      </c>
    </row>
    <row r="1241" spans="1:9">
      <c r="A1241" t="n">
        <v>12.3153</v>
      </c>
      <c r="B1241" t="n">
        <v>21.943</v>
      </c>
      <c r="C1241" t="n">
        <v>179.404</v>
      </c>
      <c r="D1241" t="n">
        <v>-3937770</v>
      </c>
      <c r="E1241" t="n">
        <v>-2194920</v>
      </c>
      <c r="F1241" t="n">
        <v>12.05</v>
      </c>
      <c r="G1241" t="n">
        <v>18.77</v>
      </c>
      <c r="H1241" t="n">
        <v>-10.9155</v>
      </c>
      <c r="I1241" t="n">
        <v>-9.942299999999999</v>
      </c>
    </row>
    <row r="1242" spans="1:9">
      <c r="A1242" t="n">
        <v>12.3253</v>
      </c>
      <c r="B1242" t="n">
        <v>21.943</v>
      </c>
      <c r="C1242" t="n">
        <v>179.674</v>
      </c>
      <c r="D1242" t="n">
        <v>-3937520</v>
      </c>
      <c r="E1242" t="n">
        <v>-2191480</v>
      </c>
      <c r="F1242" t="n">
        <v>12.07</v>
      </c>
      <c r="G1242" t="n">
        <v>18.78</v>
      </c>
      <c r="H1242" t="n">
        <v>-10.9148</v>
      </c>
      <c r="I1242" t="n">
        <v>-9.942299999999999</v>
      </c>
    </row>
    <row r="1243" spans="1:9">
      <c r="A1243" t="n">
        <v>12.3353</v>
      </c>
      <c r="B1243" t="n">
        <v>21.943</v>
      </c>
      <c r="C1243" t="n">
        <v>179.806</v>
      </c>
      <c r="D1243" t="n">
        <v>-3938570</v>
      </c>
      <c r="E1243" t="n">
        <v>-2190460</v>
      </c>
      <c r="F1243" t="n">
        <v>12.08</v>
      </c>
      <c r="G1243" t="n">
        <v>18.79</v>
      </c>
      <c r="H1243" t="n">
        <v>-10.9177</v>
      </c>
      <c r="I1243" t="n">
        <v>-9.942299999999999</v>
      </c>
    </row>
    <row r="1244" spans="1:9">
      <c r="A1244" t="n">
        <v>12.3453</v>
      </c>
      <c r="B1244" t="n">
        <v>21.943</v>
      </c>
      <c r="C1244" t="n">
        <v>179.967</v>
      </c>
      <c r="D1244" t="n">
        <v>-3937710</v>
      </c>
      <c r="E1244" t="n">
        <v>-2188010</v>
      </c>
      <c r="F1244" t="n">
        <v>12.09</v>
      </c>
      <c r="G1244" t="n">
        <v>18.8</v>
      </c>
      <c r="H1244" t="n">
        <v>-10.9153</v>
      </c>
      <c r="I1244" t="n">
        <v>-9.942299999999999</v>
      </c>
    </row>
    <row r="1245" spans="1:9">
      <c r="A1245" t="n">
        <v>12.3553</v>
      </c>
      <c r="B1245" t="n">
        <v>21.943</v>
      </c>
      <c r="C1245" t="n">
        <v>180.123</v>
      </c>
      <c r="D1245" t="n">
        <v>-3937600</v>
      </c>
      <c r="E1245" t="n">
        <v>-2186060</v>
      </c>
      <c r="F1245" t="n">
        <v>12.1</v>
      </c>
      <c r="G1245" t="n">
        <v>18.81</v>
      </c>
      <c r="H1245" t="n">
        <v>-10.915</v>
      </c>
      <c r="I1245" t="n">
        <v>-9.942299999999999</v>
      </c>
    </row>
    <row r="1246" spans="1:9">
      <c r="A1246" t="n">
        <v>12.3653</v>
      </c>
      <c r="B1246" t="n">
        <v>21.943</v>
      </c>
      <c r="C1246" t="n">
        <v>180.284</v>
      </c>
      <c r="D1246" t="n">
        <v>-3938230</v>
      </c>
      <c r="E1246" t="n">
        <v>-2184460</v>
      </c>
      <c r="F1246" t="n">
        <v>12.11</v>
      </c>
      <c r="G1246" t="n">
        <v>18.82</v>
      </c>
      <c r="H1246" t="n">
        <v>-10.9168</v>
      </c>
      <c r="I1246" t="n">
        <v>-9.942299999999999</v>
      </c>
    </row>
    <row r="1247" spans="1:9">
      <c r="A1247" t="n">
        <v>12.3753</v>
      </c>
      <c r="B1247" t="n">
        <v>21.943</v>
      </c>
      <c r="C1247" t="n">
        <v>180.441</v>
      </c>
      <c r="D1247" t="n">
        <v>-3937950</v>
      </c>
      <c r="E1247" t="n">
        <v>-2182410</v>
      </c>
      <c r="F1247" t="n">
        <v>12.12</v>
      </c>
      <c r="G1247" t="n">
        <v>18.84</v>
      </c>
      <c r="H1247" t="n">
        <v>-10.916</v>
      </c>
      <c r="I1247" t="n">
        <v>-9.942299999999999</v>
      </c>
    </row>
    <row r="1248" spans="1:9">
      <c r="A1248" t="n">
        <v>12.3853</v>
      </c>
      <c r="B1248" t="n">
        <v>21.942</v>
      </c>
      <c r="C1248" t="n">
        <v>180.557</v>
      </c>
      <c r="D1248" t="n">
        <v>-3936280</v>
      </c>
      <c r="E1248" t="n">
        <v>-2180080</v>
      </c>
      <c r="F1248" t="n">
        <v>12.13</v>
      </c>
      <c r="G1248" t="n">
        <v>18.84</v>
      </c>
      <c r="H1248" t="n">
        <v>-10.9114</v>
      </c>
      <c r="I1248" t="n">
        <v>-9.920680000000001</v>
      </c>
    </row>
    <row r="1249" spans="1:9">
      <c r="A1249" t="n">
        <v>12.3953</v>
      </c>
      <c r="B1249" t="n">
        <v>21.942</v>
      </c>
      <c r="C1249" t="n">
        <v>180.666</v>
      </c>
      <c r="D1249" t="n">
        <v>-3934480</v>
      </c>
      <c r="E1249" t="n">
        <v>-2177770</v>
      </c>
      <c r="F1249" t="n">
        <v>12.13</v>
      </c>
      <c r="G1249" t="n">
        <v>18.85</v>
      </c>
      <c r="H1249" t="n">
        <v>-10.9064</v>
      </c>
      <c r="I1249" t="n">
        <v>-9.920680000000001</v>
      </c>
    </row>
    <row r="1250" spans="1:9">
      <c r="A1250" t="n">
        <v>12.4053</v>
      </c>
      <c r="B1250" t="n">
        <v>21.942</v>
      </c>
      <c r="C1250" t="n">
        <v>180.798</v>
      </c>
      <c r="D1250" t="n">
        <v>-3932850</v>
      </c>
      <c r="E1250" t="n">
        <v>-2175270</v>
      </c>
      <c r="F1250" t="n">
        <v>12.14</v>
      </c>
      <c r="G1250" t="n">
        <v>18.86</v>
      </c>
      <c r="H1250" t="n">
        <v>-10.9019</v>
      </c>
      <c r="I1250" t="n">
        <v>-9.920680000000001</v>
      </c>
    </row>
    <row r="1251" spans="1:9">
      <c r="A1251" t="n">
        <v>12.4153</v>
      </c>
      <c r="B1251" t="n">
        <v>21.942</v>
      </c>
      <c r="C1251" t="n">
        <v>180.93</v>
      </c>
      <c r="D1251" t="n">
        <v>-3930550</v>
      </c>
      <c r="E1251" t="n">
        <v>-2172410</v>
      </c>
      <c r="F1251" t="n">
        <v>12.15</v>
      </c>
      <c r="G1251" t="n">
        <v>18.87</v>
      </c>
      <c r="H1251" t="n">
        <v>-10.8955</v>
      </c>
      <c r="I1251" t="n">
        <v>-9.920680000000001</v>
      </c>
    </row>
    <row r="1252" spans="1:9">
      <c r="A1252" t="n">
        <v>12.4253</v>
      </c>
      <c r="B1252" t="n">
        <v>21.942</v>
      </c>
      <c r="C1252" t="n">
        <v>181.093</v>
      </c>
      <c r="D1252" t="n">
        <v>-3927930</v>
      </c>
      <c r="E1252" t="n">
        <v>-2169010</v>
      </c>
      <c r="F1252" t="n">
        <v>12.16</v>
      </c>
      <c r="G1252" t="n">
        <v>18.88</v>
      </c>
      <c r="H1252" t="n">
        <v>-10.8882</v>
      </c>
      <c r="I1252" t="n">
        <v>-9.920680000000001</v>
      </c>
    </row>
    <row r="1253" spans="1:9">
      <c r="A1253" t="n">
        <v>12.4353</v>
      </c>
      <c r="B1253" t="n">
        <v>21.942</v>
      </c>
      <c r="C1253" t="n">
        <v>181.289</v>
      </c>
      <c r="D1253" t="n">
        <v>-3926680</v>
      </c>
      <c r="E1253" t="n">
        <v>-2165980</v>
      </c>
      <c r="F1253" t="n">
        <v>12.18</v>
      </c>
      <c r="G1253" t="n">
        <v>18.89</v>
      </c>
      <c r="H1253" t="n">
        <v>-10.8848</v>
      </c>
      <c r="I1253" t="n">
        <v>-9.920680000000001</v>
      </c>
    </row>
    <row r="1254" spans="1:9">
      <c r="A1254" t="n">
        <v>12.4453</v>
      </c>
      <c r="B1254" t="n">
        <v>21.942</v>
      </c>
      <c r="C1254" t="n">
        <v>181.473</v>
      </c>
      <c r="D1254" t="n">
        <v>-3923440</v>
      </c>
      <c r="E1254" t="n">
        <v>-2161990</v>
      </c>
      <c r="F1254" t="n">
        <v>12.19</v>
      </c>
      <c r="G1254" t="n">
        <v>18.9</v>
      </c>
      <c r="H1254" t="n">
        <v>-10.8758</v>
      </c>
      <c r="I1254" t="n">
        <v>-9.920680000000001</v>
      </c>
    </row>
    <row r="1255" spans="1:9">
      <c r="A1255" t="n">
        <v>12.4553</v>
      </c>
      <c r="B1255" t="n">
        <v>21.942</v>
      </c>
      <c r="C1255" t="n">
        <v>181.607</v>
      </c>
      <c r="D1255" t="n">
        <v>-3921750</v>
      </c>
      <c r="E1255" t="n">
        <v>-2159470</v>
      </c>
      <c r="F1255" t="n">
        <v>12.2</v>
      </c>
      <c r="G1255" t="n">
        <v>18.91</v>
      </c>
      <c r="H1255" t="n">
        <v>-10.8711</v>
      </c>
      <c r="I1255" t="n">
        <v>-9.920680000000001</v>
      </c>
    </row>
    <row r="1256" spans="1:9">
      <c r="A1256" t="n">
        <v>12.4653</v>
      </c>
      <c r="B1256" t="n">
        <v>21.942</v>
      </c>
      <c r="C1256" t="n">
        <v>181.748</v>
      </c>
      <c r="D1256" t="n">
        <v>-3919920</v>
      </c>
      <c r="E1256" t="n">
        <v>-2156790</v>
      </c>
      <c r="F1256" t="n">
        <v>12.21</v>
      </c>
      <c r="G1256" t="n">
        <v>18.92</v>
      </c>
      <c r="H1256" t="n">
        <v>-10.866</v>
      </c>
      <c r="I1256" t="n">
        <v>-9.920680000000001</v>
      </c>
    </row>
    <row r="1257" spans="1:9">
      <c r="A1257" t="n">
        <v>12.4753</v>
      </c>
      <c r="B1257" t="n">
        <v>21.942</v>
      </c>
      <c r="C1257" t="n">
        <v>181.896</v>
      </c>
      <c r="D1257" t="n">
        <v>-3919660</v>
      </c>
      <c r="E1257" t="n">
        <v>-2154890</v>
      </c>
      <c r="F1257" t="n">
        <v>12.22</v>
      </c>
      <c r="G1257" t="n">
        <v>18.93</v>
      </c>
      <c r="H1257" t="n">
        <v>-10.8653</v>
      </c>
      <c r="I1257" t="n">
        <v>-9.920680000000001</v>
      </c>
    </row>
    <row r="1258" spans="1:9">
      <c r="A1258" t="n">
        <v>12.4853</v>
      </c>
      <c r="B1258" t="n">
        <v>21.945</v>
      </c>
      <c r="C1258" t="n">
        <v>182.023</v>
      </c>
      <c r="D1258" t="n">
        <v>-3918230</v>
      </c>
      <c r="E1258" t="n">
        <v>-2152600</v>
      </c>
      <c r="F1258" t="n">
        <v>12.23</v>
      </c>
      <c r="G1258" t="n">
        <v>18.94</v>
      </c>
      <c r="H1258" t="n">
        <v>-10.8613</v>
      </c>
      <c r="I1258" t="n">
        <v>-9.87566</v>
      </c>
    </row>
    <row r="1259" spans="1:9">
      <c r="A1259" t="n">
        <v>12.4953</v>
      </c>
      <c r="B1259" t="n">
        <v>21.945</v>
      </c>
      <c r="C1259" t="n">
        <v>182.161</v>
      </c>
      <c r="D1259" t="n">
        <v>-3917360</v>
      </c>
      <c r="E1259" t="n">
        <v>-2150490</v>
      </c>
      <c r="F1259" t="n">
        <v>12.23</v>
      </c>
      <c r="G1259" t="n">
        <v>18.95</v>
      </c>
      <c r="H1259" t="n">
        <v>-10.8589</v>
      </c>
      <c r="I1259" t="n">
        <v>-9.87566</v>
      </c>
    </row>
    <row r="1260" spans="1:9">
      <c r="A1260" t="n">
        <v>12.5053</v>
      </c>
      <c r="B1260" t="n">
        <v>21.945</v>
      </c>
      <c r="C1260" t="n">
        <v>182.357</v>
      </c>
      <c r="D1260" t="n">
        <v>-3917160</v>
      </c>
      <c r="E1260" t="n">
        <v>-2148070</v>
      </c>
      <c r="F1260" t="n">
        <v>12.25</v>
      </c>
      <c r="G1260" t="n">
        <v>18.96</v>
      </c>
      <c r="H1260" t="n">
        <v>-10.8584</v>
      </c>
      <c r="I1260" t="n">
        <v>-9.87566</v>
      </c>
    </row>
    <row r="1261" spans="1:9">
      <c r="A1261" t="n">
        <v>12.5153</v>
      </c>
      <c r="B1261" t="n">
        <v>21.945</v>
      </c>
      <c r="C1261" t="n">
        <v>182.489</v>
      </c>
      <c r="D1261" t="n">
        <v>-3916820</v>
      </c>
      <c r="E1261" t="n">
        <v>-2146330</v>
      </c>
      <c r="F1261" t="n">
        <v>12.26</v>
      </c>
      <c r="G1261" t="n">
        <v>18.97</v>
      </c>
      <c r="H1261" t="n">
        <v>-10.8574</v>
      </c>
      <c r="I1261" t="n">
        <v>-9.87566</v>
      </c>
    </row>
    <row r="1262" spans="1:9">
      <c r="A1262" t="n">
        <v>12.5253</v>
      </c>
      <c r="B1262" t="n">
        <v>21.945</v>
      </c>
      <c r="C1262" t="n">
        <v>182.625</v>
      </c>
      <c r="D1262" t="n">
        <v>-3915390</v>
      </c>
      <c r="E1262" t="n">
        <v>-2143950</v>
      </c>
      <c r="F1262" t="n">
        <v>12.27</v>
      </c>
      <c r="G1262" t="n">
        <v>18.98</v>
      </c>
      <c r="H1262" t="n">
        <v>-10.8535</v>
      </c>
      <c r="I1262" t="n">
        <v>-9.87566</v>
      </c>
    </row>
    <row r="1263" spans="1:9">
      <c r="A1263" t="n">
        <v>12.5353</v>
      </c>
      <c r="B1263" t="n">
        <v>21.945</v>
      </c>
      <c r="C1263" t="n">
        <v>182.778</v>
      </c>
      <c r="D1263" t="n">
        <v>-3917090</v>
      </c>
      <c r="E1263" t="n">
        <v>-2143090</v>
      </c>
      <c r="F1263" t="n">
        <v>12.28</v>
      </c>
      <c r="G1263" t="n">
        <v>18.99</v>
      </c>
      <c r="H1263" t="n">
        <v>-10.8582</v>
      </c>
      <c r="I1263" t="n">
        <v>-9.87566</v>
      </c>
    </row>
    <row r="1264" spans="1:9">
      <c r="A1264" t="n">
        <v>12.5453</v>
      </c>
      <c r="B1264" t="n">
        <v>21.945</v>
      </c>
      <c r="C1264" t="n">
        <v>182.91</v>
      </c>
      <c r="D1264" t="n">
        <v>-3917110</v>
      </c>
      <c r="E1264" t="n">
        <v>-2141550</v>
      </c>
      <c r="F1264" t="n">
        <v>12.28</v>
      </c>
      <c r="G1264" t="n">
        <v>19</v>
      </c>
      <c r="H1264" t="n">
        <v>-10.8582</v>
      </c>
      <c r="I1264" t="n">
        <v>-9.87566</v>
      </c>
    </row>
    <row r="1265" spans="1:9">
      <c r="A1265" t="n">
        <v>12.5553</v>
      </c>
      <c r="B1265" t="n">
        <v>21.945</v>
      </c>
      <c r="C1265" t="n">
        <v>183.058</v>
      </c>
      <c r="D1265" t="n">
        <v>-3917630</v>
      </c>
      <c r="E1265" t="n">
        <v>-2140110</v>
      </c>
      <c r="F1265" t="n">
        <v>12.29</v>
      </c>
      <c r="G1265" t="n">
        <v>19.01</v>
      </c>
      <c r="H1265" t="n">
        <v>-10.8597</v>
      </c>
      <c r="I1265" t="n">
        <v>-9.87566</v>
      </c>
    </row>
    <row r="1266" spans="1:9">
      <c r="A1266" t="n">
        <v>12.5653</v>
      </c>
      <c r="B1266" t="n">
        <v>21.945</v>
      </c>
      <c r="C1266" t="n">
        <v>183.254</v>
      </c>
      <c r="D1266" t="n">
        <v>-3918750</v>
      </c>
      <c r="E1266" t="n">
        <v>-2138430</v>
      </c>
      <c r="F1266" t="n">
        <v>12.31</v>
      </c>
      <c r="G1266" t="n">
        <v>19.02</v>
      </c>
      <c r="H1266" t="n">
        <v>-10.8628</v>
      </c>
      <c r="I1266" t="n">
        <v>-9.87566</v>
      </c>
    </row>
    <row r="1267" spans="1:9">
      <c r="A1267" t="n">
        <v>12.5753</v>
      </c>
      <c r="B1267" t="n">
        <v>21.945</v>
      </c>
      <c r="C1267" t="n">
        <v>183.386</v>
      </c>
      <c r="D1267" t="n">
        <v>-3919920</v>
      </c>
      <c r="E1267" t="n">
        <v>-2137520</v>
      </c>
      <c r="F1267" t="n">
        <v>12.32</v>
      </c>
      <c r="G1267" t="n">
        <v>19.03</v>
      </c>
      <c r="H1267" t="n">
        <v>-10.866</v>
      </c>
      <c r="I1267" t="n">
        <v>-9.87566</v>
      </c>
    </row>
    <row r="1268" spans="1:9">
      <c r="A1268" t="n">
        <v>12.5853</v>
      </c>
      <c r="B1268" t="n">
        <v>21.945</v>
      </c>
      <c r="C1268" t="n">
        <v>183.515</v>
      </c>
      <c r="D1268" t="n">
        <v>-3919060</v>
      </c>
      <c r="E1268" t="n">
        <v>-2135560</v>
      </c>
      <c r="F1268" t="n">
        <v>12.33</v>
      </c>
      <c r="G1268" t="n">
        <v>19.04</v>
      </c>
      <c r="H1268" t="n">
        <v>-10.8636</v>
      </c>
      <c r="I1268" t="n">
        <v>-9.87566</v>
      </c>
    </row>
    <row r="1269" spans="1:9">
      <c r="A1269" t="n">
        <v>12.5953</v>
      </c>
      <c r="B1269" t="n">
        <v>21.945</v>
      </c>
      <c r="C1269" t="n">
        <v>183.627</v>
      </c>
      <c r="D1269" t="n">
        <v>-3920570</v>
      </c>
      <c r="E1269" t="n">
        <v>-2135070</v>
      </c>
      <c r="F1269" t="n">
        <v>12.33</v>
      </c>
      <c r="G1269" t="n">
        <v>19.05</v>
      </c>
      <c r="H1269" t="n">
        <v>-10.8678</v>
      </c>
      <c r="I1269" t="n">
        <v>-9.87566</v>
      </c>
    </row>
    <row r="1270" spans="1:9">
      <c r="A1270" t="n">
        <v>12.6053</v>
      </c>
      <c r="B1270" t="n">
        <v>21.945</v>
      </c>
      <c r="C1270" t="n">
        <v>183.758</v>
      </c>
      <c r="D1270" t="n">
        <v>-3922180</v>
      </c>
      <c r="E1270" t="n">
        <v>-2134430</v>
      </c>
      <c r="F1270" t="n">
        <v>12.34</v>
      </c>
      <c r="G1270" t="n">
        <v>19.06</v>
      </c>
      <c r="H1270" t="n">
        <v>-10.8723</v>
      </c>
      <c r="I1270" t="n">
        <v>-9.87566</v>
      </c>
    </row>
    <row r="1271" spans="1:9">
      <c r="A1271" t="n">
        <v>12.6153</v>
      </c>
      <c r="B1271" t="n">
        <v>21.945</v>
      </c>
      <c r="C1271" t="n">
        <v>183.89</v>
      </c>
      <c r="D1271" t="n">
        <v>-3923840</v>
      </c>
      <c r="E1271" t="n">
        <v>-2133800</v>
      </c>
      <c r="F1271" t="n">
        <v>12.35</v>
      </c>
      <c r="G1271" t="n">
        <v>19.07</v>
      </c>
      <c r="H1271" t="n">
        <v>-10.8769</v>
      </c>
      <c r="I1271" t="n">
        <v>-9.87566</v>
      </c>
    </row>
    <row r="1272" spans="1:9">
      <c r="A1272" t="n">
        <v>12.6253</v>
      </c>
      <c r="B1272" t="n">
        <v>21.945</v>
      </c>
      <c r="C1272" t="n">
        <v>184.109</v>
      </c>
      <c r="D1272" t="n">
        <v>-3924830</v>
      </c>
      <c r="E1272" t="n">
        <v>-2131800</v>
      </c>
      <c r="F1272" t="n">
        <v>12.37</v>
      </c>
      <c r="G1272" t="n">
        <v>19.08</v>
      </c>
      <c r="H1272" t="n">
        <v>-10.8796</v>
      </c>
      <c r="I1272" t="n">
        <v>-9.87566</v>
      </c>
    </row>
    <row r="1273" spans="1:9">
      <c r="A1273" t="n">
        <v>12.6353</v>
      </c>
      <c r="B1273" t="n">
        <v>21.945</v>
      </c>
      <c r="C1273" t="n">
        <v>184.299</v>
      </c>
      <c r="D1273" t="n">
        <v>-3926900</v>
      </c>
      <c r="E1273" t="n">
        <v>-2130720</v>
      </c>
      <c r="F1273" t="n">
        <v>12.38</v>
      </c>
      <c r="G1273" t="n">
        <v>19.09</v>
      </c>
      <c r="H1273" t="n">
        <v>-10.8854</v>
      </c>
      <c r="I1273" t="n">
        <v>-9.87566</v>
      </c>
    </row>
    <row r="1274" spans="1:9">
      <c r="A1274" t="n">
        <v>12.6453</v>
      </c>
      <c r="B1274" t="n">
        <v>21.945</v>
      </c>
      <c r="C1274" t="n">
        <v>184.443</v>
      </c>
      <c r="D1274" t="n">
        <v>-3927610</v>
      </c>
      <c r="E1274" t="n">
        <v>-2129440</v>
      </c>
      <c r="F1274" t="n">
        <v>12.39</v>
      </c>
      <c r="G1274" t="n">
        <v>19.1</v>
      </c>
      <c r="H1274" t="n">
        <v>-10.8873</v>
      </c>
      <c r="I1274" t="n">
        <v>-9.87566</v>
      </c>
    </row>
    <row r="1275" spans="1:9">
      <c r="A1275" t="n">
        <v>12.6553</v>
      </c>
      <c r="B1275" t="n">
        <v>21.945</v>
      </c>
      <c r="C1275" t="n">
        <v>184.575</v>
      </c>
      <c r="D1275" t="n">
        <v>-3929150</v>
      </c>
      <c r="E1275" t="n">
        <v>-2128750</v>
      </c>
      <c r="F1275" t="n">
        <v>12.4</v>
      </c>
      <c r="G1275" t="n">
        <v>19.11</v>
      </c>
      <c r="H1275" t="n">
        <v>-10.8916</v>
      </c>
      <c r="I1275" t="n">
        <v>-9.87566</v>
      </c>
    </row>
    <row r="1276" spans="1:9">
      <c r="A1276" t="n">
        <v>12.6653</v>
      </c>
      <c r="B1276" t="n">
        <v>21.945</v>
      </c>
      <c r="C1276" t="n">
        <v>184.707</v>
      </c>
      <c r="D1276" t="n">
        <v>-3930990</v>
      </c>
      <c r="E1276" t="n">
        <v>-2128230</v>
      </c>
      <c r="F1276" t="n">
        <v>12.41</v>
      </c>
      <c r="G1276" t="n">
        <v>19.12</v>
      </c>
      <c r="H1276" t="n">
        <v>-10.8967</v>
      </c>
      <c r="I1276" t="n">
        <v>-9.87566</v>
      </c>
    </row>
    <row r="1277" spans="1:9">
      <c r="A1277" t="n">
        <v>12.6753</v>
      </c>
      <c r="B1277" t="n">
        <v>21.945</v>
      </c>
      <c r="C1277" t="n">
        <v>184.855</v>
      </c>
      <c r="D1277" t="n">
        <v>-3932750</v>
      </c>
      <c r="E1277" t="n">
        <v>-2127480</v>
      </c>
      <c r="F1277" t="n">
        <v>12.42</v>
      </c>
      <c r="G1277" t="n">
        <v>19.13</v>
      </c>
      <c r="H1277" t="n">
        <v>-10.9016</v>
      </c>
      <c r="I1277" t="n">
        <v>-9.87566</v>
      </c>
    </row>
    <row r="1278" spans="1:9">
      <c r="A1278" t="n">
        <v>12.6853</v>
      </c>
      <c r="B1278" t="n">
        <v>21.944</v>
      </c>
      <c r="C1278" t="n">
        <v>185.04</v>
      </c>
      <c r="D1278" t="n">
        <v>-3934270</v>
      </c>
      <c r="E1278" t="n">
        <v>-2126170</v>
      </c>
      <c r="F1278" t="n">
        <v>12.43</v>
      </c>
      <c r="G1278" t="n">
        <v>19.14</v>
      </c>
      <c r="H1278" t="n">
        <v>-10.9058</v>
      </c>
      <c r="I1278" t="n">
        <v>-9.91273</v>
      </c>
    </row>
    <row r="1279" spans="1:9">
      <c r="A1279" t="n">
        <v>12.6953</v>
      </c>
      <c r="B1279" t="n">
        <v>21.944</v>
      </c>
      <c r="C1279" t="n">
        <v>185.16</v>
      </c>
      <c r="D1279" t="n">
        <v>-3936540</v>
      </c>
      <c r="E1279" t="n">
        <v>-2126030</v>
      </c>
      <c r="F1279" t="n">
        <v>12.44</v>
      </c>
      <c r="G1279" t="n">
        <v>19.15</v>
      </c>
      <c r="H1279" t="n">
        <v>-10.9121</v>
      </c>
      <c r="I1279" t="n">
        <v>-9.91273</v>
      </c>
    </row>
    <row r="1280" spans="1:9">
      <c r="A1280" t="n">
        <v>12.7053</v>
      </c>
      <c r="B1280" t="n">
        <v>21.944</v>
      </c>
      <c r="C1280" t="n">
        <v>185.312</v>
      </c>
      <c r="D1280" t="n">
        <v>-3937630</v>
      </c>
      <c r="E1280" t="n">
        <v>-2124870</v>
      </c>
      <c r="F1280" t="n">
        <v>12.45</v>
      </c>
      <c r="G1280" t="n">
        <v>19.16</v>
      </c>
      <c r="H1280" t="n">
        <v>-10.9151</v>
      </c>
      <c r="I1280" t="n">
        <v>-9.91273</v>
      </c>
    </row>
    <row r="1281" spans="1:9">
      <c r="A1281" t="n">
        <v>12.7153</v>
      </c>
      <c r="B1281" t="n">
        <v>21.944</v>
      </c>
      <c r="C1281" t="n">
        <v>185.444</v>
      </c>
      <c r="D1281" t="n">
        <v>-3939400</v>
      </c>
      <c r="E1281" t="n">
        <v>-2124310</v>
      </c>
      <c r="F1281" t="n">
        <v>12.45</v>
      </c>
      <c r="G1281" t="n">
        <v>19.17</v>
      </c>
      <c r="H1281" t="n">
        <v>-10.92</v>
      </c>
      <c r="I1281" t="n">
        <v>-9.91273</v>
      </c>
    </row>
    <row r="1282" spans="1:9">
      <c r="A1282" t="n">
        <v>12.7253</v>
      </c>
      <c r="B1282" t="n">
        <v>21.944</v>
      </c>
      <c r="C1282" t="n">
        <v>185.579</v>
      </c>
      <c r="D1282" t="n">
        <v>-3941140</v>
      </c>
      <c r="E1282" t="n">
        <v>-2123700</v>
      </c>
      <c r="F1282" t="n">
        <v>12.46</v>
      </c>
      <c r="G1282" t="n">
        <v>19.18</v>
      </c>
      <c r="H1282" t="n">
        <v>-10.9249</v>
      </c>
      <c r="I1282" t="n">
        <v>-9.91273</v>
      </c>
    </row>
    <row r="1283" spans="1:9">
      <c r="A1283" t="n">
        <v>12.7353</v>
      </c>
      <c r="B1283" t="n">
        <v>21.944</v>
      </c>
      <c r="C1283" t="n">
        <v>185.749</v>
      </c>
      <c r="D1283" t="n">
        <v>-3943160</v>
      </c>
      <c r="E1283" t="n">
        <v>-2122850</v>
      </c>
      <c r="F1283" t="n">
        <v>12.48</v>
      </c>
      <c r="G1283" t="n">
        <v>19.19</v>
      </c>
      <c r="H1283" t="n">
        <v>-10.9304</v>
      </c>
      <c r="I1283" t="n">
        <v>-9.91273</v>
      </c>
    </row>
    <row r="1284" spans="1:9">
      <c r="A1284" t="n">
        <v>12.7453</v>
      </c>
      <c r="B1284" t="n">
        <v>21.944</v>
      </c>
      <c r="C1284" t="n">
        <v>185.918</v>
      </c>
      <c r="D1284" t="n">
        <v>-3944790</v>
      </c>
      <c r="E1284" t="n">
        <v>-2121790</v>
      </c>
      <c r="F1284" t="n">
        <v>12.49</v>
      </c>
      <c r="G1284" t="n">
        <v>19.2</v>
      </c>
      <c r="H1284" t="n">
        <v>-10.935</v>
      </c>
      <c r="I1284" t="n">
        <v>-9.91273</v>
      </c>
    </row>
    <row r="1285" spans="1:9">
      <c r="A1285" t="n">
        <v>12.7553</v>
      </c>
      <c r="B1285" t="n">
        <v>21.944</v>
      </c>
      <c r="C1285" t="n">
        <v>186.061</v>
      </c>
      <c r="D1285" t="n">
        <v>-3946880</v>
      </c>
      <c r="E1285" t="n">
        <v>-2121280</v>
      </c>
      <c r="F1285" t="n">
        <v>12.5</v>
      </c>
      <c r="G1285" t="n">
        <v>19.21</v>
      </c>
      <c r="H1285" t="n">
        <v>-10.9408</v>
      </c>
      <c r="I1285" t="n">
        <v>-9.91273</v>
      </c>
    </row>
    <row r="1286" spans="1:9">
      <c r="A1286" t="n">
        <v>12.7653</v>
      </c>
      <c r="B1286" t="n">
        <v>21.944</v>
      </c>
      <c r="C1286" t="n">
        <v>186.23</v>
      </c>
      <c r="D1286" t="n">
        <v>-3948170</v>
      </c>
      <c r="E1286" t="n">
        <v>-2120050</v>
      </c>
      <c r="F1286" t="n">
        <v>12.51</v>
      </c>
      <c r="G1286" t="n">
        <v>19.22</v>
      </c>
      <c r="H1286" t="n">
        <v>-10.9443</v>
      </c>
      <c r="I1286" t="n">
        <v>-9.91273</v>
      </c>
    </row>
    <row r="1287" spans="1:9">
      <c r="A1287" t="n">
        <v>12.7753</v>
      </c>
      <c r="B1287" t="n">
        <v>21.944</v>
      </c>
      <c r="C1287" t="n">
        <v>186.362</v>
      </c>
      <c r="D1287" t="n">
        <v>-3949790</v>
      </c>
      <c r="E1287" t="n">
        <v>-2119420</v>
      </c>
      <c r="F1287" t="n">
        <v>12.52</v>
      </c>
      <c r="G1287" t="n">
        <v>19.23</v>
      </c>
      <c r="H1287" t="n">
        <v>-10.9488</v>
      </c>
      <c r="I1287" t="n">
        <v>-9.91273</v>
      </c>
    </row>
    <row r="1288" spans="1:9">
      <c r="A1288" t="n">
        <v>12.7853</v>
      </c>
      <c r="B1288" t="n">
        <v>21.942</v>
      </c>
      <c r="C1288" t="n">
        <v>186.494</v>
      </c>
      <c r="D1288" t="n">
        <v>-3951030</v>
      </c>
      <c r="E1288" t="n">
        <v>-2118580</v>
      </c>
      <c r="F1288" t="n">
        <v>12.53</v>
      </c>
      <c r="G1288" t="n">
        <v>19.24</v>
      </c>
      <c r="H1288" t="n">
        <v>-10.9523</v>
      </c>
      <c r="I1288" t="n">
        <v>-9.96416</v>
      </c>
    </row>
    <row r="1289" spans="1:9">
      <c r="A1289" t="n">
        <v>12.7953</v>
      </c>
      <c r="B1289" t="n">
        <v>21.942</v>
      </c>
      <c r="C1289" t="n">
        <v>186.642</v>
      </c>
      <c r="D1289" t="n">
        <v>-3951360</v>
      </c>
      <c r="E1289" t="n">
        <v>-2117090</v>
      </c>
      <c r="F1289" t="n">
        <v>12.54</v>
      </c>
      <c r="G1289" t="n">
        <v>19.25</v>
      </c>
      <c r="H1289" t="n">
        <v>-10.9532</v>
      </c>
      <c r="I1289" t="n">
        <v>-9.96416</v>
      </c>
    </row>
    <row r="1290" spans="1:9">
      <c r="A1290" t="n">
        <v>12.8053</v>
      </c>
      <c r="B1290" t="n">
        <v>21.942</v>
      </c>
      <c r="C1290" t="n">
        <v>186.814</v>
      </c>
      <c r="D1290" t="n">
        <v>-3951550</v>
      </c>
      <c r="E1290" t="n">
        <v>-2115230</v>
      </c>
      <c r="F1290" t="n">
        <v>12.55</v>
      </c>
      <c r="G1290" t="n">
        <v>19.26</v>
      </c>
      <c r="H1290" t="n">
        <v>-10.9537</v>
      </c>
      <c r="I1290" t="n">
        <v>-9.96416</v>
      </c>
    </row>
    <row r="1291" spans="1:9">
      <c r="A1291" t="n">
        <v>12.8153</v>
      </c>
      <c r="B1291" t="n">
        <v>21.942</v>
      </c>
      <c r="C1291" t="n">
        <v>186.957</v>
      </c>
      <c r="D1291" t="n">
        <v>-3953070</v>
      </c>
      <c r="E1291" t="n">
        <v>-2114420</v>
      </c>
      <c r="F1291" t="n">
        <v>12.56</v>
      </c>
      <c r="G1291" t="n">
        <v>19.27</v>
      </c>
      <c r="H1291" t="n">
        <v>-10.9579</v>
      </c>
      <c r="I1291" t="n">
        <v>-9.96416</v>
      </c>
    </row>
    <row r="1292" spans="1:9">
      <c r="A1292" t="n">
        <v>12.8253</v>
      </c>
      <c r="B1292" t="n">
        <v>21.942</v>
      </c>
      <c r="C1292" t="n">
        <v>187.127</v>
      </c>
      <c r="D1292" t="n">
        <v>-3951470</v>
      </c>
      <c r="E1292" t="n">
        <v>-2111650</v>
      </c>
      <c r="F1292" t="n">
        <v>12.57</v>
      </c>
      <c r="G1292" t="n">
        <v>19.28</v>
      </c>
      <c r="H1292" t="n">
        <v>-10.9535</v>
      </c>
      <c r="I1292" t="n">
        <v>-9.96416</v>
      </c>
    </row>
    <row r="1293" spans="1:9">
      <c r="A1293" t="n">
        <v>12.8353</v>
      </c>
      <c r="B1293" t="n">
        <v>21.942</v>
      </c>
      <c r="C1293" t="n">
        <v>187.26</v>
      </c>
      <c r="D1293" t="n">
        <v>-3950860</v>
      </c>
      <c r="E1293" t="n">
        <v>-2109830</v>
      </c>
      <c r="F1293" t="n">
        <v>12.58</v>
      </c>
      <c r="G1293" t="n">
        <v>19.29</v>
      </c>
      <c r="H1293" t="n">
        <v>-10.9518</v>
      </c>
      <c r="I1293" t="n">
        <v>-9.96416</v>
      </c>
    </row>
    <row r="1294" spans="1:9">
      <c r="A1294" t="n">
        <v>12.8453</v>
      </c>
      <c r="B1294" t="n">
        <v>21.942</v>
      </c>
      <c r="C1294" t="n">
        <v>187.406</v>
      </c>
      <c r="D1294" t="n">
        <v>-3951230</v>
      </c>
      <c r="E1294" t="n">
        <v>-2108380</v>
      </c>
      <c r="F1294" t="n">
        <v>12.59</v>
      </c>
      <c r="G1294" t="n">
        <v>19.3</v>
      </c>
      <c r="H1294" t="n">
        <v>-10.9528</v>
      </c>
      <c r="I1294" t="n">
        <v>-9.96416</v>
      </c>
    </row>
    <row r="1295" spans="1:9">
      <c r="A1295" t="n">
        <v>12.8553</v>
      </c>
      <c r="B1295" t="n">
        <v>21.942</v>
      </c>
      <c r="C1295" t="n">
        <v>187.552</v>
      </c>
      <c r="D1295" t="n">
        <v>-3950590</v>
      </c>
      <c r="E1295" t="n">
        <v>-2106390</v>
      </c>
      <c r="F1295" t="n">
        <v>12.6</v>
      </c>
      <c r="G1295" t="n">
        <v>19.31</v>
      </c>
      <c r="H1295" t="n">
        <v>-10.951</v>
      </c>
      <c r="I1295" t="n">
        <v>-9.96416</v>
      </c>
    </row>
    <row r="1296" spans="1:9">
      <c r="A1296" t="n">
        <v>12.8653</v>
      </c>
      <c r="B1296" t="n">
        <v>21.942</v>
      </c>
      <c r="C1296" t="n">
        <v>187.686</v>
      </c>
      <c r="D1296" t="n">
        <v>-3948680</v>
      </c>
      <c r="E1296" t="n">
        <v>-2103880</v>
      </c>
      <c r="F1296" t="n">
        <v>12.61</v>
      </c>
      <c r="G1296" t="n">
        <v>19.32</v>
      </c>
      <c r="H1296" t="n">
        <v>-10.9457</v>
      </c>
      <c r="I1296" t="n">
        <v>-9.96416</v>
      </c>
    </row>
    <row r="1297" spans="1:9">
      <c r="A1297" t="n">
        <v>12.8753</v>
      </c>
      <c r="B1297" t="n">
        <v>21.942</v>
      </c>
      <c r="C1297" t="n">
        <v>187.818</v>
      </c>
      <c r="D1297" t="n">
        <v>-3949430</v>
      </c>
      <c r="E1297" t="n">
        <v>-2102800</v>
      </c>
      <c r="F1297" t="n">
        <v>12.61</v>
      </c>
      <c r="G1297" t="n">
        <v>19.33</v>
      </c>
      <c r="H1297" t="n">
        <v>-10.9478</v>
      </c>
      <c r="I1297" t="n">
        <v>-9.96416</v>
      </c>
    </row>
    <row r="1298" spans="1:9">
      <c r="A1298" t="n">
        <v>12.8853</v>
      </c>
      <c r="B1298" t="n">
        <v>21.942</v>
      </c>
      <c r="C1298" t="n">
        <v>187.949</v>
      </c>
      <c r="D1298" t="n">
        <v>-3948170</v>
      </c>
      <c r="E1298" t="n">
        <v>-2100660</v>
      </c>
      <c r="F1298" t="n">
        <v>12.62</v>
      </c>
      <c r="G1298" t="n">
        <v>19.34</v>
      </c>
      <c r="H1298" t="n">
        <v>-10.9443</v>
      </c>
      <c r="I1298" t="n">
        <v>-9.93989</v>
      </c>
    </row>
    <row r="1299" spans="1:9">
      <c r="A1299" t="n">
        <v>12.8953</v>
      </c>
      <c r="B1299" t="n">
        <v>21.942</v>
      </c>
      <c r="C1299" t="n">
        <v>188.106</v>
      </c>
      <c r="D1299" t="n">
        <v>-3946210</v>
      </c>
      <c r="E1299" t="n">
        <v>-2097870</v>
      </c>
      <c r="F1299" t="n">
        <v>12.63</v>
      </c>
      <c r="G1299" t="n">
        <v>19.35</v>
      </c>
      <c r="H1299" t="n">
        <v>-10.9389</v>
      </c>
      <c r="I1299" t="n">
        <v>-9.93989</v>
      </c>
    </row>
    <row r="1300" spans="1:9">
      <c r="A1300" t="n">
        <v>12.9053</v>
      </c>
      <c r="B1300" t="n">
        <v>21.942</v>
      </c>
      <c r="C1300" t="n">
        <v>188.238</v>
      </c>
      <c r="D1300" t="n">
        <v>-3946580</v>
      </c>
      <c r="E1300" t="n">
        <v>-2096600</v>
      </c>
      <c r="F1300" t="n">
        <v>12.64</v>
      </c>
      <c r="G1300" t="n">
        <v>19.36</v>
      </c>
      <c r="H1300" t="n">
        <v>-10.9399</v>
      </c>
      <c r="I1300" t="n">
        <v>-9.93989</v>
      </c>
    </row>
    <row r="1301" spans="1:9">
      <c r="A1301" t="n">
        <v>12.9153</v>
      </c>
      <c r="B1301" t="n">
        <v>21.942</v>
      </c>
      <c r="C1301" t="n">
        <v>188.395</v>
      </c>
      <c r="D1301" t="n">
        <v>-3946060</v>
      </c>
      <c r="E1301" t="n">
        <v>-2094560</v>
      </c>
      <c r="F1301" t="n">
        <v>12.65</v>
      </c>
      <c r="G1301" t="n">
        <v>19.37</v>
      </c>
      <c r="H1301" t="n">
        <v>-10.9385</v>
      </c>
      <c r="I1301" t="n">
        <v>-9.93989</v>
      </c>
    </row>
    <row r="1302" spans="1:9">
      <c r="A1302" t="n">
        <v>12.9253</v>
      </c>
      <c r="B1302" t="n">
        <v>21.942</v>
      </c>
      <c r="C1302" t="n">
        <v>188.535</v>
      </c>
      <c r="D1302" t="n">
        <v>-3943850</v>
      </c>
      <c r="E1302" t="n">
        <v>-2091840</v>
      </c>
      <c r="F1302" t="n">
        <v>12.66</v>
      </c>
      <c r="G1302" t="n">
        <v>19.38</v>
      </c>
      <c r="H1302" t="n">
        <v>-10.9324</v>
      </c>
      <c r="I1302" t="n">
        <v>-9.93989</v>
      </c>
    </row>
    <row r="1303" spans="1:9">
      <c r="A1303" t="n">
        <v>12.9353</v>
      </c>
      <c r="B1303" t="n">
        <v>21.942</v>
      </c>
      <c r="C1303" t="n">
        <v>188.713</v>
      </c>
      <c r="D1303" t="n">
        <v>-3944030</v>
      </c>
      <c r="E1303" t="n">
        <v>-2089970</v>
      </c>
      <c r="F1303" t="n">
        <v>12.67</v>
      </c>
      <c r="G1303" t="n">
        <v>19.39</v>
      </c>
      <c r="H1303" t="n">
        <v>-10.9329</v>
      </c>
      <c r="I1303" t="n">
        <v>-9.93989</v>
      </c>
    </row>
    <row r="1304" spans="1:9">
      <c r="A1304" t="n">
        <v>12.9453</v>
      </c>
      <c r="B1304" t="n">
        <v>21.942</v>
      </c>
      <c r="C1304" t="n">
        <v>188.86</v>
      </c>
      <c r="D1304" t="n">
        <v>-3942760</v>
      </c>
      <c r="E1304" t="n">
        <v>-2087660</v>
      </c>
      <c r="F1304" t="n">
        <v>12.68</v>
      </c>
      <c r="G1304" t="n">
        <v>19.4</v>
      </c>
      <c r="H1304" t="n">
        <v>-10.9293</v>
      </c>
      <c r="I1304" t="n">
        <v>-9.93989</v>
      </c>
    </row>
    <row r="1305" spans="1:9">
      <c r="A1305" t="n">
        <v>12.9553</v>
      </c>
      <c r="B1305" t="n">
        <v>21.942</v>
      </c>
      <c r="C1305" t="n">
        <v>189.056</v>
      </c>
      <c r="D1305" t="n">
        <v>-3941160</v>
      </c>
      <c r="E1305" t="n">
        <v>-2084650</v>
      </c>
      <c r="F1305" t="n">
        <v>12.7</v>
      </c>
      <c r="G1305" t="n">
        <v>19.41</v>
      </c>
      <c r="H1305" t="n">
        <v>-10.9249</v>
      </c>
      <c r="I1305" t="n">
        <v>-9.93989</v>
      </c>
    </row>
    <row r="1306" spans="1:9">
      <c r="A1306" t="n">
        <v>12.9653</v>
      </c>
      <c r="B1306" t="n">
        <v>21.942</v>
      </c>
      <c r="C1306" t="n">
        <v>189.201</v>
      </c>
      <c r="D1306" t="n">
        <v>-3939850</v>
      </c>
      <c r="E1306" t="n">
        <v>-2082360</v>
      </c>
      <c r="F1306" t="n">
        <v>12.71</v>
      </c>
      <c r="G1306" t="n">
        <v>19.42</v>
      </c>
      <c r="H1306" t="n">
        <v>-10.9213</v>
      </c>
      <c r="I1306" t="n">
        <v>-9.93989</v>
      </c>
    </row>
    <row r="1307" spans="1:9">
      <c r="A1307" t="n">
        <v>12.9753</v>
      </c>
      <c r="B1307" t="n">
        <v>21.942</v>
      </c>
      <c r="C1307" t="n">
        <v>189.345</v>
      </c>
      <c r="D1307" t="n">
        <v>-3940180</v>
      </c>
      <c r="E1307" t="n">
        <v>-2080950</v>
      </c>
      <c r="F1307" t="n">
        <v>12.72</v>
      </c>
      <c r="G1307" t="n">
        <v>19.43</v>
      </c>
      <c r="H1307" t="n">
        <v>-10.9222</v>
      </c>
      <c r="I1307" t="n">
        <v>-9.93989</v>
      </c>
    </row>
    <row r="1308" spans="1:9">
      <c r="A1308" t="n">
        <v>12.9853</v>
      </c>
      <c r="B1308" t="n">
        <v>21.946</v>
      </c>
      <c r="C1308" t="n">
        <v>189.468</v>
      </c>
      <c r="D1308" t="n">
        <v>-3937900</v>
      </c>
      <c r="E1308" t="n">
        <v>-2078400</v>
      </c>
      <c r="F1308" t="n">
        <v>12.73</v>
      </c>
      <c r="G1308" t="n">
        <v>19.44</v>
      </c>
      <c r="H1308" t="n">
        <v>-10.9159</v>
      </c>
      <c r="I1308" t="n">
        <v>-9.93989</v>
      </c>
    </row>
    <row r="1309" spans="1:9">
      <c r="A1309" t="n">
        <v>12.9953</v>
      </c>
      <c r="B1309" t="n">
        <v>21.946</v>
      </c>
      <c r="C1309" t="n">
        <v>189.584</v>
      </c>
      <c r="D1309" t="n">
        <v>-3937440</v>
      </c>
      <c r="E1309" t="n">
        <v>-2076890</v>
      </c>
      <c r="F1309" t="n">
        <v>12.73</v>
      </c>
      <c r="G1309" t="n">
        <v>19.45</v>
      </c>
      <c r="H1309" t="n">
        <v>-10.9146</v>
      </c>
      <c r="I1309" t="n">
        <v>-9.93989</v>
      </c>
    </row>
    <row r="1310" spans="1:9">
      <c r="A1310" t="n">
        <v>13.0053</v>
      </c>
      <c r="B1310" t="n">
        <v>21.946</v>
      </c>
      <c r="C1310" t="n">
        <v>189.716</v>
      </c>
      <c r="D1310" t="n">
        <v>-3937600</v>
      </c>
      <c r="E1310" t="n">
        <v>-2075520</v>
      </c>
      <c r="F1310" t="n">
        <v>12.74</v>
      </c>
      <c r="G1310" t="n">
        <v>19.46</v>
      </c>
      <c r="H1310" t="n">
        <v>-10.915</v>
      </c>
      <c r="I1310" t="n">
        <v>-9.93989</v>
      </c>
    </row>
    <row r="1311" spans="1:9">
      <c r="A1311" t="n">
        <v>13.0153</v>
      </c>
      <c r="B1311" t="n">
        <v>21.946</v>
      </c>
      <c r="C1311" t="n">
        <v>189.914</v>
      </c>
      <c r="D1311" t="n">
        <v>-3936460</v>
      </c>
      <c r="E1311" t="n">
        <v>-2072760</v>
      </c>
      <c r="F1311" t="n">
        <v>12.76</v>
      </c>
      <c r="G1311" t="n">
        <v>19.47</v>
      </c>
      <c r="H1311" t="n">
        <v>-10.9119</v>
      </c>
      <c r="I1311" t="n">
        <v>-9.93989</v>
      </c>
    </row>
    <row r="1312" spans="1:9">
      <c r="A1312" t="n">
        <v>13.0253</v>
      </c>
      <c r="B1312" t="n">
        <v>21.946</v>
      </c>
      <c r="C1312" t="n">
        <v>190.01</v>
      </c>
      <c r="D1312" t="n">
        <v>-3935650</v>
      </c>
      <c r="E1312" t="n">
        <v>-2071280</v>
      </c>
      <c r="F1312" t="n">
        <v>12.76</v>
      </c>
      <c r="G1312" t="n">
        <v>19.48</v>
      </c>
      <c r="H1312" t="n">
        <v>-10.9096</v>
      </c>
      <c r="I1312" t="n">
        <v>-9.93989</v>
      </c>
    </row>
    <row r="1313" spans="1:9">
      <c r="A1313" t="n">
        <v>13.0353</v>
      </c>
      <c r="B1313" t="n">
        <v>21.946</v>
      </c>
      <c r="C1313" t="n">
        <v>190.185</v>
      </c>
      <c r="D1313" t="n">
        <v>-3936130</v>
      </c>
      <c r="E1313" t="n">
        <v>-2069630</v>
      </c>
      <c r="F1313" t="n">
        <v>12.77</v>
      </c>
      <c r="G1313" t="n">
        <v>19.49</v>
      </c>
      <c r="H1313" t="n">
        <v>-10.9109</v>
      </c>
      <c r="I1313" t="n">
        <v>-9.93989</v>
      </c>
    </row>
    <row r="1314" spans="1:9">
      <c r="A1314" t="n">
        <v>13.0453</v>
      </c>
      <c r="B1314" t="n">
        <v>21.946</v>
      </c>
      <c r="C1314" t="n">
        <v>190.383</v>
      </c>
      <c r="D1314" t="n">
        <v>-3935600</v>
      </c>
      <c r="E1314" t="n">
        <v>-2067210</v>
      </c>
      <c r="F1314" t="n">
        <v>12.79</v>
      </c>
      <c r="G1314" t="n">
        <v>19.5</v>
      </c>
      <c r="H1314" t="n">
        <v>-10.9095</v>
      </c>
      <c r="I1314" t="n">
        <v>-9.93989</v>
      </c>
    </row>
    <row r="1315" spans="1:9">
      <c r="A1315" t="n">
        <v>13.0553</v>
      </c>
      <c r="B1315" t="n">
        <v>21.946</v>
      </c>
      <c r="C1315" t="n">
        <v>190.515</v>
      </c>
      <c r="D1315" t="n">
        <v>-3936260</v>
      </c>
      <c r="E1315" t="n">
        <v>-2066110</v>
      </c>
      <c r="F1315" t="n">
        <v>12.8</v>
      </c>
      <c r="G1315" t="n">
        <v>19.51</v>
      </c>
      <c r="H1315" t="n">
        <v>-10.9113</v>
      </c>
      <c r="I1315" t="n">
        <v>-9.93989</v>
      </c>
    </row>
    <row r="1316" spans="1:9">
      <c r="A1316" t="n">
        <v>13.0653</v>
      </c>
      <c r="B1316" t="n">
        <v>21.946</v>
      </c>
      <c r="C1316" t="n">
        <v>190.653</v>
      </c>
      <c r="D1316" t="n">
        <v>-3936730</v>
      </c>
      <c r="E1316" t="n">
        <v>-2064870</v>
      </c>
      <c r="F1316" t="n">
        <v>12.8</v>
      </c>
      <c r="G1316" t="n">
        <v>19.52</v>
      </c>
      <c r="H1316" t="n">
        <v>-10.9126</v>
      </c>
      <c r="I1316" t="n">
        <v>-9.93989</v>
      </c>
    </row>
    <row r="1317" spans="1:9">
      <c r="A1317" t="n">
        <v>13.0753</v>
      </c>
      <c r="B1317" t="n">
        <v>21.946</v>
      </c>
      <c r="C1317" t="n">
        <v>190.807</v>
      </c>
      <c r="D1317" t="n">
        <v>-3937430</v>
      </c>
      <c r="E1317" t="n">
        <v>-2063570</v>
      </c>
      <c r="F1317" t="n">
        <v>12.82</v>
      </c>
      <c r="G1317" t="n">
        <v>19.53</v>
      </c>
      <c r="H1317" t="n">
        <v>-10.9145</v>
      </c>
      <c r="I1317" t="n">
        <v>-9.93989</v>
      </c>
    </row>
    <row r="1318" spans="1:9">
      <c r="A1318" t="n">
        <v>13.0853</v>
      </c>
      <c r="B1318" t="n">
        <v>21.947</v>
      </c>
      <c r="C1318" t="n">
        <v>190.939</v>
      </c>
      <c r="D1318" t="n">
        <v>-3937020</v>
      </c>
      <c r="E1318" t="n">
        <v>-2061920</v>
      </c>
      <c r="F1318" t="n">
        <v>12.82</v>
      </c>
      <c r="G1318" t="n">
        <v>19.54</v>
      </c>
      <c r="H1318" t="n">
        <v>-10.9134</v>
      </c>
      <c r="I1318" t="n">
        <v>-9.93243</v>
      </c>
    </row>
    <row r="1319" spans="1:9">
      <c r="A1319" t="n">
        <v>13.0953</v>
      </c>
      <c r="B1319" t="n">
        <v>21.947</v>
      </c>
      <c r="C1319" t="n">
        <v>191.088</v>
      </c>
      <c r="D1319" t="n">
        <v>-3938100</v>
      </c>
      <c r="E1319" t="n">
        <v>-2060880</v>
      </c>
      <c r="F1319" t="n">
        <v>12.83</v>
      </c>
      <c r="G1319" t="n">
        <v>19.55</v>
      </c>
      <c r="H1319" t="n">
        <v>-10.9164</v>
      </c>
      <c r="I1319" t="n">
        <v>-9.93243</v>
      </c>
    </row>
    <row r="1320" spans="1:9">
      <c r="A1320" t="n">
        <v>13.1053</v>
      </c>
      <c r="B1320" t="n">
        <v>21.947</v>
      </c>
      <c r="C1320" t="n">
        <v>191.284</v>
      </c>
      <c r="D1320" t="n">
        <v>-3938230</v>
      </c>
      <c r="E1320" t="n">
        <v>-2058840</v>
      </c>
      <c r="F1320" t="n">
        <v>12.85</v>
      </c>
      <c r="G1320" t="n">
        <v>19.56</v>
      </c>
      <c r="H1320" t="n">
        <v>-10.9168</v>
      </c>
      <c r="I1320" t="n">
        <v>-9.93243</v>
      </c>
    </row>
    <row r="1321" spans="1:9">
      <c r="A1321" t="n">
        <v>13.1153</v>
      </c>
      <c r="B1321" t="n">
        <v>21.947</v>
      </c>
      <c r="C1321" t="n">
        <v>191.417</v>
      </c>
      <c r="D1321" t="n">
        <v>-3939200</v>
      </c>
      <c r="E1321" t="n">
        <v>-2057920</v>
      </c>
      <c r="F1321" t="n">
        <v>12.86</v>
      </c>
      <c r="G1321" t="n">
        <v>19.57</v>
      </c>
      <c r="H1321" t="n">
        <v>-10.9194</v>
      </c>
      <c r="I1321" t="n">
        <v>-9.93243</v>
      </c>
    </row>
    <row r="1322" spans="1:9">
      <c r="A1322" t="n">
        <v>13.1253</v>
      </c>
      <c r="B1322" t="n">
        <v>21.947</v>
      </c>
      <c r="C1322" t="n">
        <v>191.553</v>
      </c>
      <c r="D1322" t="n">
        <v>-3939990</v>
      </c>
      <c r="E1322" t="n">
        <v>-2056860</v>
      </c>
      <c r="F1322" t="n">
        <v>12.87</v>
      </c>
      <c r="G1322" t="n">
        <v>19.58</v>
      </c>
      <c r="H1322" t="n">
        <v>-10.9216</v>
      </c>
      <c r="I1322" t="n">
        <v>-9.93243</v>
      </c>
    </row>
    <row r="1323" spans="1:9">
      <c r="A1323" t="n">
        <v>13.1353</v>
      </c>
      <c r="B1323" t="n">
        <v>21.947</v>
      </c>
      <c r="C1323" t="n">
        <v>191.706</v>
      </c>
      <c r="D1323" t="n">
        <v>-3940490</v>
      </c>
      <c r="E1323" t="n">
        <v>-2055490</v>
      </c>
      <c r="F1323" t="n">
        <v>12.88</v>
      </c>
      <c r="G1323" t="n">
        <v>19.59</v>
      </c>
      <c r="H1323" t="n">
        <v>-10.923</v>
      </c>
      <c r="I1323" t="n">
        <v>-9.93243</v>
      </c>
    </row>
    <row r="1324" spans="1:9">
      <c r="A1324" t="n">
        <v>13.1453</v>
      </c>
      <c r="B1324" t="n">
        <v>21.947</v>
      </c>
      <c r="C1324" t="n">
        <v>191.838</v>
      </c>
      <c r="D1324" t="n">
        <v>-3941200</v>
      </c>
      <c r="E1324" t="n">
        <v>-2054430</v>
      </c>
      <c r="F1324" t="n">
        <v>12.88</v>
      </c>
      <c r="G1324" t="n">
        <v>19.6</v>
      </c>
      <c r="H1324" t="n">
        <v>-10.925</v>
      </c>
      <c r="I1324" t="n">
        <v>-9.93243</v>
      </c>
    </row>
    <row r="1325" spans="1:9">
      <c r="A1325" t="n">
        <v>13.1553</v>
      </c>
      <c r="B1325" t="n">
        <v>21.947</v>
      </c>
      <c r="C1325" t="n">
        <v>191.987</v>
      </c>
      <c r="D1325" t="n">
        <v>-3942490</v>
      </c>
      <c r="E1325" t="n">
        <v>-2053520</v>
      </c>
      <c r="F1325" t="n">
        <v>12.89</v>
      </c>
      <c r="G1325" t="n">
        <v>19.61</v>
      </c>
      <c r="H1325" t="n">
        <v>-10.9286</v>
      </c>
      <c r="I1325" t="n">
        <v>-9.93243</v>
      </c>
    </row>
    <row r="1326" spans="1:9">
      <c r="A1326" t="n">
        <v>13.1653</v>
      </c>
      <c r="B1326" t="n">
        <v>21.947</v>
      </c>
      <c r="C1326" t="n">
        <v>192.183</v>
      </c>
      <c r="D1326" t="n">
        <v>-3942420</v>
      </c>
      <c r="E1326" t="n">
        <v>-2051380</v>
      </c>
      <c r="F1326" t="n">
        <v>12.91</v>
      </c>
      <c r="G1326" t="n">
        <v>19.62</v>
      </c>
      <c r="H1326" t="n">
        <v>-10.9284</v>
      </c>
      <c r="I1326" t="n">
        <v>-9.93243</v>
      </c>
    </row>
    <row r="1327" spans="1:9">
      <c r="A1327" t="n">
        <v>13.1753</v>
      </c>
      <c r="B1327" t="n">
        <v>21.947</v>
      </c>
      <c r="C1327" t="n">
        <v>192.33</v>
      </c>
      <c r="D1327" t="n">
        <v>-3943150</v>
      </c>
      <c r="E1327" t="n">
        <v>-2050210</v>
      </c>
      <c r="F1327" t="n">
        <v>12.92</v>
      </c>
      <c r="G1327" t="n">
        <v>19.63</v>
      </c>
      <c r="H1327" t="n">
        <v>-10.9304</v>
      </c>
      <c r="I1327" t="n">
        <v>-9.93243</v>
      </c>
    </row>
    <row r="1328" spans="1:9">
      <c r="A1328" t="n">
        <v>13.1853</v>
      </c>
      <c r="B1328" t="n">
        <v>21.947</v>
      </c>
      <c r="C1328" t="n">
        <v>192.451</v>
      </c>
      <c r="D1328" t="n">
        <v>-3944530</v>
      </c>
      <c r="E1328" t="n">
        <v>-2049630</v>
      </c>
      <c r="F1328" t="n">
        <v>12.93</v>
      </c>
      <c r="G1328" t="n">
        <v>19.64</v>
      </c>
      <c r="H1328" t="n">
        <v>-10.9342</v>
      </c>
      <c r="I1328" t="n">
        <v>-9.953390000000001</v>
      </c>
    </row>
    <row r="1329" spans="1:9">
      <c r="A1329" t="n">
        <v>13.1953</v>
      </c>
      <c r="B1329" t="n">
        <v>21.947</v>
      </c>
      <c r="C1329" t="n">
        <v>192.554</v>
      </c>
      <c r="D1329" t="n">
        <v>-3945440</v>
      </c>
      <c r="E1329" t="n">
        <v>-2049010</v>
      </c>
      <c r="F1329" t="n">
        <v>12.93</v>
      </c>
      <c r="G1329" t="n">
        <v>19.65</v>
      </c>
      <c r="H1329" t="n">
        <v>-10.9368</v>
      </c>
      <c r="I1329" t="n">
        <v>-9.953390000000001</v>
      </c>
    </row>
    <row r="1330" spans="1:9">
      <c r="A1330" t="n">
        <v>13.2053</v>
      </c>
      <c r="B1330" t="n">
        <v>21.947</v>
      </c>
      <c r="C1330" t="n">
        <v>192.686</v>
      </c>
      <c r="D1330" t="n">
        <v>-3945310</v>
      </c>
      <c r="E1330" t="n">
        <v>-2047530</v>
      </c>
      <c r="F1330" t="n">
        <v>12.94</v>
      </c>
      <c r="G1330" t="n">
        <v>19.66</v>
      </c>
      <c r="H1330" t="n">
        <v>-10.9364</v>
      </c>
      <c r="I1330" t="n">
        <v>-9.953390000000001</v>
      </c>
    </row>
    <row r="1331" spans="1:9">
      <c r="A1331" t="n">
        <v>13.2153</v>
      </c>
      <c r="B1331" t="n">
        <v>21.947</v>
      </c>
      <c r="C1331" t="n">
        <v>192.819</v>
      </c>
      <c r="D1331" t="n">
        <v>-3946680</v>
      </c>
      <c r="E1331" t="n">
        <v>-2046830</v>
      </c>
      <c r="F1331" t="n">
        <v>12.95</v>
      </c>
      <c r="G1331" t="n">
        <v>19.67</v>
      </c>
      <c r="H1331" t="n">
        <v>-10.9402</v>
      </c>
      <c r="I1331" t="n">
        <v>-9.953390000000001</v>
      </c>
    </row>
    <row r="1332" spans="1:9">
      <c r="A1332" t="n">
        <v>13.2253</v>
      </c>
      <c r="B1332" t="n">
        <v>21.947</v>
      </c>
      <c r="C1332" t="n">
        <v>193.031</v>
      </c>
      <c r="D1332" t="n">
        <v>-3947110</v>
      </c>
      <c r="E1332" t="n">
        <v>-2044810</v>
      </c>
      <c r="F1332" t="n">
        <v>12.96</v>
      </c>
      <c r="G1332" t="n">
        <v>19.68</v>
      </c>
      <c r="H1332" t="n">
        <v>-10.9414</v>
      </c>
      <c r="I1332" t="n">
        <v>-9.953390000000001</v>
      </c>
    </row>
    <row r="1333" spans="1:9">
      <c r="A1333" t="n">
        <v>13.2353</v>
      </c>
      <c r="B1333" t="n">
        <v>21.947</v>
      </c>
      <c r="C1333" t="n">
        <v>193.163</v>
      </c>
      <c r="D1333" t="n">
        <v>-3947140</v>
      </c>
      <c r="E1333" t="n">
        <v>-2043420</v>
      </c>
      <c r="F1333" t="n">
        <v>12.97</v>
      </c>
      <c r="G1333" t="n">
        <v>19.69</v>
      </c>
      <c r="H1333" t="n">
        <v>-10.9415</v>
      </c>
      <c r="I1333" t="n">
        <v>-9.953390000000001</v>
      </c>
    </row>
    <row r="1334" spans="1:9">
      <c r="A1334" t="n">
        <v>13.2453</v>
      </c>
      <c r="B1334" t="n">
        <v>21.947</v>
      </c>
      <c r="C1334" t="n">
        <v>193.312</v>
      </c>
      <c r="D1334" t="n">
        <v>-3947820</v>
      </c>
      <c r="E1334" t="n">
        <v>-2042200</v>
      </c>
      <c r="F1334" t="n">
        <v>12.98</v>
      </c>
      <c r="G1334" t="n">
        <v>19.7</v>
      </c>
      <c r="H1334" t="n">
        <v>-10.9434</v>
      </c>
      <c r="I1334" t="n">
        <v>-9.953390000000001</v>
      </c>
    </row>
    <row r="1335" spans="1:9">
      <c r="A1335" t="n">
        <v>13.2553</v>
      </c>
      <c r="B1335" t="n">
        <v>21.947</v>
      </c>
      <c r="C1335" t="n">
        <v>193.51</v>
      </c>
      <c r="D1335" t="n">
        <v>-3948800</v>
      </c>
      <c r="E1335" t="n">
        <v>-2040620</v>
      </c>
      <c r="F1335" t="n">
        <v>13</v>
      </c>
      <c r="G1335" t="n">
        <v>19.71</v>
      </c>
      <c r="H1335" t="n">
        <v>-10.9461</v>
      </c>
      <c r="I1335" t="n">
        <v>-9.953390000000001</v>
      </c>
    </row>
    <row r="1336" spans="1:9">
      <c r="A1336" t="n">
        <v>13.2653</v>
      </c>
      <c r="B1336" t="n">
        <v>21.947</v>
      </c>
      <c r="C1336" t="n">
        <v>193.643</v>
      </c>
      <c r="D1336" t="n">
        <v>-3947390</v>
      </c>
      <c r="E1336" t="n">
        <v>-2038480</v>
      </c>
      <c r="F1336" t="n">
        <v>13.01</v>
      </c>
      <c r="G1336" t="n">
        <v>19.72</v>
      </c>
      <c r="H1336" t="n">
        <v>-10.9422</v>
      </c>
      <c r="I1336" t="n">
        <v>-9.953390000000001</v>
      </c>
    </row>
    <row r="1337" spans="1:9">
      <c r="A1337" t="n">
        <v>13.2753</v>
      </c>
      <c r="B1337" t="n">
        <v>21.947</v>
      </c>
      <c r="C1337" t="n">
        <v>193.782</v>
      </c>
      <c r="D1337" t="n">
        <v>-3946710</v>
      </c>
      <c r="E1337" t="n">
        <v>-2036680</v>
      </c>
      <c r="F1337" t="n">
        <v>13.01</v>
      </c>
      <c r="G1337" t="n">
        <v>19.73</v>
      </c>
      <c r="H1337" t="n">
        <v>-10.9403</v>
      </c>
      <c r="I1337" t="n">
        <v>-9.953390000000001</v>
      </c>
    </row>
    <row r="1338" spans="1:9">
      <c r="A1338" t="n">
        <v>13.2853</v>
      </c>
      <c r="B1338" t="n">
        <v>21.944</v>
      </c>
      <c r="C1338" t="n">
        <v>193.926</v>
      </c>
      <c r="D1338" t="n">
        <v>-3946640</v>
      </c>
      <c r="E1338" t="n">
        <v>-2035120</v>
      </c>
      <c r="F1338" t="n">
        <v>13.02</v>
      </c>
      <c r="G1338" t="n">
        <v>19.74</v>
      </c>
      <c r="H1338" t="n">
        <v>-10.9401</v>
      </c>
      <c r="I1338" t="n">
        <v>-9.953390000000001</v>
      </c>
    </row>
    <row r="1339" spans="1:9">
      <c r="A1339" t="n">
        <v>13.2953</v>
      </c>
      <c r="B1339" t="n">
        <v>21.944</v>
      </c>
      <c r="C1339" t="n">
        <v>194.043</v>
      </c>
      <c r="D1339" t="n">
        <v>-3945910</v>
      </c>
      <c r="E1339" t="n">
        <v>-2033520</v>
      </c>
      <c r="F1339" t="n">
        <v>13.03</v>
      </c>
      <c r="G1339" t="n">
        <v>19.75</v>
      </c>
      <c r="H1339" t="n">
        <v>-10.9381</v>
      </c>
      <c r="I1339" t="n">
        <v>-9.953390000000001</v>
      </c>
    </row>
    <row r="1340" spans="1:9">
      <c r="A1340" t="n">
        <v>13.3053</v>
      </c>
      <c r="B1340" t="n">
        <v>21.944</v>
      </c>
      <c r="C1340" t="n">
        <v>194.176</v>
      </c>
      <c r="D1340" t="n">
        <v>-3944450</v>
      </c>
      <c r="E1340" t="n">
        <v>-2031370</v>
      </c>
      <c r="F1340" t="n">
        <v>13.04</v>
      </c>
      <c r="G1340" t="n">
        <v>19.76</v>
      </c>
      <c r="H1340" t="n">
        <v>-10.934</v>
      </c>
      <c r="I1340" t="n">
        <v>-9.953390000000001</v>
      </c>
    </row>
    <row r="1341" spans="1:9">
      <c r="A1341" t="n">
        <v>13.3153</v>
      </c>
      <c r="B1341" t="n">
        <v>21.944</v>
      </c>
      <c r="C1341" t="n">
        <v>194.388</v>
      </c>
      <c r="D1341" t="n">
        <v>-3944460</v>
      </c>
      <c r="E1341" t="n">
        <v>-2029170</v>
      </c>
      <c r="F1341" t="n">
        <v>13.06</v>
      </c>
      <c r="G1341" t="n">
        <v>19.77</v>
      </c>
      <c r="H1341" t="n">
        <v>-10.934</v>
      </c>
      <c r="I1341" t="n">
        <v>-9.953390000000001</v>
      </c>
    </row>
    <row r="1342" spans="1:9">
      <c r="A1342" t="n">
        <v>13.3253</v>
      </c>
      <c r="B1342" t="n">
        <v>21.944</v>
      </c>
      <c r="C1342" t="n">
        <v>194.522</v>
      </c>
      <c r="D1342" t="n">
        <v>-3943200</v>
      </c>
      <c r="E1342" t="n">
        <v>-2027120</v>
      </c>
      <c r="F1342" t="n">
        <v>13.06</v>
      </c>
      <c r="G1342" t="n">
        <v>19.78</v>
      </c>
      <c r="H1342" t="n">
        <v>-10.9305</v>
      </c>
      <c r="I1342" t="n">
        <v>-9.953390000000001</v>
      </c>
    </row>
    <row r="1343" spans="1:9">
      <c r="A1343" t="n">
        <v>13.3353</v>
      </c>
      <c r="B1343" t="n">
        <v>21.944</v>
      </c>
      <c r="C1343" t="n">
        <v>194.682</v>
      </c>
      <c r="D1343" t="n">
        <v>-3942200</v>
      </c>
      <c r="E1343" t="n">
        <v>-2024940</v>
      </c>
      <c r="F1343" t="n">
        <v>13.08</v>
      </c>
      <c r="G1343" t="n">
        <v>19.79</v>
      </c>
      <c r="H1343" t="n">
        <v>-10.9278</v>
      </c>
      <c r="I1343" t="n">
        <v>-9.953390000000001</v>
      </c>
    </row>
    <row r="1344" spans="1:9">
      <c r="A1344" t="n">
        <v>13.3453</v>
      </c>
      <c r="B1344" t="n">
        <v>21.944</v>
      </c>
      <c r="C1344" t="n">
        <v>194.835</v>
      </c>
      <c r="D1344" t="n">
        <v>-3941050</v>
      </c>
      <c r="E1344" t="n">
        <v>-2022770</v>
      </c>
      <c r="F1344" t="n">
        <v>13.09</v>
      </c>
      <c r="G1344" t="n">
        <v>19.8</v>
      </c>
      <c r="H1344" t="n">
        <v>-10.9246</v>
      </c>
      <c r="I1344" t="n">
        <v>-9.953390000000001</v>
      </c>
    </row>
    <row r="1345" spans="1:9">
      <c r="A1345" t="n">
        <v>13.3553</v>
      </c>
      <c r="B1345" t="n">
        <v>21.944</v>
      </c>
      <c r="C1345" t="n">
        <v>194.968</v>
      </c>
      <c r="D1345" t="n">
        <v>-3941000</v>
      </c>
      <c r="E1345" t="n">
        <v>-2021360</v>
      </c>
      <c r="F1345" t="n">
        <v>13.09</v>
      </c>
      <c r="G1345" t="n">
        <v>19.81</v>
      </c>
      <c r="H1345" t="n">
        <v>-10.9244</v>
      </c>
      <c r="I1345" t="n">
        <v>-9.953390000000001</v>
      </c>
    </row>
    <row r="1346" spans="1:9">
      <c r="A1346" t="n">
        <v>13.3653</v>
      </c>
      <c r="B1346" t="n">
        <v>21.944</v>
      </c>
      <c r="C1346" t="n">
        <v>195.116</v>
      </c>
      <c r="D1346" t="n">
        <v>-3939890</v>
      </c>
      <c r="E1346" t="n">
        <v>-2019260</v>
      </c>
      <c r="F1346" t="n">
        <v>13.1</v>
      </c>
      <c r="G1346" t="n">
        <v>19.82</v>
      </c>
      <c r="H1346" t="n">
        <v>-10.9214</v>
      </c>
      <c r="I1346" t="n">
        <v>-9.953390000000001</v>
      </c>
    </row>
    <row r="1347" spans="1:9">
      <c r="A1347" t="n">
        <v>13.3753</v>
      </c>
      <c r="B1347" t="n">
        <v>21.944</v>
      </c>
      <c r="C1347" t="n">
        <v>195.312</v>
      </c>
      <c r="D1347" t="n">
        <v>-3940470</v>
      </c>
      <c r="E1347" t="n">
        <v>-2017520</v>
      </c>
      <c r="F1347" t="n">
        <v>13.12</v>
      </c>
      <c r="G1347" t="n">
        <v>19.83</v>
      </c>
      <c r="H1347" t="n">
        <v>-10.923</v>
      </c>
      <c r="I1347" t="n">
        <v>-9.953390000000001</v>
      </c>
    </row>
    <row r="1348" spans="1:9">
      <c r="A1348" t="n">
        <v>13.3853</v>
      </c>
      <c r="B1348" t="n">
        <v>21.941</v>
      </c>
      <c r="C1348" t="n">
        <v>195.444</v>
      </c>
      <c r="D1348" t="n">
        <v>-3939470</v>
      </c>
      <c r="E1348" t="n">
        <v>-2015650</v>
      </c>
      <c r="F1348" t="n">
        <v>13.13</v>
      </c>
      <c r="G1348" t="n">
        <v>19.84</v>
      </c>
      <c r="H1348" t="n">
        <v>-10.9202</v>
      </c>
      <c r="I1348" t="n">
        <v>-9.93507</v>
      </c>
    </row>
    <row r="1349" spans="1:9">
      <c r="A1349" t="n">
        <v>13.3953</v>
      </c>
      <c r="B1349" t="n">
        <v>21.941</v>
      </c>
      <c r="C1349" t="n">
        <v>195.581</v>
      </c>
      <c r="D1349" t="n">
        <v>-3938610</v>
      </c>
      <c r="E1349" t="n">
        <v>-2013790</v>
      </c>
      <c r="F1349" t="n">
        <v>13.14</v>
      </c>
      <c r="G1349" t="n">
        <v>19.85</v>
      </c>
      <c r="H1349" t="n">
        <v>-10.9178</v>
      </c>
      <c r="I1349" t="n">
        <v>-9.93507</v>
      </c>
    </row>
    <row r="1350" spans="1:9">
      <c r="A1350" t="n">
        <v>13.4053</v>
      </c>
      <c r="B1350" t="n">
        <v>21.941</v>
      </c>
      <c r="C1350" t="n">
        <v>195.734</v>
      </c>
      <c r="D1350" t="n">
        <v>-3938370</v>
      </c>
      <c r="E1350" t="n">
        <v>-2012100</v>
      </c>
      <c r="F1350" t="n">
        <v>13.15</v>
      </c>
      <c r="G1350" t="n">
        <v>19.86</v>
      </c>
      <c r="H1350" t="n">
        <v>-10.9172</v>
      </c>
      <c r="I1350" t="n">
        <v>-9.93507</v>
      </c>
    </row>
    <row r="1351" spans="1:9">
      <c r="A1351" t="n">
        <v>13.4153</v>
      </c>
      <c r="B1351" t="n">
        <v>21.941</v>
      </c>
      <c r="C1351" t="n">
        <v>195.867</v>
      </c>
      <c r="D1351" t="n">
        <v>-3938370</v>
      </c>
      <c r="E1351" t="n">
        <v>-2010740</v>
      </c>
      <c r="F1351" t="n">
        <v>13.15</v>
      </c>
      <c r="G1351" t="n">
        <v>19.87</v>
      </c>
      <c r="H1351" t="n">
        <v>-10.9172</v>
      </c>
      <c r="I1351" t="n">
        <v>-9.93507</v>
      </c>
    </row>
    <row r="1352" spans="1:9">
      <c r="A1352" t="n">
        <v>13.4253</v>
      </c>
      <c r="B1352" t="n">
        <v>21.941</v>
      </c>
      <c r="C1352" t="n">
        <v>196.015</v>
      </c>
      <c r="D1352" t="n">
        <v>-3938760</v>
      </c>
      <c r="E1352" t="n">
        <v>-2009420</v>
      </c>
      <c r="F1352" t="n">
        <v>13.16</v>
      </c>
      <c r="G1352" t="n">
        <v>19.88</v>
      </c>
      <c r="H1352" t="n">
        <v>-10.9183</v>
      </c>
      <c r="I1352" t="n">
        <v>-9.93507</v>
      </c>
    </row>
    <row r="1353" spans="1:9">
      <c r="A1353" t="n">
        <v>13.4353</v>
      </c>
      <c r="B1353" t="n">
        <v>21.941</v>
      </c>
      <c r="C1353" t="n">
        <v>196.211</v>
      </c>
      <c r="D1353" t="n">
        <v>-3938600</v>
      </c>
      <c r="E1353" t="n">
        <v>-2007330</v>
      </c>
      <c r="F1353" t="n">
        <v>13.18</v>
      </c>
      <c r="G1353" t="n">
        <v>19.89</v>
      </c>
      <c r="H1353" t="n">
        <v>-10.9178</v>
      </c>
      <c r="I1353" t="n">
        <v>-9.93507</v>
      </c>
    </row>
    <row r="1354" spans="1:9">
      <c r="A1354" t="n">
        <v>13.4453</v>
      </c>
      <c r="B1354" t="n">
        <v>21.941</v>
      </c>
      <c r="C1354" t="n">
        <v>196.357</v>
      </c>
      <c r="D1354" t="n">
        <v>-3937690</v>
      </c>
      <c r="E1354" t="n">
        <v>-2005370</v>
      </c>
      <c r="F1354" t="n">
        <v>13.19</v>
      </c>
      <c r="G1354" t="n">
        <v>19.9</v>
      </c>
      <c r="H1354" t="n">
        <v>-10.9153</v>
      </c>
      <c r="I1354" t="n">
        <v>-9.93507</v>
      </c>
    </row>
    <row r="1355" spans="1:9">
      <c r="A1355" t="n">
        <v>13.4553</v>
      </c>
      <c r="B1355" t="n">
        <v>21.941</v>
      </c>
      <c r="C1355" t="n">
        <v>196.503</v>
      </c>
      <c r="D1355" t="n">
        <v>-3938900</v>
      </c>
      <c r="E1355" t="n">
        <v>-2004490</v>
      </c>
      <c r="F1355" t="n">
        <v>13.2</v>
      </c>
      <c r="G1355" t="n">
        <v>19.91</v>
      </c>
      <c r="H1355" t="n">
        <v>-10.9186</v>
      </c>
      <c r="I1355" t="n">
        <v>-9.93507</v>
      </c>
    </row>
    <row r="1356" spans="1:9">
      <c r="A1356" t="n">
        <v>13.4653</v>
      </c>
      <c r="B1356" t="n">
        <v>21.941</v>
      </c>
      <c r="C1356" t="n">
        <v>196.637</v>
      </c>
      <c r="D1356" t="n">
        <v>-3938210</v>
      </c>
      <c r="E1356" t="n">
        <v>-2002780</v>
      </c>
      <c r="F1356" t="n">
        <v>13.21</v>
      </c>
      <c r="G1356" t="n">
        <v>19.92</v>
      </c>
      <c r="H1356" t="n">
        <v>-10.9167</v>
      </c>
      <c r="I1356" t="n">
        <v>-9.93507</v>
      </c>
    </row>
    <row r="1357" spans="1:9">
      <c r="A1357" t="n">
        <v>13.4753</v>
      </c>
      <c r="B1357" t="n">
        <v>21.941</v>
      </c>
      <c r="C1357" t="n">
        <v>196.77</v>
      </c>
      <c r="D1357" t="n">
        <v>-3938450</v>
      </c>
      <c r="E1357" t="n">
        <v>-2001540</v>
      </c>
      <c r="F1357" t="n">
        <v>13.22</v>
      </c>
      <c r="G1357" t="n">
        <v>19.93</v>
      </c>
      <c r="H1357" t="n">
        <v>-10.9174</v>
      </c>
      <c r="I1357" t="n">
        <v>-9.93507</v>
      </c>
    </row>
    <row r="1358" spans="1:9">
      <c r="A1358" t="n">
        <v>13.4853</v>
      </c>
      <c r="B1358" t="n">
        <v>21.941</v>
      </c>
      <c r="C1358" t="n">
        <v>196.899</v>
      </c>
      <c r="D1358" t="n">
        <v>-3939270</v>
      </c>
      <c r="E1358" t="n">
        <v>-2000660</v>
      </c>
      <c r="F1358" t="n">
        <v>13.22</v>
      </c>
      <c r="G1358" t="n">
        <v>19.94</v>
      </c>
      <c r="H1358" t="n">
        <v>-10.9197</v>
      </c>
      <c r="I1358" t="n">
        <v>-9.94345</v>
      </c>
    </row>
    <row r="1359" spans="1:9">
      <c r="A1359" t="n">
        <v>13.4953</v>
      </c>
      <c r="B1359" t="n">
        <v>21.941</v>
      </c>
      <c r="C1359" t="n">
        <v>196.998</v>
      </c>
      <c r="D1359" t="n">
        <v>-3940070</v>
      </c>
      <c r="E1359" t="n">
        <v>-2000060</v>
      </c>
      <c r="F1359" t="n">
        <v>13.23</v>
      </c>
      <c r="G1359" t="n">
        <v>19.95</v>
      </c>
      <c r="H1359" t="n">
        <v>-10.9219</v>
      </c>
      <c r="I1359" t="n">
        <v>-9.94345</v>
      </c>
    </row>
    <row r="1360" spans="1:9">
      <c r="A1360" t="n">
        <v>13.5053</v>
      </c>
      <c r="B1360" t="n">
        <v>21.941</v>
      </c>
      <c r="C1360" t="n">
        <v>197.182</v>
      </c>
      <c r="D1360" t="n">
        <v>-3939890</v>
      </c>
      <c r="E1360" t="n">
        <v>-1998100</v>
      </c>
      <c r="F1360" t="n">
        <v>13.24</v>
      </c>
      <c r="G1360" t="n">
        <v>19.96</v>
      </c>
      <c r="H1360" t="n">
        <v>-10.9214</v>
      </c>
      <c r="I1360" t="n">
        <v>-9.94345</v>
      </c>
    </row>
    <row r="1361" spans="1:9">
      <c r="A1361" t="n">
        <v>13.5153</v>
      </c>
      <c r="B1361" t="n">
        <v>21.941</v>
      </c>
      <c r="C1361" t="n">
        <v>197.284</v>
      </c>
      <c r="D1361" t="n">
        <v>-3940750</v>
      </c>
      <c r="E1361" t="n">
        <v>-1997500</v>
      </c>
      <c r="F1361" t="n">
        <v>13.25</v>
      </c>
      <c r="G1361" t="n">
        <v>19.97</v>
      </c>
      <c r="H1361" t="n">
        <v>-10.9238</v>
      </c>
      <c r="I1361" t="n">
        <v>-9.94345</v>
      </c>
    </row>
    <row r="1362" spans="1:9">
      <c r="A1362" t="n">
        <v>13.5253</v>
      </c>
      <c r="B1362" t="n">
        <v>21.941</v>
      </c>
      <c r="C1362" t="n">
        <v>197.491</v>
      </c>
      <c r="D1362" t="n">
        <v>-3941710</v>
      </c>
      <c r="E1362" t="n">
        <v>-1995890</v>
      </c>
      <c r="F1362" t="n">
        <v>13.26</v>
      </c>
      <c r="G1362" t="n">
        <v>19.98</v>
      </c>
      <c r="H1362" t="n">
        <v>-10.9264</v>
      </c>
      <c r="I1362" t="n">
        <v>-9.94345</v>
      </c>
    </row>
    <row r="1363" spans="1:9">
      <c r="A1363" t="n">
        <v>13.5353</v>
      </c>
      <c r="B1363" t="n">
        <v>21.941</v>
      </c>
      <c r="C1363" t="n">
        <v>197.668</v>
      </c>
      <c r="D1363" t="n">
        <v>-3941250</v>
      </c>
      <c r="E1363" t="n">
        <v>-1993870</v>
      </c>
      <c r="F1363" t="n">
        <v>13.28</v>
      </c>
      <c r="G1363" t="n">
        <v>19.99</v>
      </c>
      <c r="H1363" t="n">
        <v>-10.9251</v>
      </c>
      <c r="I1363" t="n">
        <v>-9.94345</v>
      </c>
    </row>
    <row r="1364" spans="1:9">
      <c r="A1364" t="n">
        <v>13.5453</v>
      </c>
      <c r="B1364" t="n">
        <v>21.941</v>
      </c>
      <c r="C1364" t="n">
        <v>197.799</v>
      </c>
      <c r="D1364" t="n">
        <v>-3942920</v>
      </c>
      <c r="E1364" t="n">
        <v>-1993390</v>
      </c>
      <c r="F1364" t="n">
        <v>13.28</v>
      </c>
      <c r="G1364" t="n">
        <v>20</v>
      </c>
      <c r="H1364" t="n">
        <v>-10.9298</v>
      </c>
      <c r="I1364" t="n">
        <v>-9.94345</v>
      </c>
    </row>
    <row r="1365" spans="1:9">
      <c r="A1365" t="n">
        <v>13.5553</v>
      </c>
      <c r="B1365" t="n">
        <v>21.941</v>
      </c>
      <c r="C1365" t="n">
        <v>197.931</v>
      </c>
      <c r="D1365" t="n">
        <v>-3944810</v>
      </c>
      <c r="E1365" t="n">
        <v>-1993020</v>
      </c>
      <c r="F1365" t="n">
        <v>13.29</v>
      </c>
      <c r="G1365" t="n">
        <v>20.01</v>
      </c>
      <c r="H1365" t="n">
        <v>-10.935</v>
      </c>
      <c r="I1365" t="n">
        <v>-9.94345</v>
      </c>
    </row>
    <row r="1366" spans="1:9">
      <c r="A1366" t="n">
        <v>13.5653</v>
      </c>
      <c r="B1366" t="n">
        <v>21.941</v>
      </c>
      <c r="C1366" t="n">
        <v>198.128</v>
      </c>
      <c r="D1366" t="n">
        <v>-3944120</v>
      </c>
      <c r="E1366" t="n">
        <v>-1990690</v>
      </c>
      <c r="F1366" t="n">
        <v>13.31</v>
      </c>
      <c r="G1366" t="n">
        <v>20.02</v>
      </c>
      <c r="H1366" t="n">
        <v>-10.9331</v>
      </c>
      <c r="I1366" t="n">
        <v>-9.94345</v>
      </c>
    </row>
    <row r="1367" spans="1:9">
      <c r="A1367" t="n">
        <v>13.5753</v>
      </c>
      <c r="B1367" t="n">
        <v>21.941</v>
      </c>
      <c r="C1367" t="n">
        <v>198.236</v>
      </c>
      <c r="D1367" t="n">
        <v>-3946410</v>
      </c>
      <c r="E1367" t="n">
        <v>-1990760</v>
      </c>
      <c r="F1367" t="n">
        <v>13.31</v>
      </c>
      <c r="G1367" t="n">
        <v>20.03</v>
      </c>
      <c r="H1367" t="n">
        <v>-10.9394</v>
      </c>
      <c r="I1367" t="n">
        <v>-9.94345</v>
      </c>
    </row>
    <row r="1368" spans="1:9">
      <c r="A1368" t="n">
        <v>13.5853</v>
      </c>
      <c r="B1368" t="n">
        <v>21.942</v>
      </c>
      <c r="C1368" t="n">
        <v>198.423</v>
      </c>
      <c r="D1368" t="n">
        <v>-3946670</v>
      </c>
      <c r="E1368" t="n">
        <v>-1989020</v>
      </c>
      <c r="F1368" t="n">
        <v>13.33</v>
      </c>
      <c r="G1368" t="n">
        <v>20.04</v>
      </c>
      <c r="H1368" t="n">
        <v>-10.9402</v>
      </c>
      <c r="I1368" t="n">
        <v>-9.94345</v>
      </c>
    </row>
    <row r="1369" spans="1:9">
      <c r="A1369" t="n">
        <v>13.5953</v>
      </c>
      <c r="B1369" t="n">
        <v>21.942</v>
      </c>
      <c r="C1369" t="n">
        <v>198.538</v>
      </c>
      <c r="D1369" t="n">
        <v>-3946220</v>
      </c>
      <c r="E1369" t="n">
        <v>-1987640</v>
      </c>
      <c r="F1369" t="n">
        <v>13.33</v>
      </c>
      <c r="G1369" t="n">
        <v>20.05</v>
      </c>
      <c r="H1369" t="n">
        <v>-10.9389</v>
      </c>
      <c r="I1369" t="n">
        <v>-9.94345</v>
      </c>
    </row>
    <row r="1370" spans="1:9">
      <c r="A1370" t="n">
        <v>13.6053</v>
      </c>
      <c r="B1370" t="n">
        <v>21.942</v>
      </c>
      <c r="C1370" t="n">
        <v>198.67</v>
      </c>
      <c r="D1370" t="n">
        <v>-3947340</v>
      </c>
      <c r="E1370" t="n">
        <v>-1986880</v>
      </c>
      <c r="F1370" t="n">
        <v>13.34</v>
      </c>
      <c r="G1370" t="n">
        <v>20.06</v>
      </c>
      <c r="H1370" t="n">
        <v>-10.942</v>
      </c>
      <c r="I1370" t="n">
        <v>-9.94345</v>
      </c>
    </row>
    <row r="1371" spans="1:9">
      <c r="A1371" t="n">
        <v>13.6153</v>
      </c>
      <c r="B1371" t="n">
        <v>21.942</v>
      </c>
      <c r="C1371" t="n">
        <v>198.802</v>
      </c>
      <c r="D1371" t="n">
        <v>-3948560</v>
      </c>
      <c r="E1371" t="n">
        <v>-1986170</v>
      </c>
      <c r="F1371" t="n">
        <v>13.35</v>
      </c>
      <c r="G1371" t="n">
        <v>20.07</v>
      </c>
      <c r="H1371" t="n">
        <v>-10.9454</v>
      </c>
      <c r="I1371" t="n">
        <v>-9.94345</v>
      </c>
    </row>
    <row r="1372" spans="1:9">
      <c r="A1372" t="n">
        <v>13.6253</v>
      </c>
      <c r="B1372" t="n">
        <v>21.942</v>
      </c>
      <c r="C1372" t="n">
        <v>199.011</v>
      </c>
      <c r="D1372" t="n">
        <v>-3949180</v>
      </c>
      <c r="E1372" t="n">
        <v>-1984410</v>
      </c>
      <c r="F1372" t="n">
        <v>13.37</v>
      </c>
      <c r="G1372" t="n">
        <v>20.08</v>
      </c>
      <c r="H1372" t="n">
        <v>-10.9471</v>
      </c>
      <c r="I1372" t="n">
        <v>-9.94345</v>
      </c>
    </row>
    <row r="1373" spans="1:9">
      <c r="A1373" t="n">
        <v>13.6353</v>
      </c>
      <c r="B1373" t="n">
        <v>21.942</v>
      </c>
      <c r="C1373" t="n">
        <v>199.135</v>
      </c>
      <c r="D1373" t="n">
        <v>-3950800</v>
      </c>
      <c r="E1373" t="n">
        <v>-1983980</v>
      </c>
      <c r="F1373" t="n">
        <v>13.37</v>
      </c>
      <c r="G1373" t="n">
        <v>20.09</v>
      </c>
      <c r="H1373" t="n">
        <v>-10.9516</v>
      </c>
      <c r="I1373" t="n">
        <v>-9.94345</v>
      </c>
    </row>
    <row r="1374" spans="1:9">
      <c r="A1374" t="n">
        <v>13.6453</v>
      </c>
      <c r="B1374" t="n">
        <v>21.942</v>
      </c>
      <c r="C1374" t="n">
        <v>199.332</v>
      </c>
      <c r="D1374" t="n">
        <v>-3951060</v>
      </c>
      <c r="E1374" t="n">
        <v>-1982140</v>
      </c>
      <c r="F1374" t="n">
        <v>13.39</v>
      </c>
      <c r="G1374" t="n">
        <v>20.1</v>
      </c>
      <c r="H1374" t="n">
        <v>-10.9523</v>
      </c>
      <c r="I1374" t="n">
        <v>-9.94345</v>
      </c>
    </row>
    <row r="1375" spans="1:9">
      <c r="A1375" t="n">
        <v>13.6553</v>
      </c>
      <c r="B1375" t="n">
        <v>21.942</v>
      </c>
      <c r="C1375" t="n">
        <v>199.464</v>
      </c>
      <c r="D1375" t="n">
        <v>-3951510</v>
      </c>
      <c r="E1375" t="n">
        <v>-1981060</v>
      </c>
      <c r="F1375" t="n">
        <v>13.4</v>
      </c>
      <c r="G1375" t="n">
        <v>20.11</v>
      </c>
      <c r="H1375" t="n">
        <v>-10.9536</v>
      </c>
      <c r="I1375" t="n">
        <v>-9.94345</v>
      </c>
    </row>
    <row r="1376" spans="1:9">
      <c r="A1376" t="n">
        <v>13.6653</v>
      </c>
      <c r="B1376" t="n">
        <v>21.942</v>
      </c>
      <c r="C1376" t="n">
        <v>199.596</v>
      </c>
      <c r="D1376" t="n">
        <v>-3952060</v>
      </c>
      <c r="E1376" t="n">
        <v>-1980030</v>
      </c>
      <c r="F1376" t="n">
        <v>13.41</v>
      </c>
      <c r="G1376" t="n">
        <v>20.12</v>
      </c>
      <c r="H1376" t="n">
        <v>-10.9551</v>
      </c>
      <c r="I1376" t="n">
        <v>-9.94345</v>
      </c>
    </row>
    <row r="1377" spans="1:9">
      <c r="A1377" t="n">
        <v>13.6753</v>
      </c>
      <c r="B1377" t="n">
        <v>21.942</v>
      </c>
      <c r="C1377" t="n">
        <v>199.728</v>
      </c>
      <c r="D1377" t="n">
        <v>-3953860</v>
      </c>
      <c r="E1377" t="n">
        <v>-1979620</v>
      </c>
      <c r="F1377" t="n">
        <v>13.41</v>
      </c>
      <c r="G1377" t="n">
        <v>20.13</v>
      </c>
      <c r="H1377" t="n">
        <v>-10.9601</v>
      </c>
      <c r="I1377" t="n">
        <v>-9.94345</v>
      </c>
    </row>
    <row r="1378" spans="1:9">
      <c r="A1378" t="n">
        <v>13.6853</v>
      </c>
      <c r="B1378" t="n">
        <v>21.943</v>
      </c>
      <c r="C1378" t="n">
        <v>199.925</v>
      </c>
      <c r="D1378" t="n">
        <v>-3954190</v>
      </c>
      <c r="E1378" t="n">
        <v>-1977840</v>
      </c>
      <c r="F1378" t="n">
        <v>13.43</v>
      </c>
      <c r="G1378" t="n">
        <v>20.14</v>
      </c>
      <c r="H1378" t="n">
        <v>-10.961</v>
      </c>
      <c r="I1378" t="n">
        <v>-9.97322</v>
      </c>
    </row>
    <row r="1379" spans="1:9">
      <c r="A1379" t="n">
        <v>13.6953</v>
      </c>
      <c r="B1379" t="n">
        <v>21.943</v>
      </c>
      <c r="C1379" t="n">
        <v>200.033</v>
      </c>
      <c r="D1379" t="n">
        <v>-3955630</v>
      </c>
      <c r="E1379" t="n">
        <v>-1977490</v>
      </c>
      <c r="F1379" t="n">
        <v>13.43</v>
      </c>
      <c r="G1379" t="n">
        <v>20.15</v>
      </c>
      <c r="H1379" t="n">
        <v>-10.965</v>
      </c>
      <c r="I1379" t="n">
        <v>-9.97322</v>
      </c>
    </row>
    <row r="1380" spans="1:9">
      <c r="A1380" t="n">
        <v>13.7053</v>
      </c>
      <c r="B1380" t="n">
        <v>21.943</v>
      </c>
      <c r="C1380" t="n">
        <v>200.229</v>
      </c>
      <c r="D1380" t="n">
        <v>-3956070</v>
      </c>
      <c r="E1380" t="n">
        <v>-1975770</v>
      </c>
      <c r="F1380" t="n">
        <v>13.45</v>
      </c>
      <c r="G1380" t="n">
        <v>20.16</v>
      </c>
      <c r="H1380" t="n">
        <v>-10.9662</v>
      </c>
      <c r="I1380" t="n">
        <v>-9.97322</v>
      </c>
    </row>
    <row r="1381" spans="1:9">
      <c r="A1381" t="n">
        <v>13.7153</v>
      </c>
      <c r="B1381" t="n">
        <v>21.943</v>
      </c>
      <c r="C1381" t="n">
        <v>200.361</v>
      </c>
      <c r="D1381" t="n">
        <v>-3955620</v>
      </c>
      <c r="E1381" t="n">
        <v>-1974250</v>
      </c>
      <c r="F1381" t="n">
        <v>13.46</v>
      </c>
      <c r="G1381" t="n">
        <v>20.17</v>
      </c>
      <c r="H1381" t="n">
        <v>-10.965</v>
      </c>
      <c r="I1381" t="n">
        <v>-9.97322</v>
      </c>
    </row>
    <row r="1382" spans="1:9">
      <c r="A1382" t="n">
        <v>13.7253</v>
      </c>
      <c r="B1382" t="n">
        <v>21.943</v>
      </c>
      <c r="C1382" t="n">
        <v>200.492</v>
      </c>
      <c r="D1382" t="n">
        <v>-3955960</v>
      </c>
      <c r="E1382" t="n">
        <v>-1973120</v>
      </c>
      <c r="F1382" t="n">
        <v>13.47</v>
      </c>
      <c r="G1382" t="n">
        <v>20.18</v>
      </c>
      <c r="H1382" t="n">
        <v>-10.9659</v>
      </c>
      <c r="I1382" t="n">
        <v>-9.97322</v>
      </c>
    </row>
    <row r="1383" spans="1:9">
      <c r="A1383" t="n">
        <v>13.7353</v>
      </c>
      <c r="B1383" t="n">
        <v>21.943</v>
      </c>
      <c r="C1383" t="n">
        <v>200.624</v>
      </c>
      <c r="D1383" t="n">
        <v>-3956360</v>
      </c>
      <c r="E1383" t="n">
        <v>-1972030</v>
      </c>
      <c r="F1383" t="n">
        <v>13.47</v>
      </c>
      <c r="G1383" t="n">
        <v>20.19</v>
      </c>
      <c r="H1383" t="n">
        <v>-10.967</v>
      </c>
      <c r="I1383" t="n">
        <v>-9.97322</v>
      </c>
    </row>
    <row r="1384" spans="1:9">
      <c r="A1384" t="n">
        <v>13.7453</v>
      </c>
      <c r="B1384" t="n">
        <v>21.943</v>
      </c>
      <c r="C1384" t="n">
        <v>200.83</v>
      </c>
      <c r="D1384" t="n">
        <v>-3954820</v>
      </c>
      <c r="E1384" t="n">
        <v>-1969240</v>
      </c>
      <c r="F1384" t="n">
        <v>13.49</v>
      </c>
      <c r="G1384" t="n">
        <v>20.2</v>
      </c>
      <c r="H1384" t="n">
        <v>-10.9628</v>
      </c>
      <c r="I1384" t="n">
        <v>-9.97322</v>
      </c>
    </row>
    <row r="1385" spans="1:9">
      <c r="A1385" t="n">
        <v>13.7553</v>
      </c>
      <c r="B1385" t="n">
        <v>21.943</v>
      </c>
      <c r="C1385" t="n">
        <v>200.977</v>
      </c>
      <c r="D1385" t="n">
        <v>-3956210</v>
      </c>
      <c r="E1385" t="n">
        <v>-1968490</v>
      </c>
      <c r="F1385" t="n">
        <v>13.5</v>
      </c>
      <c r="G1385" t="n">
        <v>20.21</v>
      </c>
      <c r="H1385" t="n">
        <v>-10.9666</v>
      </c>
      <c r="I1385" t="n">
        <v>-9.97322</v>
      </c>
    </row>
    <row r="1386" spans="1:9">
      <c r="A1386" t="n">
        <v>13.7653</v>
      </c>
      <c r="B1386" t="n">
        <v>21.943</v>
      </c>
      <c r="C1386" t="n">
        <v>201.109</v>
      </c>
      <c r="D1386" t="n">
        <v>-3956260</v>
      </c>
      <c r="E1386" t="n">
        <v>-1967230</v>
      </c>
      <c r="F1386" t="n">
        <v>13.51</v>
      </c>
      <c r="G1386" t="n">
        <v>20.22</v>
      </c>
      <c r="H1386" t="n">
        <v>-10.9668</v>
      </c>
      <c r="I1386" t="n">
        <v>-9.97322</v>
      </c>
    </row>
    <row r="1387" spans="1:9">
      <c r="A1387" t="n">
        <v>13.7753</v>
      </c>
      <c r="B1387" t="n">
        <v>21.943</v>
      </c>
      <c r="C1387" t="n">
        <v>201.241</v>
      </c>
      <c r="D1387" t="n">
        <v>-3955530</v>
      </c>
      <c r="E1387" t="n">
        <v>-1965570</v>
      </c>
      <c r="F1387" t="n">
        <v>13.52</v>
      </c>
      <c r="G1387" t="n">
        <v>20.23</v>
      </c>
      <c r="H1387" t="n">
        <v>-10.9647</v>
      </c>
      <c r="I1387" t="n">
        <v>-9.97322</v>
      </c>
    </row>
    <row r="1388" spans="1:9">
      <c r="A1388" t="n">
        <v>13.7853</v>
      </c>
      <c r="B1388" t="n">
        <v>21.943</v>
      </c>
      <c r="C1388" t="n">
        <v>201.372</v>
      </c>
      <c r="D1388" t="n">
        <v>-3955130</v>
      </c>
      <c r="E1388" t="n">
        <v>-1964090</v>
      </c>
      <c r="F1388" t="n">
        <v>13.52</v>
      </c>
      <c r="G1388" t="n">
        <v>20.24</v>
      </c>
      <c r="H1388" t="n">
        <v>-10.9636</v>
      </c>
      <c r="I1388" t="n">
        <v>-9.9872</v>
      </c>
    </row>
    <row r="1389" spans="1:9">
      <c r="A1389" t="n">
        <v>13.7953</v>
      </c>
      <c r="B1389" t="n">
        <v>21.943</v>
      </c>
      <c r="C1389" t="n">
        <v>201.477</v>
      </c>
      <c r="D1389" t="n">
        <v>-3956210</v>
      </c>
      <c r="E1389" t="n">
        <v>-1963600</v>
      </c>
      <c r="F1389" t="n">
        <v>13.53</v>
      </c>
      <c r="G1389" t="n">
        <v>20.25</v>
      </c>
      <c r="H1389" t="n">
        <v>-10.9666</v>
      </c>
      <c r="I1389" t="n">
        <v>-9.9872</v>
      </c>
    </row>
    <row r="1390" spans="1:9">
      <c r="A1390" t="n">
        <v>13.8053</v>
      </c>
      <c r="B1390" t="n">
        <v>21.943</v>
      </c>
      <c r="C1390" t="n">
        <v>201.665</v>
      </c>
      <c r="D1390" t="n">
        <v>-3955680</v>
      </c>
      <c r="E1390" t="n">
        <v>-1961510</v>
      </c>
      <c r="F1390" t="n">
        <v>13.54</v>
      </c>
      <c r="G1390" t="n">
        <v>20.26</v>
      </c>
      <c r="H1390" t="n">
        <v>-10.9651</v>
      </c>
      <c r="I1390" t="n">
        <v>-9.9872</v>
      </c>
    </row>
    <row r="1391" spans="1:9">
      <c r="A1391" t="n">
        <v>13.8153</v>
      </c>
      <c r="B1391" t="n">
        <v>21.943</v>
      </c>
      <c r="C1391" t="n">
        <v>201.835</v>
      </c>
      <c r="D1391" t="n">
        <v>-3956560</v>
      </c>
      <c r="E1391" t="n">
        <v>-1960290</v>
      </c>
      <c r="F1391" t="n">
        <v>13.56</v>
      </c>
      <c r="G1391" t="n">
        <v>20.27</v>
      </c>
      <c r="H1391" t="n">
        <v>-10.9676</v>
      </c>
      <c r="I1391" t="n">
        <v>-9.9872</v>
      </c>
    </row>
    <row r="1392" spans="1:9">
      <c r="A1392" t="n">
        <v>13.8253</v>
      </c>
      <c r="B1392" t="n">
        <v>21.943</v>
      </c>
      <c r="C1392" t="n">
        <v>201.973</v>
      </c>
      <c r="D1392" t="n">
        <v>-3957860</v>
      </c>
      <c r="E1392" t="n">
        <v>-1959600</v>
      </c>
      <c r="F1392" t="n">
        <v>13.56</v>
      </c>
      <c r="G1392" t="n">
        <v>20.28</v>
      </c>
      <c r="H1392" t="n">
        <v>-10.9712</v>
      </c>
      <c r="I1392" t="n">
        <v>-9.9872</v>
      </c>
    </row>
    <row r="1393" spans="1:9">
      <c r="A1393" t="n">
        <v>13.8353</v>
      </c>
      <c r="B1393" t="n">
        <v>21.943</v>
      </c>
      <c r="C1393" t="n">
        <v>202.139</v>
      </c>
      <c r="D1393" t="n">
        <v>-3959030</v>
      </c>
      <c r="E1393" t="n">
        <v>-1958570</v>
      </c>
      <c r="F1393" t="n">
        <v>13.58</v>
      </c>
      <c r="G1393" t="n">
        <v>20.29</v>
      </c>
      <c r="H1393" t="n">
        <v>-10.9744</v>
      </c>
      <c r="I1393" t="n">
        <v>-9.9872</v>
      </c>
    </row>
    <row r="1394" spans="1:9">
      <c r="A1394" t="n">
        <v>13.8453</v>
      </c>
      <c r="B1394" t="n">
        <v>21.943</v>
      </c>
      <c r="C1394" t="n">
        <v>202.272</v>
      </c>
      <c r="D1394" t="n">
        <v>-3959020</v>
      </c>
      <c r="E1394" t="n">
        <v>-1957280</v>
      </c>
      <c r="F1394" t="n">
        <v>13.59</v>
      </c>
      <c r="G1394" t="n">
        <v>20.3</v>
      </c>
      <c r="H1394" t="n">
        <v>-10.9744</v>
      </c>
      <c r="I1394" t="n">
        <v>-9.9872</v>
      </c>
    </row>
    <row r="1395" spans="1:9">
      <c r="A1395" t="n">
        <v>13.8553</v>
      </c>
      <c r="B1395" t="n">
        <v>21.943</v>
      </c>
      <c r="C1395" t="n">
        <v>202.405</v>
      </c>
      <c r="D1395" t="n">
        <v>-3960780</v>
      </c>
      <c r="E1395" t="n">
        <v>-1956860</v>
      </c>
      <c r="F1395" t="n">
        <v>13.59</v>
      </c>
      <c r="G1395" t="n">
        <v>20.31</v>
      </c>
      <c r="H1395" t="n">
        <v>-10.9793</v>
      </c>
      <c r="I1395" t="n">
        <v>-9.9872</v>
      </c>
    </row>
    <row r="1396" spans="1:9">
      <c r="A1396" t="n">
        <v>13.8653</v>
      </c>
      <c r="B1396" t="n">
        <v>21.943</v>
      </c>
      <c r="C1396" t="n">
        <v>202.564</v>
      </c>
      <c r="D1396" t="n">
        <v>-3961460</v>
      </c>
      <c r="E1396" t="n">
        <v>-1955660</v>
      </c>
      <c r="F1396" t="n">
        <v>13.6</v>
      </c>
      <c r="G1396" t="n">
        <v>20.32</v>
      </c>
      <c r="H1396" t="n">
        <v>-10.9812</v>
      </c>
      <c r="I1396" t="n">
        <v>-9.9872</v>
      </c>
    </row>
    <row r="1397" spans="1:9">
      <c r="A1397" t="n">
        <v>13.8753</v>
      </c>
      <c r="B1397" t="n">
        <v>21.943</v>
      </c>
      <c r="C1397" t="n">
        <v>202.699</v>
      </c>
      <c r="D1397" t="n">
        <v>-3963410</v>
      </c>
      <c r="E1397" t="n">
        <v>-1955320</v>
      </c>
      <c r="F1397" t="n">
        <v>13.61</v>
      </c>
      <c r="G1397" t="n">
        <v>20.33</v>
      </c>
      <c r="H1397" t="n">
        <v>-10.9866</v>
      </c>
      <c r="I1397" t="n">
        <v>-9.9872</v>
      </c>
    </row>
    <row r="1398" spans="1:9">
      <c r="A1398" t="n">
        <v>13.8853</v>
      </c>
      <c r="B1398" t="n">
        <v>21.95</v>
      </c>
      <c r="C1398" t="n">
        <v>202.904</v>
      </c>
      <c r="D1398" t="n">
        <v>-3965370</v>
      </c>
      <c r="E1398" t="n">
        <v>-1954310</v>
      </c>
      <c r="F1398" t="n">
        <v>13.63</v>
      </c>
      <c r="G1398" t="n">
        <v>20.34</v>
      </c>
      <c r="H1398" t="n">
        <v>-10.992</v>
      </c>
      <c r="I1398" t="n">
        <v>-9.9872</v>
      </c>
    </row>
    <row r="1399" spans="1:9">
      <c r="A1399" t="n">
        <v>13.8953</v>
      </c>
      <c r="B1399" t="n">
        <v>21.95</v>
      </c>
      <c r="C1399" t="n">
        <v>203.026</v>
      </c>
      <c r="D1399" t="n">
        <v>-3966640</v>
      </c>
      <c r="E1399" t="n">
        <v>-1953760</v>
      </c>
      <c r="F1399" t="n">
        <v>13.64</v>
      </c>
      <c r="G1399" t="n">
        <v>20.35</v>
      </c>
      <c r="H1399" t="n">
        <v>-10.9955</v>
      </c>
      <c r="I1399" t="n">
        <v>-9.9872</v>
      </c>
    </row>
    <row r="1400" spans="1:9">
      <c r="A1400" t="n">
        <v>13.9053</v>
      </c>
      <c r="B1400" t="n">
        <v>21.95</v>
      </c>
      <c r="C1400" t="n">
        <v>203.159</v>
      </c>
      <c r="D1400" t="n">
        <v>-3967920</v>
      </c>
      <c r="E1400" t="n">
        <v>-1953110</v>
      </c>
      <c r="F1400" t="n">
        <v>13.64</v>
      </c>
      <c r="G1400" t="n">
        <v>20.36</v>
      </c>
      <c r="H1400" t="n">
        <v>-10.9991</v>
      </c>
      <c r="I1400" t="n">
        <v>-9.9872</v>
      </c>
    </row>
    <row r="1401" spans="1:9">
      <c r="A1401" t="n">
        <v>13.9153</v>
      </c>
      <c r="B1401" t="n">
        <v>21.95</v>
      </c>
      <c r="C1401" t="n">
        <v>203.291</v>
      </c>
      <c r="D1401" t="n">
        <v>-3969760</v>
      </c>
      <c r="E1401" t="n">
        <v>-1952740</v>
      </c>
      <c r="F1401" t="n">
        <v>13.65</v>
      </c>
      <c r="G1401" t="n">
        <v>20.37</v>
      </c>
      <c r="H1401" t="n">
        <v>-11.0042</v>
      </c>
      <c r="I1401" t="n">
        <v>-9.9872</v>
      </c>
    </row>
    <row r="1402" spans="1:9">
      <c r="A1402" t="n">
        <v>13.9253</v>
      </c>
      <c r="B1402" t="n">
        <v>21.95</v>
      </c>
      <c r="C1402" t="n">
        <v>203.452</v>
      </c>
      <c r="D1402" t="n">
        <v>-3971590</v>
      </c>
      <c r="E1402" t="n">
        <v>-1952100</v>
      </c>
      <c r="F1402" t="n">
        <v>13.66</v>
      </c>
      <c r="G1402" t="n">
        <v>20.38</v>
      </c>
      <c r="H1402" t="n">
        <v>-11.0092</v>
      </c>
      <c r="I1402" t="n">
        <v>-9.9872</v>
      </c>
    </row>
    <row r="1403" spans="1:9">
      <c r="A1403" t="n">
        <v>13.9353</v>
      </c>
      <c r="B1403" t="n">
        <v>21.95</v>
      </c>
      <c r="C1403" t="n">
        <v>203.599</v>
      </c>
      <c r="D1403" t="n">
        <v>-3973770</v>
      </c>
      <c r="E1403" t="n">
        <v>-1951760</v>
      </c>
      <c r="F1403" t="n">
        <v>13.67</v>
      </c>
      <c r="G1403" t="n">
        <v>20.39</v>
      </c>
      <c r="H1403" t="n">
        <v>-11.0153</v>
      </c>
      <c r="I1403" t="n">
        <v>-9.9872</v>
      </c>
    </row>
    <row r="1404" spans="1:9">
      <c r="A1404" t="n">
        <v>13.9453</v>
      </c>
      <c r="B1404" t="n">
        <v>21.95</v>
      </c>
      <c r="C1404" t="n">
        <v>203.808</v>
      </c>
      <c r="D1404" t="n">
        <v>-3974170</v>
      </c>
      <c r="E1404" t="n">
        <v>-1949960</v>
      </c>
      <c r="F1404" t="n">
        <v>13.69</v>
      </c>
      <c r="G1404" t="n">
        <v>20.4</v>
      </c>
      <c r="H1404" t="n">
        <v>-11.0164</v>
      </c>
      <c r="I1404" t="n">
        <v>-9.9872</v>
      </c>
    </row>
    <row r="1405" spans="1:9">
      <c r="A1405" t="n">
        <v>13.9553</v>
      </c>
      <c r="B1405" t="n">
        <v>21.95</v>
      </c>
      <c r="C1405" t="n">
        <v>203.94</v>
      </c>
      <c r="D1405" t="n">
        <v>-3975330</v>
      </c>
      <c r="E1405" t="n">
        <v>-1949270</v>
      </c>
      <c r="F1405" t="n">
        <v>13.7</v>
      </c>
      <c r="G1405" t="n">
        <v>20.41</v>
      </c>
      <c r="H1405" t="n">
        <v>-11.0196</v>
      </c>
      <c r="I1405" t="n">
        <v>-9.9872</v>
      </c>
    </row>
    <row r="1406" spans="1:9">
      <c r="A1406" t="n">
        <v>13.9653</v>
      </c>
      <c r="B1406" t="n">
        <v>21.95</v>
      </c>
      <c r="C1406" t="n">
        <v>204.072</v>
      </c>
      <c r="D1406" t="n">
        <v>-3976370</v>
      </c>
      <c r="E1406" t="n">
        <v>-1948510</v>
      </c>
      <c r="F1406" t="n">
        <v>13.71</v>
      </c>
      <c r="G1406" t="n">
        <v>20.42</v>
      </c>
      <c r="H1406" t="n">
        <v>-11.0225</v>
      </c>
      <c r="I1406" t="n">
        <v>-9.9872</v>
      </c>
    </row>
    <row r="1407" spans="1:9">
      <c r="A1407" t="n">
        <v>13.9753</v>
      </c>
      <c r="B1407" t="n">
        <v>21.95</v>
      </c>
      <c r="C1407" t="n">
        <v>204.204</v>
      </c>
      <c r="D1407" t="n">
        <v>-3977060</v>
      </c>
      <c r="E1407" t="n">
        <v>-1947590</v>
      </c>
      <c r="F1407" t="n">
        <v>13.71</v>
      </c>
      <c r="G1407" t="n">
        <v>20.43</v>
      </c>
      <c r="H1407" t="n">
        <v>-11.0244</v>
      </c>
      <c r="I1407" t="n">
        <v>-9.9872</v>
      </c>
    </row>
    <row r="1408" spans="1:9">
      <c r="A1408" t="n">
        <v>13.9853</v>
      </c>
      <c r="B1408" t="n">
        <v>21.948</v>
      </c>
      <c r="C1408" t="n">
        <v>204.362</v>
      </c>
      <c r="D1408" t="n">
        <v>-3977600</v>
      </c>
      <c r="E1408" t="n">
        <v>-1946350</v>
      </c>
      <c r="F1408" t="n">
        <v>13.73</v>
      </c>
      <c r="G1408" t="n">
        <v>20.44</v>
      </c>
      <c r="H1408" t="n">
        <v>-11.0259</v>
      </c>
      <c r="I1408" t="n">
        <v>-10.0321</v>
      </c>
    </row>
    <row r="1409" spans="1:9">
      <c r="A1409" t="n">
        <v>13.9953</v>
      </c>
      <c r="B1409" t="n">
        <v>21.948</v>
      </c>
      <c r="C1409" t="n">
        <v>204.497</v>
      </c>
      <c r="D1409" t="n">
        <v>-3977850</v>
      </c>
      <c r="E1409" t="n">
        <v>-1945190</v>
      </c>
      <c r="F1409" t="n">
        <v>13.73</v>
      </c>
      <c r="G1409" t="n">
        <v>20.45</v>
      </c>
      <c r="H1409" t="n">
        <v>-11.0266</v>
      </c>
      <c r="I1409" t="n">
        <v>-10.0321</v>
      </c>
    </row>
    <row r="1410" spans="1:9">
      <c r="A1410" t="n">
        <v>14.0053</v>
      </c>
      <c r="B1410" t="n">
        <v>21.948</v>
      </c>
      <c r="C1410" t="n">
        <v>204.707</v>
      </c>
      <c r="D1410" t="n">
        <v>-3976630</v>
      </c>
      <c r="E1410" t="n">
        <v>-1942600</v>
      </c>
      <c r="F1410" t="n">
        <v>13.75</v>
      </c>
      <c r="G1410" t="n">
        <v>20.46</v>
      </c>
      <c r="H1410" t="n">
        <v>-11.0232</v>
      </c>
      <c r="I1410" t="n">
        <v>-10.0321</v>
      </c>
    </row>
    <row r="1411" spans="1:9">
      <c r="A1411" t="n">
        <v>14.0153</v>
      </c>
      <c r="B1411" t="n">
        <v>21.948</v>
      </c>
      <c r="C1411" t="n">
        <v>204.839</v>
      </c>
      <c r="D1411" t="n">
        <v>-3975680</v>
      </c>
      <c r="E1411" t="n">
        <v>-1940880</v>
      </c>
      <c r="F1411" t="n">
        <v>13.76</v>
      </c>
      <c r="G1411" t="n">
        <v>20.47</v>
      </c>
      <c r="H1411" t="n">
        <v>-11.0206</v>
      </c>
      <c r="I1411" t="n">
        <v>-10.0321</v>
      </c>
    </row>
    <row r="1412" spans="1:9">
      <c r="A1412" t="n">
        <v>14.0253</v>
      </c>
      <c r="B1412" t="n">
        <v>21.948</v>
      </c>
      <c r="C1412" t="n">
        <v>204.972</v>
      </c>
      <c r="D1412" t="n">
        <v>-3974560</v>
      </c>
      <c r="E1412" t="n">
        <v>-1939070</v>
      </c>
      <c r="F1412" t="n">
        <v>13.77</v>
      </c>
      <c r="G1412" t="n">
        <v>20.48</v>
      </c>
      <c r="H1412" t="n">
        <v>-11.0175</v>
      </c>
      <c r="I1412" t="n">
        <v>-10.0321</v>
      </c>
    </row>
    <row r="1413" spans="1:9">
      <c r="A1413" t="n">
        <v>14.0353</v>
      </c>
      <c r="B1413" t="n">
        <v>21.948</v>
      </c>
      <c r="C1413" t="n">
        <v>205.125</v>
      </c>
      <c r="D1413" t="n">
        <v>-3973660</v>
      </c>
      <c r="E1413" t="n">
        <v>-1937190</v>
      </c>
      <c r="F1413" t="n">
        <v>13.78</v>
      </c>
      <c r="G1413" t="n">
        <v>20.49</v>
      </c>
      <c r="H1413" t="n">
        <v>-11.015</v>
      </c>
      <c r="I1413" t="n">
        <v>-10.0321</v>
      </c>
    </row>
    <row r="1414" spans="1:9">
      <c r="A1414" t="n">
        <v>14.0453</v>
      </c>
      <c r="B1414" t="n">
        <v>21.948</v>
      </c>
      <c r="C1414" t="n">
        <v>205.245</v>
      </c>
      <c r="D1414" t="n">
        <v>-3972450</v>
      </c>
      <c r="E1414" t="n">
        <v>-1935460</v>
      </c>
      <c r="F1414" t="n">
        <v>13.78</v>
      </c>
      <c r="G1414" t="n">
        <v>20.5</v>
      </c>
      <c r="H1414" t="n">
        <v>-11.0116</v>
      </c>
      <c r="I1414" t="n">
        <v>-10.0321</v>
      </c>
    </row>
    <row r="1415" spans="1:9">
      <c r="A1415" t="n">
        <v>14.0553</v>
      </c>
      <c r="B1415" t="n">
        <v>21.948</v>
      </c>
      <c r="C1415" t="n">
        <v>205.378</v>
      </c>
      <c r="D1415" t="n">
        <v>-3971870</v>
      </c>
      <c r="E1415" t="n">
        <v>-1933930</v>
      </c>
      <c r="F1415" t="n">
        <v>13.79</v>
      </c>
      <c r="G1415" t="n">
        <v>20.51</v>
      </c>
      <c r="H1415" t="n">
        <v>-11.01</v>
      </c>
      <c r="I1415" t="n">
        <v>-10.0321</v>
      </c>
    </row>
    <row r="1416" spans="1:9">
      <c r="A1416" t="n">
        <v>14.0653</v>
      </c>
      <c r="B1416" t="n">
        <v>21.948</v>
      </c>
      <c r="C1416" t="n">
        <v>205.591</v>
      </c>
      <c r="D1416" t="n">
        <v>-3969890</v>
      </c>
      <c r="E1416" t="n">
        <v>-1930960</v>
      </c>
      <c r="F1416" t="n">
        <v>13.81</v>
      </c>
      <c r="G1416" t="n">
        <v>20.52</v>
      </c>
      <c r="H1416" t="n">
        <v>-11.0045</v>
      </c>
      <c r="I1416" t="n">
        <v>-10.0321</v>
      </c>
    </row>
    <row r="1417" spans="1:9">
      <c r="A1417" t="n">
        <v>14.0753</v>
      </c>
      <c r="B1417" t="n">
        <v>21.948</v>
      </c>
      <c r="C1417" t="n">
        <v>205.73</v>
      </c>
      <c r="D1417" t="n">
        <v>-3969510</v>
      </c>
      <c r="E1417" t="n">
        <v>-1929480</v>
      </c>
      <c r="F1417" t="n">
        <v>13.82</v>
      </c>
      <c r="G1417" t="n">
        <v>20.53</v>
      </c>
      <c r="H1417" t="n">
        <v>-11.0035</v>
      </c>
      <c r="I1417" t="n">
        <v>-10.0321</v>
      </c>
    </row>
    <row r="1418" spans="1:9">
      <c r="A1418" t="n">
        <v>14.0853</v>
      </c>
      <c r="B1418" t="n">
        <v>21.947</v>
      </c>
      <c r="C1418" t="n">
        <v>205.874</v>
      </c>
      <c r="D1418" t="n">
        <v>-3968090</v>
      </c>
      <c r="E1418" t="n">
        <v>-1927440</v>
      </c>
      <c r="F1418" t="n">
        <v>13.83</v>
      </c>
      <c r="G1418" t="n">
        <v>20.54</v>
      </c>
      <c r="H1418" t="n">
        <v>-10.9996</v>
      </c>
      <c r="I1418" t="n">
        <v>-10.0066</v>
      </c>
    </row>
    <row r="1419" spans="1:9">
      <c r="A1419" t="n">
        <v>14.0953</v>
      </c>
      <c r="B1419" t="n">
        <v>21.947</v>
      </c>
      <c r="C1419" t="n">
        <v>205.99</v>
      </c>
      <c r="D1419" t="n">
        <v>-3966840</v>
      </c>
      <c r="E1419" t="n">
        <v>-1925750</v>
      </c>
      <c r="F1419" t="n">
        <v>13.83</v>
      </c>
      <c r="G1419" t="n">
        <v>20.55</v>
      </c>
      <c r="H1419" t="n">
        <v>-10.9961</v>
      </c>
      <c r="I1419" t="n">
        <v>-10.0066</v>
      </c>
    </row>
    <row r="1420" spans="1:9">
      <c r="A1420" t="n">
        <v>14.1053</v>
      </c>
      <c r="B1420" t="n">
        <v>21.947</v>
      </c>
      <c r="C1420" t="n">
        <v>206.123</v>
      </c>
      <c r="D1420" t="n">
        <v>-3965490</v>
      </c>
      <c r="E1420" t="n">
        <v>-1923850</v>
      </c>
      <c r="F1420" t="n">
        <v>13.84</v>
      </c>
      <c r="G1420" t="n">
        <v>20.56</v>
      </c>
      <c r="H1420" t="n">
        <v>-10.9923</v>
      </c>
      <c r="I1420" t="n">
        <v>-10.0066</v>
      </c>
    </row>
    <row r="1421" spans="1:9">
      <c r="A1421" t="n">
        <v>14.1153</v>
      </c>
      <c r="B1421" t="n">
        <v>21.947</v>
      </c>
      <c r="C1421" t="n">
        <v>206.255</v>
      </c>
      <c r="D1421" t="n">
        <v>-3965710</v>
      </c>
      <c r="E1421" t="n">
        <v>-1922720</v>
      </c>
      <c r="F1421" t="n">
        <v>13.85</v>
      </c>
      <c r="G1421" t="n">
        <v>20.57</v>
      </c>
      <c r="H1421" t="n">
        <v>-10.9929</v>
      </c>
      <c r="I1421" t="n">
        <v>-10.0066</v>
      </c>
    </row>
    <row r="1422" spans="1:9">
      <c r="A1422" t="n">
        <v>14.1253</v>
      </c>
      <c r="B1422" t="n">
        <v>21.947</v>
      </c>
      <c r="C1422" t="n">
        <v>206.464</v>
      </c>
      <c r="D1422" t="n">
        <v>-3964320</v>
      </c>
      <c r="E1422" t="n">
        <v>-1920100</v>
      </c>
      <c r="F1422" t="n">
        <v>13.87</v>
      </c>
      <c r="G1422" t="n">
        <v>20.58</v>
      </c>
      <c r="H1422" t="n">
        <v>-10.9891</v>
      </c>
      <c r="I1422" t="n">
        <v>-10.0066</v>
      </c>
    </row>
    <row r="1423" spans="1:9">
      <c r="A1423" t="n">
        <v>14.1353</v>
      </c>
      <c r="B1423" t="n">
        <v>21.947</v>
      </c>
      <c r="C1423" t="n">
        <v>206.589</v>
      </c>
      <c r="D1423" t="n">
        <v>-3963870</v>
      </c>
      <c r="E1423" t="n">
        <v>-1918730</v>
      </c>
      <c r="F1423" t="n">
        <v>13.87</v>
      </c>
      <c r="G1423" t="n">
        <v>20.59</v>
      </c>
      <c r="H1423" t="n">
        <v>-10.9879</v>
      </c>
      <c r="I1423" t="n">
        <v>-10.0066</v>
      </c>
    </row>
    <row r="1424" spans="1:9">
      <c r="A1424" t="n">
        <v>14.1453</v>
      </c>
      <c r="B1424" t="n">
        <v>21.947</v>
      </c>
      <c r="C1424" t="n">
        <v>206.785</v>
      </c>
      <c r="D1424" t="n">
        <v>-3963080</v>
      </c>
      <c r="E1424" t="n">
        <v>-1916520</v>
      </c>
      <c r="F1424" t="n">
        <v>13.89</v>
      </c>
      <c r="G1424" t="n">
        <v>20.6</v>
      </c>
      <c r="H1424" t="n">
        <v>-10.9857</v>
      </c>
      <c r="I1424" t="n">
        <v>-10.0066</v>
      </c>
    </row>
    <row r="1425" spans="1:9">
      <c r="A1425" t="n">
        <v>14.1553</v>
      </c>
      <c r="B1425" t="n">
        <v>21.947</v>
      </c>
      <c r="C1425" t="n">
        <v>206.918</v>
      </c>
      <c r="D1425" t="n">
        <v>-3961270</v>
      </c>
      <c r="E1425" t="n">
        <v>-1914420</v>
      </c>
      <c r="F1425" t="n">
        <v>13.9</v>
      </c>
      <c r="G1425" t="n">
        <v>20.61</v>
      </c>
      <c r="H1425" t="n">
        <v>-10.9806</v>
      </c>
      <c r="I1425" t="n">
        <v>-10.0066</v>
      </c>
    </row>
    <row r="1426" spans="1:9">
      <c r="A1426" t="n">
        <v>14.1653</v>
      </c>
      <c r="B1426" t="n">
        <v>21.947</v>
      </c>
      <c r="C1426" t="n">
        <v>207.05</v>
      </c>
      <c r="D1426" t="n">
        <v>-3960240</v>
      </c>
      <c r="E1426" t="n">
        <v>-1912690</v>
      </c>
      <c r="F1426" t="n">
        <v>13.91</v>
      </c>
      <c r="G1426" t="n">
        <v>20.62</v>
      </c>
      <c r="H1426" t="n">
        <v>-10.9778</v>
      </c>
      <c r="I1426" t="n">
        <v>-10.0066</v>
      </c>
    </row>
    <row r="1427" spans="1:9">
      <c r="A1427" t="n">
        <v>14.1753</v>
      </c>
      <c r="B1427" t="n">
        <v>21.947</v>
      </c>
      <c r="C1427" t="n">
        <v>207.183</v>
      </c>
      <c r="D1427" t="n">
        <v>-3960470</v>
      </c>
      <c r="E1427" t="n">
        <v>-1911580</v>
      </c>
      <c r="F1427" t="n">
        <v>13.91</v>
      </c>
      <c r="G1427" t="n">
        <v>20.63</v>
      </c>
      <c r="H1427" t="n">
        <v>-10.9784</v>
      </c>
      <c r="I1427" t="n">
        <v>-10.0066</v>
      </c>
    </row>
    <row r="1428" spans="1:9">
      <c r="A1428" t="n">
        <v>14.1853</v>
      </c>
      <c r="B1428" t="n">
        <v>21.947</v>
      </c>
      <c r="C1428" t="n">
        <v>207.396</v>
      </c>
      <c r="D1428" t="n">
        <v>-3958890</v>
      </c>
      <c r="E1428" t="n">
        <v>-1908850</v>
      </c>
      <c r="F1428" t="n">
        <v>13.93</v>
      </c>
      <c r="G1428" t="n">
        <v>20.65</v>
      </c>
      <c r="H1428" t="n">
        <v>-10.974</v>
      </c>
      <c r="I1428" t="n">
        <v>-10.0066</v>
      </c>
    </row>
    <row r="1429" spans="1:9">
      <c r="A1429" t="n">
        <v>14.1953</v>
      </c>
      <c r="B1429" t="n">
        <v>21.947</v>
      </c>
      <c r="C1429" t="n">
        <v>207.522</v>
      </c>
      <c r="D1429" t="n">
        <v>-3959320</v>
      </c>
      <c r="E1429" t="n">
        <v>-1907900</v>
      </c>
      <c r="F1429" t="n">
        <v>13.94</v>
      </c>
      <c r="G1429" t="n">
        <v>20.65</v>
      </c>
      <c r="H1429" t="n">
        <v>-10.9752</v>
      </c>
      <c r="I1429" t="n">
        <v>-10.0066</v>
      </c>
    </row>
    <row r="1430" spans="1:9">
      <c r="A1430" t="n">
        <v>14.2053</v>
      </c>
      <c r="B1430" t="n">
        <v>21.947</v>
      </c>
      <c r="C1430" t="n">
        <v>207.61</v>
      </c>
      <c r="D1430" t="n">
        <v>-3958730</v>
      </c>
      <c r="E1430" t="n">
        <v>-1906810</v>
      </c>
      <c r="F1430" t="n">
        <v>13.94</v>
      </c>
      <c r="G1430" t="n">
        <v>20.66</v>
      </c>
      <c r="H1430" t="n">
        <v>-10.9736</v>
      </c>
      <c r="I1430" t="n">
        <v>-10.0066</v>
      </c>
    </row>
    <row r="1431" spans="1:9">
      <c r="A1431" t="n">
        <v>14.2153</v>
      </c>
      <c r="B1431" t="n">
        <v>21.947</v>
      </c>
      <c r="C1431" t="n">
        <v>207.818</v>
      </c>
      <c r="D1431" t="n">
        <v>-3958140</v>
      </c>
      <c r="E1431" t="n">
        <v>-1904620</v>
      </c>
      <c r="F1431" t="n">
        <v>13.96</v>
      </c>
      <c r="G1431" t="n">
        <v>20.67</v>
      </c>
      <c r="H1431" t="n">
        <v>-10.972</v>
      </c>
      <c r="I1431" t="n">
        <v>-10.0066</v>
      </c>
    </row>
    <row r="1432" spans="1:9">
      <c r="A1432" t="n">
        <v>14.2253</v>
      </c>
      <c r="B1432" t="n">
        <v>21.947</v>
      </c>
      <c r="C1432" t="n">
        <v>207.95</v>
      </c>
      <c r="D1432" t="n">
        <v>-3957790</v>
      </c>
      <c r="E1432" t="n">
        <v>-1903250</v>
      </c>
      <c r="F1432" t="n">
        <v>13.97</v>
      </c>
      <c r="G1432" t="n">
        <v>20.68</v>
      </c>
      <c r="H1432" t="n">
        <v>-10.971</v>
      </c>
      <c r="I1432" t="n">
        <v>-10.0066</v>
      </c>
    </row>
    <row r="1433" spans="1:9">
      <c r="A1433" t="n">
        <v>14.2353</v>
      </c>
      <c r="B1433" t="n">
        <v>21.947</v>
      </c>
      <c r="C1433" t="n">
        <v>208.082</v>
      </c>
      <c r="D1433" t="n">
        <v>-3958550</v>
      </c>
      <c r="E1433" t="n">
        <v>-1902400</v>
      </c>
      <c r="F1433" t="n">
        <v>13.98</v>
      </c>
      <c r="G1433" t="n">
        <v>20.69</v>
      </c>
      <c r="H1433" t="n">
        <v>-10.9731</v>
      </c>
      <c r="I1433" t="n">
        <v>-10.0066</v>
      </c>
    </row>
    <row r="1434" spans="1:9">
      <c r="A1434" t="n">
        <v>14.2453</v>
      </c>
      <c r="B1434" t="n">
        <v>21.947</v>
      </c>
      <c r="C1434" t="n">
        <v>208.215</v>
      </c>
      <c r="D1434" t="n">
        <v>-3957590</v>
      </c>
      <c r="E1434" t="n">
        <v>-1900720</v>
      </c>
      <c r="F1434" t="n">
        <v>13.98</v>
      </c>
      <c r="G1434" t="n">
        <v>20.7</v>
      </c>
      <c r="H1434" t="n">
        <v>-10.9704</v>
      </c>
      <c r="I1434" t="n">
        <v>-10.0066</v>
      </c>
    </row>
    <row r="1435" spans="1:9">
      <c r="A1435" t="n">
        <v>14.2553</v>
      </c>
      <c r="B1435" t="n">
        <v>21.947</v>
      </c>
      <c r="C1435" t="n">
        <v>208.373</v>
      </c>
      <c r="D1435" t="n">
        <v>-3956650</v>
      </c>
      <c r="E1435" t="n">
        <v>-1898830</v>
      </c>
      <c r="F1435" t="n">
        <v>13.99</v>
      </c>
      <c r="G1435" t="n">
        <v>20.71</v>
      </c>
      <c r="H1435" t="n">
        <v>-10.9678</v>
      </c>
      <c r="I1435" t="n">
        <v>-10.0066</v>
      </c>
    </row>
    <row r="1436" spans="1:9">
      <c r="A1436" t="n">
        <v>14.2653</v>
      </c>
      <c r="B1436" t="n">
        <v>21.947</v>
      </c>
      <c r="C1436" t="n">
        <v>208.505</v>
      </c>
      <c r="D1436" t="n">
        <v>-3956280</v>
      </c>
      <c r="E1436" t="n">
        <v>-1897450</v>
      </c>
      <c r="F1436" t="n">
        <v>14</v>
      </c>
      <c r="G1436" t="n">
        <v>20.72</v>
      </c>
      <c r="H1436" t="n">
        <v>-10.9668</v>
      </c>
      <c r="I1436" t="n">
        <v>-10.0066</v>
      </c>
    </row>
    <row r="1437" spans="1:9">
      <c r="A1437" t="n">
        <v>14.2753</v>
      </c>
      <c r="B1437" t="n">
        <v>21.947</v>
      </c>
      <c r="C1437" t="n">
        <v>208.717</v>
      </c>
      <c r="D1437" t="n">
        <v>-3956130</v>
      </c>
      <c r="E1437" t="n">
        <v>-1895450</v>
      </c>
      <c r="F1437" t="n">
        <v>14.02</v>
      </c>
      <c r="G1437" t="n">
        <v>20.73</v>
      </c>
      <c r="H1437" t="n">
        <v>-10.9664</v>
      </c>
      <c r="I1437" t="n">
        <v>-10.0066</v>
      </c>
    </row>
    <row r="1438" spans="1:9">
      <c r="A1438" t="n">
        <v>14.2853</v>
      </c>
      <c r="B1438" t="n">
        <v>21.947</v>
      </c>
      <c r="C1438" t="n">
        <v>208.846</v>
      </c>
      <c r="D1438" t="n">
        <v>-3954350</v>
      </c>
      <c r="E1438" t="n">
        <v>-1893430</v>
      </c>
      <c r="F1438" t="n">
        <v>14.03</v>
      </c>
      <c r="G1438" t="n">
        <v>20.74</v>
      </c>
      <c r="H1438" t="n">
        <v>-10.9615</v>
      </c>
      <c r="I1438" t="n">
        <v>-9.980499999999999</v>
      </c>
    </row>
    <row r="1439" spans="1:9">
      <c r="A1439" t="n">
        <v>14.2953</v>
      </c>
      <c r="B1439" t="n">
        <v>21.947</v>
      </c>
      <c r="C1439" t="n">
        <v>208.945</v>
      </c>
      <c r="D1439" t="n">
        <v>-3954110</v>
      </c>
      <c r="E1439" t="n">
        <v>-1892420</v>
      </c>
      <c r="F1439" t="n">
        <v>14.03</v>
      </c>
      <c r="G1439" t="n">
        <v>20.75</v>
      </c>
      <c r="H1439" t="n">
        <v>-10.9608</v>
      </c>
      <c r="I1439" t="n">
        <v>-9.980499999999999</v>
      </c>
    </row>
    <row r="1440" spans="1:9">
      <c r="A1440" t="n">
        <v>14.3053</v>
      </c>
      <c r="B1440" t="n">
        <v>21.947</v>
      </c>
      <c r="C1440" t="n">
        <v>209.062</v>
      </c>
      <c r="D1440" t="n">
        <v>-3953600</v>
      </c>
      <c r="E1440" t="n">
        <v>-1891120</v>
      </c>
      <c r="F1440" t="n">
        <v>14.04</v>
      </c>
      <c r="G1440" t="n">
        <v>20.76</v>
      </c>
      <c r="H1440" t="n">
        <v>-10.9594</v>
      </c>
      <c r="I1440" t="n">
        <v>-9.980499999999999</v>
      </c>
    </row>
    <row r="1441" spans="1:9">
      <c r="A1441" t="n">
        <v>14.3153</v>
      </c>
      <c r="B1441" t="n">
        <v>21.947</v>
      </c>
      <c r="C1441" t="n">
        <v>209.208</v>
      </c>
      <c r="D1441" t="n">
        <v>-3951980</v>
      </c>
      <c r="E1441" t="n">
        <v>-1889020</v>
      </c>
      <c r="F1441" t="n">
        <v>14.05</v>
      </c>
      <c r="G1441" t="n">
        <v>20.77</v>
      </c>
      <c r="H1441" t="n">
        <v>-10.9549</v>
      </c>
      <c r="I1441" t="n">
        <v>-9.980499999999999</v>
      </c>
    </row>
    <row r="1442" spans="1:9">
      <c r="A1442" t="n">
        <v>14.3253</v>
      </c>
      <c r="B1442" t="n">
        <v>21.947</v>
      </c>
      <c r="C1442" t="n">
        <v>209.353</v>
      </c>
      <c r="D1442" t="n">
        <v>-3950690</v>
      </c>
      <c r="E1442" t="n">
        <v>-1887100</v>
      </c>
      <c r="F1442" t="n">
        <v>14.06</v>
      </c>
      <c r="G1442" t="n">
        <v>20.78</v>
      </c>
      <c r="H1442" t="n">
        <v>-10.9513</v>
      </c>
      <c r="I1442" t="n">
        <v>-9.980499999999999</v>
      </c>
    </row>
    <row r="1443" spans="1:9">
      <c r="A1443" t="n">
        <v>14.3353</v>
      </c>
      <c r="B1443" t="n">
        <v>21.947</v>
      </c>
      <c r="C1443" t="n">
        <v>209.62</v>
      </c>
      <c r="D1443" t="n">
        <v>-3950100</v>
      </c>
      <c r="E1443" t="n">
        <v>-1884410</v>
      </c>
      <c r="F1443" t="n">
        <v>14.08</v>
      </c>
      <c r="G1443" t="n">
        <v>20.79</v>
      </c>
      <c r="H1443" t="n">
        <v>-10.9497</v>
      </c>
      <c r="I1443" t="n">
        <v>-9.980499999999999</v>
      </c>
    </row>
    <row r="1444" spans="1:9">
      <c r="A1444" t="n">
        <v>14.3453</v>
      </c>
      <c r="B1444" t="n">
        <v>21.947</v>
      </c>
      <c r="C1444" t="n">
        <v>209.758</v>
      </c>
      <c r="D1444" t="n">
        <v>-3948410</v>
      </c>
      <c r="E1444" t="n">
        <v>-1882360</v>
      </c>
      <c r="F1444" t="n">
        <v>14.09</v>
      </c>
      <c r="G1444" t="n">
        <v>20.8</v>
      </c>
      <c r="H1444" t="n">
        <v>-10.945</v>
      </c>
      <c r="I1444" t="n">
        <v>-9.980499999999999</v>
      </c>
    </row>
    <row r="1445" spans="1:9">
      <c r="A1445" t="n">
        <v>14.3553</v>
      </c>
      <c r="B1445" t="n">
        <v>21.947</v>
      </c>
      <c r="C1445" t="n">
        <v>209.913</v>
      </c>
      <c r="D1445" t="n">
        <v>-3947380</v>
      </c>
      <c r="E1445" t="n">
        <v>-1880480</v>
      </c>
      <c r="F1445" t="n">
        <v>14.1</v>
      </c>
      <c r="G1445" t="n">
        <v>20.81</v>
      </c>
      <c r="H1445" t="n">
        <v>-10.9421</v>
      </c>
      <c r="I1445" t="n">
        <v>-9.980499999999999</v>
      </c>
    </row>
    <row r="1446" spans="1:9">
      <c r="A1446" t="n">
        <v>14.3653</v>
      </c>
      <c r="B1446" t="n">
        <v>21.947</v>
      </c>
      <c r="C1446" t="n">
        <v>210.046</v>
      </c>
      <c r="D1446" t="n">
        <v>-3947100</v>
      </c>
      <c r="E1446" t="n">
        <v>-1879160</v>
      </c>
      <c r="F1446" t="n">
        <v>14.11</v>
      </c>
      <c r="G1446" t="n">
        <v>20.82</v>
      </c>
      <c r="H1446" t="n">
        <v>-10.9414</v>
      </c>
      <c r="I1446" t="n">
        <v>-9.980499999999999</v>
      </c>
    </row>
    <row r="1447" spans="1:9">
      <c r="A1447" t="n">
        <v>14.3753</v>
      </c>
      <c r="B1447" t="n">
        <v>21.947</v>
      </c>
      <c r="C1447" t="n">
        <v>210.179</v>
      </c>
      <c r="D1447" t="n">
        <v>-3946820</v>
      </c>
      <c r="E1447" t="n">
        <v>-1877840</v>
      </c>
      <c r="F1447" t="n">
        <v>14.12</v>
      </c>
      <c r="G1447" t="n">
        <v>20.83</v>
      </c>
      <c r="H1447" t="n">
        <v>-10.9406</v>
      </c>
      <c r="I1447" t="n">
        <v>-9.980499999999999</v>
      </c>
    </row>
    <row r="1448" spans="1:9">
      <c r="A1448" t="n">
        <v>14.3853</v>
      </c>
      <c r="B1448" t="n">
        <v>21.944</v>
      </c>
      <c r="C1448" t="n">
        <v>210.312</v>
      </c>
      <c r="D1448" t="n">
        <v>-3945500</v>
      </c>
      <c r="E1448" t="n">
        <v>-1876020</v>
      </c>
      <c r="F1448" t="n">
        <v>14.13</v>
      </c>
      <c r="G1448" t="n">
        <v>20.84</v>
      </c>
      <c r="H1448" t="n">
        <v>-10.9369</v>
      </c>
      <c r="I1448" t="n">
        <v>-9.952220000000001</v>
      </c>
    </row>
    <row r="1449" spans="1:9">
      <c r="A1449" t="n">
        <v>14.3953</v>
      </c>
      <c r="B1449" t="n">
        <v>21.944</v>
      </c>
      <c r="C1449" t="n">
        <v>210.427</v>
      </c>
      <c r="D1449" t="n">
        <v>-3945980</v>
      </c>
      <c r="E1449" t="n">
        <v>-1875230</v>
      </c>
      <c r="F1449" t="n">
        <v>14.13</v>
      </c>
      <c r="G1449" t="n">
        <v>20.85</v>
      </c>
      <c r="H1449" t="n">
        <v>-10.9383</v>
      </c>
      <c r="I1449" t="n">
        <v>-9.952220000000001</v>
      </c>
    </row>
    <row r="1450" spans="1:9">
      <c r="A1450" t="n">
        <v>14.4053</v>
      </c>
      <c r="B1450" t="n">
        <v>21.944</v>
      </c>
      <c r="C1450" t="n">
        <v>210.618</v>
      </c>
      <c r="D1450" t="n">
        <v>-3945010</v>
      </c>
      <c r="E1450" t="n">
        <v>-1873060</v>
      </c>
      <c r="F1450" t="n">
        <v>14.15</v>
      </c>
      <c r="G1450" t="n">
        <v>20.86</v>
      </c>
      <c r="H1450" t="n">
        <v>-10.9356</v>
      </c>
      <c r="I1450" t="n">
        <v>-9.952220000000001</v>
      </c>
    </row>
    <row r="1451" spans="1:9">
      <c r="A1451" t="n">
        <v>14.4153</v>
      </c>
      <c r="B1451" t="n">
        <v>21.944</v>
      </c>
      <c r="C1451" t="n">
        <v>210.721</v>
      </c>
      <c r="D1451" t="n">
        <v>-3944340</v>
      </c>
      <c r="E1451" t="n">
        <v>-1871830</v>
      </c>
      <c r="F1451" t="n">
        <v>14.15</v>
      </c>
      <c r="G1451" t="n">
        <v>20.87</v>
      </c>
      <c r="H1451" t="n">
        <v>-10.9337</v>
      </c>
      <c r="I1451" t="n">
        <v>-9.952220000000001</v>
      </c>
    </row>
    <row r="1452" spans="1:9">
      <c r="A1452" t="n">
        <v>14.4253</v>
      </c>
      <c r="B1452" t="n">
        <v>21.944</v>
      </c>
      <c r="C1452" t="n">
        <v>210.923</v>
      </c>
      <c r="D1452" t="n">
        <v>-3944980</v>
      </c>
      <c r="E1452" t="n">
        <v>-1870340</v>
      </c>
      <c r="F1452" t="n">
        <v>14.17</v>
      </c>
      <c r="G1452" t="n">
        <v>20.88</v>
      </c>
      <c r="H1452" t="n">
        <v>-10.9355</v>
      </c>
      <c r="I1452" t="n">
        <v>-9.952220000000001</v>
      </c>
    </row>
    <row r="1453" spans="1:9">
      <c r="A1453" t="n">
        <v>14.4353</v>
      </c>
      <c r="B1453" t="n">
        <v>21.944</v>
      </c>
      <c r="C1453" t="n">
        <v>211.078</v>
      </c>
      <c r="D1453" t="n">
        <v>-3945150</v>
      </c>
      <c r="E1453" t="n">
        <v>-1869050</v>
      </c>
      <c r="F1453" t="n">
        <v>14.18</v>
      </c>
      <c r="G1453" t="n">
        <v>20.89</v>
      </c>
      <c r="H1453" t="n">
        <v>-10.936</v>
      </c>
      <c r="I1453" t="n">
        <v>-9.952220000000001</v>
      </c>
    </row>
    <row r="1454" spans="1:9">
      <c r="A1454" t="n">
        <v>14.4453</v>
      </c>
      <c r="B1454" t="n">
        <v>21.944</v>
      </c>
      <c r="C1454" t="n">
        <v>211.211</v>
      </c>
      <c r="D1454" t="n">
        <v>-3944650</v>
      </c>
      <c r="E1454" t="n">
        <v>-1867640</v>
      </c>
      <c r="F1454" t="n">
        <v>14.19</v>
      </c>
      <c r="G1454" t="n">
        <v>20.9</v>
      </c>
      <c r="H1454" t="n">
        <v>-10.9346</v>
      </c>
      <c r="I1454" t="n">
        <v>-9.952220000000001</v>
      </c>
    </row>
    <row r="1455" spans="1:9">
      <c r="A1455" t="n">
        <v>14.4553</v>
      </c>
      <c r="B1455" t="n">
        <v>21.944</v>
      </c>
      <c r="C1455" t="n">
        <v>211.343</v>
      </c>
      <c r="D1455" t="n">
        <v>-3945280</v>
      </c>
      <c r="E1455" t="n">
        <v>-1866760</v>
      </c>
      <c r="F1455" t="n">
        <v>14.19</v>
      </c>
      <c r="G1455" t="n">
        <v>20.91</v>
      </c>
      <c r="H1455" t="n">
        <v>-10.9363</v>
      </c>
      <c r="I1455" t="n">
        <v>-9.952220000000001</v>
      </c>
    </row>
    <row r="1456" spans="1:9">
      <c r="A1456" t="n">
        <v>14.4653</v>
      </c>
      <c r="B1456" t="n">
        <v>21.944</v>
      </c>
      <c r="C1456" t="n">
        <v>211.502</v>
      </c>
      <c r="D1456" t="n">
        <v>-3945220</v>
      </c>
      <c r="E1456" t="n">
        <v>-1865330</v>
      </c>
      <c r="F1456" t="n">
        <v>14.2</v>
      </c>
      <c r="G1456" t="n">
        <v>20.92</v>
      </c>
      <c r="H1456" t="n">
        <v>-10.9361</v>
      </c>
      <c r="I1456" t="n">
        <v>-9.952220000000001</v>
      </c>
    </row>
    <row r="1457" spans="1:9">
      <c r="A1457" t="n">
        <v>14.4753</v>
      </c>
      <c r="B1457" t="n">
        <v>21.944</v>
      </c>
      <c r="C1457" t="n">
        <v>211.636</v>
      </c>
      <c r="D1457" t="n">
        <v>-3945480</v>
      </c>
      <c r="E1457" t="n">
        <v>-1864270</v>
      </c>
      <c r="F1457" t="n">
        <v>14.21</v>
      </c>
      <c r="G1457" t="n">
        <v>20.93</v>
      </c>
      <c r="H1457" t="n">
        <v>-10.9369</v>
      </c>
      <c r="I1457" t="n">
        <v>-9.952220000000001</v>
      </c>
    </row>
    <row r="1458" spans="1:9">
      <c r="A1458" t="n">
        <v>14.4853</v>
      </c>
      <c r="B1458" t="n">
        <v>21.944</v>
      </c>
      <c r="C1458" t="n">
        <v>211.847</v>
      </c>
      <c r="D1458" t="n">
        <v>-3945160</v>
      </c>
      <c r="E1458" t="n">
        <v>-1862260</v>
      </c>
      <c r="F1458" t="n">
        <v>14.23</v>
      </c>
      <c r="G1458" t="n">
        <v>20.94</v>
      </c>
      <c r="H1458" t="n">
        <v>-10.936</v>
      </c>
      <c r="I1458" t="n">
        <v>-9.95787</v>
      </c>
    </row>
    <row r="1459" spans="1:9">
      <c r="A1459" t="n">
        <v>14.4953</v>
      </c>
      <c r="B1459" t="n">
        <v>21.944</v>
      </c>
      <c r="C1459" t="n">
        <v>211.979</v>
      </c>
      <c r="D1459" t="n">
        <v>-3946500</v>
      </c>
      <c r="E1459" t="n">
        <v>-1861740</v>
      </c>
      <c r="F1459" t="n">
        <v>14.24</v>
      </c>
      <c r="G1459" t="n">
        <v>20.95</v>
      </c>
      <c r="H1459" t="n">
        <v>-10.9397</v>
      </c>
      <c r="I1459" t="n">
        <v>-9.95787</v>
      </c>
    </row>
    <row r="1460" spans="1:9">
      <c r="A1460" t="n">
        <v>14.5053</v>
      </c>
      <c r="B1460" t="n">
        <v>21.944</v>
      </c>
      <c r="C1460" t="n">
        <v>212.111</v>
      </c>
      <c r="D1460" t="n">
        <v>-3946080</v>
      </c>
      <c r="E1460" t="n">
        <v>-1860380</v>
      </c>
      <c r="F1460" t="n">
        <v>14.25</v>
      </c>
      <c r="G1460" t="n">
        <v>20.96</v>
      </c>
      <c r="H1460" t="n">
        <v>-10.9385</v>
      </c>
      <c r="I1460" t="n">
        <v>-9.95787</v>
      </c>
    </row>
    <row r="1461" spans="1:9">
      <c r="A1461" t="n">
        <v>14.5153</v>
      </c>
      <c r="B1461" t="n">
        <v>21.944</v>
      </c>
      <c r="C1461" t="n">
        <v>212.243</v>
      </c>
      <c r="D1461" t="n">
        <v>-3947640</v>
      </c>
      <c r="E1461" t="n">
        <v>-1859970</v>
      </c>
      <c r="F1461" t="n">
        <v>14.25</v>
      </c>
      <c r="G1461" t="n">
        <v>20.97</v>
      </c>
      <c r="H1461" t="n">
        <v>-10.9429</v>
      </c>
      <c r="I1461" t="n">
        <v>-9.95787</v>
      </c>
    </row>
    <row r="1462" spans="1:9">
      <c r="A1462" t="n">
        <v>14.5253</v>
      </c>
      <c r="B1462" t="n">
        <v>21.944</v>
      </c>
      <c r="C1462" t="n">
        <v>212.402</v>
      </c>
      <c r="D1462" t="n">
        <v>-3948430</v>
      </c>
      <c r="E1462" t="n">
        <v>-1858950</v>
      </c>
      <c r="F1462" t="n">
        <v>14.27</v>
      </c>
      <c r="G1462" t="n">
        <v>20.98</v>
      </c>
      <c r="H1462" t="n">
        <v>-10.9451</v>
      </c>
      <c r="I1462" t="n">
        <v>-9.95787</v>
      </c>
    </row>
    <row r="1463" spans="1:9">
      <c r="A1463" t="n">
        <v>14.5353</v>
      </c>
      <c r="B1463" t="n">
        <v>21.944</v>
      </c>
      <c r="C1463" t="n">
        <v>212.534</v>
      </c>
      <c r="D1463" t="n">
        <v>-3948690</v>
      </c>
      <c r="E1463" t="n">
        <v>-1857910</v>
      </c>
      <c r="F1463" t="n">
        <v>14.27</v>
      </c>
      <c r="G1463" t="n">
        <v>20.99</v>
      </c>
      <c r="H1463" t="n">
        <v>-10.9458</v>
      </c>
      <c r="I1463" t="n">
        <v>-9.95787</v>
      </c>
    </row>
    <row r="1464" spans="1:9">
      <c r="A1464" t="n">
        <v>14.5453</v>
      </c>
      <c r="B1464" t="n">
        <v>21.944</v>
      </c>
      <c r="C1464" t="n">
        <v>212.745</v>
      </c>
      <c r="D1464" t="n">
        <v>-3948600</v>
      </c>
      <c r="E1464" t="n">
        <v>-1856020</v>
      </c>
      <c r="F1464" t="n">
        <v>14.29</v>
      </c>
      <c r="G1464" t="n">
        <v>21</v>
      </c>
      <c r="H1464" t="n">
        <v>-10.9455</v>
      </c>
      <c r="I1464" t="n">
        <v>-9.95787</v>
      </c>
    </row>
    <row r="1465" spans="1:9">
      <c r="A1465" t="n">
        <v>14.5553</v>
      </c>
      <c r="B1465" t="n">
        <v>21.944</v>
      </c>
      <c r="C1465" t="n">
        <v>212.877</v>
      </c>
      <c r="D1465" t="n">
        <v>-3948690</v>
      </c>
      <c r="E1465" t="n">
        <v>-1854910</v>
      </c>
      <c r="F1465" t="n">
        <v>14.3</v>
      </c>
      <c r="G1465" t="n">
        <v>21.01</v>
      </c>
      <c r="H1465" t="n">
        <v>-10.9458</v>
      </c>
      <c r="I1465" t="n">
        <v>-9.95787</v>
      </c>
    </row>
    <row r="1466" spans="1:9">
      <c r="A1466" t="n">
        <v>14.5653</v>
      </c>
      <c r="B1466" t="n">
        <v>21.944</v>
      </c>
      <c r="C1466" t="n">
        <v>213.009</v>
      </c>
      <c r="D1466" t="n">
        <v>-3948360</v>
      </c>
      <c r="E1466" t="n">
        <v>-1853610</v>
      </c>
      <c r="F1466" t="n">
        <v>14.31</v>
      </c>
      <c r="G1466" t="n">
        <v>21.02</v>
      </c>
      <c r="H1466" t="n">
        <v>-10.9448</v>
      </c>
      <c r="I1466" t="n">
        <v>-9.95787</v>
      </c>
    </row>
    <row r="1467" spans="1:9">
      <c r="A1467" t="n">
        <v>14.5753</v>
      </c>
      <c r="B1467" t="n">
        <v>21.944</v>
      </c>
      <c r="C1467" t="n">
        <v>213.14</v>
      </c>
      <c r="D1467" t="n">
        <v>-3949210</v>
      </c>
      <c r="E1467" t="n">
        <v>-1852870</v>
      </c>
      <c r="F1467" t="n">
        <v>14.32</v>
      </c>
      <c r="G1467" t="n">
        <v>21.03</v>
      </c>
      <c r="H1467" t="n">
        <v>-10.9472</v>
      </c>
      <c r="I1467" t="n">
        <v>-9.95787</v>
      </c>
    </row>
    <row r="1468" spans="1:9">
      <c r="A1468" t="n">
        <v>14.5853</v>
      </c>
      <c r="B1468" t="n">
        <v>21.947</v>
      </c>
      <c r="C1468" t="n">
        <v>213.294</v>
      </c>
      <c r="D1468" t="n">
        <v>-3949010</v>
      </c>
      <c r="E1468" t="n">
        <v>-1851440</v>
      </c>
      <c r="F1468" t="n">
        <v>14.33</v>
      </c>
      <c r="G1468" t="n">
        <v>21.04</v>
      </c>
      <c r="H1468" t="n">
        <v>-10.9466</v>
      </c>
      <c r="I1468" t="n">
        <v>-9.95787</v>
      </c>
    </row>
    <row r="1469" spans="1:9">
      <c r="A1469" t="n">
        <v>14.5953</v>
      </c>
      <c r="B1469" t="n">
        <v>21.947</v>
      </c>
      <c r="C1469" t="n">
        <v>213.392</v>
      </c>
      <c r="D1469" t="n">
        <v>-3947880</v>
      </c>
      <c r="E1469" t="n">
        <v>-1850060</v>
      </c>
      <c r="F1469" t="n">
        <v>14.33</v>
      </c>
      <c r="G1469" t="n">
        <v>21.05</v>
      </c>
      <c r="H1469" t="n">
        <v>-10.9435</v>
      </c>
      <c r="I1469" t="n">
        <v>-9.95787</v>
      </c>
    </row>
    <row r="1470" spans="1:9">
      <c r="A1470" t="n">
        <v>14.6053</v>
      </c>
      <c r="B1470" t="n">
        <v>21.947</v>
      </c>
      <c r="C1470" t="n">
        <v>213.574</v>
      </c>
      <c r="D1470" t="n">
        <v>-3947020</v>
      </c>
      <c r="E1470" t="n">
        <v>-1848080</v>
      </c>
      <c r="F1470" t="n">
        <v>14.34</v>
      </c>
      <c r="G1470" t="n">
        <v>21.06</v>
      </c>
      <c r="H1470" t="n">
        <v>-10.9411</v>
      </c>
      <c r="I1470" t="n">
        <v>-9.95787</v>
      </c>
    </row>
    <row r="1471" spans="1:9">
      <c r="A1471" t="n">
        <v>14.6153</v>
      </c>
      <c r="B1471" t="n">
        <v>21.947</v>
      </c>
      <c r="C1471" t="n">
        <v>213.716</v>
      </c>
      <c r="D1471" t="n">
        <v>-3947290</v>
      </c>
      <c r="E1471" t="n">
        <v>-1846980</v>
      </c>
      <c r="F1471" t="n">
        <v>14.35</v>
      </c>
      <c r="G1471" t="n">
        <v>21.07</v>
      </c>
      <c r="H1471" t="n">
        <v>-10.9419</v>
      </c>
      <c r="I1471" t="n">
        <v>-9.95787</v>
      </c>
    </row>
    <row r="1472" spans="1:9">
      <c r="A1472" t="n">
        <v>14.6253</v>
      </c>
      <c r="B1472" t="n">
        <v>21.947</v>
      </c>
      <c r="C1472" t="n">
        <v>213.847</v>
      </c>
      <c r="D1472" t="n">
        <v>-3945340</v>
      </c>
      <c r="E1472" t="n">
        <v>-1844940</v>
      </c>
      <c r="F1472" t="n">
        <v>14.36</v>
      </c>
      <c r="G1472" t="n">
        <v>21.08</v>
      </c>
      <c r="H1472" t="n">
        <v>-10.9365</v>
      </c>
      <c r="I1472" t="n">
        <v>-9.95787</v>
      </c>
    </row>
    <row r="1473" spans="1:9">
      <c r="A1473" t="n">
        <v>14.6353</v>
      </c>
      <c r="B1473" t="n">
        <v>21.947</v>
      </c>
      <c r="C1473" t="n">
        <v>214.012</v>
      </c>
      <c r="D1473" t="n">
        <v>-3943860</v>
      </c>
      <c r="E1473" t="n">
        <v>-1842820</v>
      </c>
      <c r="F1473" t="n">
        <v>14.37</v>
      </c>
      <c r="G1473" t="n">
        <v>21.09</v>
      </c>
      <c r="H1473" t="n">
        <v>-10.9324</v>
      </c>
      <c r="I1473" t="n">
        <v>-9.95787</v>
      </c>
    </row>
    <row r="1474" spans="1:9">
      <c r="A1474" t="n">
        <v>14.6453</v>
      </c>
      <c r="B1474" t="n">
        <v>21.947</v>
      </c>
      <c r="C1474" t="n">
        <v>214.175</v>
      </c>
      <c r="D1474" t="n">
        <v>-3942960</v>
      </c>
      <c r="E1474" t="n">
        <v>-1841000</v>
      </c>
      <c r="F1474" t="n">
        <v>14.38</v>
      </c>
      <c r="G1474" t="n">
        <v>21.1</v>
      </c>
      <c r="H1474" t="n">
        <v>-10.9299</v>
      </c>
      <c r="I1474" t="n">
        <v>-9.95787</v>
      </c>
    </row>
    <row r="1475" spans="1:9">
      <c r="A1475" t="n">
        <v>14.6553</v>
      </c>
      <c r="B1475" t="n">
        <v>21.947</v>
      </c>
      <c r="C1475" t="n">
        <v>214.306</v>
      </c>
      <c r="D1475" t="n">
        <v>-3941280</v>
      </c>
      <c r="E1475" t="n">
        <v>-1839090</v>
      </c>
      <c r="F1475" t="n">
        <v>14.39</v>
      </c>
      <c r="G1475" t="n">
        <v>21.11</v>
      </c>
      <c r="H1475" t="n">
        <v>-10.9252</v>
      </c>
      <c r="I1475" t="n">
        <v>-9.95787</v>
      </c>
    </row>
    <row r="1476" spans="1:9">
      <c r="A1476" t="n">
        <v>14.6653</v>
      </c>
      <c r="B1476" t="n">
        <v>21.947</v>
      </c>
      <c r="C1476" t="n">
        <v>214.517</v>
      </c>
      <c r="D1476" t="n">
        <v>-3938860</v>
      </c>
      <c r="E1476" t="n">
        <v>-1836150</v>
      </c>
      <c r="F1476" t="n">
        <v>14.41</v>
      </c>
      <c r="G1476" t="n">
        <v>21.12</v>
      </c>
      <c r="H1476" t="n">
        <v>-10.9185</v>
      </c>
      <c r="I1476" t="n">
        <v>-9.95787</v>
      </c>
    </row>
    <row r="1477" spans="1:9">
      <c r="A1477" t="n">
        <v>14.6753</v>
      </c>
      <c r="B1477" t="n">
        <v>21.947</v>
      </c>
      <c r="C1477" t="n">
        <v>214.649</v>
      </c>
      <c r="D1477" t="n">
        <v>-3938080</v>
      </c>
      <c r="E1477" t="n">
        <v>-1834660</v>
      </c>
      <c r="F1477" t="n">
        <v>14.42</v>
      </c>
      <c r="G1477" t="n">
        <v>21.13</v>
      </c>
      <c r="H1477" t="n">
        <v>-10.9164</v>
      </c>
      <c r="I1477" t="n">
        <v>-9.95787</v>
      </c>
    </row>
    <row r="1478" spans="1:9">
      <c r="A1478" t="n">
        <v>14.6853</v>
      </c>
      <c r="B1478" t="n">
        <v>21.942</v>
      </c>
      <c r="C1478" t="n">
        <v>214.781</v>
      </c>
      <c r="D1478" t="n">
        <v>-3936220</v>
      </c>
      <c r="E1478" t="n">
        <v>-1832670</v>
      </c>
      <c r="F1478" t="n">
        <v>14.43</v>
      </c>
      <c r="G1478" t="n">
        <v>21.14</v>
      </c>
      <c r="H1478" t="n">
        <v>-10.9112</v>
      </c>
      <c r="I1478" t="n">
        <v>-9.92079</v>
      </c>
    </row>
    <row r="1479" spans="1:9">
      <c r="A1479" t="n">
        <v>14.6953</v>
      </c>
      <c r="B1479" t="n">
        <v>21.942</v>
      </c>
      <c r="C1479" t="n">
        <v>214.904</v>
      </c>
      <c r="D1479" t="n">
        <v>-3934840</v>
      </c>
      <c r="E1479" t="n">
        <v>-1830980</v>
      </c>
      <c r="F1479" t="n">
        <v>14.43</v>
      </c>
      <c r="G1479" t="n">
        <v>21.15</v>
      </c>
      <c r="H1479" t="n">
        <v>-10.9074</v>
      </c>
      <c r="I1479" t="n">
        <v>-9.92079</v>
      </c>
    </row>
    <row r="1480" spans="1:9">
      <c r="A1480" t="n">
        <v>14.7053</v>
      </c>
      <c r="B1480" t="n">
        <v>21.942</v>
      </c>
      <c r="C1480" t="n">
        <v>215.053</v>
      </c>
      <c r="D1480" t="n">
        <v>-3932940</v>
      </c>
      <c r="E1480" t="n">
        <v>-1828820</v>
      </c>
      <c r="F1480" t="n">
        <v>14.44</v>
      </c>
      <c r="G1480" t="n">
        <v>21.16</v>
      </c>
      <c r="H1480" t="n">
        <v>-10.9021</v>
      </c>
      <c r="I1480" t="n">
        <v>-9.92079</v>
      </c>
    </row>
    <row r="1481" spans="1:9">
      <c r="A1481" t="n">
        <v>14.7153</v>
      </c>
      <c r="B1481" t="n">
        <v>21.942</v>
      </c>
      <c r="C1481" t="n">
        <v>215.188</v>
      </c>
      <c r="D1481" t="n">
        <v>-3930960</v>
      </c>
      <c r="E1481" t="n">
        <v>-1826760</v>
      </c>
      <c r="F1481" t="n">
        <v>14.45</v>
      </c>
      <c r="G1481" t="n">
        <v>21.17</v>
      </c>
      <c r="H1481" t="n">
        <v>-10.8966</v>
      </c>
      <c r="I1481" t="n">
        <v>-9.92079</v>
      </c>
    </row>
    <row r="1482" spans="1:9">
      <c r="A1482" t="n">
        <v>14.7253</v>
      </c>
      <c r="B1482" t="n">
        <v>21.942</v>
      </c>
      <c r="C1482" t="n">
        <v>215.4</v>
      </c>
      <c r="D1482" t="n">
        <v>-3928360</v>
      </c>
      <c r="E1482" t="n">
        <v>-1823750</v>
      </c>
      <c r="F1482" t="n">
        <v>14.47</v>
      </c>
      <c r="G1482" t="n">
        <v>21.18</v>
      </c>
      <c r="H1482" t="n">
        <v>-10.8894</v>
      </c>
      <c r="I1482" t="n">
        <v>-9.92079</v>
      </c>
    </row>
    <row r="1483" spans="1:9">
      <c r="A1483" t="n">
        <v>14.7353</v>
      </c>
      <c r="B1483" t="n">
        <v>21.942</v>
      </c>
      <c r="C1483" t="n">
        <v>215.543</v>
      </c>
      <c r="D1483" t="n">
        <v>-3927440</v>
      </c>
      <c r="E1483" t="n">
        <v>-1822110</v>
      </c>
      <c r="F1483" t="n">
        <v>14.48</v>
      </c>
      <c r="G1483" t="n">
        <v>21.19</v>
      </c>
      <c r="H1483" t="n">
        <v>-10.8869</v>
      </c>
      <c r="I1483" t="n">
        <v>-9.92079</v>
      </c>
    </row>
    <row r="1484" spans="1:9">
      <c r="A1484" t="n">
        <v>14.7453</v>
      </c>
      <c r="B1484" t="n">
        <v>21.942</v>
      </c>
      <c r="C1484" t="n">
        <v>215.675</v>
      </c>
      <c r="D1484" t="n">
        <v>-3925380</v>
      </c>
      <c r="E1484" t="n">
        <v>-1820050</v>
      </c>
      <c r="F1484" t="n">
        <v>14.49</v>
      </c>
      <c r="G1484" t="n">
        <v>21.2</v>
      </c>
      <c r="H1484" t="n">
        <v>-10.8812</v>
      </c>
      <c r="I1484" t="n">
        <v>-9.92079</v>
      </c>
    </row>
    <row r="1485" spans="1:9">
      <c r="A1485" t="n">
        <v>14.7553</v>
      </c>
      <c r="B1485" t="n">
        <v>21.942</v>
      </c>
      <c r="C1485" t="n">
        <v>215.806</v>
      </c>
      <c r="D1485" t="n">
        <v>-3922940</v>
      </c>
      <c r="E1485" t="n">
        <v>-1817810</v>
      </c>
      <c r="F1485" t="n">
        <v>14.49</v>
      </c>
      <c r="G1485" t="n">
        <v>21.21</v>
      </c>
      <c r="H1485" t="n">
        <v>-10.8744</v>
      </c>
      <c r="I1485" t="n">
        <v>-9.92079</v>
      </c>
    </row>
    <row r="1486" spans="1:9">
      <c r="A1486" t="n">
        <v>14.7653</v>
      </c>
      <c r="B1486" t="n">
        <v>21.942</v>
      </c>
      <c r="C1486" t="n">
        <v>215.967</v>
      </c>
      <c r="D1486" t="n">
        <v>-3921620</v>
      </c>
      <c r="E1486" t="n">
        <v>-1815840</v>
      </c>
      <c r="F1486" t="n">
        <v>14.5</v>
      </c>
      <c r="G1486" t="n">
        <v>21.22</v>
      </c>
      <c r="H1486" t="n">
        <v>-10.8707</v>
      </c>
      <c r="I1486" t="n">
        <v>-9.92079</v>
      </c>
    </row>
    <row r="1487" spans="1:9">
      <c r="A1487" t="n">
        <v>14.7753</v>
      </c>
      <c r="B1487" t="n">
        <v>21.942</v>
      </c>
      <c r="C1487" t="n">
        <v>216.099</v>
      </c>
      <c r="D1487" t="n">
        <v>-3920490</v>
      </c>
      <c r="E1487" t="n">
        <v>-1814210</v>
      </c>
      <c r="F1487" t="n">
        <v>14.51</v>
      </c>
      <c r="G1487" t="n">
        <v>21.23</v>
      </c>
      <c r="H1487" t="n">
        <v>-10.8676</v>
      </c>
      <c r="I1487" t="n">
        <v>-9.92079</v>
      </c>
    </row>
    <row r="1488" spans="1:9">
      <c r="A1488" t="n">
        <v>14.7853</v>
      </c>
      <c r="B1488" t="n">
        <v>21.942</v>
      </c>
      <c r="C1488" t="n">
        <v>216.31</v>
      </c>
      <c r="D1488" t="n">
        <v>-3917750</v>
      </c>
      <c r="E1488" t="n">
        <v>-1811170</v>
      </c>
      <c r="F1488" t="n">
        <v>14.53</v>
      </c>
      <c r="G1488" t="n">
        <v>21.24</v>
      </c>
      <c r="H1488" t="n">
        <v>-10.86</v>
      </c>
      <c r="I1488" t="n">
        <v>-9.86031</v>
      </c>
    </row>
    <row r="1489" spans="1:9">
      <c r="A1489" t="n">
        <v>14.7953</v>
      </c>
      <c r="B1489" t="n">
        <v>21.942</v>
      </c>
      <c r="C1489" t="n">
        <v>216.442</v>
      </c>
      <c r="D1489" t="n">
        <v>-3916750</v>
      </c>
      <c r="E1489" t="n">
        <v>-1809610</v>
      </c>
      <c r="F1489" t="n">
        <v>14.54</v>
      </c>
      <c r="G1489" t="n">
        <v>21.25</v>
      </c>
      <c r="H1489" t="n">
        <v>-10.8572</v>
      </c>
      <c r="I1489" t="n">
        <v>-9.86031</v>
      </c>
    </row>
    <row r="1490" spans="1:9">
      <c r="A1490" t="n">
        <v>14.8053</v>
      </c>
      <c r="B1490" t="n">
        <v>21.942</v>
      </c>
      <c r="C1490" t="n">
        <v>216.573</v>
      </c>
      <c r="D1490" t="n">
        <v>-3915820</v>
      </c>
      <c r="E1490" t="n">
        <v>-1808080</v>
      </c>
      <c r="F1490" t="n">
        <v>14.55</v>
      </c>
      <c r="G1490" t="n">
        <v>21.26</v>
      </c>
      <c r="H1490" t="n">
        <v>-10.8547</v>
      </c>
      <c r="I1490" t="n">
        <v>-9.86031</v>
      </c>
    </row>
    <row r="1491" spans="1:9">
      <c r="A1491" t="n">
        <v>14.8153</v>
      </c>
      <c r="B1491" t="n">
        <v>21.942</v>
      </c>
      <c r="C1491" t="n">
        <v>216.704</v>
      </c>
      <c r="D1491" t="n">
        <v>-3914410</v>
      </c>
      <c r="E1491" t="n">
        <v>-1806340</v>
      </c>
      <c r="F1491" t="n">
        <v>14.55</v>
      </c>
      <c r="G1491" t="n">
        <v>21.27</v>
      </c>
      <c r="H1491" t="n">
        <v>-10.8507</v>
      </c>
      <c r="I1491" t="n">
        <v>-9.86031</v>
      </c>
    </row>
    <row r="1492" spans="1:9">
      <c r="A1492" t="n">
        <v>14.8253</v>
      </c>
      <c r="B1492" t="n">
        <v>21.942</v>
      </c>
      <c r="C1492" t="n">
        <v>216.861</v>
      </c>
      <c r="D1492" t="n">
        <v>-3912330</v>
      </c>
      <c r="E1492" t="n">
        <v>-1804070</v>
      </c>
      <c r="F1492" t="n">
        <v>14.56</v>
      </c>
      <c r="G1492" t="n">
        <v>21.28</v>
      </c>
      <c r="H1492" t="n">
        <v>-10.845</v>
      </c>
      <c r="I1492" t="n">
        <v>-9.86031</v>
      </c>
    </row>
    <row r="1493" spans="1:9">
      <c r="A1493" t="n">
        <v>14.8353</v>
      </c>
      <c r="B1493" t="n">
        <v>21.942</v>
      </c>
      <c r="C1493" t="n">
        <v>216.992</v>
      </c>
      <c r="D1493" t="n">
        <v>-3912820</v>
      </c>
      <c r="E1493" t="n">
        <v>-1803210</v>
      </c>
      <c r="F1493" t="n">
        <v>14.57</v>
      </c>
      <c r="G1493" t="n">
        <v>21.29</v>
      </c>
      <c r="H1493" t="n">
        <v>-10.8463</v>
      </c>
      <c r="I1493" t="n">
        <v>-9.86031</v>
      </c>
    </row>
    <row r="1494" spans="1:9">
      <c r="A1494" t="n">
        <v>14.8453</v>
      </c>
      <c r="B1494" t="n">
        <v>21.942</v>
      </c>
      <c r="C1494" t="n">
        <v>217.203</v>
      </c>
      <c r="D1494" t="n">
        <v>-3911110</v>
      </c>
      <c r="E1494" t="n">
        <v>-1800670</v>
      </c>
      <c r="F1494" t="n">
        <v>14.59</v>
      </c>
      <c r="G1494" t="n">
        <v>21.3</v>
      </c>
      <c r="H1494" t="n">
        <v>-10.8416</v>
      </c>
      <c r="I1494" t="n">
        <v>-9.86031</v>
      </c>
    </row>
    <row r="1495" spans="1:9">
      <c r="A1495" t="n">
        <v>14.8553</v>
      </c>
      <c r="B1495" t="n">
        <v>21.942</v>
      </c>
      <c r="C1495" t="n">
        <v>217.334</v>
      </c>
      <c r="D1495" t="n">
        <v>-3909610</v>
      </c>
      <c r="E1495" t="n">
        <v>-1798890</v>
      </c>
      <c r="F1495" t="n">
        <v>14.6</v>
      </c>
      <c r="G1495" t="n">
        <v>21.31</v>
      </c>
      <c r="H1495" t="n">
        <v>-10.8375</v>
      </c>
      <c r="I1495" t="n">
        <v>-9.86031</v>
      </c>
    </row>
    <row r="1496" spans="1:9">
      <c r="A1496" t="n">
        <v>14.8653</v>
      </c>
      <c r="B1496" t="n">
        <v>21.942</v>
      </c>
      <c r="C1496" t="n">
        <v>217.466</v>
      </c>
      <c r="D1496" t="n">
        <v>-3910300</v>
      </c>
      <c r="E1496" t="n">
        <v>-1798130</v>
      </c>
      <c r="F1496" t="n">
        <v>14.61</v>
      </c>
      <c r="G1496" t="n">
        <v>21.32</v>
      </c>
      <c r="H1496" t="n">
        <v>-10.8394</v>
      </c>
      <c r="I1496" t="n">
        <v>-9.86031</v>
      </c>
    </row>
    <row r="1497" spans="1:9">
      <c r="A1497" t="n">
        <v>14.8753</v>
      </c>
      <c r="B1497" t="n">
        <v>21.942</v>
      </c>
      <c r="C1497" t="n">
        <v>217.597</v>
      </c>
      <c r="D1497" t="n">
        <v>-3908940</v>
      </c>
      <c r="E1497" t="n">
        <v>-1796410</v>
      </c>
      <c r="F1497" t="n">
        <v>14.61</v>
      </c>
      <c r="G1497" t="n">
        <v>21.33</v>
      </c>
      <c r="H1497" t="n">
        <v>-10.8356</v>
      </c>
      <c r="I1497" t="n">
        <v>-9.86031</v>
      </c>
    </row>
    <row r="1498" spans="1:9">
      <c r="A1498" t="n">
        <v>14.8853</v>
      </c>
      <c r="B1498" t="n">
        <v>21.948</v>
      </c>
      <c r="C1498" t="n">
        <v>217.754</v>
      </c>
      <c r="D1498" t="n">
        <v>-3907300</v>
      </c>
      <c r="E1498" t="n">
        <v>-1794360</v>
      </c>
      <c r="F1498" t="n">
        <v>14.62</v>
      </c>
      <c r="G1498" t="n">
        <v>21.34</v>
      </c>
      <c r="H1498" t="n">
        <v>-10.831</v>
      </c>
      <c r="I1498" t="n">
        <v>-9.86031</v>
      </c>
    </row>
    <row r="1499" spans="1:9">
      <c r="A1499" t="n">
        <v>14.8953</v>
      </c>
      <c r="B1499" t="n">
        <v>21.948</v>
      </c>
      <c r="C1499" t="n">
        <v>217.86</v>
      </c>
      <c r="D1499" t="n">
        <v>-3914580</v>
      </c>
      <c r="E1499" t="n">
        <v>-1796830</v>
      </c>
      <c r="F1499" t="n">
        <v>14.63</v>
      </c>
      <c r="G1499" t="n">
        <v>21.35</v>
      </c>
      <c r="H1499" t="n">
        <v>-10.8512</v>
      </c>
      <c r="I1499" t="n">
        <v>-9.86031</v>
      </c>
    </row>
    <row r="1500" spans="1:9">
      <c r="A1500" t="n">
        <v>14.9053</v>
      </c>
      <c r="B1500" t="n">
        <v>21.948</v>
      </c>
      <c r="C1500" t="n">
        <v>218.053</v>
      </c>
      <c r="D1500" t="n">
        <v>-3905550</v>
      </c>
      <c r="E1500" t="n">
        <v>-1791110</v>
      </c>
      <c r="F1500" t="n">
        <v>14.64</v>
      </c>
      <c r="G1500" t="n">
        <v>21.36</v>
      </c>
      <c r="H1500" t="n">
        <v>-10.8262</v>
      </c>
      <c r="I1500" t="n">
        <v>-9.86031</v>
      </c>
    </row>
    <row r="1501" spans="1:9">
      <c r="A1501" t="n">
        <v>14.9153</v>
      </c>
      <c r="B1501" t="n">
        <v>21.948</v>
      </c>
      <c r="C1501" t="n">
        <v>218.197</v>
      </c>
      <c r="D1501" t="n">
        <v>-3911000</v>
      </c>
      <c r="E1501" t="n">
        <v>-1792420</v>
      </c>
      <c r="F1501" t="n">
        <v>14.65</v>
      </c>
      <c r="G1501" t="n">
        <v>21.37</v>
      </c>
      <c r="H1501" t="n">
        <v>-10.8413</v>
      </c>
      <c r="I1501" t="n">
        <v>-9.86031</v>
      </c>
    </row>
    <row r="1502" spans="1:9">
      <c r="A1502" t="n">
        <v>14.9253</v>
      </c>
      <c r="B1502" t="n">
        <v>21.948</v>
      </c>
      <c r="C1502" t="n">
        <v>218.328</v>
      </c>
      <c r="D1502" t="n">
        <v>-3912810</v>
      </c>
      <c r="E1502" t="n">
        <v>-1792170</v>
      </c>
      <c r="F1502" t="n">
        <v>14.66</v>
      </c>
      <c r="G1502" t="n">
        <v>21.38</v>
      </c>
      <c r="H1502" t="n">
        <v>-10.8463</v>
      </c>
      <c r="I1502" t="n">
        <v>-9.86031</v>
      </c>
    </row>
    <row r="1503" spans="1:9">
      <c r="A1503" t="n">
        <v>14.9353</v>
      </c>
      <c r="B1503" t="n">
        <v>21.948</v>
      </c>
      <c r="C1503" t="n">
        <v>218.482</v>
      </c>
      <c r="D1503" t="n">
        <v>-3908360</v>
      </c>
      <c r="E1503" t="n">
        <v>-1788870</v>
      </c>
      <c r="F1503" t="n">
        <v>14.67</v>
      </c>
      <c r="G1503" t="n">
        <v>21.39</v>
      </c>
      <c r="H1503" t="n">
        <v>-10.834</v>
      </c>
      <c r="I1503" t="n">
        <v>-9.86031</v>
      </c>
    </row>
    <row r="1504" spans="1:9">
      <c r="A1504" t="n">
        <v>14.9453</v>
      </c>
      <c r="B1504" t="n">
        <v>21.948</v>
      </c>
      <c r="C1504" t="n">
        <v>218.656</v>
      </c>
      <c r="D1504" t="n">
        <v>-3910400</v>
      </c>
      <c r="E1504" t="n">
        <v>-1788380</v>
      </c>
      <c r="F1504" t="n">
        <v>14.69</v>
      </c>
      <c r="G1504" t="n">
        <v>21.4</v>
      </c>
      <c r="H1504" t="n">
        <v>-10.8396</v>
      </c>
      <c r="I1504" t="n">
        <v>-9.86031</v>
      </c>
    </row>
    <row r="1505" spans="1:9">
      <c r="A1505" t="n">
        <v>14.9553</v>
      </c>
      <c r="B1505" t="n">
        <v>21.948</v>
      </c>
      <c r="C1505" t="n">
        <v>218.788</v>
      </c>
      <c r="D1505" t="n">
        <v>-3913900</v>
      </c>
      <c r="E1505" t="n">
        <v>-1788900</v>
      </c>
      <c r="F1505" t="n">
        <v>14.69</v>
      </c>
      <c r="G1505" t="n">
        <v>21.41</v>
      </c>
      <c r="H1505" t="n">
        <v>-10.8493</v>
      </c>
      <c r="I1505" t="n">
        <v>-9.86031</v>
      </c>
    </row>
    <row r="1506" spans="1:9">
      <c r="A1506" t="n">
        <v>14.9653</v>
      </c>
      <c r="B1506" t="n">
        <v>21.948</v>
      </c>
      <c r="C1506" t="n">
        <v>218.999</v>
      </c>
      <c r="D1506" t="n">
        <v>-3910470</v>
      </c>
      <c r="E1506" t="n">
        <v>-1785610</v>
      </c>
      <c r="F1506" t="n">
        <v>14.71</v>
      </c>
      <c r="G1506" t="n">
        <v>21.42</v>
      </c>
      <c r="H1506" t="n">
        <v>-10.8398</v>
      </c>
      <c r="I1506" t="n">
        <v>-9.86031</v>
      </c>
    </row>
    <row r="1507" spans="1:9">
      <c r="A1507" t="n">
        <v>14.9753</v>
      </c>
      <c r="B1507" t="n">
        <v>21.948</v>
      </c>
      <c r="C1507" t="n">
        <v>219.131</v>
      </c>
      <c r="D1507" t="n">
        <v>-3911680</v>
      </c>
      <c r="E1507" t="n">
        <v>-1785090</v>
      </c>
      <c r="F1507" t="n">
        <v>14.72</v>
      </c>
      <c r="G1507" t="n">
        <v>21.43</v>
      </c>
      <c r="H1507" t="n">
        <v>-10.8432</v>
      </c>
      <c r="I1507" t="n">
        <v>-9.86031</v>
      </c>
    </row>
    <row r="1508" spans="1:9">
      <c r="A1508" t="n">
        <v>14.9853</v>
      </c>
      <c r="B1508" t="n">
        <v>21.946</v>
      </c>
      <c r="C1508" t="n">
        <v>219.263</v>
      </c>
      <c r="D1508" t="n">
        <v>-3916010</v>
      </c>
      <c r="E1508" t="n">
        <v>-1785990</v>
      </c>
      <c r="F1508" t="n">
        <v>14.73</v>
      </c>
      <c r="G1508" t="n">
        <v>21.44</v>
      </c>
      <c r="H1508" t="n">
        <v>-10.8552</v>
      </c>
      <c r="I1508" t="n">
        <v>-9.861000000000001</v>
      </c>
    </row>
    <row r="1509" spans="1:9">
      <c r="A1509" t="n">
        <v>14.9953</v>
      </c>
      <c r="B1509" t="n">
        <v>21.946</v>
      </c>
      <c r="C1509" t="n">
        <v>219.408</v>
      </c>
      <c r="D1509" t="n">
        <v>-3912020</v>
      </c>
      <c r="E1509" t="n">
        <v>-1782990</v>
      </c>
      <c r="F1509" t="n">
        <v>14.74</v>
      </c>
      <c r="G1509" t="n">
        <v>21.45</v>
      </c>
      <c r="H1509" t="n">
        <v>-10.8441</v>
      </c>
      <c r="I1509" t="n">
        <v>-9.861000000000001</v>
      </c>
    </row>
    <row r="1510" spans="1:9">
      <c r="A1510" t="n">
        <v>15.0053</v>
      </c>
      <c r="B1510" t="n">
        <v>21.946</v>
      </c>
      <c r="C1510" t="n">
        <v>219.54</v>
      </c>
      <c r="D1510" t="n">
        <v>-3912800</v>
      </c>
      <c r="E1510" t="n">
        <v>-1782270</v>
      </c>
      <c r="F1510" t="n">
        <v>14.74</v>
      </c>
      <c r="G1510" t="n">
        <v>21.46</v>
      </c>
      <c r="H1510" t="n">
        <v>-10.8463</v>
      </c>
      <c r="I1510" t="n">
        <v>-9.861000000000001</v>
      </c>
    </row>
    <row r="1511" spans="1:9">
      <c r="A1511" t="n">
        <v>15.0153</v>
      </c>
      <c r="B1511" t="n">
        <v>21.946</v>
      </c>
      <c r="C1511" t="n">
        <v>219.672</v>
      </c>
      <c r="D1511" t="n">
        <v>-3916960</v>
      </c>
      <c r="E1511" t="n">
        <v>-1783090</v>
      </c>
      <c r="F1511" t="n">
        <v>14.75</v>
      </c>
      <c r="G1511" t="n">
        <v>21.47</v>
      </c>
      <c r="H1511" t="n">
        <v>-10.8578</v>
      </c>
      <c r="I1511" t="n">
        <v>-9.861000000000001</v>
      </c>
    </row>
    <row r="1512" spans="1:9">
      <c r="A1512" t="n">
        <v>15.0253</v>
      </c>
      <c r="B1512" t="n">
        <v>21.946</v>
      </c>
      <c r="C1512" t="n">
        <v>219.885</v>
      </c>
      <c r="D1512" t="n">
        <v>-3912970</v>
      </c>
      <c r="E1512" t="n">
        <v>-1779550</v>
      </c>
      <c r="F1512" t="n">
        <v>14.77</v>
      </c>
      <c r="G1512" t="n">
        <v>21.48</v>
      </c>
      <c r="H1512" t="n">
        <v>-10.8468</v>
      </c>
      <c r="I1512" t="n">
        <v>-9.861000000000001</v>
      </c>
    </row>
    <row r="1513" spans="1:9">
      <c r="A1513" t="n">
        <v>15.0353</v>
      </c>
      <c r="B1513" t="n">
        <v>21.946</v>
      </c>
      <c r="C1513" t="n">
        <v>220.028</v>
      </c>
      <c r="D1513" t="n">
        <v>-3915640</v>
      </c>
      <c r="E1513" t="n">
        <v>-1779610</v>
      </c>
      <c r="F1513" t="n">
        <v>14.78</v>
      </c>
      <c r="G1513" t="n">
        <v>21.49</v>
      </c>
      <c r="H1513" t="n">
        <v>-10.8542</v>
      </c>
      <c r="I1513" t="n">
        <v>-9.861000000000001</v>
      </c>
    </row>
    <row r="1514" spans="1:9">
      <c r="A1514" t="n">
        <v>15.0453</v>
      </c>
      <c r="B1514" t="n">
        <v>21.946</v>
      </c>
      <c r="C1514" t="n">
        <v>220.16</v>
      </c>
      <c r="D1514" t="n">
        <v>-3917580</v>
      </c>
      <c r="E1514" t="n">
        <v>-1779420</v>
      </c>
      <c r="F1514" t="n">
        <v>14.79</v>
      </c>
      <c r="G1514" t="n">
        <v>21.5</v>
      </c>
      <c r="H1514" t="n">
        <v>-10.8595</v>
      </c>
      <c r="I1514" t="n">
        <v>-9.861000000000001</v>
      </c>
    </row>
    <row r="1515" spans="1:9">
      <c r="A1515" t="n">
        <v>15.0553</v>
      </c>
      <c r="B1515" t="n">
        <v>21.946</v>
      </c>
      <c r="C1515" t="n">
        <v>220.319</v>
      </c>
      <c r="D1515" t="n">
        <v>-3916870</v>
      </c>
      <c r="E1515" t="n">
        <v>-1777820</v>
      </c>
      <c r="F1515" t="n">
        <v>14.8</v>
      </c>
      <c r="G1515" t="n">
        <v>21.51</v>
      </c>
      <c r="H1515" t="n">
        <v>-10.8576</v>
      </c>
      <c r="I1515" t="n">
        <v>-9.861000000000001</v>
      </c>
    </row>
    <row r="1516" spans="1:9">
      <c r="A1516" t="n">
        <v>15.0653</v>
      </c>
      <c r="B1516" t="n">
        <v>21.946</v>
      </c>
      <c r="C1516" t="n">
        <v>220.451</v>
      </c>
      <c r="D1516" t="n">
        <v>-3917830</v>
      </c>
      <c r="E1516" t="n">
        <v>-1777190</v>
      </c>
      <c r="F1516" t="n">
        <v>14.81</v>
      </c>
      <c r="G1516" t="n">
        <v>21.52</v>
      </c>
      <c r="H1516" t="n">
        <v>-10.8602</v>
      </c>
      <c r="I1516" t="n">
        <v>-9.861000000000001</v>
      </c>
    </row>
    <row r="1517" spans="1:9">
      <c r="A1517" t="n">
        <v>15.0753</v>
      </c>
      <c r="B1517" t="n">
        <v>21.946</v>
      </c>
      <c r="C1517" t="n">
        <v>220.583</v>
      </c>
      <c r="D1517" t="n">
        <v>-3918390</v>
      </c>
      <c r="E1517" t="n">
        <v>-1776380</v>
      </c>
      <c r="F1517" t="n">
        <v>14.81</v>
      </c>
      <c r="G1517" t="n">
        <v>21.53</v>
      </c>
      <c r="H1517" t="n">
        <v>-10.8618</v>
      </c>
      <c r="I1517" t="n">
        <v>-9.861000000000001</v>
      </c>
    </row>
    <row r="1518" spans="1:9">
      <c r="A1518" t="n">
        <v>15.0853</v>
      </c>
      <c r="B1518" t="n">
        <v>21.946</v>
      </c>
      <c r="C1518" t="n">
        <v>220.715</v>
      </c>
      <c r="D1518" t="n">
        <v>-3918990</v>
      </c>
      <c r="E1518" t="n">
        <v>-1775590</v>
      </c>
      <c r="F1518" t="n">
        <v>14.82</v>
      </c>
      <c r="G1518" t="n">
        <v>21.54</v>
      </c>
      <c r="H1518" t="n">
        <v>-10.8634</v>
      </c>
      <c r="I1518" t="n">
        <v>-9.885389999999999</v>
      </c>
    </row>
    <row r="1519" spans="1:9">
      <c r="A1519" t="n">
        <v>15.0953</v>
      </c>
      <c r="B1519" t="n">
        <v>21.946</v>
      </c>
      <c r="C1519" t="n">
        <v>220.925</v>
      </c>
      <c r="D1519" t="n">
        <v>-3919680</v>
      </c>
      <c r="E1519" t="n">
        <v>-1774210</v>
      </c>
      <c r="F1519" t="n">
        <v>14.84</v>
      </c>
      <c r="G1519" t="n">
        <v>21.55</v>
      </c>
      <c r="H1519" t="n">
        <v>-10.8653</v>
      </c>
      <c r="I1519" t="n">
        <v>-9.885389999999999</v>
      </c>
    </row>
    <row r="1520" spans="1:9">
      <c r="A1520" t="n">
        <v>15.1053</v>
      </c>
      <c r="B1520" t="n">
        <v>21.946</v>
      </c>
      <c r="C1520" t="n">
        <v>221.013</v>
      </c>
      <c r="D1520" t="n">
        <v>-3920890</v>
      </c>
      <c r="E1520" t="n">
        <v>-1774060</v>
      </c>
      <c r="F1520" t="n">
        <v>14.84</v>
      </c>
      <c r="G1520" t="n">
        <v>21.56</v>
      </c>
      <c r="H1520" t="n">
        <v>-10.8687</v>
      </c>
      <c r="I1520" t="n">
        <v>-9.885389999999999</v>
      </c>
    </row>
    <row r="1521" spans="1:9">
      <c r="A1521" t="n">
        <v>15.1153</v>
      </c>
      <c r="B1521" t="n">
        <v>21.946</v>
      </c>
      <c r="C1521" t="n">
        <v>221.216</v>
      </c>
      <c r="D1521" t="n">
        <v>-3921670</v>
      </c>
      <c r="E1521" t="n">
        <v>-1772780</v>
      </c>
      <c r="F1521" t="n">
        <v>14.86</v>
      </c>
      <c r="G1521" t="n">
        <v>21.57</v>
      </c>
      <c r="H1521" t="n">
        <v>-10.8709</v>
      </c>
      <c r="I1521" t="n">
        <v>-9.885389999999999</v>
      </c>
    </row>
    <row r="1522" spans="1:9">
      <c r="A1522" t="n">
        <v>15.1253</v>
      </c>
      <c r="B1522" t="n">
        <v>21.946</v>
      </c>
      <c r="C1522" t="n">
        <v>221.348</v>
      </c>
      <c r="D1522" t="n">
        <v>-3922540</v>
      </c>
      <c r="E1522" t="n">
        <v>-1772110</v>
      </c>
      <c r="F1522" t="n">
        <v>14.87</v>
      </c>
      <c r="G1522" t="n">
        <v>21.58</v>
      </c>
      <c r="H1522" t="n">
        <v>-10.8733</v>
      </c>
      <c r="I1522" t="n">
        <v>-9.885389999999999</v>
      </c>
    </row>
    <row r="1523" spans="1:9">
      <c r="A1523" t="n">
        <v>15.1353</v>
      </c>
      <c r="B1523" t="n">
        <v>21.946</v>
      </c>
      <c r="C1523" t="n">
        <v>221.48</v>
      </c>
      <c r="D1523" t="n">
        <v>-3923280</v>
      </c>
      <c r="E1523" t="n">
        <v>-1771390</v>
      </c>
      <c r="F1523" t="n">
        <v>14.88</v>
      </c>
      <c r="G1523" t="n">
        <v>21.59</v>
      </c>
      <c r="H1523" t="n">
        <v>-10.8753</v>
      </c>
      <c r="I1523" t="n">
        <v>-9.885389999999999</v>
      </c>
    </row>
    <row r="1524" spans="1:9">
      <c r="A1524" t="n">
        <v>15.1453</v>
      </c>
      <c r="B1524" t="n">
        <v>21.946</v>
      </c>
      <c r="C1524" t="n">
        <v>221.612</v>
      </c>
      <c r="D1524" t="n">
        <v>-3921810</v>
      </c>
      <c r="E1524" t="n">
        <v>-1769670</v>
      </c>
      <c r="F1524" t="n">
        <v>14.88</v>
      </c>
      <c r="G1524" t="n">
        <v>21.6</v>
      </c>
      <c r="H1524" t="n">
        <v>-10.8713</v>
      </c>
      <c r="I1524" t="n">
        <v>-9.885389999999999</v>
      </c>
    </row>
    <row r="1525" spans="1:9">
      <c r="A1525" t="n">
        <v>15.1553</v>
      </c>
      <c r="B1525" t="n">
        <v>21.946</v>
      </c>
      <c r="C1525" t="n">
        <v>221.821</v>
      </c>
      <c r="D1525" t="n">
        <v>-3924450</v>
      </c>
      <c r="E1525" t="n">
        <v>-1769190</v>
      </c>
      <c r="F1525" t="n">
        <v>14.9</v>
      </c>
      <c r="G1525" t="n">
        <v>21.61</v>
      </c>
      <c r="H1525" t="n">
        <v>-10.8786</v>
      </c>
      <c r="I1525" t="n">
        <v>-9.885389999999999</v>
      </c>
    </row>
    <row r="1526" spans="1:9">
      <c r="A1526" t="n">
        <v>15.1653</v>
      </c>
      <c r="B1526" t="n">
        <v>21.946</v>
      </c>
      <c r="C1526" t="n">
        <v>221.909</v>
      </c>
      <c r="D1526" t="n">
        <v>-3923870</v>
      </c>
      <c r="E1526" t="n">
        <v>-1768230</v>
      </c>
      <c r="F1526" t="n">
        <v>14.9</v>
      </c>
      <c r="G1526" t="n">
        <v>21.62</v>
      </c>
      <c r="H1526" t="n">
        <v>-10.877</v>
      </c>
      <c r="I1526" t="n">
        <v>-9.885389999999999</v>
      </c>
    </row>
    <row r="1527" spans="1:9">
      <c r="A1527" t="n">
        <v>15.1753</v>
      </c>
      <c r="B1527" t="n">
        <v>21.946</v>
      </c>
      <c r="C1527" t="n">
        <v>222.112</v>
      </c>
      <c r="D1527" t="n">
        <v>-3923690</v>
      </c>
      <c r="E1527" t="n">
        <v>-1766530</v>
      </c>
      <c r="F1527" t="n">
        <v>14.92</v>
      </c>
      <c r="G1527" t="n">
        <v>21.63</v>
      </c>
      <c r="H1527" t="n">
        <v>-10.8765</v>
      </c>
      <c r="I1527" t="n">
        <v>-9.885389999999999</v>
      </c>
    </row>
    <row r="1528" spans="1:9">
      <c r="A1528" t="n">
        <v>15.1853</v>
      </c>
      <c r="B1528" t="n">
        <v>21.944</v>
      </c>
      <c r="C1528" t="n">
        <v>222.244</v>
      </c>
      <c r="D1528" t="n">
        <v>-3925770</v>
      </c>
      <c r="E1528" t="n">
        <v>-1766420</v>
      </c>
      <c r="F1528" t="n">
        <v>14.93</v>
      </c>
      <c r="G1528" t="n">
        <v>21.64</v>
      </c>
      <c r="H1528" t="n">
        <v>-10.8822</v>
      </c>
      <c r="I1528" t="n">
        <v>-9.885389999999999</v>
      </c>
    </row>
    <row r="1529" spans="1:9">
      <c r="A1529" t="n">
        <v>15.1953</v>
      </c>
      <c r="B1529" t="n">
        <v>21.944</v>
      </c>
      <c r="C1529" t="n">
        <v>222.348</v>
      </c>
      <c r="D1529" t="n">
        <v>-3924990</v>
      </c>
      <c r="E1529" t="n">
        <v>-1765250</v>
      </c>
      <c r="F1529" t="n">
        <v>14.93</v>
      </c>
      <c r="G1529" t="n">
        <v>21.65</v>
      </c>
      <c r="H1529" t="n">
        <v>-10.8801</v>
      </c>
      <c r="I1529" t="n">
        <v>-9.885389999999999</v>
      </c>
    </row>
    <row r="1530" spans="1:9">
      <c r="A1530" t="n">
        <v>15.2053</v>
      </c>
      <c r="B1530" t="n">
        <v>21.944</v>
      </c>
      <c r="C1530" t="n">
        <v>222.466</v>
      </c>
      <c r="D1530" t="n">
        <v>-3923100</v>
      </c>
      <c r="E1530" t="n">
        <v>-1763460</v>
      </c>
      <c r="F1530" t="n">
        <v>14.94</v>
      </c>
      <c r="G1530" t="n">
        <v>21.66</v>
      </c>
      <c r="H1530" t="n">
        <v>-10.8748</v>
      </c>
      <c r="I1530" t="n">
        <v>-9.885389999999999</v>
      </c>
    </row>
    <row r="1531" spans="1:9">
      <c r="A1531" t="n">
        <v>15.2153</v>
      </c>
      <c r="B1531" t="n">
        <v>21.944</v>
      </c>
      <c r="C1531" t="n">
        <v>222.639</v>
      </c>
      <c r="D1531" t="n">
        <v>-3923210</v>
      </c>
      <c r="E1531" t="n">
        <v>-1762140</v>
      </c>
      <c r="F1531" t="n">
        <v>14.95</v>
      </c>
      <c r="G1531" t="n">
        <v>21.67</v>
      </c>
      <c r="H1531" t="n">
        <v>-10.8751</v>
      </c>
      <c r="I1531" t="n">
        <v>-9.885389999999999</v>
      </c>
    </row>
    <row r="1532" spans="1:9">
      <c r="A1532" t="n">
        <v>15.2253</v>
      </c>
      <c r="B1532" t="n">
        <v>21.944</v>
      </c>
      <c r="C1532" t="n">
        <v>222.776</v>
      </c>
      <c r="D1532" t="n">
        <v>-3921830</v>
      </c>
      <c r="E1532" t="n">
        <v>-1760430</v>
      </c>
      <c r="F1532" t="n">
        <v>14.96</v>
      </c>
      <c r="G1532" t="n">
        <v>21.68</v>
      </c>
      <c r="H1532" t="n">
        <v>-10.8713</v>
      </c>
      <c r="I1532" t="n">
        <v>-9.885389999999999</v>
      </c>
    </row>
    <row r="1533" spans="1:9">
      <c r="A1533" t="n">
        <v>15.2353</v>
      </c>
      <c r="B1533" t="n">
        <v>21.944</v>
      </c>
      <c r="C1533" t="n">
        <v>223.005</v>
      </c>
      <c r="D1533" t="n">
        <v>-3919440</v>
      </c>
      <c r="E1533" t="n">
        <v>-1757560</v>
      </c>
      <c r="F1533" t="n">
        <v>14.98</v>
      </c>
      <c r="G1533" t="n">
        <v>21.69</v>
      </c>
      <c r="H1533" t="n">
        <v>-10.8647</v>
      </c>
      <c r="I1533" t="n">
        <v>-9.885389999999999</v>
      </c>
    </row>
    <row r="1534" spans="1:9">
      <c r="A1534" t="n">
        <v>15.2453</v>
      </c>
      <c r="B1534" t="n">
        <v>21.944</v>
      </c>
      <c r="C1534" t="n">
        <v>223.137</v>
      </c>
      <c r="D1534" t="n">
        <v>-3919000</v>
      </c>
      <c r="E1534" t="n">
        <v>-1756320</v>
      </c>
      <c r="F1534" t="n">
        <v>14.99</v>
      </c>
      <c r="G1534" t="n">
        <v>21.7</v>
      </c>
      <c r="H1534" t="n">
        <v>-10.8635</v>
      </c>
      <c r="I1534" t="n">
        <v>-9.885389999999999</v>
      </c>
    </row>
    <row r="1535" spans="1:9">
      <c r="A1535" t="n">
        <v>15.2553</v>
      </c>
      <c r="B1535" t="n">
        <v>21.944</v>
      </c>
      <c r="C1535" t="n">
        <v>223.258</v>
      </c>
      <c r="D1535" t="n">
        <v>-3918290</v>
      </c>
      <c r="E1535" t="n">
        <v>-1755050</v>
      </c>
      <c r="F1535" t="n">
        <v>14.99</v>
      </c>
      <c r="G1535" t="n">
        <v>21.71</v>
      </c>
      <c r="H1535" t="n">
        <v>-10.8615</v>
      </c>
      <c r="I1535" t="n">
        <v>-9.885389999999999</v>
      </c>
    </row>
    <row r="1536" spans="1:9">
      <c r="A1536" t="n">
        <v>15.2653</v>
      </c>
      <c r="B1536" t="n">
        <v>21.944</v>
      </c>
      <c r="C1536" t="n">
        <v>223.461</v>
      </c>
      <c r="D1536" t="n">
        <v>-3913450</v>
      </c>
      <c r="E1536" t="n">
        <v>-1751290</v>
      </c>
      <c r="F1536" t="n">
        <v>15.01</v>
      </c>
      <c r="G1536" t="n">
        <v>21.72</v>
      </c>
      <c r="H1536" t="n">
        <v>-10.8481</v>
      </c>
      <c r="I1536" t="n">
        <v>-9.885389999999999</v>
      </c>
    </row>
    <row r="1537" spans="1:9">
      <c r="A1537" t="n">
        <v>15.2753</v>
      </c>
      <c r="B1537" t="n">
        <v>21.944</v>
      </c>
      <c r="C1537" t="n">
        <v>223.549</v>
      </c>
      <c r="D1537" t="n">
        <v>-3913160</v>
      </c>
      <c r="E1537" t="n">
        <v>-1750470</v>
      </c>
      <c r="F1537" t="n">
        <v>15.01</v>
      </c>
      <c r="G1537" t="n">
        <v>21.73</v>
      </c>
      <c r="H1537" t="n">
        <v>-10.8473</v>
      </c>
      <c r="I1537" t="n">
        <v>-9.885389999999999</v>
      </c>
    </row>
    <row r="1538" spans="1:9">
      <c r="A1538" t="n">
        <v>15.2853</v>
      </c>
      <c r="B1538" t="n">
        <v>21.944</v>
      </c>
      <c r="C1538" t="n">
        <v>223.679</v>
      </c>
      <c r="D1538" t="n">
        <v>-3912580</v>
      </c>
      <c r="E1538" t="n">
        <v>-1749200</v>
      </c>
      <c r="F1538" t="n">
        <v>15.02</v>
      </c>
      <c r="G1538" t="n">
        <v>21.74</v>
      </c>
      <c r="H1538" t="n">
        <v>-10.8457</v>
      </c>
      <c r="I1538" t="n">
        <v>-9.86631</v>
      </c>
    </row>
    <row r="1539" spans="1:9">
      <c r="A1539" t="n">
        <v>15.2953</v>
      </c>
      <c r="B1539" t="n">
        <v>21.944</v>
      </c>
      <c r="C1539" t="n">
        <v>223.891</v>
      </c>
      <c r="D1539" t="n">
        <v>-3909460</v>
      </c>
      <c r="E1539" t="n">
        <v>-1746140</v>
      </c>
      <c r="F1539" t="n">
        <v>15.04</v>
      </c>
      <c r="G1539" t="n">
        <v>21.75</v>
      </c>
      <c r="H1539" t="n">
        <v>-10.837</v>
      </c>
      <c r="I1539" t="n">
        <v>-9.86631</v>
      </c>
    </row>
    <row r="1540" spans="1:9">
      <c r="A1540" t="n">
        <v>15.3053</v>
      </c>
      <c r="B1540" t="n">
        <v>21.944</v>
      </c>
      <c r="C1540" t="n">
        <v>224.024</v>
      </c>
      <c r="D1540" t="n">
        <v>-3909630</v>
      </c>
      <c r="E1540" t="n">
        <v>-1745180</v>
      </c>
      <c r="F1540" t="n">
        <v>15.05</v>
      </c>
      <c r="G1540" t="n">
        <v>21.76</v>
      </c>
      <c r="H1540" t="n">
        <v>-10.8375</v>
      </c>
      <c r="I1540" t="n">
        <v>-9.86631</v>
      </c>
    </row>
    <row r="1541" spans="1:9">
      <c r="A1541" t="n">
        <v>15.3153</v>
      </c>
      <c r="B1541" t="n">
        <v>21.944</v>
      </c>
      <c r="C1541" t="n">
        <v>224.157</v>
      </c>
      <c r="D1541" t="n">
        <v>-3910070</v>
      </c>
      <c r="E1541" t="n">
        <v>-1744350</v>
      </c>
      <c r="F1541" t="n">
        <v>15.05</v>
      </c>
      <c r="G1541" t="n">
        <v>21.77</v>
      </c>
      <c r="H1541" t="n">
        <v>-10.8387</v>
      </c>
      <c r="I1541" t="n">
        <v>-9.86631</v>
      </c>
    </row>
    <row r="1542" spans="1:9">
      <c r="A1542" t="n">
        <v>15.3253</v>
      </c>
      <c r="B1542" t="n">
        <v>21.944</v>
      </c>
      <c r="C1542" t="n">
        <v>224.316</v>
      </c>
      <c r="D1542" t="n">
        <v>-3905980</v>
      </c>
      <c r="E1542" t="n">
        <v>-1741280</v>
      </c>
      <c r="F1542" t="n">
        <v>15.07</v>
      </c>
      <c r="G1542" t="n">
        <v>21.78</v>
      </c>
      <c r="H1542" t="n">
        <v>-10.8274</v>
      </c>
      <c r="I1542" t="n">
        <v>-9.86631</v>
      </c>
    </row>
    <row r="1543" spans="1:9">
      <c r="A1543" t="n">
        <v>15.3353</v>
      </c>
      <c r="B1543" t="n">
        <v>21.944</v>
      </c>
      <c r="C1543" t="n">
        <v>224.449</v>
      </c>
      <c r="D1543" t="n">
        <v>-3905630</v>
      </c>
      <c r="E1543" t="n">
        <v>-1740100</v>
      </c>
      <c r="F1543" t="n">
        <v>15.07</v>
      </c>
      <c r="G1543" t="n">
        <v>21.79</v>
      </c>
      <c r="H1543" t="n">
        <v>-10.8264</v>
      </c>
      <c r="I1543" t="n">
        <v>-9.86631</v>
      </c>
    </row>
    <row r="1544" spans="1:9">
      <c r="A1544" t="n">
        <v>15.3453</v>
      </c>
      <c r="B1544" t="n">
        <v>21.944</v>
      </c>
      <c r="C1544" t="n">
        <v>224.584</v>
      </c>
      <c r="D1544" t="n">
        <v>-3904680</v>
      </c>
      <c r="E1544" t="n">
        <v>-1738630</v>
      </c>
      <c r="F1544" t="n">
        <v>15.08</v>
      </c>
      <c r="G1544" t="n">
        <v>21.8</v>
      </c>
      <c r="H1544" t="n">
        <v>-10.8238</v>
      </c>
      <c r="I1544" t="n">
        <v>-9.86631</v>
      </c>
    </row>
    <row r="1545" spans="1:9">
      <c r="A1545" t="n">
        <v>15.3553</v>
      </c>
      <c r="B1545" t="n">
        <v>21.944</v>
      </c>
      <c r="C1545" t="n">
        <v>224.797</v>
      </c>
      <c r="D1545" t="n">
        <v>-3904580</v>
      </c>
      <c r="E1545" t="n">
        <v>-1736930</v>
      </c>
      <c r="F1545" t="n">
        <v>15.1</v>
      </c>
      <c r="G1545" t="n">
        <v>21.81</v>
      </c>
      <c r="H1545" t="n">
        <v>-10.8235</v>
      </c>
      <c r="I1545" t="n">
        <v>-9.86631</v>
      </c>
    </row>
    <row r="1546" spans="1:9">
      <c r="A1546" t="n">
        <v>15.3653</v>
      </c>
      <c r="B1546" t="n">
        <v>21.944</v>
      </c>
      <c r="C1546" t="n">
        <v>224.929</v>
      </c>
      <c r="D1546" t="n">
        <v>-3902640</v>
      </c>
      <c r="E1546" t="n">
        <v>-1735060</v>
      </c>
      <c r="F1546" t="n">
        <v>15.11</v>
      </c>
      <c r="G1546" t="n">
        <v>21.82</v>
      </c>
      <c r="H1546" t="n">
        <v>-10.8181</v>
      </c>
      <c r="I1546" t="n">
        <v>-9.86631</v>
      </c>
    </row>
    <row r="1547" spans="1:9">
      <c r="A1547" t="n">
        <v>15.3753</v>
      </c>
      <c r="B1547" t="n">
        <v>21.944</v>
      </c>
      <c r="C1547" t="n">
        <v>225.088</v>
      </c>
      <c r="D1547" t="n">
        <v>-3905250</v>
      </c>
      <c r="E1547" t="n">
        <v>-1734990</v>
      </c>
      <c r="F1547" t="n">
        <v>15.12</v>
      </c>
      <c r="G1547" t="n">
        <v>21.83</v>
      </c>
      <c r="H1547" t="n">
        <v>-10.8254</v>
      </c>
      <c r="I1547" t="n">
        <v>-9.86631</v>
      </c>
    </row>
    <row r="1548" spans="1:9">
      <c r="A1548" t="n">
        <v>15.3853</v>
      </c>
      <c r="B1548" t="n">
        <v>21.944</v>
      </c>
      <c r="C1548" t="n">
        <v>225.217</v>
      </c>
      <c r="D1548" t="n">
        <v>-3904220</v>
      </c>
      <c r="E1548" t="n">
        <v>-1733530</v>
      </c>
      <c r="F1548" t="n">
        <v>15.13</v>
      </c>
      <c r="G1548" t="n">
        <v>21.84</v>
      </c>
      <c r="H1548" t="n">
        <v>-10.8225</v>
      </c>
      <c r="I1548" t="n">
        <v>-9.834680000000001</v>
      </c>
    </row>
    <row r="1549" spans="1:9">
      <c r="A1549" t="n">
        <v>15.3953</v>
      </c>
      <c r="B1549" t="n">
        <v>21.944</v>
      </c>
      <c r="C1549" t="n">
        <v>225.317</v>
      </c>
      <c r="D1549" t="n">
        <v>-3904520</v>
      </c>
      <c r="E1549" t="n">
        <v>-1732910</v>
      </c>
      <c r="F1549" t="n">
        <v>15.13</v>
      </c>
      <c r="G1549" t="n">
        <v>21.85</v>
      </c>
      <c r="H1549" t="n">
        <v>-10.8233</v>
      </c>
      <c r="I1549" t="n">
        <v>-9.834680000000001</v>
      </c>
    </row>
    <row r="1550" spans="1:9">
      <c r="A1550" t="n">
        <v>15.4053</v>
      </c>
      <c r="B1550" t="n">
        <v>21.944</v>
      </c>
      <c r="C1550" t="n">
        <v>225.434</v>
      </c>
      <c r="D1550" t="n">
        <v>-3903330</v>
      </c>
      <c r="E1550" t="n">
        <v>-1731480</v>
      </c>
      <c r="F1550" t="n">
        <v>15.14</v>
      </c>
      <c r="G1550" t="n">
        <v>21.86</v>
      </c>
      <c r="H1550" t="n">
        <v>-10.82</v>
      </c>
      <c r="I1550" t="n">
        <v>-9.834680000000001</v>
      </c>
    </row>
    <row r="1551" spans="1:9">
      <c r="A1551" t="n">
        <v>15.4153</v>
      </c>
      <c r="B1551" t="n">
        <v>21.944</v>
      </c>
      <c r="C1551" t="n">
        <v>225.596</v>
      </c>
      <c r="D1551" t="n">
        <v>-3901800</v>
      </c>
      <c r="E1551" t="n">
        <v>-1729550</v>
      </c>
      <c r="F1551" t="n">
        <v>15.15</v>
      </c>
      <c r="G1551" t="n">
        <v>21.87</v>
      </c>
      <c r="H1551" t="n">
        <v>-10.8158</v>
      </c>
      <c r="I1551" t="n">
        <v>-9.834680000000001</v>
      </c>
    </row>
    <row r="1552" spans="1:9">
      <c r="A1552" t="n">
        <v>15.4253</v>
      </c>
      <c r="B1552" t="n">
        <v>21.944</v>
      </c>
      <c r="C1552" t="n">
        <v>225.843</v>
      </c>
      <c r="D1552" t="n">
        <v>-3903500</v>
      </c>
      <c r="E1552" t="n">
        <v>-1728410</v>
      </c>
      <c r="F1552" t="n">
        <v>15.17</v>
      </c>
      <c r="G1552" t="n">
        <v>21.88</v>
      </c>
      <c r="H1552" t="n">
        <v>-10.8205</v>
      </c>
      <c r="I1552" t="n">
        <v>-9.834680000000001</v>
      </c>
    </row>
    <row r="1553" spans="1:9">
      <c r="A1553" t="n">
        <v>15.4353</v>
      </c>
      <c r="B1553" t="n">
        <v>21.944</v>
      </c>
      <c r="C1553" t="n">
        <v>225.932</v>
      </c>
      <c r="D1553" t="n">
        <v>-3903560</v>
      </c>
      <c r="E1553" t="n">
        <v>-1727760</v>
      </c>
      <c r="F1553" t="n">
        <v>15.17</v>
      </c>
      <c r="G1553" t="n">
        <v>21.89</v>
      </c>
      <c r="H1553" t="n">
        <v>-10.8207</v>
      </c>
      <c r="I1553" t="n">
        <v>-9.834680000000001</v>
      </c>
    </row>
    <row r="1554" spans="1:9">
      <c r="A1554" t="n">
        <v>15.4453</v>
      </c>
      <c r="B1554" t="n">
        <v>21.944</v>
      </c>
      <c r="C1554" t="n">
        <v>226.135</v>
      </c>
      <c r="D1554" t="n">
        <v>-3902550</v>
      </c>
      <c r="E1554" t="n">
        <v>-1725760</v>
      </c>
      <c r="F1554" t="n">
        <v>15.19</v>
      </c>
      <c r="G1554" t="n">
        <v>21.9</v>
      </c>
      <c r="H1554" t="n">
        <v>-10.8179</v>
      </c>
      <c r="I1554" t="n">
        <v>-9.834680000000001</v>
      </c>
    </row>
    <row r="1555" spans="1:9">
      <c r="A1555" t="n">
        <v>15.4553</v>
      </c>
      <c r="B1555" t="n">
        <v>21.944</v>
      </c>
      <c r="C1555" t="n">
        <v>226.267</v>
      </c>
      <c r="D1555" t="n">
        <v>-3902670</v>
      </c>
      <c r="E1555" t="n">
        <v>-1724810</v>
      </c>
      <c r="F1555" t="n">
        <v>15.2</v>
      </c>
      <c r="G1555" t="n">
        <v>21.91</v>
      </c>
      <c r="H1555" t="n">
        <v>-10.8182</v>
      </c>
      <c r="I1555" t="n">
        <v>-9.834680000000001</v>
      </c>
    </row>
    <row r="1556" spans="1:9">
      <c r="A1556" t="n">
        <v>15.4653</v>
      </c>
      <c r="B1556" t="n">
        <v>21.944</v>
      </c>
      <c r="C1556" t="n">
        <v>226.399</v>
      </c>
      <c r="D1556" t="n">
        <v>-3901400</v>
      </c>
      <c r="E1556" t="n">
        <v>-1723240</v>
      </c>
      <c r="F1556" t="n">
        <v>15.21</v>
      </c>
      <c r="G1556" t="n">
        <v>21.92</v>
      </c>
      <c r="H1556" t="n">
        <v>-10.8147</v>
      </c>
      <c r="I1556" t="n">
        <v>-9.834680000000001</v>
      </c>
    </row>
    <row r="1557" spans="1:9">
      <c r="A1557" t="n">
        <v>15.4753</v>
      </c>
      <c r="B1557" t="n">
        <v>21.944</v>
      </c>
      <c r="C1557" t="n">
        <v>226.531</v>
      </c>
      <c r="D1557" t="n">
        <v>-3897640</v>
      </c>
      <c r="E1557" t="n">
        <v>-1720580</v>
      </c>
      <c r="F1557" t="n">
        <v>15.21</v>
      </c>
      <c r="G1557" t="n">
        <v>21.93</v>
      </c>
      <c r="H1557" t="n">
        <v>-10.8043</v>
      </c>
      <c r="I1557" t="n">
        <v>-9.834680000000001</v>
      </c>
    </row>
    <row r="1558" spans="1:9">
      <c r="A1558" t="n">
        <v>15.4853</v>
      </c>
      <c r="B1558" t="n">
        <v>21.944</v>
      </c>
      <c r="C1558" t="n">
        <v>226.745</v>
      </c>
      <c r="D1558" t="n">
        <v>-3898950</v>
      </c>
      <c r="E1558" t="n">
        <v>-1719530</v>
      </c>
      <c r="F1558" t="n">
        <v>15.23</v>
      </c>
      <c r="G1558" t="n">
        <v>21.94</v>
      </c>
      <c r="H1558" t="n">
        <v>-10.8079</v>
      </c>
      <c r="I1558" t="n">
        <v>-9.834680000000001</v>
      </c>
    </row>
    <row r="1559" spans="1:9">
      <c r="A1559" t="n">
        <v>15.4953</v>
      </c>
      <c r="B1559" t="n">
        <v>21.944</v>
      </c>
      <c r="C1559" t="n">
        <v>226.815</v>
      </c>
      <c r="D1559" t="n">
        <v>-3898350</v>
      </c>
      <c r="E1559" t="n">
        <v>-1718730</v>
      </c>
      <c r="F1559" t="n">
        <v>15.23</v>
      </c>
      <c r="G1559" t="n">
        <v>21.95</v>
      </c>
      <c r="H1559" t="n">
        <v>-10.8062</v>
      </c>
      <c r="I1559" t="n">
        <v>-9.834680000000001</v>
      </c>
    </row>
    <row r="1560" spans="1:9">
      <c r="A1560" t="n">
        <v>15.5053</v>
      </c>
      <c r="B1560" t="n">
        <v>21.944</v>
      </c>
      <c r="C1560" t="n">
        <v>226.986</v>
      </c>
      <c r="D1560" t="n">
        <v>-3897590</v>
      </c>
      <c r="E1560" t="n">
        <v>-1717110</v>
      </c>
      <c r="F1560" t="n">
        <v>15.24</v>
      </c>
      <c r="G1560" t="n">
        <v>21.96</v>
      </c>
      <c r="H1560" t="n">
        <v>-10.8041</v>
      </c>
      <c r="I1560" t="n">
        <v>-9.834680000000001</v>
      </c>
    </row>
    <row r="1561" spans="1:9">
      <c r="A1561" t="n">
        <v>15.5153</v>
      </c>
      <c r="B1561" t="n">
        <v>21.944</v>
      </c>
      <c r="C1561" t="n">
        <v>227.129</v>
      </c>
      <c r="D1561" t="n">
        <v>-3901310</v>
      </c>
      <c r="E1561" t="n">
        <v>-1717660</v>
      </c>
      <c r="F1561" t="n">
        <v>15.25</v>
      </c>
      <c r="G1561" t="n">
        <v>21.97</v>
      </c>
      <c r="H1561" t="n">
        <v>-10.8144</v>
      </c>
      <c r="I1561" t="n">
        <v>-9.834680000000001</v>
      </c>
    </row>
    <row r="1562" spans="1:9">
      <c r="A1562" t="n">
        <v>15.5253</v>
      </c>
      <c r="B1562" t="n">
        <v>21.944</v>
      </c>
      <c r="C1562" t="n">
        <v>227.262</v>
      </c>
      <c r="D1562" t="n">
        <v>-3902180</v>
      </c>
      <c r="E1562" t="n">
        <v>-1717040</v>
      </c>
      <c r="F1562" t="n">
        <v>15.26</v>
      </c>
      <c r="G1562" t="n">
        <v>21.98</v>
      </c>
      <c r="H1562" t="n">
        <v>-10.8169</v>
      </c>
      <c r="I1562" t="n">
        <v>-9.834680000000001</v>
      </c>
    </row>
    <row r="1563" spans="1:9">
      <c r="A1563" t="n">
        <v>15.5353</v>
      </c>
      <c r="B1563" t="n">
        <v>21.944</v>
      </c>
      <c r="C1563" t="n">
        <v>227.416</v>
      </c>
      <c r="D1563" t="n">
        <v>-3902380</v>
      </c>
      <c r="E1563" t="n">
        <v>-1715960</v>
      </c>
      <c r="F1563" t="n">
        <v>15.27</v>
      </c>
      <c r="G1563" t="n">
        <v>21.99</v>
      </c>
      <c r="H1563" t="n">
        <v>-10.8174</v>
      </c>
      <c r="I1563" t="n">
        <v>-9.834680000000001</v>
      </c>
    </row>
    <row r="1564" spans="1:9">
      <c r="A1564" t="n">
        <v>15.5453</v>
      </c>
      <c r="B1564" t="n">
        <v>21.944</v>
      </c>
      <c r="C1564" t="n">
        <v>227.644</v>
      </c>
      <c r="D1564" t="n">
        <v>-3905640</v>
      </c>
      <c r="E1564" t="n">
        <v>-1715680</v>
      </c>
      <c r="F1564" t="n">
        <v>15.29</v>
      </c>
      <c r="G1564" t="n">
        <v>22.01</v>
      </c>
      <c r="H1564" t="n">
        <v>-10.8264</v>
      </c>
      <c r="I1564" t="n">
        <v>-9.834680000000001</v>
      </c>
    </row>
    <row r="1565" spans="1:9">
      <c r="A1565" t="n">
        <v>15.5553</v>
      </c>
      <c r="B1565" t="n">
        <v>21.944</v>
      </c>
      <c r="C1565" t="n">
        <v>227.732</v>
      </c>
      <c r="D1565" t="n">
        <v>-3908210</v>
      </c>
      <c r="E1565" t="n">
        <v>-1716140</v>
      </c>
      <c r="F1565" t="n">
        <v>15.3</v>
      </c>
      <c r="G1565" t="n">
        <v>22.01</v>
      </c>
      <c r="H1565" t="n">
        <v>-10.8335</v>
      </c>
      <c r="I1565" t="n">
        <v>-9.834680000000001</v>
      </c>
    </row>
    <row r="1566" spans="1:9">
      <c r="A1566" t="n">
        <v>15.5653</v>
      </c>
      <c r="B1566" t="n">
        <v>21.944</v>
      </c>
      <c r="C1566" t="n">
        <v>227.936</v>
      </c>
      <c r="D1566" t="n">
        <v>-3909890</v>
      </c>
      <c r="E1566" t="n">
        <v>-1715350</v>
      </c>
      <c r="F1566" t="n">
        <v>15.31</v>
      </c>
      <c r="G1566" t="n">
        <v>22.02</v>
      </c>
      <c r="H1566" t="n">
        <v>-10.8382</v>
      </c>
      <c r="I1566" t="n">
        <v>-9.834680000000001</v>
      </c>
    </row>
    <row r="1567" spans="1:9">
      <c r="A1567" t="n">
        <v>15.5753</v>
      </c>
      <c r="B1567" t="n">
        <v>21.944</v>
      </c>
      <c r="C1567" t="n">
        <v>228.068</v>
      </c>
      <c r="D1567" t="n">
        <v>-3914730</v>
      </c>
      <c r="E1567" t="n">
        <v>-1716480</v>
      </c>
      <c r="F1567" t="n">
        <v>15.32</v>
      </c>
      <c r="G1567" t="n">
        <v>22.03</v>
      </c>
      <c r="H1567" t="n">
        <v>-10.8516</v>
      </c>
      <c r="I1567" t="n">
        <v>-9.834680000000001</v>
      </c>
    </row>
    <row r="1568" spans="1:9">
      <c r="A1568" t="n">
        <v>15.5853</v>
      </c>
      <c r="B1568" t="n">
        <v>21.944</v>
      </c>
      <c r="C1568" t="n">
        <v>228.199</v>
      </c>
      <c r="D1568" t="n">
        <v>-3917830</v>
      </c>
      <c r="E1568" t="n">
        <v>-1716850</v>
      </c>
      <c r="F1568" t="n">
        <v>15.33</v>
      </c>
      <c r="G1568" t="n">
        <v>22.04</v>
      </c>
      <c r="H1568" t="n">
        <v>-10.8602</v>
      </c>
      <c r="I1568" t="n">
        <v>-9.857760000000001</v>
      </c>
    </row>
    <row r="1569" spans="1:9">
      <c r="A1569" t="n">
        <v>15.5953</v>
      </c>
      <c r="B1569" t="n">
        <v>21.944</v>
      </c>
      <c r="C1569" t="n">
        <v>228.396</v>
      </c>
      <c r="D1569" t="n">
        <v>-3920910</v>
      </c>
      <c r="E1569" t="n">
        <v>-1716710</v>
      </c>
      <c r="F1569" t="n">
        <v>15.34</v>
      </c>
      <c r="G1569" t="n">
        <v>22.06</v>
      </c>
      <c r="H1569" t="n">
        <v>-10.8688</v>
      </c>
      <c r="I1569" t="n">
        <v>-9.857760000000001</v>
      </c>
    </row>
    <row r="1570" spans="1:9">
      <c r="A1570" t="n">
        <v>15.6053</v>
      </c>
      <c r="B1570" t="n">
        <v>21.944</v>
      </c>
      <c r="C1570" t="n">
        <v>228.528</v>
      </c>
      <c r="D1570" t="n">
        <v>-3924440</v>
      </c>
      <c r="E1570" t="n">
        <v>-1717270</v>
      </c>
      <c r="F1570" t="n">
        <v>15.35</v>
      </c>
      <c r="G1570" t="n">
        <v>22.06</v>
      </c>
      <c r="H1570" t="n">
        <v>-10.8785</v>
      </c>
      <c r="I1570" t="n">
        <v>-9.857760000000001</v>
      </c>
    </row>
    <row r="1571" spans="1:9">
      <c r="A1571" t="n">
        <v>15.6153</v>
      </c>
      <c r="B1571" t="n">
        <v>21.944</v>
      </c>
      <c r="C1571" t="n">
        <v>228.619</v>
      </c>
      <c r="D1571" t="n">
        <v>-3927550</v>
      </c>
      <c r="E1571" t="n">
        <v>-1717950</v>
      </c>
      <c r="F1571" t="n">
        <v>15.35</v>
      </c>
      <c r="G1571" t="n">
        <v>22.07</v>
      </c>
      <c r="H1571" t="n">
        <v>-10.8872</v>
      </c>
      <c r="I1571" t="n">
        <v>-9.857760000000001</v>
      </c>
    </row>
    <row r="1572" spans="1:9">
      <c r="A1572" t="n">
        <v>15.6253</v>
      </c>
      <c r="B1572" t="n">
        <v>21.944</v>
      </c>
      <c r="C1572" t="n">
        <v>228.818</v>
      </c>
      <c r="D1572" t="n">
        <v>-3930650</v>
      </c>
      <c r="E1572" t="n">
        <v>-1717810</v>
      </c>
      <c r="F1572" t="n">
        <v>15.37</v>
      </c>
      <c r="G1572" t="n">
        <v>22.08</v>
      </c>
      <c r="H1572" t="n">
        <v>-10.8958</v>
      </c>
      <c r="I1572" t="n">
        <v>-9.857760000000001</v>
      </c>
    </row>
    <row r="1573" spans="1:9">
      <c r="A1573" t="n">
        <v>15.6353</v>
      </c>
      <c r="B1573" t="n">
        <v>21.944</v>
      </c>
      <c r="C1573" t="n">
        <v>228.948</v>
      </c>
      <c r="D1573" t="n">
        <v>-3935200</v>
      </c>
      <c r="E1573" t="n">
        <v>-1718820</v>
      </c>
      <c r="F1573" t="n">
        <v>15.38</v>
      </c>
      <c r="G1573" t="n">
        <v>22.09</v>
      </c>
      <c r="H1573" t="n">
        <v>-10.9084</v>
      </c>
      <c r="I1573" t="n">
        <v>-9.857760000000001</v>
      </c>
    </row>
    <row r="1574" spans="1:9">
      <c r="A1574" t="n">
        <v>15.6453</v>
      </c>
      <c r="B1574" t="n">
        <v>21.944</v>
      </c>
      <c r="C1574" t="n">
        <v>229.08</v>
      </c>
      <c r="D1574" t="n">
        <v>-3939300</v>
      </c>
      <c r="E1574" t="n">
        <v>-1719620</v>
      </c>
      <c r="F1574" t="n">
        <v>15.39</v>
      </c>
      <c r="G1574" t="n">
        <v>22.1</v>
      </c>
      <c r="H1574" t="n">
        <v>-10.9197</v>
      </c>
      <c r="I1574" t="n">
        <v>-9.857760000000001</v>
      </c>
    </row>
    <row r="1575" spans="1:9">
      <c r="A1575" t="n">
        <v>15.6553</v>
      </c>
      <c r="B1575" t="n">
        <v>21.944</v>
      </c>
      <c r="C1575" t="n">
        <v>229.212</v>
      </c>
      <c r="D1575" t="n">
        <v>-3943700</v>
      </c>
      <c r="E1575" t="n">
        <v>-1720550</v>
      </c>
      <c r="F1575" t="n">
        <v>15.39</v>
      </c>
      <c r="G1575" t="n">
        <v>22.11</v>
      </c>
      <c r="H1575" t="n">
        <v>-10.9319</v>
      </c>
      <c r="I1575" t="n">
        <v>-9.857760000000001</v>
      </c>
    </row>
    <row r="1576" spans="1:9">
      <c r="A1576" t="n">
        <v>15.6653</v>
      </c>
      <c r="B1576" t="n">
        <v>21.944</v>
      </c>
      <c r="C1576" t="n">
        <v>229.412</v>
      </c>
      <c r="D1576" t="n">
        <v>-3947610</v>
      </c>
      <c r="E1576" t="n">
        <v>-1720750</v>
      </c>
      <c r="F1576" t="n">
        <v>15.41</v>
      </c>
      <c r="G1576" t="n">
        <v>22.12</v>
      </c>
      <c r="H1576" t="n">
        <v>-10.9428</v>
      </c>
      <c r="I1576" t="n">
        <v>-9.857760000000001</v>
      </c>
    </row>
    <row r="1577" spans="1:9">
      <c r="A1577" t="n">
        <v>15.6753</v>
      </c>
      <c r="B1577" t="n">
        <v>21.944</v>
      </c>
      <c r="C1577" t="n">
        <v>229.515</v>
      </c>
      <c r="D1577" t="n">
        <v>-3950550</v>
      </c>
      <c r="E1577" t="n">
        <v>-1721260</v>
      </c>
      <c r="F1577" t="n">
        <v>15.41</v>
      </c>
      <c r="G1577" t="n">
        <v>22.13</v>
      </c>
      <c r="H1577" t="n">
        <v>-10.9509</v>
      </c>
      <c r="I1577" t="n">
        <v>-9.857760000000001</v>
      </c>
    </row>
    <row r="1578" spans="1:9">
      <c r="A1578" t="n">
        <v>15.6853</v>
      </c>
      <c r="B1578" t="n">
        <v>21.944</v>
      </c>
      <c r="C1578" t="n">
        <v>229.71</v>
      </c>
      <c r="D1578" t="n">
        <v>-3954280</v>
      </c>
      <c r="E1578" t="n">
        <v>-1721420</v>
      </c>
      <c r="F1578" t="n">
        <v>15.43</v>
      </c>
      <c r="G1578" t="n">
        <v>22.14</v>
      </c>
      <c r="H1578" t="n">
        <v>-10.9613</v>
      </c>
      <c r="I1578" t="n">
        <v>-9.99733</v>
      </c>
    </row>
    <row r="1579" spans="1:9">
      <c r="A1579" t="n">
        <v>15.6953</v>
      </c>
      <c r="B1579" t="n">
        <v>21.944</v>
      </c>
      <c r="C1579" t="n">
        <v>229.81</v>
      </c>
      <c r="D1579" t="n">
        <v>-3958590</v>
      </c>
      <c r="E1579" t="n">
        <v>-1722550</v>
      </c>
      <c r="F1579" t="n">
        <v>15.43</v>
      </c>
      <c r="G1579" t="n">
        <v>22.15</v>
      </c>
      <c r="H1579" t="n">
        <v>-10.9732</v>
      </c>
      <c r="I1579" t="n">
        <v>-9.99733</v>
      </c>
    </row>
    <row r="1580" spans="1:9">
      <c r="A1580" t="n">
        <v>15.7053</v>
      </c>
      <c r="B1580" t="n">
        <v>21.944</v>
      </c>
      <c r="C1580" t="n">
        <v>229.926</v>
      </c>
      <c r="D1580" t="n">
        <v>-3961480</v>
      </c>
      <c r="E1580" t="n">
        <v>-1722940</v>
      </c>
      <c r="F1580" t="n">
        <v>15.44</v>
      </c>
      <c r="G1580" t="n">
        <v>22.16</v>
      </c>
      <c r="H1580" t="n">
        <v>-10.9812</v>
      </c>
      <c r="I1580" t="n">
        <v>-9.99733</v>
      </c>
    </row>
    <row r="1581" spans="1:9">
      <c r="A1581" t="n">
        <v>15.7153</v>
      </c>
      <c r="B1581" t="n">
        <v>21.944</v>
      </c>
      <c r="C1581" t="n">
        <v>230.059</v>
      </c>
      <c r="D1581" t="n">
        <v>-3966280</v>
      </c>
      <c r="E1581" t="n">
        <v>-1724030</v>
      </c>
      <c r="F1581" t="n">
        <v>15.45</v>
      </c>
      <c r="G1581" t="n">
        <v>22.17</v>
      </c>
      <c r="H1581" t="n">
        <v>-10.9945</v>
      </c>
      <c r="I1581" t="n">
        <v>-9.99733</v>
      </c>
    </row>
    <row r="1582" spans="1:9">
      <c r="A1582" t="n">
        <v>15.7253</v>
      </c>
      <c r="B1582" t="n">
        <v>21.944</v>
      </c>
      <c r="C1582" t="n">
        <v>230.196</v>
      </c>
      <c r="D1582" t="n">
        <v>-3969910</v>
      </c>
      <c r="E1582" t="n">
        <v>-1724580</v>
      </c>
      <c r="F1582" t="n">
        <v>15.46</v>
      </c>
      <c r="G1582" t="n">
        <v>22.18</v>
      </c>
      <c r="H1582" t="n">
        <v>-11.0046</v>
      </c>
      <c r="I1582" t="n">
        <v>-9.99733</v>
      </c>
    </row>
    <row r="1583" spans="1:9">
      <c r="A1583" t="n">
        <v>15.7353</v>
      </c>
      <c r="B1583" t="n">
        <v>21.944</v>
      </c>
      <c r="C1583" t="n">
        <v>230.385</v>
      </c>
      <c r="D1583" t="n">
        <v>-3973000</v>
      </c>
      <c r="E1583" t="n">
        <v>-1724510</v>
      </c>
      <c r="F1583" t="n">
        <v>15.47</v>
      </c>
      <c r="G1583" t="n">
        <v>22.19</v>
      </c>
      <c r="H1583" t="n">
        <v>-11.0132</v>
      </c>
      <c r="I1583" t="n">
        <v>-9.99733</v>
      </c>
    </row>
    <row r="1584" spans="1:9">
      <c r="A1584" t="n">
        <v>15.7453</v>
      </c>
      <c r="B1584" t="n">
        <v>21.944</v>
      </c>
      <c r="C1584" t="n">
        <v>230.615</v>
      </c>
      <c r="D1584" t="n">
        <v>-3976910</v>
      </c>
      <c r="E1584" t="n">
        <v>-1724480</v>
      </c>
      <c r="F1584" t="n">
        <v>15.49</v>
      </c>
      <c r="G1584" t="n">
        <v>22.2</v>
      </c>
      <c r="H1584" t="n">
        <v>-11.024</v>
      </c>
      <c r="I1584" t="n">
        <v>-9.99733</v>
      </c>
    </row>
    <row r="1585" spans="1:9">
      <c r="A1585" t="n">
        <v>15.7553</v>
      </c>
      <c r="B1585" t="n">
        <v>21.944</v>
      </c>
      <c r="C1585" t="n">
        <v>230.747</v>
      </c>
      <c r="D1585" t="n">
        <v>-3980850</v>
      </c>
      <c r="E1585" t="n">
        <v>-1725200</v>
      </c>
      <c r="F1585" t="n">
        <v>15.5</v>
      </c>
      <c r="G1585" t="n">
        <v>22.21</v>
      </c>
      <c r="H1585" t="n">
        <v>-11.0349</v>
      </c>
      <c r="I1585" t="n">
        <v>-9.99733</v>
      </c>
    </row>
    <row r="1586" spans="1:9">
      <c r="A1586" t="n">
        <v>15.7653</v>
      </c>
      <c r="B1586" t="n">
        <v>21.944</v>
      </c>
      <c r="C1586" t="n">
        <v>230.879</v>
      </c>
      <c r="D1586" t="n">
        <v>-3982430</v>
      </c>
      <c r="E1586" t="n">
        <v>-1724900</v>
      </c>
      <c r="F1586" t="n">
        <v>15.51</v>
      </c>
      <c r="G1586" t="n">
        <v>22.22</v>
      </c>
      <c r="H1586" t="n">
        <v>-11.0393</v>
      </c>
      <c r="I1586" t="n">
        <v>-9.99733</v>
      </c>
    </row>
    <row r="1587" spans="1:9">
      <c r="A1587" t="n">
        <v>15.7753</v>
      </c>
      <c r="B1587" t="n">
        <v>21.944</v>
      </c>
      <c r="C1587" t="n">
        <v>231.002</v>
      </c>
      <c r="D1587" t="n">
        <v>-3986860</v>
      </c>
      <c r="E1587" t="n">
        <v>-1725900</v>
      </c>
      <c r="F1587" t="n">
        <v>15.51</v>
      </c>
      <c r="G1587" t="n">
        <v>22.23</v>
      </c>
      <c r="H1587" t="n">
        <v>-11.0516</v>
      </c>
      <c r="I1587" t="n">
        <v>-9.99733</v>
      </c>
    </row>
    <row r="1588" spans="1:9">
      <c r="A1588" t="n">
        <v>15.7853</v>
      </c>
      <c r="B1588" t="n">
        <v>21.945</v>
      </c>
      <c r="C1588" t="n">
        <v>231.151</v>
      </c>
      <c r="D1588" t="n">
        <v>-3990740</v>
      </c>
      <c r="E1588" t="n">
        <v>-1726470</v>
      </c>
      <c r="F1588" t="n">
        <v>15.52</v>
      </c>
      <c r="G1588" t="n">
        <v>22.24</v>
      </c>
      <c r="H1588" t="n">
        <v>-11.0623</v>
      </c>
      <c r="I1588" t="n">
        <v>-10.1135</v>
      </c>
    </row>
    <row r="1589" spans="1:9">
      <c r="A1589" t="n">
        <v>15.7953</v>
      </c>
      <c r="B1589" t="n">
        <v>21.945</v>
      </c>
      <c r="C1589" t="n">
        <v>231.269</v>
      </c>
      <c r="D1589" t="n">
        <v>-3993020</v>
      </c>
      <c r="E1589" t="n">
        <v>-1726570</v>
      </c>
      <c r="F1589" t="n">
        <v>15.53</v>
      </c>
      <c r="G1589" t="n">
        <v>22.25</v>
      </c>
      <c r="H1589" t="n">
        <v>-11.0686</v>
      </c>
      <c r="I1589" t="n">
        <v>-10.1135</v>
      </c>
    </row>
    <row r="1590" spans="1:9">
      <c r="A1590" t="n">
        <v>15.8053</v>
      </c>
      <c r="B1590" t="n">
        <v>21.945</v>
      </c>
      <c r="C1590" t="n">
        <v>231.46</v>
      </c>
      <c r="D1590" t="n">
        <v>-3995980</v>
      </c>
      <c r="E1590" t="n">
        <v>-1726420</v>
      </c>
      <c r="F1590" t="n">
        <v>15.55</v>
      </c>
      <c r="G1590" t="n">
        <v>22.26</v>
      </c>
      <c r="H1590" t="n">
        <v>-11.0769</v>
      </c>
      <c r="I1590" t="n">
        <v>-10.1135</v>
      </c>
    </row>
    <row r="1591" spans="1:9">
      <c r="A1591" t="n">
        <v>15.8153</v>
      </c>
      <c r="B1591" t="n">
        <v>21.945</v>
      </c>
      <c r="C1591" t="n">
        <v>231.603</v>
      </c>
      <c r="D1591" t="n">
        <v>-4000000</v>
      </c>
      <c r="E1591" t="n">
        <v>-1727100</v>
      </c>
      <c r="F1591" t="n">
        <v>15.55</v>
      </c>
      <c r="G1591" t="n">
        <v>22.27</v>
      </c>
      <c r="H1591" t="n">
        <v>-11.088</v>
      </c>
      <c r="I1591" t="n">
        <v>-10.1135</v>
      </c>
    </row>
    <row r="1592" spans="1:9">
      <c r="A1592" t="n">
        <v>15.8253</v>
      </c>
      <c r="B1592" t="n">
        <v>21.945</v>
      </c>
      <c r="C1592" t="n">
        <v>231.734</v>
      </c>
      <c r="D1592" t="n">
        <v>-4000950</v>
      </c>
      <c r="E1592" t="n">
        <v>-1726530</v>
      </c>
      <c r="F1592" t="n">
        <v>15.56</v>
      </c>
      <c r="G1592" t="n">
        <v>22.28</v>
      </c>
      <c r="H1592" t="n">
        <v>-11.0906</v>
      </c>
      <c r="I1592" t="n">
        <v>-10.1135</v>
      </c>
    </row>
    <row r="1593" spans="1:9">
      <c r="A1593" t="n">
        <v>15.8353</v>
      </c>
      <c r="B1593" t="n">
        <v>21.945</v>
      </c>
      <c r="C1593" t="n">
        <v>231.879</v>
      </c>
      <c r="D1593" t="n">
        <v>-4004220</v>
      </c>
      <c r="E1593" t="n">
        <v>-1726860</v>
      </c>
      <c r="F1593" t="n">
        <v>15.57</v>
      </c>
      <c r="G1593" t="n">
        <v>22.29</v>
      </c>
      <c r="H1593" t="n">
        <v>-11.0997</v>
      </c>
      <c r="I1593" t="n">
        <v>-10.1135</v>
      </c>
    </row>
    <row r="1594" spans="1:9">
      <c r="A1594" t="n">
        <v>15.8453</v>
      </c>
      <c r="B1594" t="n">
        <v>21.945</v>
      </c>
      <c r="C1594" t="n">
        <v>232.047</v>
      </c>
      <c r="D1594" t="n">
        <v>-4006360</v>
      </c>
      <c r="E1594" t="n">
        <v>-1726530</v>
      </c>
      <c r="F1594" t="n">
        <v>15.58</v>
      </c>
      <c r="G1594" t="n">
        <v>22.3</v>
      </c>
      <c r="H1594" t="n">
        <v>-11.1056</v>
      </c>
      <c r="I1594" t="n">
        <v>-10.1135</v>
      </c>
    </row>
    <row r="1595" spans="1:9">
      <c r="A1595" t="n">
        <v>15.8553</v>
      </c>
      <c r="B1595" t="n">
        <v>21.945</v>
      </c>
      <c r="C1595" t="n">
        <v>232.183</v>
      </c>
      <c r="D1595" t="n">
        <v>-4007390</v>
      </c>
      <c r="E1595" t="n">
        <v>-1725960</v>
      </c>
      <c r="F1595" t="n">
        <v>15.59</v>
      </c>
      <c r="G1595" t="n">
        <v>22.31</v>
      </c>
      <c r="H1595" t="n">
        <v>-11.1085</v>
      </c>
      <c r="I1595" t="n">
        <v>-10.1135</v>
      </c>
    </row>
    <row r="1596" spans="1:9">
      <c r="A1596" t="n">
        <v>15.8653</v>
      </c>
      <c r="B1596" t="n">
        <v>21.945</v>
      </c>
      <c r="C1596" t="n">
        <v>232.393</v>
      </c>
      <c r="D1596" t="n">
        <v>-4008560</v>
      </c>
      <c r="E1596" t="n">
        <v>-1724900</v>
      </c>
      <c r="F1596" t="n">
        <v>15.61</v>
      </c>
      <c r="G1596" t="n">
        <v>22.32</v>
      </c>
      <c r="H1596" t="n">
        <v>-11.1117</v>
      </c>
      <c r="I1596" t="n">
        <v>-10.1135</v>
      </c>
    </row>
    <row r="1597" spans="1:9">
      <c r="A1597" t="n">
        <v>15.8753</v>
      </c>
      <c r="B1597" t="n">
        <v>21.945</v>
      </c>
      <c r="C1597" t="n">
        <v>232.525</v>
      </c>
      <c r="D1597" t="n">
        <v>-4010060</v>
      </c>
      <c r="E1597" t="n">
        <v>-1724570</v>
      </c>
      <c r="F1597" t="n">
        <v>15.62</v>
      </c>
      <c r="G1597" t="n">
        <v>22.33</v>
      </c>
      <c r="H1597" t="n">
        <v>-11.1159</v>
      </c>
      <c r="I1597" t="n">
        <v>-10.1135</v>
      </c>
    </row>
    <row r="1598" spans="1:9">
      <c r="A1598" t="n">
        <v>15.8853</v>
      </c>
      <c r="B1598" t="n">
        <v>21.945</v>
      </c>
      <c r="C1598" t="n">
        <v>232.656</v>
      </c>
      <c r="D1598" t="n">
        <v>-4009090</v>
      </c>
      <c r="E1598" t="n">
        <v>-1723180</v>
      </c>
      <c r="F1598" t="n">
        <v>15.63</v>
      </c>
      <c r="G1598" t="n">
        <v>22.34</v>
      </c>
      <c r="H1598" t="n">
        <v>-11.1132</v>
      </c>
      <c r="I1598" t="n">
        <v>-10.1135</v>
      </c>
    </row>
    <row r="1599" spans="1:9">
      <c r="A1599" t="n">
        <v>15.8953</v>
      </c>
      <c r="B1599" t="n">
        <v>21.945</v>
      </c>
      <c r="C1599" t="n">
        <v>232.787</v>
      </c>
      <c r="D1599" t="n">
        <v>-4009930</v>
      </c>
      <c r="E1599" t="n">
        <v>-1722570</v>
      </c>
      <c r="F1599" t="n">
        <v>15.63</v>
      </c>
      <c r="G1599" t="n">
        <v>22.35</v>
      </c>
      <c r="H1599" t="n">
        <v>-11.1155</v>
      </c>
      <c r="I1599" t="n">
        <v>-10.1135</v>
      </c>
    </row>
    <row r="1600" spans="1:9">
      <c r="A1600" t="n">
        <v>15.9053</v>
      </c>
      <c r="B1600" t="n">
        <v>21.945</v>
      </c>
      <c r="C1600" t="n">
        <v>232.986</v>
      </c>
      <c r="D1600" t="n">
        <v>-4009610</v>
      </c>
      <c r="E1600" t="n">
        <v>-1720970</v>
      </c>
      <c r="F1600" t="n">
        <v>15.65</v>
      </c>
      <c r="G1600" t="n">
        <v>22.36</v>
      </c>
      <c r="H1600" t="n">
        <v>-11.1147</v>
      </c>
      <c r="I1600" t="n">
        <v>-10.1135</v>
      </c>
    </row>
    <row r="1601" spans="1:9">
      <c r="A1601" t="n">
        <v>15.9153</v>
      </c>
      <c r="B1601" t="n">
        <v>21.945</v>
      </c>
      <c r="C1601" t="n">
        <v>233.089</v>
      </c>
      <c r="D1601" t="n">
        <v>-4008530</v>
      </c>
      <c r="E1601" t="n">
        <v>-1719740</v>
      </c>
      <c r="F1601" t="n">
        <v>15.65</v>
      </c>
      <c r="G1601" t="n">
        <v>22.37</v>
      </c>
      <c r="H1601" t="n">
        <v>-11.1116</v>
      </c>
      <c r="I1601" t="n">
        <v>-10.1135</v>
      </c>
    </row>
    <row r="1602" spans="1:9">
      <c r="A1602" t="n">
        <v>15.9253</v>
      </c>
      <c r="B1602" t="n">
        <v>21.945</v>
      </c>
      <c r="C1602" t="n">
        <v>233.274</v>
      </c>
      <c r="D1602" t="n">
        <v>-4009020</v>
      </c>
      <c r="E1602" t="n">
        <v>-1718590</v>
      </c>
      <c r="F1602" t="n">
        <v>15.67</v>
      </c>
      <c r="G1602" t="n">
        <v>22.38</v>
      </c>
      <c r="H1602" t="n">
        <v>-11.113</v>
      </c>
      <c r="I1602" t="n">
        <v>-10.1135</v>
      </c>
    </row>
    <row r="1603" spans="1:9">
      <c r="A1603" t="n">
        <v>15.9353</v>
      </c>
      <c r="B1603" t="n">
        <v>21.945</v>
      </c>
      <c r="C1603" t="n">
        <v>233.405</v>
      </c>
      <c r="D1603" t="n">
        <v>-4009860</v>
      </c>
      <c r="E1603" t="n">
        <v>-1717980</v>
      </c>
      <c r="F1603" t="n">
        <v>15.68</v>
      </c>
      <c r="G1603" t="n">
        <v>22.39</v>
      </c>
      <c r="H1603" t="n">
        <v>-11.1153</v>
      </c>
      <c r="I1603" t="n">
        <v>-10.1135</v>
      </c>
    </row>
    <row r="1604" spans="1:9">
      <c r="A1604" t="n">
        <v>15.9453</v>
      </c>
      <c r="B1604" t="n">
        <v>21.945</v>
      </c>
      <c r="C1604" t="n">
        <v>233.536</v>
      </c>
      <c r="D1604" t="n">
        <v>-4008100</v>
      </c>
      <c r="E1604" t="n">
        <v>-1716260</v>
      </c>
      <c r="F1604" t="n">
        <v>15.68</v>
      </c>
      <c r="G1604" t="n">
        <v>22.4</v>
      </c>
      <c r="H1604" t="n">
        <v>-11.1104</v>
      </c>
      <c r="I1604" t="n">
        <v>-10.1135</v>
      </c>
    </row>
    <row r="1605" spans="1:9">
      <c r="A1605" t="n">
        <v>15.9553</v>
      </c>
      <c r="B1605" t="n">
        <v>21.945</v>
      </c>
      <c r="C1605" t="n">
        <v>233.668</v>
      </c>
      <c r="D1605" t="n">
        <v>-4008290</v>
      </c>
      <c r="E1605" t="n">
        <v>-1715380</v>
      </c>
      <c r="F1605" t="n">
        <v>15.69</v>
      </c>
      <c r="G1605" t="n">
        <v>22.41</v>
      </c>
      <c r="H1605" t="n">
        <v>-11.111</v>
      </c>
      <c r="I1605" t="n">
        <v>-10.1135</v>
      </c>
    </row>
    <row r="1606" spans="1:9">
      <c r="A1606" t="n">
        <v>15.9653</v>
      </c>
      <c r="B1606" t="n">
        <v>21.945</v>
      </c>
      <c r="C1606" t="n">
        <v>233.868</v>
      </c>
      <c r="D1606" t="n">
        <v>-4008240</v>
      </c>
      <c r="E1606" t="n">
        <v>-1713890</v>
      </c>
      <c r="F1606" t="n">
        <v>15.71</v>
      </c>
      <c r="G1606" t="n">
        <v>22.42</v>
      </c>
      <c r="H1606" t="n">
        <v>-11.1108</v>
      </c>
      <c r="I1606" t="n">
        <v>-10.1135</v>
      </c>
    </row>
    <row r="1607" spans="1:9">
      <c r="A1607" t="n">
        <v>15.9753</v>
      </c>
      <c r="B1607" t="n">
        <v>21.945</v>
      </c>
      <c r="C1607" t="n">
        <v>233.971</v>
      </c>
      <c r="D1607" t="n">
        <v>-4007440</v>
      </c>
      <c r="E1607" t="n">
        <v>-1712790</v>
      </c>
      <c r="F1607" t="n">
        <v>15.71</v>
      </c>
      <c r="G1607" t="n">
        <v>22.43</v>
      </c>
      <c r="H1607" t="n">
        <v>-11.1086</v>
      </c>
      <c r="I1607" t="n">
        <v>-10.1135</v>
      </c>
    </row>
    <row r="1608" spans="1:9">
      <c r="A1608" t="n">
        <v>15.9853</v>
      </c>
      <c r="B1608" t="n">
        <v>21.945</v>
      </c>
      <c r="C1608" t="n">
        <v>234.166</v>
      </c>
      <c r="D1608" t="n">
        <v>-4006860</v>
      </c>
      <c r="E1608" t="n">
        <v>-1711120</v>
      </c>
      <c r="F1608" t="n">
        <v>15.73</v>
      </c>
      <c r="G1608" t="n">
        <v>22.44</v>
      </c>
      <c r="H1608" t="n">
        <v>-11.107</v>
      </c>
      <c r="I1608" t="n">
        <v>-10.1187</v>
      </c>
    </row>
    <row r="1609" spans="1:9">
      <c r="A1609" t="n">
        <v>15.9953</v>
      </c>
      <c r="B1609" t="n">
        <v>21.945</v>
      </c>
      <c r="C1609" t="n">
        <v>234.264</v>
      </c>
      <c r="D1609" t="n">
        <v>-4006750</v>
      </c>
      <c r="E1609" t="n">
        <v>-1710360</v>
      </c>
      <c r="F1609" t="n">
        <v>15.73</v>
      </c>
      <c r="G1609" t="n">
        <v>22.45</v>
      </c>
      <c r="H1609" t="n">
        <v>-11.1067</v>
      </c>
      <c r="I1609" t="n">
        <v>-10.1187</v>
      </c>
    </row>
    <row r="1610" spans="1:9">
      <c r="A1610" t="n">
        <v>16.0053</v>
      </c>
      <c r="B1610" t="n">
        <v>21.945</v>
      </c>
      <c r="C1610" t="n">
        <v>234.38</v>
      </c>
      <c r="D1610" t="n">
        <v>-4005680</v>
      </c>
      <c r="E1610" t="n">
        <v>-1709050</v>
      </c>
      <c r="F1610" t="n">
        <v>15.74</v>
      </c>
      <c r="G1610" t="n">
        <v>22.46</v>
      </c>
      <c r="H1610" t="n">
        <v>-11.1037</v>
      </c>
      <c r="I1610" t="n">
        <v>-10.1187</v>
      </c>
    </row>
    <row r="1611" spans="1:9">
      <c r="A1611" t="n">
        <v>16.0153</v>
      </c>
      <c r="B1611" t="n">
        <v>21.945</v>
      </c>
      <c r="C1611" t="n">
        <v>234.512</v>
      </c>
      <c r="D1611" t="n">
        <v>-4005230</v>
      </c>
      <c r="E1611" t="n">
        <v>-1707900</v>
      </c>
      <c r="F1611" t="n">
        <v>15.75</v>
      </c>
      <c r="G1611" t="n">
        <v>22.47</v>
      </c>
      <c r="H1611" t="n">
        <v>-11.1025</v>
      </c>
      <c r="I1611" t="n">
        <v>-10.1187</v>
      </c>
    </row>
    <row r="1612" spans="1:9">
      <c r="A1612" t="n">
        <v>16.0253</v>
      </c>
      <c r="B1612" t="n">
        <v>21.945</v>
      </c>
      <c r="C1612" t="n">
        <v>234.659</v>
      </c>
      <c r="D1612" t="n">
        <v>-4004450</v>
      </c>
      <c r="E1612" t="n">
        <v>-1706500</v>
      </c>
      <c r="F1612" t="n">
        <v>15.76</v>
      </c>
      <c r="G1612" t="n">
        <v>22.48</v>
      </c>
      <c r="H1612" t="n">
        <v>-11.1003</v>
      </c>
      <c r="I1612" t="n">
        <v>-10.1187</v>
      </c>
    </row>
    <row r="1613" spans="1:9">
      <c r="A1613" t="n">
        <v>16.0353</v>
      </c>
      <c r="B1613" t="n">
        <v>21.945</v>
      </c>
      <c r="C1613" t="n">
        <v>234.856</v>
      </c>
      <c r="D1613" t="n">
        <v>-4003590</v>
      </c>
      <c r="E1613" t="n">
        <v>-1704710</v>
      </c>
      <c r="F1613" t="n">
        <v>15.77</v>
      </c>
      <c r="G1613" t="n">
        <v>22.49</v>
      </c>
      <c r="H1613" t="n">
        <v>-11.098</v>
      </c>
      <c r="I1613" t="n">
        <v>-10.1187</v>
      </c>
    </row>
    <row r="1614" spans="1:9">
      <c r="A1614" t="n">
        <v>16.0453</v>
      </c>
      <c r="B1614" t="n">
        <v>21.945</v>
      </c>
      <c r="C1614" t="n">
        <v>235.067</v>
      </c>
      <c r="D1614" t="n">
        <v>-4002920</v>
      </c>
      <c r="E1614" t="n">
        <v>-1702890</v>
      </c>
      <c r="F1614" t="n">
        <v>15.79</v>
      </c>
      <c r="G1614" t="n">
        <v>22.5</v>
      </c>
      <c r="H1614" t="n">
        <v>-11.0961</v>
      </c>
      <c r="I1614" t="n">
        <v>-10.1187</v>
      </c>
    </row>
    <row r="1615" spans="1:9">
      <c r="A1615" t="n">
        <v>16.0553</v>
      </c>
      <c r="B1615" t="n">
        <v>21.945</v>
      </c>
      <c r="C1615" t="n">
        <v>235.199</v>
      </c>
      <c r="D1615" t="n">
        <v>-4003240</v>
      </c>
      <c r="E1615" t="n">
        <v>-1702060</v>
      </c>
      <c r="F1615" t="n">
        <v>15.8</v>
      </c>
      <c r="G1615" t="n">
        <v>22.51</v>
      </c>
      <c r="H1615" t="n">
        <v>-11.097</v>
      </c>
      <c r="I1615" t="n">
        <v>-10.1187</v>
      </c>
    </row>
    <row r="1616" spans="1:9">
      <c r="A1616" t="n">
        <v>16.0653</v>
      </c>
      <c r="B1616" t="n">
        <v>21.945</v>
      </c>
      <c r="C1616" t="n">
        <v>235.33</v>
      </c>
      <c r="D1616" t="n">
        <v>-4002260</v>
      </c>
      <c r="E1616" t="n">
        <v>-1700700</v>
      </c>
      <c r="F1616" t="n">
        <v>15.81</v>
      </c>
      <c r="G1616" t="n">
        <v>22.52</v>
      </c>
      <c r="H1616" t="n">
        <v>-11.0943</v>
      </c>
      <c r="I1616" t="n">
        <v>-10.1187</v>
      </c>
    </row>
    <row r="1617" spans="1:9">
      <c r="A1617" t="n">
        <v>16.0753</v>
      </c>
      <c r="B1617" t="n">
        <v>21.945</v>
      </c>
      <c r="C1617" t="n">
        <v>235.462</v>
      </c>
      <c r="D1617" t="n">
        <v>-4002100</v>
      </c>
      <c r="E1617" t="n">
        <v>-1699680</v>
      </c>
      <c r="F1617" t="n">
        <v>15.81</v>
      </c>
      <c r="G1617" t="n">
        <v>22.53</v>
      </c>
      <c r="H1617" t="n">
        <v>-11.0938</v>
      </c>
      <c r="I1617" t="n">
        <v>-10.1187</v>
      </c>
    </row>
    <row r="1618" spans="1:9">
      <c r="A1618" t="n">
        <v>16.0853</v>
      </c>
      <c r="B1618" t="n">
        <v>21.947</v>
      </c>
      <c r="C1618" t="n">
        <v>235.662</v>
      </c>
      <c r="D1618" t="n">
        <v>-4002470</v>
      </c>
      <c r="E1618" t="n">
        <v>-1698400</v>
      </c>
      <c r="F1618" t="n">
        <v>15.83</v>
      </c>
      <c r="G1618" t="n">
        <v>22.54</v>
      </c>
      <c r="H1618" t="n">
        <v>-11.0949</v>
      </c>
      <c r="I1618" t="n">
        <v>-10.1045</v>
      </c>
    </row>
    <row r="1619" spans="1:9">
      <c r="A1619" t="n">
        <v>16.0953</v>
      </c>
      <c r="B1619" t="n">
        <v>21.947</v>
      </c>
      <c r="C1619" t="n">
        <v>235.786</v>
      </c>
      <c r="D1619" t="n">
        <v>-4002420</v>
      </c>
      <c r="E1619" t="n">
        <v>-1697480</v>
      </c>
      <c r="F1619" t="n">
        <v>15.84</v>
      </c>
      <c r="G1619" t="n">
        <v>22.55</v>
      </c>
      <c r="H1619" t="n">
        <v>-11.0947</v>
      </c>
      <c r="I1619" t="n">
        <v>-10.1045</v>
      </c>
    </row>
    <row r="1620" spans="1:9">
      <c r="A1620" t="n">
        <v>16.1053</v>
      </c>
      <c r="B1620" t="n">
        <v>21.947</v>
      </c>
      <c r="C1620" t="n">
        <v>235.931</v>
      </c>
      <c r="D1620" t="n">
        <v>-4001280</v>
      </c>
      <c r="E1620" t="n">
        <v>-1695950</v>
      </c>
      <c r="F1620" t="n">
        <v>15.85</v>
      </c>
      <c r="G1620" t="n">
        <v>22.56</v>
      </c>
      <c r="H1620" t="n">
        <v>-11.0916</v>
      </c>
      <c r="I1620" t="n">
        <v>-10.1045</v>
      </c>
    </row>
    <row r="1621" spans="1:9">
      <c r="A1621" t="n">
        <v>16.1153</v>
      </c>
      <c r="B1621" t="n">
        <v>21.947</v>
      </c>
      <c r="C1621" t="n">
        <v>236.066</v>
      </c>
      <c r="D1621" t="n">
        <v>-4001340</v>
      </c>
      <c r="E1621" t="n">
        <v>-1695010</v>
      </c>
      <c r="F1621" t="n">
        <v>15.85</v>
      </c>
      <c r="G1621" t="n">
        <v>22.57</v>
      </c>
      <c r="H1621" t="n">
        <v>-11.0917</v>
      </c>
      <c r="I1621" t="n">
        <v>-10.1045</v>
      </c>
    </row>
    <row r="1622" spans="1:9">
      <c r="A1622" t="n">
        <v>16.1253</v>
      </c>
      <c r="B1622" t="n">
        <v>21.947</v>
      </c>
      <c r="C1622" t="n">
        <v>236.197</v>
      </c>
      <c r="D1622" t="n">
        <v>-4001780</v>
      </c>
      <c r="E1622" t="n">
        <v>-1694260</v>
      </c>
      <c r="F1622" t="n">
        <v>15.86</v>
      </c>
      <c r="G1622" t="n">
        <v>22.58</v>
      </c>
      <c r="H1622" t="n">
        <v>-11.0929</v>
      </c>
      <c r="I1622" t="n">
        <v>-10.1045</v>
      </c>
    </row>
    <row r="1623" spans="1:9">
      <c r="A1623" t="n">
        <v>16.1353</v>
      </c>
      <c r="B1623" t="n">
        <v>21.947</v>
      </c>
      <c r="C1623" t="n">
        <v>236.342</v>
      </c>
      <c r="D1623" t="n">
        <v>-4000900</v>
      </c>
      <c r="E1623" t="n">
        <v>-1692840</v>
      </c>
      <c r="F1623" t="n">
        <v>15.87</v>
      </c>
      <c r="G1623" t="n">
        <v>22.59</v>
      </c>
      <c r="H1623" t="n">
        <v>-11.0905</v>
      </c>
      <c r="I1623" t="n">
        <v>-10.1045</v>
      </c>
    </row>
    <row r="1624" spans="1:9">
      <c r="A1624" t="n">
        <v>16.1453</v>
      </c>
      <c r="B1624" t="n">
        <v>21.947</v>
      </c>
      <c r="C1624" t="n">
        <v>236.486</v>
      </c>
      <c r="D1624" t="n">
        <v>-4000410</v>
      </c>
      <c r="E1624" t="n">
        <v>-1691600</v>
      </c>
      <c r="F1624" t="n">
        <v>15.88</v>
      </c>
      <c r="G1624" t="n">
        <v>22.6</v>
      </c>
      <c r="H1624" t="n">
        <v>-11.0891</v>
      </c>
      <c r="I1624" t="n">
        <v>-10.1045</v>
      </c>
    </row>
    <row r="1625" spans="1:9">
      <c r="A1625" t="n">
        <v>16.1553</v>
      </c>
      <c r="B1625" t="n">
        <v>21.947</v>
      </c>
      <c r="C1625" t="n">
        <v>236.66</v>
      </c>
      <c r="D1625" t="n">
        <v>-4001070</v>
      </c>
      <c r="E1625" t="n">
        <v>-1690640</v>
      </c>
      <c r="F1625" t="n">
        <v>15.89</v>
      </c>
      <c r="G1625" t="n">
        <v>22.61</v>
      </c>
      <c r="H1625" t="n">
        <v>-11.091</v>
      </c>
      <c r="I1625" t="n">
        <v>-10.1045</v>
      </c>
    </row>
    <row r="1626" spans="1:9">
      <c r="A1626" t="n">
        <v>16.1653</v>
      </c>
      <c r="B1626" t="n">
        <v>21.947</v>
      </c>
      <c r="C1626" t="n">
        <v>236.856</v>
      </c>
      <c r="D1626" t="n">
        <v>-4000210</v>
      </c>
      <c r="E1626" t="n">
        <v>-1688880</v>
      </c>
      <c r="F1626" t="n">
        <v>15.91</v>
      </c>
      <c r="G1626" t="n">
        <v>22.62</v>
      </c>
      <c r="H1626" t="n">
        <v>-11.0886</v>
      </c>
      <c r="I1626" t="n">
        <v>-10.1045</v>
      </c>
    </row>
    <row r="1627" spans="1:9">
      <c r="A1627" t="n">
        <v>16.1753</v>
      </c>
      <c r="B1627" t="n">
        <v>21.947</v>
      </c>
      <c r="C1627" t="n">
        <v>236.987</v>
      </c>
      <c r="D1627" t="n">
        <v>-4000530</v>
      </c>
      <c r="E1627" t="n">
        <v>-1688080</v>
      </c>
      <c r="F1627" t="n">
        <v>15.92</v>
      </c>
      <c r="G1627" t="n">
        <v>22.63</v>
      </c>
      <c r="H1627" t="n">
        <v>-11.0895</v>
      </c>
      <c r="I1627" t="n">
        <v>-10.1045</v>
      </c>
    </row>
    <row r="1628" spans="1:9">
      <c r="A1628" t="n">
        <v>16.1853</v>
      </c>
      <c r="B1628" t="n">
        <v>21.948</v>
      </c>
      <c r="C1628" t="n">
        <v>237.119</v>
      </c>
      <c r="D1628" t="n">
        <v>-4000070</v>
      </c>
      <c r="E1628" t="n">
        <v>-1686950</v>
      </c>
      <c r="F1628" t="n">
        <v>15.93</v>
      </c>
      <c r="G1628" t="n">
        <v>22.64</v>
      </c>
      <c r="H1628" t="n">
        <v>-11.0882</v>
      </c>
      <c r="I1628" t="n">
        <v>-10.1045</v>
      </c>
    </row>
    <row r="1629" spans="1:9">
      <c r="A1629" t="n">
        <v>16.1953</v>
      </c>
      <c r="B1629" t="n">
        <v>21.948</v>
      </c>
      <c r="C1629" t="n">
        <v>237.251</v>
      </c>
      <c r="D1629" t="n">
        <v>-4000790</v>
      </c>
      <c r="E1629" t="n">
        <v>-1686310</v>
      </c>
      <c r="F1629" t="n">
        <v>15.93</v>
      </c>
      <c r="G1629" t="n">
        <v>22.65</v>
      </c>
      <c r="H1629" t="n">
        <v>-11.0902</v>
      </c>
      <c r="I1629" t="n">
        <v>-10.1045</v>
      </c>
    </row>
    <row r="1630" spans="1:9">
      <c r="A1630" t="n">
        <v>16.2053</v>
      </c>
      <c r="B1630" t="n">
        <v>21.948</v>
      </c>
      <c r="C1630" t="n">
        <v>237.383</v>
      </c>
      <c r="D1630" t="n">
        <v>-3999930</v>
      </c>
      <c r="E1630" t="n">
        <v>-1685010</v>
      </c>
      <c r="F1630" t="n">
        <v>15.94</v>
      </c>
      <c r="G1630" t="n">
        <v>22.66</v>
      </c>
      <c r="H1630" t="n">
        <v>-11.0878</v>
      </c>
      <c r="I1630" t="n">
        <v>-10.1045</v>
      </c>
    </row>
    <row r="1631" spans="1:9">
      <c r="A1631" t="n">
        <v>16.2153</v>
      </c>
      <c r="B1631" t="n">
        <v>21.948</v>
      </c>
      <c r="C1631" t="n">
        <v>237.557</v>
      </c>
      <c r="D1631" t="n">
        <v>-3999120</v>
      </c>
      <c r="E1631" t="n">
        <v>-1683440</v>
      </c>
      <c r="F1631" t="n">
        <v>15.95</v>
      </c>
      <c r="G1631" t="n">
        <v>22.67</v>
      </c>
      <c r="H1631" t="n">
        <v>-11.0856</v>
      </c>
      <c r="I1631" t="n">
        <v>-10.1045</v>
      </c>
    </row>
    <row r="1632" spans="1:9">
      <c r="A1632" t="n">
        <v>16.2253</v>
      </c>
      <c r="B1632" t="n">
        <v>21.948</v>
      </c>
      <c r="C1632" t="n">
        <v>237.752</v>
      </c>
      <c r="D1632" t="n">
        <v>-3997900</v>
      </c>
      <c r="E1632" t="n">
        <v>-1681540</v>
      </c>
      <c r="F1632" t="n">
        <v>15.97</v>
      </c>
      <c r="G1632" t="n">
        <v>22.68</v>
      </c>
      <c r="H1632" t="n">
        <v>-11.0822</v>
      </c>
      <c r="I1632" t="n">
        <v>-10.1045</v>
      </c>
    </row>
    <row r="1633" spans="1:9">
      <c r="A1633" t="n">
        <v>16.2353</v>
      </c>
      <c r="B1633" t="n">
        <v>21.948</v>
      </c>
      <c r="C1633" t="n">
        <v>237.884</v>
      </c>
      <c r="D1633" t="n">
        <v>-3997040</v>
      </c>
      <c r="E1633" t="n">
        <v>-1680250</v>
      </c>
      <c r="F1633" t="n">
        <v>15.98</v>
      </c>
      <c r="G1633" t="n">
        <v>22.69</v>
      </c>
      <c r="H1633" t="n">
        <v>-11.0798</v>
      </c>
      <c r="I1633" t="n">
        <v>-10.1045</v>
      </c>
    </row>
    <row r="1634" spans="1:9">
      <c r="A1634" t="n">
        <v>16.2453</v>
      </c>
      <c r="B1634" t="n">
        <v>21.948</v>
      </c>
      <c r="C1634" t="n">
        <v>238.016</v>
      </c>
      <c r="D1634" t="n">
        <v>-3996230</v>
      </c>
      <c r="E1634" t="n">
        <v>-1678970</v>
      </c>
      <c r="F1634" t="n">
        <v>15.99</v>
      </c>
      <c r="G1634" t="n">
        <v>22.7</v>
      </c>
      <c r="H1634" t="n">
        <v>-11.0775</v>
      </c>
      <c r="I1634" t="n">
        <v>-10.1045</v>
      </c>
    </row>
    <row r="1635" spans="1:9">
      <c r="A1635" t="n">
        <v>16.2553</v>
      </c>
      <c r="B1635" t="n">
        <v>21.948</v>
      </c>
      <c r="C1635" t="n">
        <v>238.149</v>
      </c>
      <c r="D1635" t="n">
        <v>-3996040</v>
      </c>
      <c r="E1635" t="n">
        <v>-1677960</v>
      </c>
      <c r="F1635" t="n">
        <v>15.99</v>
      </c>
      <c r="G1635" t="n">
        <v>22.71</v>
      </c>
      <c r="H1635" t="n">
        <v>-11.077</v>
      </c>
      <c r="I1635" t="n">
        <v>-10.1045</v>
      </c>
    </row>
    <row r="1636" spans="1:9">
      <c r="A1636" t="n">
        <v>16.2653</v>
      </c>
      <c r="B1636" t="n">
        <v>21.948</v>
      </c>
      <c r="C1636" t="n">
        <v>238.281</v>
      </c>
      <c r="D1636" t="n">
        <v>-3994090</v>
      </c>
      <c r="E1636" t="n">
        <v>-1676210</v>
      </c>
      <c r="F1636" t="n">
        <v>16</v>
      </c>
      <c r="G1636" t="n">
        <v>22.72</v>
      </c>
      <c r="H1636" t="n">
        <v>-11.0716</v>
      </c>
      <c r="I1636" t="n">
        <v>-10.1045</v>
      </c>
    </row>
    <row r="1637" spans="1:9">
      <c r="A1637" t="n">
        <v>16.2753</v>
      </c>
      <c r="B1637" t="n">
        <v>21.948</v>
      </c>
      <c r="C1637" t="n">
        <v>238.428</v>
      </c>
      <c r="D1637" t="n">
        <v>-3992820</v>
      </c>
      <c r="E1637" t="n">
        <v>-1674650</v>
      </c>
      <c r="F1637" t="n">
        <v>16.01</v>
      </c>
      <c r="G1637" t="n">
        <v>22.73</v>
      </c>
      <c r="H1637" t="n">
        <v>-11.0681</v>
      </c>
      <c r="I1637" t="n">
        <v>-10.1045</v>
      </c>
    </row>
    <row r="1638" spans="1:9">
      <c r="A1638" t="n">
        <v>16.2853</v>
      </c>
      <c r="B1638" t="n">
        <v>21.948</v>
      </c>
      <c r="C1638" t="n">
        <v>238.549</v>
      </c>
      <c r="D1638" t="n">
        <v>-3990880</v>
      </c>
      <c r="E1638" t="n">
        <v>-1672980</v>
      </c>
      <c r="F1638" t="n">
        <v>16.02</v>
      </c>
      <c r="G1638" t="n">
        <v>22.74</v>
      </c>
      <c r="H1638" t="n">
        <v>-11.0627</v>
      </c>
      <c r="I1638" t="n">
        <v>-10.0752</v>
      </c>
    </row>
    <row r="1639" spans="1:9">
      <c r="A1639" t="n">
        <v>16.2953</v>
      </c>
      <c r="B1639" t="n">
        <v>21.948</v>
      </c>
      <c r="C1639" t="n">
        <v>238.668</v>
      </c>
      <c r="D1639" t="n">
        <v>-3988770</v>
      </c>
      <c r="E1639" t="n">
        <v>-1671260</v>
      </c>
      <c r="F1639" t="n">
        <v>16.03</v>
      </c>
      <c r="G1639" t="n">
        <v>22.75</v>
      </c>
      <c r="H1639" t="n">
        <v>-11.0569</v>
      </c>
      <c r="I1639" t="n">
        <v>-10.0752</v>
      </c>
    </row>
    <row r="1640" spans="1:9">
      <c r="A1640" t="n">
        <v>16.3053</v>
      </c>
      <c r="B1640" t="n">
        <v>21.948</v>
      </c>
      <c r="C1640" t="n">
        <v>238.864</v>
      </c>
      <c r="D1640" t="n">
        <v>-3986130</v>
      </c>
      <c r="E1640" t="n">
        <v>-1668780</v>
      </c>
      <c r="F1640" t="n">
        <v>16.04</v>
      </c>
      <c r="G1640" t="n">
        <v>22.76</v>
      </c>
      <c r="H1640" t="n">
        <v>-11.0495</v>
      </c>
      <c r="I1640" t="n">
        <v>-10.0752</v>
      </c>
    </row>
    <row r="1641" spans="1:9">
      <c r="A1641" t="n">
        <v>16.3153</v>
      </c>
      <c r="B1641" t="n">
        <v>21.948</v>
      </c>
      <c r="C1641" t="n">
        <v>238.996</v>
      </c>
      <c r="D1641" t="n">
        <v>-3985240</v>
      </c>
      <c r="E1641" t="n">
        <v>-1667490</v>
      </c>
      <c r="F1641" t="n">
        <v>16.05</v>
      </c>
      <c r="G1641" t="n">
        <v>22.77</v>
      </c>
      <c r="H1641" t="n">
        <v>-11.0471</v>
      </c>
      <c r="I1641" t="n">
        <v>-10.0752</v>
      </c>
    </row>
    <row r="1642" spans="1:9">
      <c r="A1642" t="n">
        <v>16.3253</v>
      </c>
      <c r="B1642" t="n">
        <v>21.948</v>
      </c>
      <c r="C1642" t="n">
        <v>239.135</v>
      </c>
      <c r="D1642" t="n">
        <v>-3984160</v>
      </c>
      <c r="E1642" t="n">
        <v>-1666070</v>
      </c>
      <c r="F1642" t="n">
        <v>16.06</v>
      </c>
      <c r="G1642" t="n">
        <v>22.78</v>
      </c>
      <c r="H1642" t="n">
        <v>-11.0441</v>
      </c>
      <c r="I1642" t="n">
        <v>-10.0752</v>
      </c>
    </row>
    <row r="1643" spans="1:9">
      <c r="A1643" t="n">
        <v>16.3353</v>
      </c>
      <c r="B1643" t="n">
        <v>21.948</v>
      </c>
      <c r="C1643" t="n">
        <v>239.326</v>
      </c>
      <c r="D1643" t="n">
        <v>-3982090</v>
      </c>
      <c r="E1643" t="n">
        <v>-1663880</v>
      </c>
      <c r="F1643" t="n">
        <v>16.07</v>
      </c>
      <c r="G1643" t="n">
        <v>22.79</v>
      </c>
      <c r="H1643" t="n">
        <v>-11.0384</v>
      </c>
      <c r="I1643" t="n">
        <v>-10.0752</v>
      </c>
    </row>
    <row r="1644" spans="1:9">
      <c r="A1644" t="n">
        <v>16.3453</v>
      </c>
      <c r="B1644" t="n">
        <v>21.948</v>
      </c>
      <c r="C1644" t="n">
        <v>239.47</v>
      </c>
      <c r="D1644" t="n">
        <v>-3980280</v>
      </c>
      <c r="E1644" t="n">
        <v>-1662120</v>
      </c>
      <c r="F1644" t="n">
        <v>16.08</v>
      </c>
      <c r="G1644" t="n">
        <v>22.8</v>
      </c>
      <c r="H1644" t="n">
        <v>-11.0333</v>
      </c>
      <c r="I1644" t="n">
        <v>-10.0752</v>
      </c>
    </row>
    <row r="1645" spans="1:9">
      <c r="A1645" t="n">
        <v>16.3553</v>
      </c>
      <c r="B1645" t="n">
        <v>21.948</v>
      </c>
      <c r="C1645" t="n">
        <v>239.673</v>
      </c>
      <c r="D1645" t="n">
        <v>-3978700</v>
      </c>
      <c r="E1645" t="n">
        <v>-1660050</v>
      </c>
      <c r="F1645" t="n">
        <v>16.1</v>
      </c>
      <c r="G1645" t="n">
        <v>22.81</v>
      </c>
      <c r="H1645" t="n">
        <v>-11.0289</v>
      </c>
      <c r="I1645" t="n">
        <v>-10.0752</v>
      </c>
    </row>
    <row r="1646" spans="1:9">
      <c r="A1646" t="n">
        <v>16.3653</v>
      </c>
      <c r="B1646" t="n">
        <v>21.948</v>
      </c>
      <c r="C1646" t="n">
        <v>239.817</v>
      </c>
      <c r="D1646" t="n">
        <v>-3976260</v>
      </c>
      <c r="E1646" t="n">
        <v>-1658040</v>
      </c>
      <c r="F1646" t="n">
        <v>16.11</v>
      </c>
      <c r="G1646" t="n">
        <v>22.82</v>
      </c>
      <c r="H1646" t="n">
        <v>-11.0222</v>
      </c>
      <c r="I1646" t="n">
        <v>-10.0752</v>
      </c>
    </row>
    <row r="1647" spans="1:9">
      <c r="A1647" t="n">
        <v>16.3753</v>
      </c>
      <c r="B1647" t="n">
        <v>21.948</v>
      </c>
      <c r="C1647" t="n">
        <v>239.949</v>
      </c>
      <c r="D1647" t="n">
        <v>-3975990</v>
      </c>
      <c r="E1647" t="n">
        <v>-1657020</v>
      </c>
      <c r="F1647" t="n">
        <v>16.12</v>
      </c>
      <c r="G1647" t="n">
        <v>22.83</v>
      </c>
      <c r="H1647" t="n">
        <v>-11.0214</v>
      </c>
      <c r="I1647" t="n">
        <v>-10.0752</v>
      </c>
    </row>
    <row r="1648" spans="1:9">
      <c r="A1648" t="n">
        <v>16.3853</v>
      </c>
      <c r="B1648" t="n">
        <v>21.944</v>
      </c>
      <c r="C1648" t="n">
        <v>240.07</v>
      </c>
      <c r="D1648" t="n">
        <v>-3974870</v>
      </c>
      <c r="E1648" t="n">
        <v>-1655710</v>
      </c>
      <c r="F1648" t="n">
        <v>16.12</v>
      </c>
      <c r="G1648" t="n">
        <v>22.84</v>
      </c>
      <c r="H1648" t="n">
        <v>-11.0183</v>
      </c>
      <c r="I1648" t="n">
        <v>-10.0216</v>
      </c>
    </row>
    <row r="1649" spans="1:9">
      <c r="A1649" t="n">
        <v>16.3953</v>
      </c>
      <c r="B1649" t="n">
        <v>21.944</v>
      </c>
      <c r="C1649" t="n">
        <v>240.19</v>
      </c>
      <c r="D1649" t="n">
        <v>-3974310</v>
      </c>
      <c r="E1649" t="n">
        <v>-1654650</v>
      </c>
      <c r="F1649" t="n">
        <v>16.13</v>
      </c>
      <c r="G1649" t="n">
        <v>22.85</v>
      </c>
      <c r="H1649" t="n">
        <v>-11.0168</v>
      </c>
      <c r="I1649" t="n">
        <v>-10.0216</v>
      </c>
    </row>
    <row r="1650" spans="1:9">
      <c r="A1650" t="n">
        <v>16.4053</v>
      </c>
      <c r="B1650" t="n">
        <v>21.944</v>
      </c>
      <c r="C1650" t="n">
        <v>240.343</v>
      </c>
      <c r="D1650" t="n">
        <v>-3973100</v>
      </c>
      <c r="E1650" t="n">
        <v>-1653100</v>
      </c>
      <c r="F1650" t="n">
        <v>16.14</v>
      </c>
      <c r="G1650" t="n">
        <v>22.86</v>
      </c>
      <c r="H1650" t="n">
        <v>-11.0134</v>
      </c>
      <c r="I1650" t="n">
        <v>-10.0216</v>
      </c>
    </row>
    <row r="1651" spans="1:9">
      <c r="A1651" t="n">
        <v>16.4153</v>
      </c>
      <c r="B1651" t="n">
        <v>21.944</v>
      </c>
      <c r="C1651" t="n">
        <v>240.516</v>
      </c>
      <c r="D1651" t="n">
        <v>-3972050</v>
      </c>
      <c r="E1651" t="n">
        <v>-1651470</v>
      </c>
      <c r="F1651" t="n">
        <v>16.15</v>
      </c>
      <c r="G1651" t="n">
        <v>22.87</v>
      </c>
      <c r="H1651" t="n">
        <v>-11.0105</v>
      </c>
      <c r="I1651" t="n">
        <v>-10.0216</v>
      </c>
    </row>
    <row r="1652" spans="1:9">
      <c r="A1652" t="n">
        <v>16.4253</v>
      </c>
      <c r="B1652" t="n">
        <v>21.944</v>
      </c>
      <c r="C1652" t="n">
        <v>240.685</v>
      </c>
      <c r="D1652" t="n">
        <v>-3971200</v>
      </c>
      <c r="E1652" t="n">
        <v>-1649960</v>
      </c>
      <c r="F1652" t="n">
        <v>16.16</v>
      </c>
      <c r="G1652" t="n">
        <v>22.88</v>
      </c>
      <c r="H1652" t="n">
        <v>-11.0082</v>
      </c>
      <c r="I1652" t="n">
        <v>-10.0216</v>
      </c>
    </row>
    <row r="1653" spans="1:9">
      <c r="A1653" t="n">
        <v>16.4353</v>
      </c>
      <c r="B1653" t="n">
        <v>21.944</v>
      </c>
      <c r="C1653" t="n">
        <v>240.83</v>
      </c>
      <c r="D1653" t="n">
        <v>-3970520</v>
      </c>
      <c r="E1653" t="n">
        <v>-1648680</v>
      </c>
      <c r="F1653" t="n">
        <v>16.17</v>
      </c>
      <c r="G1653" t="n">
        <v>22.89</v>
      </c>
      <c r="H1653" t="n">
        <v>-11.0063</v>
      </c>
      <c r="I1653" t="n">
        <v>-10.0216</v>
      </c>
    </row>
    <row r="1654" spans="1:9">
      <c r="A1654" t="n">
        <v>16.4453</v>
      </c>
      <c r="B1654" t="n">
        <v>21.944</v>
      </c>
      <c r="C1654" t="n">
        <v>240.998</v>
      </c>
      <c r="D1654" t="n">
        <v>-3968870</v>
      </c>
      <c r="E1654" t="n">
        <v>-1646850</v>
      </c>
      <c r="F1654" t="n">
        <v>16.19</v>
      </c>
      <c r="G1654" t="n">
        <v>22.9</v>
      </c>
      <c r="H1654" t="n">
        <v>-11.0017</v>
      </c>
      <c r="I1654" t="n">
        <v>-10.0216</v>
      </c>
    </row>
    <row r="1655" spans="1:9">
      <c r="A1655" t="n">
        <v>16.4553</v>
      </c>
      <c r="B1655" t="n">
        <v>21.944</v>
      </c>
      <c r="C1655" t="n">
        <v>241.133</v>
      </c>
      <c r="D1655" t="n">
        <v>-3968610</v>
      </c>
      <c r="E1655" t="n">
        <v>-1645820</v>
      </c>
      <c r="F1655" t="n">
        <v>16.2</v>
      </c>
      <c r="G1655" t="n">
        <v>22.91</v>
      </c>
      <c r="H1655" t="n">
        <v>-11.001</v>
      </c>
      <c r="I1655" t="n">
        <v>-10.0216</v>
      </c>
    </row>
    <row r="1656" spans="1:9">
      <c r="A1656" t="n">
        <v>16.4653</v>
      </c>
      <c r="B1656" t="n">
        <v>21.944</v>
      </c>
      <c r="C1656" t="n">
        <v>241.265</v>
      </c>
      <c r="D1656" t="n">
        <v>-3968000</v>
      </c>
      <c r="E1656" t="n">
        <v>-1644670</v>
      </c>
      <c r="F1656" t="n">
        <v>16.2</v>
      </c>
      <c r="G1656" t="n">
        <v>22.92</v>
      </c>
      <c r="H1656" t="n">
        <v>-10.9993</v>
      </c>
      <c r="I1656" t="n">
        <v>-10.0216</v>
      </c>
    </row>
    <row r="1657" spans="1:9">
      <c r="A1657" t="n">
        <v>16.4753</v>
      </c>
      <c r="B1657" t="n">
        <v>21.944</v>
      </c>
      <c r="C1657" t="n">
        <v>241.465</v>
      </c>
      <c r="D1657" t="n">
        <v>-3966630</v>
      </c>
      <c r="E1657" t="n">
        <v>-1642740</v>
      </c>
      <c r="F1657" t="n">
        <v>16.22</v>
      </c>
      <c r="G1657" t="n">
        <v>22.93</v>
      </c>
      <c r="H1657" t="n">
        <v>-10.9955</v>
      </c>
      <c r="I1657" t="n">
        <v>-10.0216</v>
      </c>
    </row>
    <row r="1658" spans="1:9">
      <c r="A1658" t="n">
        <v>16.4853</v>
      </c>
      <c r="B1658" t="n">
        <v>21.947</v>
      </c>
      <c r="C1658" t="n">
        <v>241.607</v>
      </c>
      <c r="D1658" t="n">
        <v>-3964860</v>
      </c>
      <c r="E1658" t="n">
        <v>-1641030</v>
      </c>
      <c r="F1658" t="n">
        <v>16.23</v>
      </c>
      <c r="G1658" t="n">
        <v>22.94</v>
      </c>
      <c r="H1658" t="n">
        <v>-10.9906</v>
      </c>
      <c r="I1658" t="n">
        <v>-10.0216</v>
      </c>
    </row>
    <row r="1659" spans="1:9">
      <c r="A1659" t="n">
        <v>16.4953</v>
      </c>
      <c r="B1659" t="n">
        <v>21.947</v>
      </c>
      <c r="C1659" t="n">
        <v>241.742</v>
      </c>
      <c r="D1659" t="n">
        <v>-3965740</v>
      </c>
      <c r="E1659" t="n">
        <v>-1640490</v>
      </c>
      <c r="F1659" t="n">
        <v>16.24</v>
      </c>
      <c r="G1659" t="n">
        <v>22.95</v>
      </c>
      <c r="H1659" t="n">
        <v>-10.993</v>
      </c>
      <c r="I1659" t="n">
        <v>-10.0216</v>
      </c>
    </row>
    <row r="1660" spans="1:9">
      <c r="A1660" t="n">
        <v>16.5053</v>
      </c>
      <c r="B1660" t="n">
        <v>21.947</v>
      </c>
      <c r="C1660" t="n">
        <v>241.875</v>
      </c>
      <c r="D1660" t="n">
        <v>-3963810</v>
      </c>
      <c r="E1660" t="n">
        <v>-1638790</v>
      </c>
      <c r="F1660" t="n">
        <v>16.24</v>
      </c>
      <c r="G1660" t="n">
        <v>22.96</v>
      </c>
      <c r="H1660" t="n">
        <v>-10.9877</v>
      </c>
      <c r="I1660" t="n">
        <v>-10.0216</v>
      </c>
    </row>
    <row r="1661" spans="1:9">
      <c r="A1661" t="n">
        <v>16.5153</v>
      </c>
      <c r="B1661" t="n">
        <v>21.947</v>
      </c>
      <c r="C1661" t="n">
        <v>242.019</v>
      </c>
      <c r="D1661" t="n">
        <v>-3962570</v>
      </c>
      <c r="E1661" t="n">
        <v>-1637300</v>
      </c>
      <c r="F1661" t="n">
        <v>16.25</v>
      </c>
      <c r="G1661" t="n">
        <v>22.97</v>
      </c>
      <c r="H1661" t="n">
        <v>-10.9843</v>
      </c>
      <c r="I1661" t="n">
        <v>-10.0216</v>
      </c>
    </row>
    <row r="1662" spans="1:9">
      <c r="A1662" t="n">
        <v>16.5253</v>
      </c>
      <c r="B1662" t="n">
        <v>21.947</v>
      </c>
      <c r="C1662" t="n">
        <v>242.163</v>
      </c>
      <c r="D1662" t="n">
        <v>-3962600</v>
      </c>
      <c r="E1662" t="n">
        <v>-1636340</v>
      </c>
      <c r="F1662" t="n">
        <v>16.26</v>
      </c>
      <c r="G1662" t="n">
        <v>22.98</v>
      </c>
      <c r="H1662" t="n">
        <v>-10.9843</v>
      </c>
      <c r="I1662" t="n">
        <v>-10.0216</v>
      </c>
    </row>
    <row r="1663" spans="1:9">
      <c r="A1663" t="n">
        <v>16.5353</v>
      </c>
      <c r="B1663" t="n">
        <v>21.947</v>
      </c>
      <c r="C1663" t="n">
        <v>242.361</v>
      </c>
      <c r="D1663" t="n">
        <v>-3962090</v>
      </c>
      <c r="E1663" t="n">
        <v>-1634780</v>
      </c>
      <c r="F1663" t="n">
        <v>16.28</v>
      </c>
      <c r="G1663" t="n">
        <v>22.99</v>
      </c>
      <c r="H1663" t="n">
        <v>-10.9829</v>
      </c>
      <c r="I1663" t="n">
        <v>-10.0216</v>
      </c>
    </row>
    <row r="1664" spans="1:9">
      <c r="A1664" t="n">
        <v>16.5453</v>
      </c>
      <c r="B1664" t="n">
        <v>21.947</v>
      </c>
      <c r="C1664" t="n">
        <v>242.504</v>
      </c>
      <c r="D1664" t="n">
        <v>-3960490</v>
      </c>
      <c r="E1664" t="n">
        <v>-1633170</v>
      </c>
      <c r="F1664" t="n">
        <v>16.29</v>
      </c>
      <c r="G1664" t="n">
        <v>23</v>
      </c>
      <c r="H1664" t="n">
        <v>-10.9785</v>
      </c>
      <c r="I1664" t="n">
        <v>-10.0216</v>
      </c>
    </row>
    <row r="1665" spans="1:9">
      <c r="A1665" t="n">
        <v>16.5553</v>
      </c>
      <c r="B1665" t="n">
        <v>21.947</v>
      </c>
      <c r="C1665" t="n">
        <v>242.635</v>
      </c>
      <c r="D1665" t="n">
        <v>-3960870</v>
      </c>
      <c r="E1665" t="n">
        <v>-1632440</v>
      </c>
      <c r="F1665" t="n">
        <v>16.3</v>
      </c>
      <c r="G1665" t="n">
        <v>23.01</v>
      </c>
      <c r="H1665" t="n">
        <v>-10.9795</v>
      </c>
      <c r="I1665" t="n">
        <v>-10.0216</v>
      </c>
    </row>
    <row r="1666" spans="1:9">
      <c r="A1666" t="n">
        <v>16.5653</v>
      </c>
      <c r="B1666" t="n">
        <v>21.947</v>
      </c>
      <c r="C1666" t="n">
        <v>242.766</v>
      </c>
      <c r="D1666" t="n">
        <v>-3960270</v>
      </c>
      <c r="E1666" t="n">
        <v>-1631310</v>
      </c>
      <c r="F1666" t="n">
        <v>16.3</v>
      </c>
      <c r="G1666" t="n">
        <v>23.02</v>
      </c>
      <c r="H1666" t="n">
        <v>-10.9779</v>
      </c>
      <c r="I1666" t="n">
        <v>-10.0216</v>
      </c>
    </row>
    <row r="1667" spans="1:9">
      <c r="A1667" t="n">
        <v>16.5753</v>
      </c>
      <c r="B1667" t="n">
        <v>21.947</v>
      </c>
      <c r="C1667" t="n">
        <v>242.911</v>
      </c>
      <c r="D1667" t="n">
        <v>-3959400</v>
      </c>
      <c r="E1667" t="n">
        <v>-1629980</v>
      </c>
      <c r="F1667" t="n">
        <v>16.31</v>
      </c>
      <c r="G1667" t="n">
        <v>23.03</v>
      </c>
      <c r="H1667" t="n">
        <v>-10.9754</v>
      </c>
      <c r="I1667" t="n">
        <v>-10.0216</v>
      </c>
    </row>
    <row r="1668" spans="1:9">
      <c r="A1668" t="n">
        <v>16.5853</v>
      </c>
      <c r="B1668" t="n">
        <v>21.947</v>
      </c>
      <c r="C1668" t="n">
        <v>243.032</v>
      </c>
      <c r="D1668" t="n">
        <v>-3958830</v>
      </c>
      <c r="E1668" t="n">
        <v>-1628930</v>
      </c>
      <c r="F1668" t="n">
        <v>16.32</v>
      </c>
      <c r="G1668" t="n">
        <v>23.04</v>
      </c>
      <c r="H1668" t="n">
        <v>-10.9739</v>
      </c>
      <c r="I1668" t="n">
        <v>-9.984909999999999</v>
      </c>
    </row>
    <row r="1669" spans="1:9">
      <c r="A1669" t="n">
        <v>16.5953</v>
      </c>
      <c r="B1669" t="n">
        <v>21.947</v>
      </c>
      <c r="C1669" t="n">
        <v>243.15</v>
      </c>
      <c r="D1669" t="n">
        <v>-3957440</v>
      </c>
      <c r="E1669" t="n">
        <v>-1627570</v>
      </c>
      <c r="F1669" t="n">
        <v>16.33</v>
      </c>
      <c r="G1669" t="n">
        <v>23.05</v>
      </c>
      <c r="H1669" t="n">
        <v>-10.97</v>
      </c>
      <c r="I1669" t="n">
        <v>-9.984909999999999</v>
      </c>
    </row>
    <row r="1670" spans="1:9">
      <c r="A1670" t="n">
        <v>16.6053</v>
      </c>
      <c r="B1670" t="n">
        <v>21.947</v>
      </c>
      <c r="C1670" t="n">
        <v>243.345</v>
      </c>
      <c r="D1670" t="n">
        <v>-3954310</v>
      </c>
      <c r="E1670" t="n">
        <v>-1624980</v>
      </c>
      <c r="F1670" t="n">
        <v>16.34</v>
      </c>
      <c r="G1670" t="n">
        <v>23.06</v>
      </c>
      <c r="H1670" t="n">
        <v>-10.9613</v>
      </c>
      <c r="I1670" t="n">
        <v>-9.984909999999999</v>
      </c>
    </row>
    <row r="1671" spans="1:9">
      <c r="A1671" t="n">
        <v>16.6153</v>
      </c>
      <c r="B1671" t="n">
        <v>21.947</v>
      </c>
      <c r="C1671" t="n">
        <v>243.477</v>
      </c>
      <c r="D1671" t="n">
        <v>-3952730</v>
      </c>
      <c r="E1671" t="n">
        <v>-1623450</v>
      </c>
      <c r="F1671" t="n">
        <v>16.35</v>
      </c>
      <c r="G1671" t="n">
        <v>23.07</v>
      </c>
      <c r="H1671" t="n">
        <v>-10.957</v>
      </c>
      <c r="I1671" t="n">
        <v>-9.984909999999999</v>
      </c>
    </row>
    <row r="1672" spans="1:9">
      <c r="A1672" t="n">
        <v>16.6253</v>
      </c>
      <c r="B1672" t="n">
        <v>21.947</v>
      </c>
      <c r="C1672" t="n">
        <v>243.615</v>
      </c>
      <c r="D1672" t="n">
        <v>-3951210</v>
      </c>
      <c r="E1672" t="n">
        <v>-1621900</v>
      </c>
      <c r="F1672" t="n">
        <v>16.36</v>
      </c>
      <c r="G1672" t="n">
        <v>23.08</v>
      </c>
      <c r="H1672" t="n">
        <v>-10.9527</v>
      </c>
      <c r="I1672" t="n">
        <v>-9.984909999999999</v>
      </c>
    </row>
    <row r="1673" spans="1:9">
      <c r="A1673" t="n">
        <v>16.6353</v>
      </c>
      <c r="B1673" t="n">
        <v>21.947</v>
      </c>
      <c r="C1673" t="n">
        <v>243.805</v>
      </c>
      <c r="D1673" t="n">
        <v>-3950460</v>
      </c>
      <c r="E1673" t="n">
        <v>-1620330</v>
      </c>
      <c r="F1673" t="n">
        <v>16.37</v>
      </c>
      <c r="G1673" t="n">
        <v>23.09</v>
      </c>
      <c r="H1673" t="n">
        <v>-10.9507</v>
      </c>
      <c r="I1673" t="n">
        <v>-9.984909999999999</v>
      </c>
    </row>
    <row r="1674" spans="1:9">
      <c r="A1674" t="n">
        <v>16.6453</v>
      </c>
      <c r="B1674" t="n">
        <v>21.947</v>
      </c>
      <c r="C1674" t="n">
        <v>243.952</v>
      </c>
      <c r="D1674" t="n">
        <v>-3949370</v>
      </c>
      <c r="E1674" t="n">
        <v>-1618910</v>
      </c>
      <c r="F1674" t="n">
        <v>16.38</v>
      </c>
      <c r="G1674" t="n">
        <v>23.1</v>
      </c>
      <c r="H1674" t="n">
        <v>-10.9476</v>
      </c>
      <c r="I1674" t="n">
        <v>-9.984909999999999</v>
      </c>
    </row>
    <row r="1675" spans="1:9">
      <c r="A1675" t="n">
        <v>16.6553</v>
      </c>
      <c r="B1675" t="n">
        <v>21.947</v>
      </c>
      <c r="C1675" t="n">
        <v>244.086</v>
      </c>
      <c r="D1675" t="n">
        <v>-3950560</v>
      </c>
      <c r="E1675" t="n">
        <v>-1618510</v>
      </c>
      <c r="F1675" t="n">
        <v>16.39</v>
      </c>
      <c r="G1675" t="n">
        <v>23.11</v>
      </c>
      <c r="H1675" t="n">
        <v>-10.951</v>
      </c>
      <c r="I1675" t="n">
        <v>-9.984909999999999</v>
      </c>
    </row>
    <row r="1676" spans="1:9">
      <c r="A1676" t="n">
        <v>16.6653</v>
      </c>
      <c r="B1676" t="n">
        <v>21.947</v>
      </c>
      <c r="C1676" t="n">
        <v>244.259</v>
      </c>
      <c r="D1676" t="n">
        <v>-3949730</v>
      </c>
      <c r="E1676" t="n">
        <v>-1617030</v>
      </c>
      <c r="F1676" t="n">
        <v>16.41</v>
      </c>
      <c r="G1676" t="n">
        <v>23.12</v>
      </c>
      <c r="H1676" t="n">
        <v>-10.9487</v>
      </c>
      <c r="I1676" t="n">
        <v>-9.984909999999999</v>
      </c>
    </row>
    <row r="1677" spans="1:9">
      <c r="A1677" t="n">
        <v>16.6753</v>
      </c>
      <c r="B1677" t="n">
        <v>21.947</v>
      </c>
      <c r="C1677" t="n">
        <v>244.428</v>
      </c>
      <c r="D1677" t="n">
        <v>-3950280</v>
      </c>
      <c r="E1677" t="n">
        <v>-1616130</v>
      </c>
      <c r="F1677" t="n">
        <v>16.42</v>
      </c>
      <c r="G1677" t="n">
        <v>23.13</v>
      </c>
      <c r="H1677" t="n">
        <v>-10.9502</v>
      </c>
      <c r="I1677" t="n">
        <v>-9.984909999999999</v>
      </c>
    </row>
    <row r="1678" spans="1:9">
      <c r="A1678" t="n">
        <v>16.6853</v>
      </c>
      <c r="B1678" t="n">
        <v>21.943</v>
      </c>
      <c r="C1678" t="n">
        <v>244.583</v>
      </c>
      <c r="D1678" t="n">
        <v>-3951240</v>
      </c>
      <c r="E1678" t="n">
        <v>-1615500</v>
      </c>
      <c r="F1678" t="n">
        <v>16.43</v>
      </c>
      <c r="G1678" t="n">
        <v>23.14</v>
      </c>
      <c r="H1678" t="n">
        <v>-10.9528</v>
      </c>
      <c r="I1678" t="n">
        <v>-9.980169999999999</v>
      </c>
    </row>
    <row r="1679" spans="1:9">
      <c r="A1679" t="n">
        <v>16.6953</v>
      </c>
      <c r="B1679" t="n">
        <v>21.943</v>
      </c>
      <c r="C1679" t="n">
        <v>244.701</v>
      </c>
      <c r="D1679" t="n">
        <v>-3953310</v>
      </c>
      <c r="E1679" t="n">
        <v>-1615570</v>
      </c>
      <c r="F1679" t="n">
        <v>16.43</v>
      </c>
      <c r="G1679" t="n">
        <v>23.15</v>
      </c>
      <c r="H1679" t="n">
        <v>-10.9586</v>
      </c>
      <c r="I1679" t="n">
        <v>-9.980169999999999</v>
      </c>
    </row>
    <row r="1680" spans="1:9">
      <c r="A1680" t="n">
        <v>16.7053</v>
      </c>
      <c r="B1680" t="n">
        <v>21.943</v>
      </c>
      <c r="C1680" t="n">
        <v>244.824</v>
      </c>
      <c r="D1680" t="n">
        <v>-3953940</v>
      </c>
      <c r="E1680" t="n">
        <v>-1615020</v>
      </c>
      <c r="F1680" t="n">
        <v>16.44</v>
      </c>
      <c r="G1680" t="n">
        <v>23.16</v>
      </c>
      <c r="H1680" t="n">
        <v>-10.9603</v>
      </c>
      <c r="I1680" t="n">
        <v>-9.980169999999999</v>
      </c>
    </row>
    <row r="1681" spans="1:9">
      <c r="A1681" t="n">
        <v>16.7153</v>
      </c>
      <c r="B1681" t="n">
        <v>21.943</v>
      </c>
      <c r="C1681" t="n">
        <v>244.956</v>
      </c>
      <c r="D1681" t="n">
        <v>-3954930</v>
      </c>
      <c r="E1681" t="n">
        <v>-1614550</v>
      </c>
      <c r="F1681" t="n">
        <v>16.45</v>
      </c>
      <c r="G1681" t="n">
        <v>23.17</v>
      </c>
      <c r="H1681" t="n">
        <v>-10.9631</v>
      </c>
      <c r="I1681" t="n">
        <v>-9.980169999999999</v>
      </c>
    </row>
    <row r="1682" spans="1:9">
      <c r="A1682" t="n">
        <v>16.7253</v>
      </c>
      <c r="B1682" t="n">
        <v>21.943</v>
      </c>
      <c r="C1682" t="n">
        <v>245.103</v>
      </c>
      <c r="D1682" t="n">
        <v>-3955980</v>
      </c>
      <c r="E1682" t="n">
        <v>-1614010</v>
      </c>
      <c r="F1682" t="n">
        <v>16.46</v>
      </c>
      <c r="G1682" t="n">
        <v>23.18</v>
      </c>
      <c r="H1682" t="n">
        <v>-10.966</v>
      </c>
      <c r="I1682" t="n">
        <v>-9.980169999999999</v>
      </c>
    </row>
    <row r="1683" spans="1:9">
      <c r="A1683" t="n">
        <v>16.7353</v>
      </c>
      <c r="B1683" t="n">
        <v>21.943</v>
      </c>
      <c r="C1683" t="n">
        <v>245.312</v>
      </c>
      <c r="D1683" t="n">
        <v>-3958350</v>
      </c>
      <c r="E1683" t="n">
        <v>-1613600</v>
      </c>
      <c r="F1683" t="n">
        <v>16.48</v>
      </c>
      <c r="G1683" t="n">
        <v>23.19</v>
      </c>
      <c r="H1683" t="n">
        <v>-10.9725</v>
      </c>
      <c r="I1683" t="n">
        <v>-9.980169999999999</v>
      </c>
    </row>
    <row r="1684" spans="1:9">
      <c r="A1684" t="n">
        <v>16.7453</v>
      </c>
      <c r="B1684" t="n">
        <v>21.943</v>
      </c>
      <c r="C1684" t="n">
        <v>245.479</v>
      </c>
      <c r="D1684" t="n">
        <v>-3958990</v>
      </c>
      <c r="E1684" t="n">
        <v>-1612760</v>
      </c>
      <c r="F1684" t="n">
        <v>16.49</v>
      </c>
      <c r="G1684" t="n">
        <v>23.2</v>
      </c>
      <c r="H1684" t="n">
        <v>-10.9743</v>
      </c>
      <c r="I1684" t="n">
        <v>-9.980169999999999</v>
      </c>
    </row>
    <row r="1685" spans="1:9">
      <c r="A1685" t="n">
        <v>16.7553</v>
      </c>
      <c r="B1685" t="n">
        <v>21.943</v>
      </c>
      <c r="C1685" t="n">
        <v>245.615</v>
      </c>
      <c r="D1685" t="n">
        <v>-3960730</v>
      </c>
      <c r="E1685" t="n">
        <v>-1612580</v>
      </c>
      <c r="F1685" t="n">
        <v>16.5</v>
      </c>
      <c r="G1685" t="n">
        <v>23.21</v>
      </c>
      <c r="H1685" t="n">
        <v>-10.9791</v>
      </c>
      <c r="I1685" t="n">
        <v>-9.980169999999999</v>
      </c>
    </row>
    <row r="1686" spans="1:9">
      <c r="A1686" t="n">
        <v>16.7653</v>
      </c>
      <c r="B1686" t="n">
        <v>21.943</v>
      </c>
      <c r="C1686" t="n">
        <v>245.747</v>
      </c>
      <c r="D1686" t="n">
        <v>-3962420</v>
      </c>
      <c r="E1686" t="n">
        <v>-1612400</v>
      </c>
      <c r="F1686" t="n">
        <v>16.5</v>
      </c>
      <c r="G1686" t="n">
        <v>23.22</v>
      </c>
      <c r="H1686" t="n">
        <v>-10.9838</v>
      </c>
      <c r="I1686" t="n">
        <v>-9.980169999999999</v>
      </c>
    </row>
    <row r="1687" spans="1:9">
      <c r="A1687" t="n">
        <v>16.7753</v>
      </c>
      <c r="B1687" t="n">
        <v>21.943</v>
      </c>
      <c r="C1687" t="n">
        <v>245.878</v>
      </c>
      <c r="D1687" t="n">
        <v>-3964000</v>
      </c>
      <c r="E1687" t="n">
        <v>-1612180</v>
      </c>
      <c r="F1687" t="n">
        <v>16.51</v>
      </c>
      <c r="G1687" t="n">
        <v>23.23</v>
      </c>
      <c r="H1687" t="n">
        <v>-10.9882</v>
      </c>
      <c r="I1687" t="n">
        <v>-9.980169999999999</v>
      </c>
    </row>
    <row r="1688" spans="1:9">
      <c r="A1688" t="n">
        <v>16.7853</v>
      </c>
      <c r="B1688" t="n">
        <v>21.942</v>
      </c>
      <c r="C1688" t="n">
        <v>246.051</v>
      </c>
      <c r="D1688" t="n">
        <v>-3964510</v>
      </c>
      <c r="E1688" t="n">
        <v>-1611250</v>
      </c>
      <c r="F1688" t="n">
        <v>16.53</v>
      </c>
      <c r="G1688" t="n">
        <v>23.24</v>
      </c>
      <c r="H1688" t="n">
        <v>-10.9896</v>
      </c>
      <c r="I1688" t="n">
        <v>-9.980169999999999</v>
      </c>
    </row>
    <row r="1689" spans="1:9">
      <c r="A1689" t="n">
        <v>16.7953</v>
      </c>
      <c r="B1689" t="n">
        <v>21.942</v>
      </c>
      <c r="C1689" t="n">
        <v>246.189</v>
      </c>
      <c r="D1689" t="n">
        <v>-3964800</v>
      </c>
      <c r="E1689" t="n">
        <v>-1610470</v>
      </c>
      <c r="F1689" t="n">
        <v>16.53</v>
      </c>
      <c r="G1689" t="n">
        <v>23.25</v>
      </c>
      <c r="H1689" t="n">
        <v>-10.9904</v>
      </c>
      <c r="I1689" t="n">
        <v>-9.980169999999999</v>
      </c>
    </row>
    <row r="1690" spans="1:9">
      <c r="A1690" t="n">
        <v>16.8053</v>
      </c>
      <c r="B1690" t="n">
        <v>21.942</v>
      </c>
      <c r="C1690" t="n">
        <v>246.368</v>
      </c>
      <c r="D1690" t="n">
        <v>-3964920</v>
      </c>
      <c r="E1690" t="n">
        <v>-1609350</v>
      </c>
      <c r="F1690" t="n">
        <v>16.55</v>
      </c>
      <c r="G1690" t="n">
        <v>23.26</v>
      </c>
      <c r="H1690" t="n">
        <v>-10.9908</v>
      </c>
      <c r="I1690" t="n">
        <v>-9.980169999999999</v>
      </c>
    </row>
    <row r="1691" spans="1:9">
      <c r="A1691" t="n">
        <v>16.8153</v>
      </c>
      <c r="B1691" t="n">
        <v>21.942</v>
      </c>
      <c r="C1691" t="n">
        <v>246.511</v>
      </c>
      <c r="D1691" t="n">
        <v>-3963650</v>
      </c>
      <c r="E1691" t="n">
        <v>-1607900</v>
      </c>
      <c r="F1691" t="n">
        <v>16.56</v>
      </c>
      <c r="G1691" t="n">
        <v>23.27</v>
      </c>
      <c r="H1691" t="n">
        <v>-10.9873</v>
      </c>
      <c r="I1691" t="n">
        <v>-9.980169999999999</v>
      </c>
    </row>
    <row r="1692" spans="1:9">
      <c r="A1692" t="n">
        <v>16.8253</v>
      </c>
      <c r="B1692" t="n">
        <v>21.942</v>
      </c>
      <c r="C1692" t="n">
        <v>246.644</v>
      </c>
      <c r="D1692" t="n">
        <v>-3960790</v>
      </c>
      <c r="E1692" t="n">
        <v>-1605880</v>
      </c>
      <c r="F1692" t="n">
        <v>16.57</v>
      </c>
      <c r="G1692" t="n">
        <v>23.28</v>
      </c>
      <c r="H1692" t="n">
        <v>-10.9793</v>
      </c>
      <c r="I1692" t="n">
        <v>-9.980169999999999</v>
      </c>
    </row>
    <row r="1693" spans="1:9">
      <c r="A1693" t="n">
        <v>16.8353</v>
      </c>
      <c r="B1693" t="n">
        <v>21.942</v>
      </c>
      <c r="C1693" t="n">
        <v>246.776</v>
      </c>
      <c r="D1693" t="n">
        <v>-3957960</v>
      </c>
      <c r="E1693" t="n">
        <v>-1603870</v>
      </c>
      <c r="F1693" t="n">
        <v>16.57</v>
      </c>
      <c r="G1693" t="n">
        <v>23.29</v>
      </c>
      <c r="H1693" t="n">
        <v>-10.9715</v>
      </c>
      <c r="I1693" t="n">
        <v>-9.980169999999999</v>
      </c>
    </row>
    <row r="1694" spans="1:9">
      <c r="A1694" t="n">
        <v>16.8453</v>
      </c>
      <c r="B1694" t="n">
        <v>21.942</v>
      </c>
      <c r="C1694" t="n">
        <v>246.922</v>
      </c>
      <c r="D1694" t="n">
        <v>-3955200</v>
      </c>
      <c r="E1694" t="n">
        <v>-1601800</v>
      </c>
      <c r="F1694" t="n">
        <v>16.58</v>
      </c>
      <c r="G1694" t="n">
        <v>23.3</v>
      </c>
      <c r="H1694" t="n">
        <v>-10.9638</v>
      </c>
      <c r="I1694" t="n">
        <v>-9.980169999999999</v>
      </c>
    </row>
    <row r="1695" spans="1:9">
      <c r="A1695" t="n">
        <v>16.8553</v>
      </c>
      <c r="B1695" t="n">
        <v>21.942</v>
      </c>
      <c r="C1695" t="n">
        <v>247.068</v>
      </c>
      <c r="D1695" t="n">
        <v>-3952220</v>
      </c>
      <c r="E1695" t="n">
        <v>-1599650</v>
      </c>
      <c r="F1695" t="n">
        <v>16.59</v>
      </c>
      <c r="G1695" t="n">
        <v>23.31</v>
      </c>
      <c r="H1695" t="n">
        <v>-10.9556</v>
      </c>
      <c r="I1695" t="n">
        <v>-9.980169999999999</v>
      </c>
    </row>
    <row r="1696" spans="1:9">
      <c r="A1696" t="n">
        <v>16.8653</v>
      </c>
      <c r="B1696" t="n">
        <v>21.942</v>
      </c>
      <c r="C1696" t="n">
        <v>247.201</v>
      </c>
      <c r="D1696" t="n">
        <v>-3948680</v>
      </c>
      <c r="E1696" t="n">
        <v>-1597360</v>
      </c>
      <c r="F1696" t="n">
        <v>16.6</v>
      </c>
      <c r="G1696" t="n">
        <v>23.32</v>
      </c>
      <c r="H1696" t="n">
        <v>-10.9457</v>
      </c>
      <c r="I1696" t="n">
        <v>-9.980169999999999</v>
      </c>
    </row>
    <row r="1697" spans="1:9">
      <c r="A1697" t="n">
        <v>16.8753</v>
      </c>
      <c r="B1697" t="n">
        <v>21.942</v>
      </c>
      <c r="C1697" t="n">
        <v>247.376</v>
      </c>
      <c r="D1697" t="n">
        <v>-3946980</v>
      </c>
      <c r="E1697" t="n">
        <v>-1595540</v>
      </c>
      <c r="F1697" t="n">
        <v>16.61</v>
      </c>
      <c r="G1697" t="n">
        <v>23.33</v>
      </c>
      <c r="H1697" t="n">
        <v>-10.941</v>
      </c>
      <c r="I1697" t="n">
        <v>-9.980169999999999</v>
      </c>
    </row>
    <row r="1698" spans="1:9">
      <c r="A1698" t="n">
        <v>16.8853</v>
      </c>
      <c r="B1698" t="n">
        <v>21.942</v>
      </c>
      <c r="C1698" t="n">
        <v>247.521</v>
      </c>
      <c r="D1698" t="n">
        <v>-3943640</v>
      </c>
      <c r="E1698" t="n">
        <v>-1593250</v>
      </c>
      <c r="F1698" t="n">
        <v>16.62</v>
      </c>
      <c r="G1698" t="n">
        <v>23.34</v>
      </c>
      <c r="H1698" t="n">
        <v>-10.9318</v>
      </c>
      <c r="I1698" t="n">
        <v>-9.96297</v>
      </c>
    </row>
    <row r="1699" spans="1:9">
      <c r="A1699" t="n">
        <v>16.8953</v>
      </c>
      <c r="B1699" t="n">
        <v>21.942</v>
      </c>
      <c r="C1699" t="n">
        <v>247.624</v>
      </c>
      <c r="D1699" t="n">
        <v>-3940320</v>
      </c>
      <c r="E1699" t="n">
        <v>-1591250</v>
      </c>
      <c r="F1699" t="n">
        <v>16.63</v>
      </c>
      <c r="G1699" t="n">
        <v>23.35</v>
      </c>
      <c r="H1699" t="n">
        <v>-10.9226</v>
      </c>
      <c r="I1699" t="n">
        <v>-9.96297</v>
      </c>
    </row>
    <row r="1700" spans="1:9">
      <c r="A1700" t="n">
        <v>16.9053</v>
      </c>
      <c r="B1700" t="n">
        <v>21.942</v>
      </c>
      <c r="C1700" t="n">
        <v>247.756</v>
      </c>
      <c r="D1700" t="n">
        <v>-3937510</v>
      </c>
      <c r="E1700" t="n">
        <v>-1589270</v>
      </c>
      <c r="F1700" t="n">
        <v>16.64</v>
      </c>
      <c r="G1700" t="n">
        <v>23.36</v>
      </c>
      <c r="H1700" t="n">
        <v>-10.9148</v>
      </c>
      <c r="I1700" t="n">
        <v>-9.96297</v>
      </c>
    </row>
    <row r="1701" spans="1:9">
      <c r="A1701" t="n">
        <v>16.9153</v>
      </c>
      <c r="B1701" t="n">
        <v>21.942</v>
      </c>
      <c r="C1701" t="n">
        <v>247.914</v>
      </c>
      <c r="D1701" t="n">
        <v>-3934560</v>
      </c>
      <c r="E1701" t="n">
        <v>-1587060</v>
      </c>
      <c r="F1701" t="n">
        <v>16.65</v>
      </c>
      <c r="G1701" t="n">
        <v>23.37</v>
      </c>
      <c r="H1701" t="n">
        <v>-10.9066</v>
      </c>
      <c r="I1701" t="n">
        <v>-9.96297</v>
      </c>
    </row>
    <row r="1702" spans="1:9">
      <c r="A1702" t="n">
        <v>16.9253</v>
      </c>
      <c r="B1702" t="n">
        <v>21.942</v>
      </c>
      <c r="C1702" t="n">
        <v>248.054</v>
      </c>
      <c r="D1702" t="n">
        <v>-3931490</v>
      </c>
      <c r="E1702" t="n">
        <v>-1584930</v>
      </c>
      <c r="F1702" t="n">
        <v>16.66</v>
      </c>
      <c r="G1702" t="n">
        <v>23.38</v>
      </c>
      <c r="H1702" t="n">
        <v>-10.8981</v>
      </c>
      <c r="I1702" t="n">
        <v>-9.96297</v>
      </c>
    </row>
    <row r="1703" spans="1:9">
      <c r="A1703" t="n">
        <v>16.9353</v>
      </c>
      <c r="B1703" t="n">
        <v>21.942</v>
      </c>
      <c r="C1703" t="n">
        <v>248.273</v>
      </c>
      <c r="D1703" t="n">
        <v>-3931700</v>
      </c>
      <c r="E1703" t="n">
        <v>-1583620</v>
      </c>
      <c r="F1703" t="n">
        <v>16.67</v>
      </c>
      <c r="G1703" t="n">
        <v>23.39</v>
      </c>
      <c r="H1703" t="n">
        <v>-10.8987</v>
      </c>
      <c r="I1703" t="n">
        <v>-9.96297</v>
      </c>
    </row>
    <row r="1704" spans="1:9">
      <c r="A1704" t="n">
        <v>16.9453</v>
      </c>
      <c r="B1704" t="n">
        <v>21.942</v>
      </c>
      <c r="C1704" t="n">
        <v>248.443</v>
      </c>
      <c r="D1704" t="n">
        <v>-3930410</v>
      </c>
      <c r="E1704" t="n">
        <v>-1582020</v>
      </c>
      <c r="F1704" t="n">
        <v>16.69</v>
      </c>
      <c r="G1704" t="n">
        <v>23.4</v>
      </c>
      <c r="H1704" t="n">
        <v>-10.8951</v>
      </c>
      <c r="I1704" t="n">
        <v>-9.96297</v>
      </c>
    </row>
    <row r="1705" spans="1:9">
      <c r="A1705" t="n">
        <v>16.9553</v>
      </c>
      <c r="B1705" t="n">
        <v>21.942</v>
      </c>
      <c r="C1705" t="n">
        <v>248.573</v>
      </c>
      <c r="D1705" t="n">
        <v>-3942130</v>
      </c>
      <c r="E1705" t="n">
        <v>-1585900</v>
      </c>
      <c r="F1705" t="n">
        <v>16.69</v>
      </c>
      <c r="G1705" t="n">
        <v>23.41</v>
      </c>
      <c r="H1705" t="n">
        <v>-10.9276</v>
      </c>
      <c r="I1705" t="n">
        <v>-9.96297</v>
      </c>
    </row>
    <row r="1706" spans="1:9">
      <c r="A1706" t="n">
        <v>16.9653</v>
      </c>
      <c r="B1706" t="n">
        <v>21.942</v>
      </c>
      <c r="C1706" t="n">
        <v>248.745</v>
      </c>
      <c r="D1706" t="n">
        <v>-3926790</v>
      </c>
      <c r="E1706" t="n">
        <v>-1578640</v>
      </c>
      <c r="F1706" t="n">
        <v>16.71</v>
      </c>
      <c r="G1706" t="n">
        <v>23.42</v>
      </c>
      <c r="H1706" t="n">
        <v>-10.8851</v>
      </c>
      <c r="I1706" t="n">
        <v>-9.96297</v>
      </c>
    </row>
    <row r="1707" spans="1:9">
      <c r="A1707" t="n">
        <v>16.9753</v>
      </c>
      <c r="B1707" t="n">
        <v>21.942</v>
      </c>
      <c r="C1707" t="n">
        <v>248.883</v>
      </c>
      <c r="D1707" t="n">
        <v>-3863350</v>
      </c>
      <c r="E1707" t="n">
        <v>-1552280</v>
      </c>
      <c r="F1707" t="n">
        <v>16.72</v>
      </c>
      <c r="G1707" t="n">
        <v>23.43</v>
      </c>
      <c r="H1707" t="n">
        <v>-10.7092</v>
      </c>
      <c r="I1707" t="n">
        <v>-9.96297</v>
      </c>
    </row>
    <row r="1708" spans="1:9">
      <c r="A1708" t="n">
        <v>16.9853</v>
      </c>
      <c r="B1708" t="n">
        <v>21.943</v>
      </c>
      <c r="C1708" t="n">
        <v>249.06</v>
      </c>
      <c r="D1708" t="n">
        <v>-3956000</v>
      </c>
      <c r="E1708" t="n">
        <v>-1588370</v>
      </c>
      <c r="F1708" t="n">
        <v>16.73</v>
      </c>
      <c r="G1708" t="n">
        <v>23.44</v>
      </c>
      <c r="H1708" t="n">
        <v>-10.966</v>
      </c>
      <c r="I1708" t="n">
        <v>-9.85271</v>
      </c>
    </row>
    <row r="1709" spans="1:9">
      <c r="A1709" t="n">
        <v>16.9953</v>
      </c>
      <c r="B1709" t="n">
        <v>21.943</v>
      </c>
      <c r="C1709" t="n">
        <v>249.185</v>
      </c>
      <c r="D1709" t="n">
        <v>-3924910</v>
      </c>
      <c r="E1709" t="n">
        <v>-1575100</v>
      </c>
      <c r="F1709" t="n">
        <v>16.74</v>
      </c>
      <c r="G1709" t="n">
        <v>23.45</v>
      </c>
      <c r="H1709" t="n">
        <v>-10.8798</v>
      </c>
      <c r="I1709" t="n">
        <v>-9.85271</v>
      </c>
    </row>
    <row r="1710" spans="1:9">
      <c r="A1710" t="n">
        <v>17.0053</v>
      </c>
      <c r="B1710" t="n">
        <v>21.943</v>
      </c>
      <c r="C1710" t="n">
        <v>249.308</v>
      </c>
      <c r="D1710" t="n">
        <v>-3888920</v>
      </c>
      <c r="E1710" t="n">
        <v>-1559890</v>
      </c>
      <c r="F1710" t="n">
        <v>16.74</v>
      </c>
      <c r="G1710" t="n">
        <v>23.46</v>
      </c>
      <c r="H1710" t="n">
        <v>-10.7801</v>
      </c>
      <c r="I1710" t="n">
        <v>-9.85271</v>
      </c>
    </row>
    <row r="1711" spans="1:9">
      <c r="A1711" t="n">
        <v>17.0153</v>
      </c>
      <c r="B1711" t="n">
        <v>21.943</v>
      </c>
      <c r="C1711" t="n">
        <v>249.439</v>
      </c>
      <c r="D1711" t="n">
        <v>-3947060</v>
      </c>
      <c r="E1711" t="n">
        <v>-1582380</v>
      </c>
      <c r="F1711" t="n">
        <v>16.75</v>
      </c>
      <c r="G1711" t="n">
        <v>23.47</v>
      </c>
      <c r="H1711" t="n">
        <v>-10.9412</v>
      </c>
      <c r="I1711" t="n">
        <v>-9.85271</v>
      </c>
    </row>
    <row r="1712" spans="1:9">
      <c r="A1712" t="n">
        <v>17.0253</v>
      </c>
      <c r="B1712" t="n">
        <v>21.943</v>
      </c>
      <c r="C1712" t="n">
        <v>249.584</v>
      </c>
      <c r="D1712" t="n">
        <v>-3944820</v>
      </c>
      <c r="E1712" t="n">
        <v>-1580560</v>
      </c>
      <c r="F1712" t="n">
        <v>16.76</v>
      </c>
      <c r="G1712" t="n">
        <v>23.48</v>
      </c>
      <c r="H1712" t="n">
        <v>-10.935</v>
      </c>
      <c r="I1712" t="n">
        <v>-9.85271</v>
      </c>
    </row>
    <row r="1713" spans="1:9">
      <c r="A1713" t="n">
        <v>17.0353</v>
      </c>
      <c r="B1713" t="n">
        <v>21.943</v>
      </c>
      <c r="C1713" t="n">
        <v>249.765</v>
      </c>
      <c r="D1713" t="n">
        <v>-3894610</v>
      </c>
      <c r="E1713" t="n">
        <v>-1559310</v>
      </c>
      <c r="F1713" t="n">
        <v>16.77</v>
      </c>
      <c r="G1713" t="n">
        <v>23.49</v>
      </c>
      <c r="H1713" t="n">
        <v>-10.7959</v>
      </c>
      <c r="I1713" t="n">
        <v>-9.85271</v>
      </c>
    </row>
    <row r="1714" spans="1:9">
      <c r="A1714" t="n">
        <v>17.0453</v>
      </c>
      <c r="B1714" t="n">
        <v>21.943</v>
      </c>
      <c r="C1714" t="n">
        <v>249.884</v>
      </c>
      <c r="D1714" t="n">
        <v>-3907240</v>
      </c>
      <c r="E1714" t="n">
        <v>-1563620</v>
      </c>
      <c r="F1714" t="n">
        <v>16.78</v>
      </c>
      <c r="G1714" t="n">
        <v>23.5</v>
      </c>
      <c r="H1714" t="n">
        <v>-10.8309</v>
      </c>
      <c r="I1714" t="n">
        <v>-9.85271</v>
      </c>
    </row>
    <row r="1715" spans="1:9">
      <c r="A1715" t="n">
        <v>17.0553</v>
      </c>
      <c r="B1715" t="n">
        <v>21.943</v>
      </c>
      <c r="C1715" t="n">
        <v>250.058</v>
      </c>
      <c r="D1715" t="n">
        <v>-3929360</v>
      </c>
      <c r="E1715" t="n">
        <v>-1571380</v>
      </c>
      <c r="F1715" t="n">
        <v>16.79</v>
      </c>
      <c r="G1715" t="n">
        <v>23.51</v>
      </c>
      <c r="H1715" t="n">
        <v>-10.8922</v>
      </c>
      <c r="I1715" t="n">
        <v>-9.85271</v>
      </c>
    </row>
    <row r="1716" spans="1:9">
      <c r="A1716" t="n">
        <v>17.0653</v>
      </c>
      <c r="B1716" t="n">
        <v>21.943</v>
      </c>
      <c r="C1716" t="n">
        <v>250.227</v>
      </c>
      <c r="D1716" t="n">
        <v>-3899320</v>
      </c>
      <c r="E1716" t="n">
        <v>-1558320</v>
      </c>
      <c r="F1716" t="n">
        <v>16.81</v>
      </c>
      <c r="G1716" t="n">
        <v>23.52</v>
      </c>
      <c r="H1716" t="n">
        <v>-10.8089</v>
      </c>
      <c r="I1716" t="n">
        <v>-9.85271</v>
      </c>
    </row>
    <row r="1717" spans="1:9">
      <c r="A1717" t="n">
        <v>17.0753</v>
      </c>
      <c r="B1717" t="n">
        <v>21.943</v>
      </c>
      <c r="C1717" t="n">
        <v>250.363</v>
      </c>
      <c r="D1717" t="n">
        <v>-3920870</v>
      </c>
      <c r="E1717" t="n">
        <v>-1566070</v>
      </c>
      <c r="F1717" t="n">
        <v>16.81</v>
      </c>
      <c r="G1717" t="n">
        <v>23.53</v>
      </c>
      <c r="H1717" t="n">
        <v>-10.8686</v>
      </c>
      <c r="I1717" t="n">
        <v>-9.85271</v>
      </c>
    </row>
    <row r="1718" spans="1:9">
      <c r="A1718" t="n">
        <v>17.0853</v>
      </c>
      <c r="B1718" t="n">
        <v>21.944</v>
      </c>
      <c r="C1718" t="n">
        <v>250.516</v>
      </c>
      <c r="D1718" t="n">
        <v>-3945510</v>
      </c>
      <c r="E1718" t="n">
        <v>-1574960</v>
      </c>
      <c r="F1718" t="n">
        <v>16.83</v>
      </c>
      <c r="G1718" t="n">
        <v>23.54</v>
      </c>
      <c r="H1718" t="n">
        <v>-10.937</v>
      </c>
      <c r="I1718" t="n">
        <v>-9.85365</v>
      </c>
    </row>
    <row r="1719" spans="1:9">
      <c r="A1719" t="n">
        <v>17.0953</v>
      </c>
      <c r="B1719" t="n">
        <v>21.944</v>
      </c>
      <c r="C1719" t="n">
        <v>250.66</v>
      </c>
      <c r="D1719" t="n">
        <v>-3904090</v>
      </c>
      <c r="E1719" t="n">
        <v>-1557520</v>
      </c>
      <c r="F1719" t="n">
        <v>16.83</v>
      </c>
      <c r="G1719" t="n">
        <v>23.55</v>
      </c>
      <c r="H1719" t="n">
        <v>-10.8221</v>
      </c>
      <c r="I1719" t="n">
        <v>-9.85365</v>
      </c>
    </row>
    <row r="1720" spans="1:9">
      <c r="A1720" t="n">
        <v>17.1053</v>
      </c>
      <c r="B1720" t="n">
        <v>21.944</v>
      </c>
      <c r="C1720" t="n">
        <v>250.792</v>
      </c>
      <c r="D1720" t="n">
        <v>-3917450</v>
      </c>
      <c r="E1720" t="n">
        <v>-1562030</v>
      </c>
      <c r="F1720" t="n">
        <v>16.84</v>
      </c>
      <c r="G1720" t="n">
        <v>23.56</v>
      </c>
      <c r="H1720" t="n">
        <v>-10.8592</v>
      </c>
      <c r="I1720" t="n">
        <v>-9.85365</v>
      </c>
    </row>
    <row r="1721" spans="1:9">
      <c r="A1721" t="n">
        <v>17.1153</v>
      </c>
      <c r="B1721" t="n">
        <v>21.944</v>
      </c>
      <c r="C1721" t="n">
        <v>250.966</v>
      </c>
      <c r="D1721" t="n">
        <v>-3922500</v>
      </c>
      <c r="E1721" t="n">
        <v>-1562960</v>
      </c>
      <c r="F1721" t="n">
        <v>16.86</v>
      </c>
      <c r="G1721" t="n">
        <v>23.57</v>
      </c>
      <c r="H1721" t="n">
        <v>-10.8732</v>
      </c>
      <c r="I1721" t="n">
        <v>-9.85365</v>
      </c>
    </row>
    <row r="1722" spans="1:9">
      <c r="A1722" t="n">
        <v>17.1253</v>
      </c>
      <c r="B1722" t="n">
        <v>21.944</v>
      </c>
      <c r="C1722" t="n">
        <v>251.135</v>
      </c>
      <c r="D1722" t="n">
        <v>-3898710</v>
      </c>
      <c r="E1722" t="n">
        <v>-1552440</v>
      </c>
      <c r="F1722" t="n">
        <v>16.87</v>
      </c>
      <c r="G1722" t="n">
        <v>23.58</v>
      </c>
      <c r="H1722" t="n">
        <v>-10.8072</v>
      </c>
      <c r="I1722" t="n">
        <v>-9.85365</v>
      </c>
    </row>
    <row r="1723" spans="1:9">
      <c r="A1723" t="n">
        <v>17.1353</v>
      </c>
      <c r="B1723" t="n">
        <v>21.944</v>
      </c>
      <c r="C1723" t="n">
        <v>251.266</v>
      </c>
      <c r="D1723" t="n">
        <v>-3922350</v>
      </c>
      <c r="E1723" t="n">
        <v>-1561040</v>
      </c>
      <c r="F1723" t="n">
        <v>16.88</v>
      </c>
      <c r="G1723" t="n">
        <v>23.59</v>
      </c>
      <c r="H1723" t="n">
        <v>-10.8727</v>
      </c>
      <c r="I1723" t="n">
        <v>-9.85365</v>
      </c>
    </row>
    <row r="1724" spans="1:9">
      <c r="A1724" t="n">
        <v>17.1453</v>
      </c>
      <c r="B1724" t="n">
        <v>21.944</v>
      </c>
      <c r="C1724" t="n">
        <v>251.396</v>
      </c>
      <c r="D1724" t="n">
        <v>-3933580</v>
      </c>
      <c r="E1724" t="n">
        <v>-1564690</v>
      </c>
      <c r="F1724" t="n">
        <v>16.88</v>
      </c>
      <c r="G1724" t="n">
        <v>23.6</v>
      </c>
      <c r="H1724" t="n">
        <v>-10.9039</v>
      </c>
      <c r="I1724" t="n">
        <v>-9.85365</v>
      </c>
    </row>
    <row r="1725" spans="1:9">
      <c r="A1725" t="n">
        <v>17.1553</v>
      </c>
      <c r="B1725" t="n">
        <v>21.944</v>
      </c>
      <c r="C1725" t="n">
        <v>251.532</v>
      </c>
      <c r="D1725" t="n">
        <v>-3917690</v>
      </c>
      <c r="E1725" t="n">
        <v>-1557530</v>
      </c>
      <c r="F1725" t="n">
        <v>16.89</v>
      </c>
      <c r="G1725" t="n">
        <v>23.61</v>
      </c>
      <c r="H1725" t="n">
        <v>-10.8598</v>
      </c>
      <c r="I1725" t="n">
        <v>-9.85365</v>
      </c>
    </row>
    <row r="1726" spans="1:9">
      <c r="A1726" t="n">
        <v>17.1653</v>
      </c>
      <c r="B1726" t="n">
        <v>21.944</v>
      </c>
      <c r="C1726" t="n">
        <v>251.753</v>
      </c>
      <c r="D1726" t="n">
        <v>-3918180</v>
      </c>
      <c r="E1726" t="n">
        <v>-1556360</v>
      </c>
      <c r="F1726" t="n">
        <v>16.91</v>
      </c>
      <c r="G1726" t="n">
        <v>23.62</v>
      </c>
      <c r="H1726" t="n">
        <v>-10.8612</v>
      </c>
      <c r="I1726" t="n">
        <v>-9.85365</v>
      </c>
    </row>
    <row r="1727" spans="1:9">
      <c r="A1727" t="n">
        <v>17.1753</v>
      </c>
      <c r="B1727" t="n">
        <v>21.944</v>
      </c>
      <c r="C1727" t="n">
        <v>251.896</v>
      </c>
      <c r="D1727" t="n">
        <v>-3917110</v>
      </c>
      <c r="E1727" t="n">
        <v>-1555050</v>
      </c>
      <c r="F1727" t="n">
        <v>16.92</v>
      </c>
      <c r="G1727" t="n">
        <v>23.63</v>
      </c>
      <c r="H1727" t="n">
        <v>-10.8582</v>
      </c>
      <c r="I1727" t="n">
        <v>-9.85365</v>
      </c>
    </row>
    <row r="1728" spans="1:9">
      <c r="A1728" t="n">
        <v>17.1853</v>
      </c>
      <c r="B1728" t="n">
        <v>21.944</v>
      </c>
      <c r="C1728" t="n">
        <v>252.004</v>
      </c>
      <c r="D1728" t="n">
        <v>-3898800</v>
      </c>
      <c r="E1728" t="n">
        <v>-1547120</v>
      </c>
      <c r="F1728" t="n">
        <v>16.93</v>
      </c>
      <c r="G1728" t="n">
        <v>23.64</v>
      </c>
      <c r="H1728" t="n">
        <v>-10.8075</v>
      </c>
      <c r="I1728" t="n">
        <v>-9.85365</v>
      </c>
    </row>
    <row r="1729" spans="1:9">
      <c r="A1729" t="n">
        <v>17.1953</v>
      </c>
      <c r="B1729" t="n">
        <v>21.944</v>
      </c>
      <c r="C1729" t="n">
        <v>252.106</v>
      </c>
      <c r="D1729" t="n">
        <v>-3905730</v>
      </c>
      <c r="E1729" t="n">
        <v>-1549240</v>
      </c>
      <c r="F1729" t="n">
        <v>16.93</v>
      </c>
      <c r="G1729" t="n">
        <v>23.65</v>
      </c>
      <c r="H1729" t="n">
        <v>-10.8267</v>
      </c>
      <c r="I1729" t="n">
        <v>-9.85365</v>
      </c>
    </row>
    <row r="1730" spans="1:9">
      <c r="A1730" t="n">
        <v>17.2053</v>
      </c>
      <c r="B1730" t="n">
        <v>21.944</v>
      </c>
      <c r="C1730" t="n">
        <v>252.237</v>
      </c>
      <c r="D1730" t="n">
        <v>-3916820</v>
      </c>
      <c r="E1730" t="n">
        <v>-1552830</v>
      </c>
      <c r="F1730" t="n">
        <v>16.94</v>
      </c>
      <c r="G1730" t="n">
        <v>23.66</v>
      </c>
      <c r="H1730" t="n">
        <v>-10.8574</v>
      </c>
      <c r="I1730" t="n">
        <v>-9.85365</v>
      </c>
    </row>
    <row r="1731" spans="1:9">
      <c r="A1731" t="n">
        <v>17.2153</v>
      </c>
      <c r="B1731" t="n">
        <v>21.944</v>
      </c>
      <c r="C1731" t="n">
        <v>252.368</v>
      </c>
      <c r="D1731" t="n">
        <v>-3906690</v>
      </c>
      <c r="E1731" t="n">
        <v>-1548010</v>
      </c>
      <c r="F1731" t="n">
        <v>16.95</v>
      </c>
      <c r="G1731" t="n">
        <v>23.67</v>
      </c>
      <c r="H1731" t="n">
        <v>-10.8293</v>
      </c>
      <c r="I1731" t="n">
        <v>-9.85365</v>
      </c>
    </row>
    <row r="1732" spans="1:9">
      <c r="A1732" t="n">
        <v>17.2253</v>
      </c>
      <c r="B1732" t="n">
        <v>21.944</v>
      </c>
      <c r="C1732" t="n">
        <v>252.534</v>
      </c>
      <c r="D1732" t="n">
        <v>-3911690</v>
      </c>
      <c r="E1732" t="n">
        <v>-1548970</v>
      </c>
      <c r="F1732" t="n">
        <v>16.96</v>
      </c>
      <c r="G1732" t="n">
        <v>23.68</v>
      </c>
      <c r="H1732" t="n">
        <v>-10.8432</v>
      </c>
      <c r="I1732" t="n">
        <v>-9.85365</v>
      </c>
    </row>
    <row r="1733" spans="1:9">
      <c r="A1733" t="n">
        <v>17.2353</v>
      </c>
      <c r="B1733" t="n">
        <v>21.944</v>
      </c>
      <c r="C1733" t="n">
        <v>252.754</v>
      </c>
      <c r="D1733" t="n">
        <v>-3906690</v>
      </c>
      <c r="E1733" t="n">
        <v>-1545650</v>
      </c>
      <c r="F1733" t="n">
        <v>16.98</v>
      </c>
      <c r="G1733" t="n">
        <v>23.69</v>
      </c>
      <c r="H1733" t="n">
        <v>-10.8293</v>
      </c>
      <c r="I1733" t="n">
        <v>-9.85365</v>
      </c>
    </row>
    <row r="1734" spans="1:9">
      <c r="A1734" t="n">
        <v>17.2453</v>
      </c>
      <c r="B1734" t="n">
        <v>21.944</v>
      </c>
      <c r="C1734" t="n">
        <v>252.923</v>
      </c>
      <c r="D1734" t="n">
        <v>-3893310</v>
      </c>
      <c r="E1734" t="n">
        <v>-1539320</v>
      </c>
      <c r="F1734" t="n">
        <v>16.99</v>
      </c>
      <c r="G1734" t="n">
        <v>23.7</v>
      </c>
      <c r="H1734" t="n">
        <v>-10.7922</v>
      </c>
      <c r="I1734" t="n">
        <v>-9.85365</v>
      </c>
    </row>
    <row r="1735" spans="1:9">
      <c r="A1735" t="n">
        <v>17.2553</v>
      </c>
      <c r="B1735" t="n">
        <v>21.944</v>
      </c>
      <c r="C1735" t="n">
        <v>253.055</v>
      </c>
      <c r="D1735" t="n">
        <v>-3894330</v>
      </c>
      <c r="E1735" t="n">
        <v>-1538920</v>
      </c>
      <c r="F1735" t="n">
        <v>17</v>
      </c>
      <c r="G1735" t="n">
        <v>23.71</v>
      </c>
      <c r="H1735" t="n">
        <v>-10.7951</v>
      </c>
      <c r="I1735" t="n">
        <v>-9.85365</v>
      </c>
    </row>
    <row r="1736" spans="1:9">
      <c r="A1736" t="n">
        <v>17.2653</v>
      </c>
      <c r="B1736" t="n">
        <v>21.944</v>
      </c>
      <c r="C1736" t="n">
        <v>253.187</v>
      </c>
      <c r="D1736" t="n">
        <v>-3895130</v>
      </c>
      <c r="E1736" t="n">
        <v>-1538440</v>
      </c>
      <c r="F1736" t="n">
        <v>17</v>
      </c>
      <c r="G1736" t="n">
        <v>23.72</v>
      </c>
      <c r="H1736" t="n">
        <v>-10.7973</v>
      </c>
      <c r="I1736" t="n">
        <v>-9.85365</v>
      </c>
    </row>
    <row r="1737" spans="1:9">
      <c r="A1737" t="n">
        <v>17.2753</v>
      </c>
      <c r="B1737" t="n">
        <v>21.944</v>
      </c>
      <c r="C1737" t="n">
        <v>253.324</v>
      </c>
      <c r="D1737" t="n">
        <v>-3897160</v>
      </c>
      <c r="E1737" t="n">
        <v>-1538410</v>
      </c>
      <c r="F1737" t="n">
        <v>17.01</v>
      </c>
      <c r="G1737" t="n">
        <v>23.73</v>
      </c>
      <c r="H1737" t="n">
        <v>-10.8029</v>
      </c>
      <c r="I1737" t="n">
        <v>-9.85365</v>
      </c>
    </row>
    <row r="1738" spans="1:9">
      <c r="A1738" t="n">
        <v>17.2853</v>
      </c>
      <c r="B1738" t="n">
        <v>21.944</v>
      </c>
      <c r="C1738" t="n">
        <v>253.468</v>
      </c>
      <c r="D1738" t="n">
        <v>-3900880</v>
      </c>
      <c r="E1738" t="n">
        <v>-1539010</v>
      </c>
      <c r="F1738" t="n">
        <v>17.02</v>
      </c>
      <c r="G1738" t="n">
        <v>23.74</v>
      </c>
      <c r="H1738" t="n">
        <v>-10.8133</v>
      </c>
      <c r="I1738" t="n">
        <v>-9.806900000000001</v>
      </c>
    </row>
    <row r="1739" spans="1:9">
      <c r="A1739" t="n">
        <v>17.2953</v>
      </c>
      <c r="B1739" t="n">
        <v>21.944</v>
      </c>
      <c r="C1739" t="n">
        <v>253.599</v>
      </c>
      <c r="D1739" t="n">
        <v>-3900430</v>
      </c>
      <c r="E1739" t="n">
        <v>-1538030</v>
      </c>
      <c r="F1739" t="n">
        <v>17.03</v>
      </c>
      <c r="G1739" t="n">
        <v>23.75</v>
      </c>
      <c r="H1739" t="n">
        <v>-10.812</v>
      </c>
      <c r="I1739" t="n">
        <v>-9.806900000000001</v>
      </c>
    </row>
    <row r="1740" spans="1:9">
      <c r="A1740" t="n">
        <v>17.3053</v>
      </c>
      <c r="B1740" t="n">
        <v>21.944</v>
      </c>
      <c r="C1740" t="n">
        <v>253.794</v>
      </c>
      <c r="D1740" t="n">
        <v>-3891700</v>
      </c>
      <c r="E1740" t="n">
        <v>-1533410</v>
      </c>
      <c r="F1740" t="n">
        <v>17.05</v>
      </c>
      <c r="G1740" t="n">
        <v>23.76</v>
      </c>
      <c r="H1740" t="n">
        <v>-10.7878</v>
      </c>
      <c r="I1740" t="n">
        <v>-9.806900000000001</v>
      </c>
    </row>
    <row r="1741" spans="1:9">
      <c r="A1741" t="n">
        <v>17.3153</v>
      </c>
      <c r="B1741" t="n">
        <v>21.944</v>
      </c>
      <c r="C1741" t="n">
        <v>253.925</v>
      </c>
      <c r="D1741" t="n">
        <v>-3889190</v>
      </c>
      <c r="E1741" t="n">
        <v>-1531630</v>
      </c>
      <c r="F1741" t="n">
        <v>17.05</v>
      </c>
      <c r="G1741" t="n">
        <v>23.77</v>
      </c>
      <c r="H1741" t="n">
        <v>-10.7808</v>
      </c>
      <c r="I1741" t="n">
        <v>-9.806900000000001</v>
      </c>
    </row>
    <row r="1742" spans="1:9">
      <c r="A1742" t="n">
        <v>17.3253</v>
      </c>
      <c r="B1742" t="n">
        <v>21.944</v>
      </c>
      <c r="C1742" t="n">
        <v>254.063</v>
      </c>
      <c r="D1742" t="n">
        <v>-3891410</v>
      </c>
      <c r="E1742" t="n">
        <v>-1531670</v>
      </c>
      <c r="F1742" t="n">
        <v>17.06</v>
      </c>
      <c r="G1742" t="n">
        <v>23.78</v>
      </c>
      <c r="H1742" t="n">
        <v>-10.787</v>
      </c>
      <c r="I1742" t="n">
        <v>-9.806900000000001</v>
      </c>
    </row>
    <row r="1743" spans="1:9">
      <c r="A1743" t="n">
        <v>17.3353</v>
      </c>
      <c r="B1743" t="n">
        <v>21.944</v>
      </c>
      <c r="C1743" t="n">
        <v>254.23</v>
      </c>
      <c r="D1743" t="n">
        <v>-3888450</v>
      </c>
      <c r="E1743" t="n">
        <v>-1529500</v>
      </c>
      <c r="F1743" t="n">
        <v>17.07</v>
      </c>
      <c r="G1743" t="n">
        <v>23.79</v>
      </c>
      <c r="H1743" t="n">
        <v>-10.7788</v>
      </c>
      <c r="I1743" t="n">
        <v>-9.806900000000001</v>
      </c>
    </row>
    <row r="1744" spans="1:9">
      <c r="A1744" t="n">
        <v>17.3453</v>
      </c>
      <c r="B1744" t="n">
        <v>21.944</v>
      </c>
      <c r="C1744" t="n">
        <v>254.375</v>
      </c>
      <c r="D1744" t="n">
        <v>-3894860</v>
      </c>
      <c r="E1744" t="n">
        <v>-1531150</v>
      </c>
      <c r="F1744" t="n">
        <v>17.08</v>
      </c>
      <c r="G1744" t="n">
        <v>23.8</v>
      </c>
      <c r="H1744" t="n">
        <v>-10.7966</v>
      </c>
      <c r="I1744" t="n">
        <v>-9.806900000000001</v>
      </c>
    </row>
    <row r="1745" spans="1:9">
      <c r="A1745" t="n">
        <v>17.3553</v>
      </c>
      <c r="B1745" t="n">
        <v>21.944</v>
      </c>
      <c r="C1745" t="n">
        <v>254.549</v>
      </c>
      <c r="D1745" t="n">
        <v>-3899710</v>
      </c>
      <c r="E1745" t="n">
        <v>-1532010</v>
      </c>
      <c r="F1745" t="n">
        <v>17.1</v>
      </c>
      <c r="G1745" t="n">
        <v>23.81</v>
      </c>
      <c r="H1745" t="n">
        <v>-10.81</v>
      </c>
      <c r="I1745" t="n">
        <v>-9.806900000000001</v>
      </c>
    </row>
    <row r="1746" spans="1:9">
      <c r="A1746" t="n">
        <v>17.3653</v>
      </c>
      <c r="B1746" t="n">
        <v>21.944</v>
      </c>
      <c r="C1746" t="n">
        <v>254.722</v>
      </c>
      <c r="D1746" t="n">
        <v>-3892730</v>
      </c>
      <c r="E1746" t="n">
        <v>-1528230</v>
      </c>
      <c r="F1746" t="n">
        <v>17.11</v>
      </c>
      <c r="G1746" t="n">
        <v>23.82</v>
      </c>
      <c r="H1746" t="n">
        <v>-10.7906</v>
      </c>
      <c r="I1746" t="n">
        <v>-9.806900000000001</v>
      </c>
    </row>
    <row r="1747" spans="1:9">
      <c r="A1747" t="n">
        <v>17.3753</v>
      </c>
      <c r="B1747" t="n">
        <v>21.944</v>
      </c>
      <c r="C1747" t="n">
        <v>254.856</v>
      </c>
      <c r="D1747" t="n">
        <v>-3892270</v>
      </c>
      <c r="E1747" t="n">
        <v>-1527240</v>
      </c>
      <c r="F1747" t="n">
        <v>17.12</v>
      </c>
      <c r="G1747" t="n">
        <v>23.83</v>
      </c>
      <c r="H1747" t="n">
        <v>-10.7894</v>
      </c>
      <c r="I1747" t="n">
        <v>-9.806900000000001</v>
      </c>
    </row>
    <row r="1748" spans="1:9">
      <c r="A1748" t="n">
        <v>17.3853</v>
      </c>
      <c r="B1748" t="n">
        <v>21.947</v>
      </c>
      <c r="C1748" t="n">
        <v>255.002</v>
      </c>
      <c r="D1748" t="n">
        <v>-3891080</v>
      </c>
      <c r="E1748" t="n">
        <v>-1525900</v>
      </c>
      <c r="F1748" t="n">
        <v>17.13</v>
      </c>
      <c r="G1748" t="n">
        <v>23.84</v>
      </c>
      <c r="H1748" t="n">
        <v>-10.7861</v>
      </c>
      <c r="I1748" t="n">
        <v>-9.821669999999999</v>
      </c>
    </row>
    <row r="1749" spans="1:9">
      <c r="A1749" t="n">
        <v>17.3953</v>
      </c>
      <c r="B1749" t="n">
        <v>21.947</v>
      </c>
      <c r="C1749" t="n">
        <v>255.148</v>
      </c>
      <c r="D1749" t="n">
        <v>-3888660</v>
      </c>
      <c r="E1749" t="n">
        <v>-1524080</v>
      </c>
      <c r="F1749" t="n">
        <v>17.14</v>
      </c>
      <c r="G1749" t="n">
        <v>23.85</v>
      </c>
      <c r="H1749" t="n">
        <v>-10.7794</v>
      </c>
      <c r="I1749" t="n">
        <v>-9.821669999999999</v>
      </c>
    </row>
    <row r="1750" spans="1:9">
      <c r="A1750" t="n">
        <v>17.4053</v>
      </c>
      <c r="B1750" t="n">
        <v>21.947</v>
      </c>
      <c r="C1750" t="n">
        <v>255.28</v>
      </c>
      <c r="D1750" t="n">
        <v>-3893480</v>
      </c>
      <c r="E1750" t="n">
        <v>-1525180</v>
      </c>
      <c r="F1750" t="n">
        <v>17.15</v>
      </c>
      <c r="G1750" t="n">
        <v>23.86</v>
      </c>
      <c r="H1750" t="n">
        <v>-10.7927</v>
      </c>
      <c r="I1750" t="n">
        <v>-9.821669999999999</v>
      </c>
    </row>
    <row r="1751" spans="1:9">
      <c r="A1751" t="n">
        <v>17.4153</v>
      </c>
      <c r="B1751" t="n">
        <v>21.947</v>
      </c>
      <c r="C1751" t="n">
        <v>255.453</v>
      </c>
      <c r="D1751" t="n">
        <v>-3899160</v>
      </c>
      <c r="E1751" t="n">
        <v>-1526370</v>
      </c>
      <c r="F1751" t="n">
        <v>17.16</v>
      </c>
      <c r="G1751" t="n">
        <v>23.87</v>
      </c>
      <c r="H1751" t="n">
        <v>-10.8085</v>
      </c>
      <c r="I1751" t="n">
        <v>-9.821669999999999</v>
      </c>
    </row>
    <row r="1752" spans="1:9">
      <c r="A1752" t="n">
        <v>17.4253</v>
      </c>
      <c r="B1752" t="n">
        <v>21.947</v>
      </c>
      <c r="C1752" t="n">
        <v>255.622</v>
      </c>
      <c r="D1752" t="n">
        <v>-3900140</v>
      </c>
      <c r="E1752" t="n">
        <v>-1525740</v>
      </c>
      <c r="F1752" t="n">
        <v>17.17</v>
      </c>
      <c r="G1752" t="n">
        <v>23.88</v>
      </c>
      <c r="H1752" t="n">
        <v>-10.8112</v>
      </c>
      <c r="I1752" t="n">
        <v>-9.821669999999999</v>
      </c>
    </row>
    <row r="1753" spans="1:9">
      <c r="A1753" t="n">
        <v>17.4353</v>
      </c>
      <c r="B1753" t="n">
        <v>21.947</v>
      </c>
      <c r="C1753" t="n">
        <v>255.778</v>
      </c>
      <c r="D1753" t="n">
        <v>-3896490</v>
      </c>
      <c r="E1753" t="n">
        <v>-1523390</v>
      </c>
      <c r="F1753" t="n">
        <v>17.18</v>
      </c>
      <c r="G1753" t="n">
        <v>23.89</v>
      </c>
      <c r="H1753" t="n">
        <v>-10.8011</v>
      </c>
      <c r="I1753" t="n">
        <v>-9.821669999999999</v>
      </c>
    </row>
    <row r="1754" spans="1:9">
      <c r="A1754" t="n">
        <v>17.4453</v>
      </c>
      <c r="B1754" t="n">
        <v>21.947</v>
      </c>
      <c r="C1754" t="n">
        <v>255.914</v>
      </c>
      <c r="D1754" t="n">
        <v>-3894610</v>
      </c>
      <c r="E1754" t="n">
        <v>-1521840</v>
      </c>
      <c r="F1754" t="n">
        <v>17.19</v>
      </c>
      <c r="G1754" t="n">
        <v>23.9</v>
      </c>
      <c r="H1754" t="n">
        <v>-10.7958</v>
      </c>
      <c r="I1754" t="n">
        <v>-9.821669999999999</v>
      </c>
    </row>
    <row r="1755" spans="1:9">
      <c r="A1755" t="n">
        <v>17.4553</v>
      </c>
      <c r="B1755" t="n">
        <v>21.947</v>
      </c>
      <c r="C1755" t="n">
        <v>256.047</v>
      </c>
      <c r="D1755" t="n">
        <v>-3894570</v>
      </c>
      <c r="E1755" t="n">
        <v>-1521040</v>
      </c>
      <c r="F1755" t="n">
        <v>17.2</v>
      </c>
      <c r="G1755" t="n">
        <v>23.91</v>
      </c>
      <c r="H1755" t="n">
        <v>-10.7958</v>
      </c>
      <c r="I1755" t="n">
        <v>-9.821669999999999</v>
      </c>
    </row>
    <row r="1756" spans="1:9">
      <c r="A1756" t="n">
        <v>17.4653</v>
      </c>
      <c r="B1756" t="n">
        <v>21.947</v>
      </c>
      <c r="C1756" t="n">
        <v>256.18</v>
      </c>
      <c r="D1756" t="n">
        <v>-3895400</v>
      </c>
      <c r="E1756" t="n">
        <v>-1520570</v>
      </c>
      <c r="F1756" t="n">
        <v>17.21</v>
      </c>
      <c r="G1756" t="n">
        <v>23.92</v>
      </c>
      <c r="H1756" t="n">
        <v>-10.7981</v>
      </c>
      <c r="I1756" t="n">
        <v>-9.821669999999999</v>
      </c>
    </row>
    <row r="1757" spans="1:9">
      <c r="A1757" t="n">
        <v>17.4753</v>
      </c>
      <c r="B1757" t="n">
        <v>21.947</v>
      </c>
      <c r="C1757" t="n">
        <v>256.312</v>
      </c>
      <c r="D1757" t="n">
        <v>-3901430</v>
      </c>
      <c r="E1757" t="n">
        <v>-1522140</v>
      </c>
      <c r="F1757" t="n">
        <v>17.21</v>
      </c>
      <c r="G1757" t="n">
        <v>23.93</v>
      </c>
      <c r="H1757" t="n">
        <v>-10.8148</v>
      </c>
      <c r="I1757" t="n">
        <v>-9.821669999999999</v>
      </c>
    </row>
    <row r="1758" spans="1:9">
      <c r="A1758" t="n">
        <v>17.4853</v>
      </c>
      <c r="B1758" t="n">
        <v>21.945</v>
      </c>
      <c r="C1758" t="n">
        <v>256.448</v>
      </c>
      <c r="D1758" t="n">
        <v>-3907020</v>
      </c>
      <c r="E1758" t="n">
        <v>-1523510</v>
      </c>
      <c r="F1758" t="n">
        <v>17.22</v>
      </c>
      <c r="G1758" t="n">
        <v>23.94</v>
      </c>
      <c r="H1758" t="n">
        <v>-10.8302</v>
      </c>
      <c r="I1758" t="n">
        <v>-9.821669999999999</v>
      </c>
    </row>
    <row r="1759" spans="1:9">
      <c r="A1759" t="n">
        <v>17.4953</v>
      </c>
      <c r="B1759" t="n">
        <v>21.945</v>
      </c>
      <c r="C1759" t="n">
        <v>256.599</v>
      </c>
      <c r="D1759" t="n">
        <v>-3908160</v>
      </c>
      <c r="E1759" t="n">
        <v>-1523060</v>
      </c>
      <c r="F1759" t="n">
        <v>17.23</v>
      </c>
      <c r="G1759" t="n">
        <v>23.95</v>
      </c>
      <c r="H1759" t="n">
        <v>-10.8334</v>
      </c>
      <c r="I1759" t="n">
        <v>-9.821669999999999</v>
      </c>
    </row>
    <row r="1760" spans="1:9">
      <c r="A1760" t="n">
        <v>17.5053</v>
      </c>
      <c r="B1760" t="n">
        <v>21.945</v>
      </c>
      <c r="C1760" t="n">
        <v>256.687</v>
      </c>
      <c r="D1760" t="n">
        <v>-3903950</v>
      </c>
      <c r="E1760" t="n">
        <v>-1520900</v>
      </c>
      <c r="F1760" t="n">
        <v>17.24</v>
      </c>
      <c r="G1760" t="n">
        <v>23.96</v>
      </c>
      <c r="H1760" t="n">
        <v>-10.8217</v>
      </c>
      <c r="I1760" t="n">
        <v>-9.821669999999999</v>
      </c>
    </row>
    <row r="1761" spans="1:9">
      <c r="A1761" t="n">
        <v>17.5153</v>
      </c>
      <c r="B1761" t="n">
        <v>21.945</v>
      </c>
      <c r="C1761" t="n">
        <v>256.894</v>
      </c>
      <c r="D1761" t="n">
        <v>-3900530</v>
      </c>
      <c r="E1761" t="n">
        <v>-1518340</v>
      </c>
      <c r="F1761" t="n">
        <v>17.25</v>
      </c>
      <c r="G1761" t="n">
        <v>23.97</v>
      </c>
      <c r="H1761" t="n">
        <v>-10.8123</v>
      </c>
      <c r="I1761" t="n">
        <v>-9.821669999999999</v>
      </c>
    </row>
    <row r="1762" spans="1:9">
      <c r="A1762" t="n">
        <v>17.5253</v>
      </c>
      <c r="B1762" t="n">
        <v>21.945</v>
      </c>
      <c r="C1762" t="n">
        <v>257.034</v>
      </c>
      <c r="D1762" t="n">
        <v>-3899520</v>
      </c>
      <c r="E1762" t="n">
        <v>-1517120</v>
      </c>
      <c r="F1762" t="n">
        <v>17.26</v>
      </c>
      <c r="G1762" t="n">
        <v>23.98</v>
      </c>
      <c r="H1762" t="n">
        <v>-10.8095</v>
      </c>
      <c r="I1762" t="n">
        <v>-9.821669999999999</v>
      </c>
    </row>
    <row r="1763" spans="1:9">
      <c r="A1763" t="n">
        <v>17.5353</v>
      </c>
      <c r="B1763" t="n">
        <v>21.945</v>
      </c>
      <c r="C1763" t="n">
        <v>257.212</v>
      </c>
      <c r="D1763" t="n">
        <v>-3902020</v>
      </c>
      <c r="E1763" t="n">
        <v>-1517040</v>
      </c>
      <c r="F1763" t="n">
        <v>17.27</v>
      </c>
      <c r="G1763" t="n">
        <v>23.99</v>
      </c>
      <c r="H1763" t="n">
        <v>-10.8164</v>
      </c>
      <c r="I1763" t="n">
        <v>-9.821669999999999</v>
      </c>
    </row>
    <row r="1764" spans="1:9">
      <c r="A1764" t="n">
        <v>17.5453</v>
      </c>
      <c r="B1764" t="n">
        <v>21.945</v>
      </c>
      <c r="C1764" t="n">
        <v>257.35</v>
      </c>
      <c r="D1764" t="n">
        <v>-3908790</v>
      </c>
      <c r="E1764" t="n">
        <v>-1518860</v>
      </c>
      <c r="F1764" t="n">
        <v>17.28</v>
      </c>
      <c r="G1764" t="n">
        <v>24</v>
      </c>
      <c r="H1764" t="n">
        <v>-10.8352</v>
      </c>
      <c r="I1764" t="n">
        <v>-9.821669999999999</v>
      </c>
    </row>
    <row r="1765" spans="1:9">
      <c r="A1765" t="n">
        <v>17.5553</v>
      </c>
      <c r="B1765" t="n">
        <v>21.945</v>
      </c>
      <c r="C1765" t="n">
        <v>257.505</v>
      </c>
      <c r="D1765" t="n">
        <v>-3912630</v>
      </c>
      <c r="E1765" t="n">
        <v>-1519440</v>
      </c>
      <c r="F1765" t="n">
        <v>17.29</v>
      </c>
      <c r="G1765" t="n">
        <v>24.01</v>
      </c>
      <c r="H1765" t="n">
        <v>-10.8458</v>
      </c>
      <c r="I1765" t="n">
        <v>-9.821669999999999</v>
      </c>
    </row>
    <row r="1766" spans="1:9">
      <c r="A1766" t="n">
        <v>17.5653</v>
      </c>
      <c r="B1766" t="n">
        <v>21.945</v>
      </c>
      <c r="C1766" t="n">
        <v>257.679</v>
      </c>
      <c r="D1766" t="n">
        <v>-3912140</v>
      </c>
      <c r="E1766" t="n">
        <v>-1518220</v>
      </c>
      <c r="F1766" t="n">
        <v>17.31</v>
      </c>
      <c r="G1766" t="n">
        <v>24.02</v>
      </c>
      <c r="H1766" t="n">
        <v>-10.8445</v>
      </c>
      <c r="I1766" t="n">
        <v>-9.821669999999999</v>
      </c>
    </row>
    <row r="1767" spans="1:9">
      <c r="A1767" t="n">
        <v>17.5753</v>
      </c>
      <c r="B1767" t="n">
        <v>21.945</v>
      </c>
      <c r="C1767" t="n">
        <v>257.848</v>
      </c>
      <c r="D1767" t="n">
        <v>-3909470</v>
      </c>
      <c r="E1767" t="n">
        <v>-1516190</v>
      </c>
      <c r="F1767" t="n">
        <v>17.32</v>
      </c>
      <c r="G1767" t="n">
        <v>24.03</v>
      </c>
      <c r="H1767" t="n">
        <v>-10.837</v>
      </c>
      <c r="I1767" t="n">
        <v>-9.821669999999999</v>
      </c>
    </row>
    <row r="1768" spans="1:9">
      <c r="A1768" t="n">
        <v>17.5853</v>
      </c>
      <c r="B1768" t="n">
        <v>21.945</v>
      </c>
      <c r="C1768" t="n">
        <v>257.971</v>
      </c>
      <c r="D1768" t="n">
        <v>-3905910</v>
      </c>
      <c r="E1768" t="n">
        <v>-1514090</v>
      </c>
      <c r="F1768" t="n">
        <v>17.33</v>
      </c>
      <c r="G1768" t="n">
        <v>24.04</v>
      </c>
      <c r="H1768" t="n">
        <v>-10.8272</v>
      </c>
      <c r="I1768" t="n">
        <v>-9.86336</v>
      </c>
    </row>
    <row r="1769" spans="1:9">
      <c r="A1769" t="n">
        <v>17.5953</v>
      </c>
      <c r="B1769" t="n">
        <v>21.945</v>
      </c>
      <c r="C1769" t="n">
        <v>258.086</v>
      </c>
      <c r="D1769" t="n">
        <v>-3906030</v>
      </c>
      <c r="E1769" t="n">
        <v>-1513460</v>
      </c>
      <c r="F1769" t="n">
        <v>17.33</v>
      </c>
      <c r="G1769" t="n">
        <v>24.05</v>
      </c>
      <c r="H1769" t="n">
        <v>-10.8275</v>
      </c>
      <c r="I1769" t="n">
        <v>-9.86336</v>
      </c>
    </row>
    <row r="1770" spans="1:9">
      <c r="A1770" t="n">
        <v>17.6053</v>
      </c>
      <c r="B1770" t="n">
        <v>21.945</v>
      </c>
      <c r="C1770" t="n">
        <v>258.219</v>
      </c>
      <c r="D1770" t="n">
        <v>-3910120</v>
      </c>
      <c r="E1770" t="n">
        <v>-1514270</v>
      </c>
      <c r="F1770" t="n">
        <v>17.34</v>
      </c>
      <c r="G1770" t="n">
        <v>24.06</v>
      </c>
      <c r="H1770" t="n">
        <v>-10.8388</v>
      </c>
      <c r="I1770" t="n">
        <v>-9.86336</v>
      </c>
    </row>
    <row r="1771" spans="1:9">
      <c r="A1771" t="n">
        <v>17.6153</v>
      </c>
      <c r="B1771" t="n">
        <v>21.945</v>
      </c>
      <c r="C1771" t="n">
        <v>258.377</v>
      </c>
      <c r="D1771" t="n">
        <v>-3916140</v>
      </c>
      <c r="E1771" t="n">
        <v>-1515670</v>
      </c>
      <c r="F1771" t="n">
        <v>17.35</v>
      </c>
      <c r="G1771" t="n">
        <v>24.07</v>
      </c>
      <c r="H1771" t="n">
        <v>-10.8556</v>
      </c>
      <c r="I1771" t="n">
        <v>-9.86336</v>
      </c>
    </row>
    <row r="1772" spans="1:9">
      <c r="A1772" t="n">
        <v>17.6253</v>
      </c>
      <c r="B1772" t="n">
        <v>21.945</v>
      </c>
      <c r="C1772" t="n">
        <v>258.524</v>
      </c>
      <c r="D1772" t="n">
        <v>-3919800</v>
      </c>
      <c r="E1772" t="n">
        <v>-1516220</v>
      </c>
      <c r="F1772" t="n">
        <v>17.36</v>
      </c>
      <c r="G1772" t="n">
        <v>24.08</v>
      </c>
      <c r="H1772" t="n">
        <v>-10.8657</v>
      </c>
      <c r="I1772" t="n">
        <v>-9.86336</v>
      </c>
    </row>
    <row r="1773" spans="1:9">
      <c r="A1773" t="n">
        <v>17.6353</v>
      </c>
      <c r="B1773" t="n">
        <v>21.945</v>
      </c>
      <c r="C1773" t="n">
        <v>258.734</v>
      </c>
      <c r="D1773" t="n">
        <v>-3919350</v>
      </c>
      <c r="E1773" t="n">
        <v>-1514820</v>
      </c>
      <c r="F1773" t="n">
        <v>17.38</v>
      </c>
      <c r="G1773" t="n">
        <v>24.09</v>
      </c>
      <c r="H1773" t="n">
        <v>-10.8644</v>
      </c>
      <c r="I1773" t="n">
        <v>-9.86336</v>
      </c>
    </row>
    <row r="1774" spans="1:9">
      <c r="A1774" t="n">
        <v>17.6453</v>
      </c>
      <c r="B1774" t="n">
        <v>21.945</v>
      </c>
      <c r="C1774" t="n">
        <v>258.879</v>
      </c>
      <c r="D1774" t="n">
        <v>-3916100</v>
      </c>
      <c r="E1774" t="n">
        <v>-1512710</v>
      </c>
      <c r="F1774" t="n">
        <v>17.39</v>
      </c>
      <c r="G1774" t="n">
        <v>24.1</v>
      </c>
      <c r="H1774" t="n">
        <v>-10.8554</v>
      </c>
      <c r="I1774" t="n">
        <v>-9.86336</v>
      </c>
    </row>
    <row r="1775" spans="1:9">
      <c r="A1775" t="n">
        <v>17.6553</v>
      </c>
      <c r="B1775" t="n">
        <v>21.945</v>
      </c>
      <c r="C1775" t="n">
        <v>259.011</v>
      </c>
      <c r="D1775" t="n">
        <v>-3913710</v>
      </c>
      <c r="E1775" t="n">
        <v>-1511020</v>
      </c>
      <c r="F1775" t="n">
        <v>17.4</v>
      </c>
      <c r="G1775" t="n">
        <v>24.11</v>
      </c>
      <c r="H1775" t="n">
        <v>-10.8488</v>
      </c>
      <c r="I1775" t="n">
        <v>-9.86336</v>
      </c>
    </row>
    <row r="1776" spans="1:9">
      <c r="A1776" t="n">
        <v>17.6653</v>
      </c>
      <c r="B1776" t="n">
        <v>21.945</v>
      </c>
      <c r="C1776" t="n">
        <v>259.146</v>
      </c>
      <c r="D1776" t="n">
        <v>-3914250</v>
      </c>
      <c r="E1776" t="n">
        <v>-1510440</v>
      </c>
      <c r="F1776" t="n">
        <v>17.4</v>
      </c>
      <c r="G1776" t="n">
        <v>24.12</v>
      </c>
      <c r="H1776" t="n">
        <v>-10.8503</v>
      </c>
      <c r="I1776" t="n">
        <v>-9.86336</v>
      </c>
    </row>
    <row r="1777" spans="1:9">
      <c r="A1777" t="n">
        <v>17.6753</v>
      </c>
      <c r="B1777" t="n">
        <v>21.945</v>
      </c>
      <c r="C1777" t="n">
        <v>259.299</v>
      </c>
      <c r="D1777" t="n">
        <v>-3918740</v>
      </c>
      <c r="E1777" t="n">
        <v>-1511280</v>
      </c>
      <c r="F1777" t="n">
        <v>17.42</v>
      </c>
      <c r="G1777" t="n">
        <v>24.13</v>
      </c>
      <c r="H1777" t="n">
        <v>-10.8627</v>
      </c>
      <c r="I1777" t="n">
        <v>-9.86336</v>
      </c>
    </row>
    <row r="1778" spans="1:9">
      <c r="A1778" t="n">
        <v>17.6853</v>
      </c>
      <c r="B1778" t="n">
        <v>21.948</v>
      </c>
      <c r="C1778" t="n">
        <v>259.432</v>
      </c>
      <c r="D1778" t="n">
        <v>-3922400</v>
      </c>
      <c r="E1778" t="n">
        <v>-1511920</v>
      </c>
      <c r="F1778" t="n">
        <v>17.42</v>
      </c>
      <c r="G1778" t="n">
        <v>24.14</v>
      </c>
      <c r="H1778" t="n">
        <v>-10.8729</v>
      </c>
      <c r="I1778" t="n">
        <v>-9.87392</v>
      </c>
    </row>
    <row r="1779" spans="1:9">
      <c r="A1779" t="n">
        <v>17.6953</v>
      </c>
      <c r="B1779" t="n">
        <v>21.948</v>
      </c>
      <c r="C1779" t="n">
        <v>259.58</v>
      </c>
      <c r="D1779" t="n">
        <v>-3922220</v>
      </c>
      <c r="E1779" t="n">
        <v>-1510990</v>
      </c>
      <c r="F1779" t="n">
        <v>17.43</v>
      </c>
      <c r="G1779" t="n">
        <v>24.15</v>
      </c>
      <c r="H1779" t="n">
        <v>-10.8724</v>
      </c>
      <c r="I1779" t="n">
        <v>-9.87392</v>
      </c>
    </row>
    <row r="1780" spans="1:9">
      <c r="A1780" t="n">
        <v>17.7053</v>
      </c>
      <c r="B1780" t="n">
        <v>21.948</v>
      </c>
      <c r="C1780" t="n">
        <v>259.776</v>
      </c>
      <c r="D1780" t="n">
        <v>-3917860</v>
      </c>
      <c r="E1780" t="n">
        <v>-1508170</v>
      </c>
      <c r="F1780" t="n">
        <v>17.45</v>
      </c>
      <c r="G1780" t="n">
        <v>24.16</v>
      </c>
      <c r="H1780" t="n">
        <v>-10.8603</v>
      </c>
      <c r="I1780" t="n">
        <v>-9.87392</v>
      </c>
    </row>
    <row r="1781" spans="1:9">
      <c r="A1781" t="n">
        <v>17.7153</v>
      </c>
      <c r="B1781" t="n">
        <v>21.948</v>
      </c>
      <c r="C1781" t="n">
        <v>259.923</v>
      </c>
      <c r="D1781" t="n">
        <v>-3915750</v>
      </c>
      <c r="E1781" t="n">
        <v>-1506510</v>
      </c>
      <c r="F1781" t="n">
        <v>17.46</v>
      </c>
      <c r="G1781" t="n">
        <v>24.17</v>
      </c>
      <c r="H1781" t="n">
        <v>-10.8545</v>
      </c>
      <c r="I1781" t="n">
        <v>-9.87392</v>
      </c>
    </row>
    <row r="1782" spans="1:9">
      <c r="A1782" t="n">
        <v>17.7253</v>
      </c>
      <c r="B1782" t="n">
        <v>21.948</v>
      </c>
      <c r="C1782" t="n">
        <v>260.068</v>
      </c>
      <c r="D1782" t="n">
        <v>-3909920</v>
      </c>
      <c r="E1782" t="n">
        <v>-1503420</v>
      </c>
      <c r="F1782" t="n">
        <v>17.47</v>
      </c>
      <c r="G1782" t="n">
        <v>24.18</v>
      </c>
      <c r="H1782" t="n">
        <v>-10.8383</v>
      </c>
      <c r="I1782" t="n">
        <v>-9.87392</v>
      </c>
    </row>
    <row r="1783" spans="1:9">
      <c r="A1783" t="n">
        <v>17.7353</v>
      </c>
      <c r="B1783" t="n">
        <v>21.948</v>
      </c>
      <c r="C1783" t="n">
        <v>260.2</v>
      </c>
      <c r="D1783" t="n">
        <v>-3910080</v>
      </c>
      <c r="E1783" t="n">
        <v>-1502720</v>
      </c>
      <c r="F1783" t="n">
        <v>17.48</v>
      </c>
      <c r="G1783" t="n">
        <v>24.19</v>
      </c>
      <c r="H1783" t="n">
        <v>-10.8388</v>
      </c>
      <c r="I1783" t="n">
        <v>-9.87392</v>
      </c>
    </row>
    <row r="1784" spans="1:9">
      <c r="A1784" t="n">
        <v>17.7453</v>
      </c>
      <c r="B1784" t="n">
        <v>21.948</v>
      </c>
      <c r="C1784" t="n">
        <v>260.332</v>
      </c>
      <c r="D1784" t="n">
        <v>-3915740</v>
      </c>
      <c r="E1784" t="n">
        <v>-1504140</v>
      </c>
      <c r="F1784" t="n">
        <v>17.48</v>
      </c>
      <c r="G1784" t="n">
        <v>24.2</v>
      </c>
      <c r="H1784" t="n">
        <v>-10.8544</v>
      </c>
      <c r="I1784" t="n">
        <v>-9.87392</v>
      </c>
    </row>
    <row r="1785" spans="1:9">
      <c r="A1785" t="n">
        <v>17.7553</v>
      </c>
      <c r="B1785" t="n">
        <v>21.948</v>
      </c>
      <c r="C1785" t="n">
        <v>260.479</v>
      </c>
      <c r="D1785" t="n">
        <v>-3917030</v>
      </c>
      <c r="E1785" t="n">
        <v>-1503780</v>
      </c>
      <c r="F1785" t="n">
        <v>17.49</v>
      </c>
      <c r="G1785" t="n">
        <v>24.21</v>
      </c>
      <c r="H1785" t="n">
        <v>-10.858</v>
      </c>
      <c r="I1785" t="n">
        <v>-9.87392</v>
      </c>
    </row>
    <row r="1786" spans="1:9">
      <c r="A1786" t="n">
        <v>17.7653</v>
      </c>
      <c r="B1786" t="n">
        <v>21.948</v>
      </c>
      <c r="C1786" t="n">
        <v>260.676</v>
      </c>
      <c r="D1786" t="n">
        <v>-3915130</v>
      </c>
      <c r="E1786" t="n">
        <v>-1501910</v>
      </c>
      <c r="F1786" t="n">
        <v>17.51</v>
      </c>
      <c r="G1786" t="n">
        <v>24.22</v>
      </c>
      <c r="H1786" t="n">
        <v>-10.8527</v>
      </c>
      <c r="I1786" t="n">
        <v>-9.87392</v>
      </c>
    </row>
    <row r="1787" spans="1:9">
      <c r="A1787" t="n">
        <v>17.7753</v>
      </c>
      <c r="B1787" t="n">
        <v>21.948</v>
      </c>
      <c r="C1787" t="n">
        <v>260.808</v>
      </c>
      <c r="D1787" t="n">
        <v>-3913910</v>
      </c>
      <c r="E1787" t="n">
        <v>-1500690</v>
      </c>
      <c r="F1787" t="n">
        <v>17.52</v>
      </c>
      <c r="G1787" t="n">
        <v>24.23</v>
      </c>
      <c r="H1787" t="n">
        <v>-10.8494</v>
      </c>
      <c r="I1787" t="n">
        <v>-9.87392</v>
      </c>
    </row>
    <row r="1788" spans="1:9">
      <c r="A1788" t="n">
        <v>17.7853</v>
      </c>
      <c r="B1788" t="n">
        <v>21.944</v>
      </c>
      <c r="C1788" t="n">
        <v>260.936</v>
      </c>
      <c r="D1788" t="n">
        <v>-3909370</v>
      </c>
      <c r="E1788" t="n">
        <v>-1498210</v>
      </c>
      <c r="F1788" t="n">
        <v>17.53</v>
      </c>
      <c r="G1788" t="n">
        <v>24.24</v>
      </c>
      <c r="H1788" t="n">
        <v>-10.8368</v>
      </c>
      <c r="I1788" t="n">
        <v>-9.87392</v>
      </c>
    </row>
    <row r="1789" spans="1:9">
      <c r="A1789" t="n">
        <v>17.7953</v>
      </c>
      <c r="B1789" t="n">
        <v>21.944</v>
      </c>
      <c r="C1789" t="n">
        <v>261.044</v>
      </c>
      <c r="D1789" t="n">
        <v>-3907150</v>
      </c>
      <c r="E1789" t="n">
        <v>-1496740</v>
      </c>
      <c r="F1789" t="n">
        <v>17.53</v>
      </c>
      <c r="G1789" t="n">
        <v>24.25</v>
      </c>
      <c r="H1789" t="n">
        <v>-10.8306</v>
      </c>
      <c r="I1789" t="n">
        <v>-9.87392</v>
      </c>
    </row>
    <row r="1790" spans="1:9">
      <c r="A1790" t="n">
        <v>17.8053</v>
      </c>
      <c r="B1790" t="n">
        <v>21.944</v>
      </c>
      <c r="C1790" t="n">
        <v>261.174</v>
      </c>
      <c r="D1790" t="n">
        <v>-3909940</v>
      </c>
      <c r="E1790" t="n">
        <v>-1497060</v>
      </c>
      <c r="F1790" t="n">
        <v>17.54</v>
      </c>
      <c r="G1790" t="n">
        <v>24.26</v>
      </c>
      <c r="H1790" t="n">
        <v>-10.8384</v>
      </c>
      <c r="I1790" t="n">
        <v>-9.87392</v>
      </c>
    </row>
    <row r="1791" spans="1:9">
      <c r="A1791" t="n">
        <v>17.8153</v>
      </c>
      <c r="B1791" t="n">
        <v>21.944</v>
      </c>
      <c r="C1791" t="n">
        <v>261.305</v>
      </c>
      <c r="D1791" t="n">
        <v>-3915330</v>
      </c>
      <c r="E1791" t="n">
        <v>-1498380</v>
      </c>
      <c r="F1791" t="n">
        <v>17.55</v>
      </c>
      <c r="G1791" t="n">
        <v>24.27</v>
      </c>
      <c r="H1791" t="n">
        <v>-10.8533</v>
      </c>
      <c r="I1791" t="n">
        <v>-9.87392</v>
      </c>
    </row>
    <row r="1792" spans="1:9">
      <c r="A1792" t="n">
        <v>17.8253</v>
      </c>
      <c r="B1792" t="n">
        <v>21.944</v>
      </c>
      <c r="C1792" t="n">
        <v>261.524</v>
      </c>
      <c r="D1792" t="n">
        <v>-3917110</v>
      </c>
      <c r="E1792" t="n">
        <v>-1497800</v>
      </c>
      <c r="F1792" t="n">
        <v>17.56</v>
      </c>
      <c r="G1792" t="n">
        <v>24.28</v>
      </c>
      <c r="H1792" t="n">
        <v>-10.8582</v>
      </c>
      <c r="I1792" t="n">
        <v>-9.87392</v>
      </c>
    </row>
    <row r="1793" spans="1:9">
      <c r="A1793" t="n">
        <v>17.8353</v>
      </c>
      <c r="B1793" t="n">
        <v>21.944</v>
      </c>
      <c r="C1793" t="n">
        <v>261.715</v>
      </c>
      <c r="D1793" t="n">
        <v>-3918530</v>
      </c>
      <c r="E1793" t="n">
        <v>-1497250</v>
      </c>
      <c r="F1793" t="n">
        <v>17.58</v>
      </c>
      <c r="G1793" t="n">
        <v>24.29</v>
      </c>
      <c r="H1793" t="n">
        <v>-10.8622</v>
      </c>
      <c r="I1793" t="n">
        <v>-9.87392</v>
      </c>
    </row>
    <row r="1794" spans="1:9">
      <c r="A1794" t="n">
        <v>17.8453</v>
      </c>
      <c r="B1794" t="n">
        <v>21.944</v>
      </c>
      <c r="C1794" t="n">
        <v>261.86</v>
      </c>
      <c r="D1794" t="n">
        <v>-3916260</v>
      </c>
      <c r="E1794" t="n">
        <v>-1495560</v>
      </c>
      <c r="F1794" t="n">
        <v>17.59</v>
      </c>
      <c r="G1794" t="n">
        <v>24.3</v>
      </c>
      <c r="H1794" t="n">
        <v>-10.8559</v>
      </c>
      <c r="I1794" t="n">
        <v>-9.87392</v>
      </c>
    </row>
    <row r="1795" spans="1:9">
      <c r="A1795" t="n">
        <v>17.8553</v>
      </c>
      <c r="B1795" t="n">
        <v>21.944</v>
      </c>
      <c r="C1795" t="n">
        <v>261.992</v>
      </c>
      <c r="D1795" t="n">
        <v>-3913680</v>
      </c>
      <c r="E1795" t="n">
        <v>-1493810</v>
      </c>
      <c r="F1795" t="n">
        <v>17.6</v>
      </c>
      <c r="G1795" t="n">
        <v>24.31</v>
      </c>
      <c r="H1795" t="n">
        <v>-10.8487</v>
      </c>
      <c r="I1795" t="n">
        <v>-9.87392</v>
      </c>
    </row>
    <row r="1796" spans="1:9">
      <c r="A1796" t="n">
        <v>17.8653</v>
      </c>
      <c r="B1796" t="n">
        <v>21.944</v>
      </c>
      <c r="C1796" t="n">
        <v>262.125</v>
      </c>
      <c r="D1796" t="n">
        <v>-3912910</v>
      </c>
      <c r="E1796" t="n">
        <v>-1492770</v>
      </c>
      <c r="F1796" t="n">
        <v>17.6</v>
      </c>
      <c r="G1796" t="n">
        <v>24.32</v>
      </c>
      <c r="H1796" t="n">
        <v>-10.8466</v>
      </c>
      <c r="I1796" t="n">
        <v>-9.87392</v>
      </c>
    </row>
    <row r="1797" spans="1:9">
      <c r="A1797" t="n">
        <v>17.8753</v>
      </c>
      <c r="B1797" t="n">
        <v>21.944</v>
      </c>
      <c r="C1797" t="n">
        <v>262.273</v>
      </c>
      <c r="D1797" t="n">
        <v>-3916430</v>
      </c>
      <c r="E1797" t="n">
        <v>-1493260</v>
      </c>
      <c r="F1797" t="n">
        <v>17.61</v>
      </c>
      <c r="G1797" t="n">
        <v>24.33</v>
      </c>
      <c r="H1797" t="n">
        <v>-10.8563</v>
      </c>
      <c r="I1797" t="n">
        <v>-9.87392</v>
      </c>
    </row>
    <row r="1798" spans="1:9">
      <c r="A1798" t="n">
        <v>17.8853</v>
      </c>
      <c r="B1798" t="n">
        <v>21.944</v>
      </c>
      <c r="C1798" t="n">
        <v>262.46</v>
      </c>
      <c r="D1798" t="n">
        <v>-3921540</v>
      </c>
      <c r="E1798" t="n">
        <v>-1494150</v>
      </c>
      <c r="F1798" t="n">
        <v>17.63</v>
      </c>
      <c r="G1798" t="n">
        <v>24.34</v>
      </c>
      <c r="H1798" t="n">
        <v>-10.8705</v>
      </c>
      <c r="I1798" t="n">
        <v>-9.880990000000001</v>
      </c>
    </row>
    <row r="1799" spans="1:9">
      <c r="A1799" t="n">
        <v>17.8953</v>
      </c>
      <c r="B1799" t="n">
        <v>21.944</v>
      </c>
      <c r="C1799" t="n">
        <v>262.581</v>
      </c>
      <c r="D1799" t="n">
        <v>-3924610</v>
      </c>
      <c r="E1799" t="n">
        <v>-1494630</v>
      </c>
      <c r="F1799" t="n">
        <v>17.64</v>
      </c>
      <c r="G1799" t="n">
        <v>24.35</v>
      </c>
      <c r="H1799" t="n">
        <v>-10.879</v>
      </c>
      <c r="I1799" t="n">
        <v>-9.880990000000001</v>
      </c>
    </row>
    <row r="1800" spans="1:9">
      <c r="A1800" t="n">
        <v>17.9053</v>
      </c>
      <c r="B1800" t="n">
        <v>21.944</v>
      </c>
      <c r="C1800" t="n">
        <v>262.734</v>
      </c>
      <c r="D1800" t="n">
        <v>-3924060</v>
      </c>
      <c r="E1800" t="n">
        <v>-1493550</v>
      </c>
      <c r="F1800" t="n">
        <v>17.65</v>
      </c>
      <c r="G1800" t="n">
        <v>24.36</v>
      </c>
      <c r="H1800" t="n">
        <v>-10.8775</v>
      </c>
      <c r="I1800" t="n">
        <v>-9.880990000000001</v>
      </c>
    </row>
    <row r="1801" spans="1:9">
      <c r="A1801" t="n">
        <v>17.9153</v>
      </c>
      <c r="B1801" t="n">
        <v>21.944</v>
      </c>
      <c r="C1801" t="n">
        <v>262.866</v>
      </c>
      <c r="D1801" t="n">
        <v>-3923780</v>
      </c>
      <c r="E1801" t="n">
        <v>-1492690</v>
      </c>
      <c r="F1801" t="n">
        <v>17.65</v>
      </c>
      <c r="G1801" t="n">
        <v>24.37</v>
      </c>
      <c r="H1801" t="n">
        <v>-10.8767</v>
      </c>
      <c r="I1801" t="n">
        <v>-9.880990000000001</v>
      </c>
    </row>
    <row r="1802" spans="1:9">
      <c r="A1802" t="n">
        <v>17.9253</v>
      </c>
      <c r="B1802" t="n">
        <v>21.944</v>
      </c>
      <c r="C1802" t="n">
        <v>263.002</v>
      </c>
      <c r="D1802" t="n">
        <v>-3922260</v>
      </c>
      <c r="E1802" t="n">
        <v>-1491340</v>
      </c>
      <c r="F1802" t="n">
        <v>17.66</v>
      </c>
      <c r="G1802" t="n">
        <v>24.38</v>
      </c>
      <c r="H1802" t="n">
        <v>-10.8725</v>
      </c>
      <c r="I1802" t="n">
        <v>-9.880990000000001</v>
      </c>
    </row>
    <row r="1803" spans="1:9">
      <c r="A1803" t="n">
        <v>17.9353</v>
      </c>
      <c r="B1803" t="n">
        <v>21.944</v>
      </c>
      <c r="C1803" t="n">
        <v>263.175</v>
      </c>
      <c r="D1803" t="n">
        <v>-3921660</v>
      </c>
      <c r="E1803" t="n">
        <v>-1490130</v>
      </c>
      <c r="F1803" t="n">
        <v>17.68</v>
      </c>
      <c r="G1803" t="n">
        <v>24.39</v>
      </c>
      <c r="H1803" t="n">
        <v>-10.8708</v>
      </c>
      <c r="I1803" t="n">
        <v>-9.880990000000001</v>
      </c>
    </row>
    <row r="1804" spans="1:9">
      <c r="A1804" t="n">
        <v>17.9453</v>
      </c>
      <c r="B1804" t="n">
        <v>21.944</v>
      </c>
      <c r="C1804" t="n">
        <v>263.371</v>
      </c>
      <c r="D1804" t="n">
        <v>-3925240</v>
      </c>
      <c r="E1804" t="n">
        <v>-1490380</v>
      </c>
      <c r="F1804" t="n">
        <v>17.69</v>
      </c>
      <c r="G1804" t="n">
        <v>24.4</v>
      </c>
      <c r="H1804" t="n">
        <v>-10.8808</v>
      </c>
      <c r="I1804" t="n">
        <v>-9.880990000000001</v>
      </c>
    </row>
    <row r="1805" spans="1:9">
      <c r="A1805" t="n">
        <v>17.9553</v>
      </c>
      <c r="B1805" t="n">
        <v>21.944</v>
      </c>
      <c r="C1805" t="n">
        <v>263.517</v>
      </c>
      <c r="D1805" t="n">
        <v>-3927700</v>
      </c>
      <c r="E1805" t="n">
        <v>-1490500</v>
      </c>
      <c r="F1805" t="n">
        <v>17.7</v>
      </c>
      <c r="G1805" t="n">
        <v>24.41</v>
      </c>
      <c r="H1805" t="n">
        <v>-10.8876</v>
      </c>
      <c r="I1805" t="n">
        <v>-9.880990000000001</v>
      </c>
    </row>
    <row r="1806" spans="1:9">
      <c r="A1806" t="n">
        <v>17.9653</v>
      </c>
      <c r="B1806" t="n">
        <v>21.944</v>
      </c>
      <c r="C1806" t="n">
        <v>263.661</v>
      </c>
      <c r="D1806" t="n">
        <v>-3927510</v>
      </c>
      <c r="E1806" t="n">
        <v>-1489610</v>
      </c>
      <c r="F1806" t="n">
        <v>17.71</v>
      </c>
      <c r="G1806" t="n">
        <v>24.42</v>
      </c>
      <c r="H1806" t="n">
        <v>-10.8871</v>
      </c>
      <c r="I1806" t="n">
        <v>-9.880990000000001</v>
      </c>
    </row>
    <row r="1807" spans="1:9">
      <c r="A1807" t="n">
        <v>17.9753</v>
      </c>
      <c r="B1807" t="n">
        <v>21.944</v>
      </c>
      <c r="C1807" t="n">
        <v>263.793</v>
      </c>
      <c r="D1807" t="n">
        <v>-3927730</v>
      </c>
      <c r="E1807" t="n">
        <v>-1488940</v>
      </c>
      <c r="F1807" t="n">
        <v>17.72</v>
      </c>
      <c r="G1807" t="n">
        <v>24.43</v>
      </c>
      <c r="H1807" t="n">
        <v>-10.8877</v>
      </c>
      <c r="I1807" t="n">
        <v>-9.880990000000001</v>
      </c>
    </row>
    <row r="1808" spans="1:9">
      <c r="A1808" t="n">
        <v>17.9853</v>
      </c>
      <c r="B1808" t="n">
        <v>21.946</v>
      </c>
      <c r="C1808" t="n">
        <v>263.926</v>
      </c>
      <c r="D1808" t="n">
        <v>-3924330</v>
      </c>
      <c r="E1808" t="n">
        <v>-1486910</v>
      </c>
      <c r="F1808" t="n">
        <v>17.73</v>
      </c>
      <c r="G1808" t="n">
        <v>24.44</v>
      </c>
      <c r="H1808" t="n">
        <v>-10.8782</v>
      </c>
      <c r="I1808" t="n">
        <v>-9.881349999999999</v>
      </c>
    </row>
    <row r="1809" spans="1:9">
      <c r="A1809" t="n">
        <v>17.9953</v>
      </c>
      <c r="B1809" t="n">
        <v>21.946</v>
      </c>
      <c r="C1809" t="n">
        <v>264.073</v>
      </c>
      <c r="D1809" t="n">
        <v>-3920870</v>
      </c>
      <c r="E1809" t="n">
        <v>-1484770</v>
      </c>
      <c r="F1809" t="n">
        <v>17.74</v>
      </c>
      <c r="G1809" t="n">
        <v>24.45</v>
      </c>
      <c r="H1809" t="n">
        <v>-10.8686</v>
      </c>
      <c r="I1809" t="n">
        <v>-9.881349999999999</v>
      </c>
    </row>
    <row r="1810" spans="1:9">
      <c r="A1810" t="n">
        <v>18.0053</v>
      </c>
      <c r="B1810" t="n">
        <v>21.946</v>
      </c>
      <c r="C1810" t="n">
        <v>264.269</v>
      </c>
      <c r="D1810" t="n">
        <v>-3921090</v>
      </c>
      <c r="E1810" t="n">
        <v>-1483750</v>
      </c>
      <c r="F1810" t="n">
        <v>17.75</v>
      </c>
      <c r="G1810" t="n">
        <v>24.47</v>
      </c>
      <c r="H1810" t="n">
        <v>-10.8693</v>
      </c>
      <c r="I1810" t="n">
        <v>-9.881349999999999</v>
      </c>
    </row>
    <row r="1811" spans="1:9">
      <c r="A1811" t="n">
        <v>18.0153</v>
      </c>
      <c r="B1811" t="n">
        <v>21.946</v>
      </c>
      <c r="C1811" t="n">
        <v>264.4</v>
      </c>
      <c r="D1811" t="n">
        <v>-3923340</v>
      </c>
      <c r="E1811" t="n">
        <v>-1483860</v>
      </c>
      <c r="F1811" t="n">
        <v>17.76</v>
      </c>
      <c r="G1811" t="n">
        <v>24.47</v>
      </c>
      <c r="H1811" t="n">
        <v>-10.8755</v>
      </c>
      <c r="I1811" t="n">
        <v>-9.881349999999999</v>
      </c>
    </row>
    <row r="1812" spans="1:9">
      <c r="A1812" t="n">
        <v>18.0253</v>
      </c>
      <c r="B1812" t="n">
        <v>21.946</v>
      </c>
      <c r="C1812" t="n">
        <v>264.536</v>
      </c>
      <c r="D1812" t="n">
        <v>-3922610</v>
      </c>
      <c r="E1812" t="n">
        <v>-1482830</v>
      </c>
      <c r="F1812" t="n">
        <v>17.77</v>
      </c>
      <c r="G1812" t="n">
        <v>24.48</v>
      </c>
      <c r="H1812" t="n">
        <v>-10.8735</v>
      </c>
      <c r="I1812" t="n">
        <v>-9.881349999999999</v>
      </c>
    </row>
    <row r="1813" spans="1:9">
      <c r="A1813" t="n">
        <v>18.0353</v>
      </c>
      <c r="B1813" t="n">
        <v>21.946</v>
      </c>
      <c r="C1813" t="n">
        <v>264.679</v>
      </c>
      <c r="D1813" t="n">
        <v>-3922240</v>
      </c>
      <c r="E1813" t="n">
        <v>-1481880</v>
      </c>
      <c r="F1813" t="n">
        <v>17.78</v>
      </c>
      <c r="G1813" t="n">
        <v>24.49</v>
      </c>
      <c r="H1813" t="n">
        <v>-10.8724</v>
      </c>
      <c r="I1813" t="n">
        <v>-9.881349999999999</v>
      </c>
    </row>
    <row r="1814" spans="1:9">
      <c r="A1814" t="n">
        <v>18.0453</v>
      </c>
      <c r="B1814" t="n">
        <v>21.946</v>
      </c>
      <c r="C1814" t="n">
        <v>264.81</v>
      </c>
      <c r="D1814" t="n">
        <v>-3920170</v>
      </c>
      <c r="E1814" t="n">
        <v>-1480370</v>
      </c>
      <c r="F1814" t="n">
        <v>17.79</v>
      </c>
      <c r="G1814" t="n">
        <v>24.5</v>
      </c>
      <c r="H1814" t="n">
        <v>-10.8667</v>
      </c>
      <c r="I1814" t="n">
        <v>-9.881349999999999</v>
      </c>
    </row>
    <row r="1815" spans="1:9">
      <c r="A1815" t="n">
        <v>18.0553</v>
      </c>
      <c r="B1815" t="n">
        <v>21.946</v>
      </c>
      <c r="C1815" t="n">
        <v>265.006</v>
      </c>
      <c r="D1815" t="n">
        <v>-3915840</v>
      </c>
      <c r="E1815" t="n">
        <v>-1477640</v>
      </c>
      <c r="F1815" t="n">
        <v>17.8</v>
      </c>
      <c r="G1815" t="n">
        <v>24.51</v>
      </c>
      <c r="H1815" t="n">
        <v>-10.8547</v>
      </c>
      <c r="I1815" t="n">
        <v>-9.881349999999999</v>
      </c>
    </row>
    <row r="1816" spans="1:9">
      <c r="A1816" t="n">
        <v>18.0653</v>
      </c>
      <c r="B1816" t="n">
        <v>21.946</v>
      </c>
      <c r="C1816" t="n">
        <v>265.153</v>
      </c>
      <c r="D1816" t="n">
        <v>-3913270</v>
      </c>
      <c r="E1816" t="n">
        <v>-1475850</v>
      </c>
      <c r="F1816" t="n">
        <v>17.81</v>
      </c>
      <c r="G1816" t="n">
        <v>24.52</v>
      </c>
      <c r="H1816" t="n">
        <v>-10.8476</v>
      </c>
      <c r="I1816" t="n">
        <v>-9.881349999999999</v>
      </c>
    </row>
    <row r="1817" spans="1:9">
      <c r="A1817" t="n">
        <v>18.0753</v>
      </c>
      <c r="B1817" t="n">
        <v>21.946</v>
      </c>
      <c r="C1817" t="n">
        <v>265.298</v>
      </c>
      <c r="D1817" t="n">
        <v>-3913990</v>
      </c>
      <c r="E1817" t="n">
        <v>-1475320</v>
      </c>
      <c r="F1817" t="n">
        <v>17.82</v>
      </c>
      <c r="G1817" t="n">
        <v>24.53</v>
      </c>
      <c r="H1817" t="n">
        <v>-10.8496</v>
      </c>
      <c r="I1817" t="n">
        <v>-9.881349999999999</v>
      </c>
    </row>
    <row r="1818" spans="1:9">
      <c r="A1818" t="n">
        <v>18.0853</v>
      </c>
      <c r="B1818" t="n">
        <v>21.945</v>
      </c>
      <c r="C1818" t="n">
        <v>265.421</v>
      </c>
      <c r="D1818" t="n">
        <v>-3914560</v>
      </c>
      <c r="E1818" t="n">
        <v>-1474850</v>
      </c>
      <c r="F1818" t="n">
        <v>17.83</v>
      </c>
      <c r="G1818" t="n">
        <v>24.54</v>
      </c>
      <c r="H1818" t="n">
        <v>-10.8512</v>
      </c>
      <c r="I1818" t="n">
        <v>-9.881349999999999</v>
      </c>
    </row>
    <row r="1819" spans="1:9">
      <c r="A1819" t="n">
        <v>18.0953</v>
      </c>
      <c r="B1819" t="n">
        <v>21.945</v>
      </c>
      <c r="C1819" t="n">
        <v>265.538</v>
      </c>
      <c r="D1819" t="n">
        <v>-3915110</v>
      </c>
      <c r="E1819" t="n">
        <v>-1474410</v>
      </c>
      <c r="F1819" t="n">
        <v>17.83</v>
      </c>
      <c r="G1819" t="n">
        <v>24.55</v>
      </c>
      <c r="H1819" t="n">
        <v>-10.8527</v>
      </c>
      <c r="I1819" t="n">
        <v>-9.881349999999999</v>
      </c>
    </row>
    <row r="1820" spans="1:9">
      <c r="A1820" t="n">
        <v>18.1053</v>
      </c>
      <c r="B1820" t="n">
        <v>21.945</v>
      </c>
      <c r="C1820" t="n">
        <v>265.671</v>
      </c>
      <c r="D1820" t="n">
        <v>-3913760</v>
      </c>
      <c r="E1820" t="n">
        <v>-1473160</v>
      </c>
      <c r="F1820" t="n">
        <v>17.84</v>
      </c>
      <c r="G1820" t="n">
        <v>24.56</v>
      </c>
      <c r="H1820" t="n">
        <v>-10.849</v>
      </c>
      <c r="I1820" t="n">
        <v>-9.881349999999999</v>
      </c>
    </row>
    <row r="1821" spans="1:9">
      <c r="A1821" t="n">
        <v>18.1153</v>
      </c>
      <c r="B1821" t="n">
        <v>21.945</v>
      </c>
      <c r="C1821" t="n">
        <v>265.804</v>
      </c>
      <c r="D1821" t="n">
        <v>-3911880</v>
      </c>
      <c r="E1821" t="n">
        <v>-1471720</v>
      </c>
      <c r="F1821" t="n">
        <v>17.85</v>
      </c>
      <c r="G1821" t="n">
        <v>24.57</v>
      </c>
      <c r="H1821" t="n">
        <v>-10.8437</v>
      </c>
      <c r="I1821" t="n">
        <v>-9.881349999999999</v>
      </c>
    </row>
    <row r="1822" spans="1:9">
      <c r="A1822" t="n">
        <v>18.1253</v>
      </c>
      <c r="B1822" t="n">
        <v>21.945</v>
      </c>
      <c r="C1822" t="n">
        <v>266.021</v>
      </c>
      <c r="D1822" t="n">
        <v>-3908670</v>
      </c>
      <c r="E1822" t="n">
        <v>-1469310</v>
      </c>
      <c r="F1822" t="n">
        <v>17.87</v>
      </c>
      <c r="G1822" t="n">
        <v>24.58</v>
      </c>
      <c r="H1822" t="n">
        <v>-10.8348</v>
      </c>
      <c r="I1822" t="n">
        <v>-9.881349999999999</v>
      </c>
    </row>
    <row r="1823" spans="1:9">
      <c r="A1823" t="n">
        <v>18.1353</v>
      </c>
      <c r="B1823" t="n">
        <v>21.945</v>
      </c>
      <c r="C1823" t="n">
        <v>266.188</v>
      </c>
      <c r="D1823" t="n">
        <v>-3907540</v>
      </c>
      <c r="E1823" t="n">
        <v>-1467960</v>
      </c>
      <c r="F1823" t="n">
        <v>17.88</v>
      </c>
      <c r="G1823" t="n">
        <v>24.59</v>
      </c>
      <c r="H1823" t="n">
        <v>-10.8317</v>
      </c>
      <c r="I1823" t="n">
        <v>-9.881349999999999</v>
      </c>
    </row>
    <row r="1824" spans="1:9">
      <c r="A1824" t="n">
        <v>18.1453</v>
      </c>
      <c r="B1824" t="n">
        <v>21.945</v>
      </c>
      <c r="C1824" t="n">
        <v>266.333</v>
      </c>
      <c r="D1824" t="n">
        <v>-3908170</v>
      </c>
      <c r="E1824" t="n">
        <v>-1467400</v>
      </c>
      <c r="F1824" t="n">
        <v>17.89</v>
      </c>
      <c r="G1824" t="n">
        <v>24.6</v>
      </c>
      <c r="H1824" t="n">
        <v>-10.8334</v>
      </c>
      <c r="I1824" t="n">
        <v>-9.881349999999999</v>
      </c>
    </row>
    <row r="1825" spans="1:9">
      <c r="A1825" t="n">
        <v>18.1553</v>
      </c>
      <c r="B1825" t="n">
        <v>21.945</v>
      </c>
      <c r="C1825" t="n">
        <v>266.465</v>
      </c>
      <c r="D1825" t="n">
        <v>-3909870</v>
      </c>
      <c r="E1825" t="n">
        <v>-1467310</v>
      </c>
      <c r="F1825" t="n">
        <v>17.9</v>
      </c>
      <c r="G1825" t="n">
        <v>24.61</v>
      </c>
      <c r="H1825" t="n">
        <v>-10.8382</v>
      </c>
      <c r="I1825" t="n">
        <v>-9.881349999999999</v>
      </c>
    </row>
    <row r="1826" spans="1:9">
      <c r="A1826" t="n">
        <v>18.1653</v>
      </c>
      <c r="B1826" t="n">
        <v>21.945</v>
      </c>
      <c r="C1826" t="n">
        <v>266.598</v>
      </c>
      <c r="D1826" t="n">
        <v>-3910630</v>
      </c>
      <c r="E1826" t="n">
        <v>-1466870</v>
      </c>
      <c r="F1826" t="n">
        <v>17.91</v>
      </c>
      <c r="G1826" t="n">
        <v>24.62</v>
      </c>
      <c r="H1826" t="n">
        <v>-10.8403</v>
      </c>
      <c r="I1826" t="n">
        <v>-9.881349999999999</v>
      </c>
    </row>
    <row r="1827" spans="1:9">
      <c r="A1827" t="n">
        <v>18.1753</v>
      </c>
      <c r="B1827" t="n">
        <v>21.945</v>
      </c>
      <c r="C1827" t="n">
        <v>266.73</v>
      </c>
      <c r="D1827" t="n">
        <v>-3910470</v>
      </c>
      <c r="E1827" t="n">
        <v>-1466080</v>
      </c>
      <c r="F1827" t="n">
        <v>17.91</v>
      </c>
      <c r="G1827" t="n">
        <v>24.63</v>
      </c>
      <c r="H1827" t="n">
        <v>-10.8398</v>
      </c>
      <c r="I1827" t="n">
        <v>-9.881349999999999</v>
      </c>
    </row>
    <row r="1828" spans="1:9">
      <c r="A1828" t="n">
        <v>18.1853</v>
      </c>
      <c r="B1828" t="n">
        <v>21.945</v>
      </c>
      <c r="C1828" t="n">
        <v>266.888</v>
      </c>
      <c r="D1828" t="n">
        <v>-3909850</v>
      </c>
      <c r="E1828" t="n">
        <v>-1464980</v>
      </c>
      <c r="F1828" t="n">
        <v>17.92</v>
      </c>
      <c r="G1828" t="n">
        <v>24.64</v>
      </c>
      <c r="H1828" t="n">
        <v>-10.8381</v>
      </c>
      <c r="I1828" t="n">
        <v>-9.849740000000001</v>
      </c>
    </row>
    <row r="1829" spans="1:9">
      <c r="A1829" t="n">
        <v>18.1953</v>
      </c>
      <c r="B1829" t="n">
        <v>21.945</v>
      </c>
      <c r="C1829" t="n">
        <v>267.036</v>
      </c>
      <c r="D1829" t="n">
        <v>-3909150</v>
      </c>
      <c r="E1829" t="n">
        <v>-1463900</v>
      </c>
      <c r="F1829" t="n">
        <v>17.93</v>
      </c>
      <c r="G1829" t="n">
        <v>24.65</v>
      </c>
      <c r="H1829" t="n">
        <v>-10.8362</v>
      </c>
      <c r="I1829" t="n">
        <v>-9.849740000000001</v>
      </c>
    </row>
    <row r="1830" spans="1:9">
      <c r="A1830" t="n">
        <v>18.2053</v>
      </c>
      <c r="B1830" t="n">
        <v>21.945</v>
      </c>
      <c r="C1830" t="n">
        <v>267.232</v>
      </c>
      <c r="D1830" t="n">
        <v>-3907310</v>
      </c>
      <c r="E1830" t="n">
        <v>-1462140</v>
      </c>
      <c r="F1830" t="n">
        <v>17.95</v>
      </c>
      <c r="G1830" t="n">
        <v>24.66</v>
      </c>
      <c r="H1830" t="n">
        <v>-10.8311</v>
      </c>
      <c r="I1830" t="n">
        <v>-9.849740000000001</v>
      </c>
    </row>
    <row r="1831" spans="1:9">
      <c r="A1831" t="n">
        <v>18.2153</v>
      </c>
      <c r="B1831" t="n">
        <v>21.945</v>
      </c>
      <c r="C1831" t="n">
        <v>267.364</v>
      </c>
      <c r="D1831" t="n">
        <v>-3910760</v>
      </c>
      <c r="E1831" t="n">
        <v>-1462710</v>
      </c>
      <c r="F1831" t="n">
        <v>17.96</v>
      </c>
      <c r="G1831" t="n">
        <v>24.67</v>
      </c>
      <c r="H1831" t="n">
        <v>-10.8406</v>
      </c>
      <c r="I1831" t="n">
        <v>-9.849740000000001</v>
      </c>
    </row>
    <row r="1832" spans="1:9">
      <c r="A1832" t="n">
        <v>18.2253</v>
      </c>
      <c r="B1832" t="n">
        <v>21.945</v>
      </c>
      <c r="C1832" t="n">
        <v>267.496</v>
      </c>
      <c r="D1832" t="n">
        <v>-3914100</v>
      </c>
      <c r="E1832" t="n">
        <v>-1463240</v>
      </c>
      <c r="F1832" t="n">
        <v>17.97</v>
      </c>
      <c r="G1832" t="n">
        <v>24.68</v>
      </c>
      <c r="H1832" t="n">
        <v>-10.8499</v>
      </c>
      <c r="I1832" t="n">
        <v>-9.849740000000001</v>
      </c>
    </row>
    <row r="1833" spans="1:9">
      <c r="A1833" t="n">
        <v>18.2353</v>
      </c>
      <c r="B1833" t="n">
        <v>21.945</v>
      </c>
      <c r="C1833" t="n">
        <v>267.63</v>
      </c>
      <c r="D1833" t="n">
        <v>-3916030</v>
      </c>
      <c r="E1833" t="n">
        <v>-1463220</v>
      </c>
      <c r="F1833" t="n">
        <v>17.97</v>
      </c>
      <c r="G1833" t="n">
        <v>24.69</v>
      </c>
      <c r="H1833" t="n">
        <v>-10.8552</v>
      </c>
      <c r="I1833" t="n">
        <v>-9.849740000000001</v>
      </c>
    </row>
    <row r="1834" spans="1:9">
      <c r="A1834" t="n">
        <v>18.2453</v>
      </c>
      <c r="B1834" t="n">
        <v>21.945</v>
      </c>
      <c r="C1834" t="n">
        <v>267.789</v>
      </c>
      <c r="D1834" t="n">
        <v>-3915230</v>
      </c>
      <c r="E1834" t="n">
        <v>-1462060</v>
      </c>
      <c r="F1834" t="n">
        <v>17.99</v>
      </c>
      <c r="G1834" t="n">
        <v>24.7</v>
      </c>
      <c r="H1834" t="n">
        <v>-10.853</v>
      </c>
      <c r="I1834" t="n">
        <v>-9.849740000000001</v>
      </c>
    </row>
    <row r="1835" spans="1:9">
      <c r="A1835" t="n">
        <v>18.2553</v>
      </c>
      <c r="B1835" t="n">
        <v>21.945</v>
      </c>
      <c r="C1835" t="n">
        <v>267.937</v>
      </c>
      <c r="D1835" t="n">
        <v>-3915520</v>
      </c>
      <c r="E1835" t="n">
        <v>-1461360</v>
      </c>
      <c r="F1835" t="n">
        <v>18</v>
      </c>
      <c r="G1835" t="n">
        <v>24.71</v>
      </c>
      <c r="H1835" t="n">
        <v>-10.8538</v>
      </c>
      <c r="I1835" t="n">
        <v>-9.849740000000001</v>
      </c>
    </row>
    <row r="1836" spans="1:9">
      <c r="A1836" t="n">
        <v>18.2653</v>
      </c>
      <c r="B1836" t="n">
        <v>21.945</v>
      </c>
      <c r="C1836" t="n">
        <v>268.133</v>
      </c>
      <c r="D1836" t="n">
        <v>-3915590</v>
      </c>
      <c r="E1836" t="n">
        <v>-1460310</v>
      </c>
      <c r="F1836" t="n">
        <v>18.01</v>
      </c>
      <c r="G1836" t="n">
        <v>24.72</v>
      </c>
      <c r="H1836" t="n">
        <v>-10.854</v>
      </c>
      <c r="I1836" t="n">
        <v>-9.849740000000001</v>
      </c>
    </row>
    <row r="1837" spans="1:9">
      <c r="A1837" t="n">
        <v>18.2753</v>
      </c>
      <c r="B1837" t="n">
        <v>21.945</v>
      </c>
      <c r="C1837" t="n">
        <v>268.265</v>
      </c>
      <c r="D1837" t="n">
        <v>-3916440</v>
      </c>
      <c r="E1837" t="n">
        <v>-1459910</v>
      </c>
      <c r="F1837" t="n">
        <v>18.02</v>
      </c>
      <c r="G1837" t="n">
        <v>24.73</v>
      </c>
      <c r="H1837" t="n">
        <v>-10.8564</v>
      </c>
      <c r="I1837" t="n">
        <v>-9.849740000000001</v>
      </c>
    </row>
    <row r="1838" spans="1:9">
      <c r="A1838" t="n">
        <v>18.2853</v>
      </c>
      <c r="B1838" t="n">
        <v>21.947</v>
      </c>
      <c r="C1838" t="n">
        <v>268.394</v>
      </c>
      <c r="D1838" t="n">
        <v>-3919810</v>
      </c>
      <c r="E1838" t="n">
        <v>-1460470</v>
      </c>
      <c r="F1838" t="n">
        <v>18.03</v>
      </c>
      <c r="G1838" t="n">
        <v>24.74</v>
      </c>
      <c r="H1838" t="n">
        <v>-10.8657</v>
      </c>
      <c r="I1838" t="n">
        <v>-9.891030000000001</v>
      </c>
    </row>
    <row r="1839" spans="1:9">
      <c r="A1839" t="n">
        <v>18.2953</v>
      </c>
      <c r="B1839" t="n">
        <v>21.947</v>
      </c>
      <c r="C1839" t="n">
        <v>268.493</v>
      </c>
      <c r="D1839" t="n">
        <v>-3924180</v>
      </c>
      <c r="E1839" t="n">
        <v>-1461560</v>
      </c>
      <c r="F1839" t="n">
        <v>18.03</v>
      </c>
      <c r="G1839" t="n">
        <v>24.75</v>
      </c>
      <c r="H1839" t="n">
        <v>-10.8778</v>
      </c>
      <c r="I1839" t="n">
        <v>-9.891030000000001</v>
      </c>
    </row>
    <row r="1840" spans="1:9">
      <c r="A1840" t="n">
        <v>18.3053</v>
      </c>
      <c r="B1840" t="n">
        <v>21.947</v>
      </c>
      <c r="C1840" t="n">
        <v>268.631</v>
      </c>
      <c r="D1840" t="n">
        <v>-3925610</v>
      </c>
      <c r="E1840" t="n">
        <v>-1461340</v>
      </c>
      <c r="F1840" t="n">
        <v>18.04</v>
      </c>
      <c r="G1840" t="n">
        <v>24.76</v>
      </c>
      <c r="H1840" t="n">
        <v>-10.8818</v>
      </c>
      <c r="I1840" t="n">
        <v>-9.891030000000001</v>
      </c>
    </row>
    <row r="1841" spans="1:9">
      <c r="A1841" t="n">
        <v>18.3153</v>
      </c>
      <c r="B1841" t="n">
        <v>21.947</v>
      </c>
      <c r="C1841" t="n">
        <v>268.767</v>
      </c>
      <c r="D1841" t="n">
        <v>-3926120</v>
      </c>
      <c r="E1841" t="n">
        <v>-1460790</v>
      </c>
      <c r="F1841" t="n">
        <v>18.05</v>
      </c>
      <c r="G1841" t="n">
        <v>24.77</v>
      </c>
      <c r="H1841" t="n">
        <v>-10.8832</v>
      </c>
      <c r="I1841" t="n">
        <v>-9.891030000000001</v>
      </c>
    </row>
    <row r="1842" spans="1:9">
      <c r="A1842" t="n">
        <v>18.3253</v>
      </c>
      <c r="B1842" t="n">
        <v>21.947</v>
      </c>
      <c r="C1842" t="n">
        <v>268.987</v>
      </c>
      <c r="D1842" t="n">
        <v>-3925770</v>
      </c>
      <c r="E1842" t="n">
        <v>-1459460</v>
      </c>
      <c r="F1842" t="n">
        <v>18.07</v>
      </c>
      <c r="G1842" t="n">
        <v>24.78</v>
      </c>
      <c r="H1842" t="n">
        <v>-10.8822</v>
      </c>
      <c r="I1842" t="n">
        <v>-9.891030000000001</v>
      </c>
    </row>
    <row r="1843" spans="1:9">
      <c r="A1843" t="n">
        <v>18.3353</v>
      </c>
      <c r="B1843" t="n">
        <v>21.947</v>
      </c>
      <c r="C1843" t="n">
        <v>269.161</v>
      </c>
      <c r="D1843" t="n">
        <v>-3928160</v>
      </c>
      <c r="E1843" t="n">
        <v>-1459410</v>
      </c>
      <c r="F1843" t="n">
        <v>18.08</v>
      </c>
      <c r="G1843" t="n">
        <v>24.79</v>
      </c>
      <c r="H1843" t="n">
        <v>-10.8889</v>
      </c>
      <c r="I1843" t="n">
        <v>-9.891030000000001</v>
      </c>
    </row>
    <row r="1844" spans="1:9">
      <c r="A1844" t="n">
        <v>18.3453</v>
      </c>
      <c r="B1844" t="n">
        <v>21.947</v>
      </c>
      <c r="C1844" t="n">
        <v>269.283</v>
      </c>
      <c r="D1844" t="n">
        <v>-3929400</v>
      </c>
      <c r="E1844" t="n">
        <v>-1459210</v>
      </c>
      <c r="F1844" t="n">
        <v>18.09</v>
      </c>
      <c r="G1844" t="n">
        <v>24.8</v>
      </c>
      <c r="H1844" t="n">
        <v>-10.8923</v>
      </c>
      <c r="I1844" t="n">
        <v>-9.891030000000001</v>
      </c>
    </row>
    <row r="1845" spans="1:9">
      <c r="A1845" t="n">
        <v>18.3553</v>
      </c>
      <c r="B1845" t="n">
        <v>21.947</v>
      </c>
      <c r="C1845" t="n">
        <v>269.441</v>
      </c>
      <c r="D1845" t="n">
        <v>-3932170</v>
      </c>
      <c r="E1845" t="n">
        <v>-1459380</v>
      </c>
      <c r="F1845" t="n">
        <v>18.1</v>
      </c>
      <c r="G1845" t="n">
        <v>24.81</v>
      </c>
      <c r="H1845" t="n">
        <v>-10.9</v>
      </c>
      <c r="I1845" t="n">
        <v>-9.891030000000001</v>
      </c>
    </row>
    <row r="1846" spans="1:9">
      <c r="A1846" t="n">
        <v>18.3653</v>
      </c>
      <c r="B1846" t="n">
        <v>21.947</v>
      </c>
      <c r="C1846" t="n">
        <v>269.574</v>
      </c>
      <c r="D1846" t="n">
        <v>-3936210</v>
      </c>
      <c r="E1846" t="n">
        <v>-1460160</v>
      </c>
      <c r="F1846" t="n">
        <v>18.11</v>
      </c>
      <c r="G1846" t="n">
        <v>24.82</v>
      </c>
      <c r="H1846" t="n">
        <v>-10.9112</v>
      </c>
      <c r="I1846" t="n">
        <v>-9.891030000000001</v>
      </c>
    </row>
    <row r="1847" spans="1:9">
      <c r="A1847" t="n">
        <v>18.3753</v>
      </c>
      <c r="B1847" t="n">
        <v>21.947</v>
      </c>
      <c r="C1847" t="n">
        <v>269.708</v>
      </c>
      <c r="D1847" t="n">
        <v>-3939050</v>
      </c>
      <c r="E1847" t="n">
        <v>-1460480</v>
      </c>
      <c r="F1847" t="n">
        <v>18.11</v>
      </c>
      <c r="G1847" t="n">
        <v>24.83</v>
      </c>
      <c r="H1847" t="n">
        <v>-10.919</v>
      </c>
      <c r="I1847" t="n">
        <v>-9.891030000000001</v>
      </c>
    </row>
    <row r="1848" spans="1:9">
      <c r="A1848" t="n">
        <v>18.3853</v>
      </c>
      <c r="B1848" t="n">
        <v>21.943</v>
      </c>
      <c r="C1848" t="n">
        <v>269.909</v>
      </c>
      <c r="D1848" t="n">
        <v>-3940010</v>
      </c>
      <c r="E1848" t="n">
        <v>-1459760</v>
      </c>
      <c r="F1848" t="n">
        <v>18.13</v>
      </c>
      <c r="G1848" t="n">
        <v>24.84</v>
      </c>
      <c r="H1848" t="n">
        <v>-10.9217</v>
      </c>
      <c r="I1848" t="n">
        <v>-9.96421</v>
      </c>
    </row>
    <row r="1849" spans="1:9">
      <c r="A1849" t="n">
        <v>18.3953</v>
      </c>
      <c r="B1849" t="n">
        <v>21.943</v>
      </c>
      <c r="C1849" t="n">
        <v>270.032</v>
      </c>
      <c r="D1849" t="n">
        <v>-3940760</v>
      </c>
      <c r="E1849" t="n">
        <v>-1459370</v>
      </c>
      <c r="F1849" t="n">
        <v>18.14</v>
      </c>
      <c r="G1849" t="n">
        <v>24.85</v>
      </c>
      <c r="H1849" t="n">
        <v>-10.9238</v>
      </c>
      <c r="I1849" t="n">
        <v>-9.96421</v>
      </c>
    </row>
    <row r="1850" spans="1:9">
      <c r="A1850" t="n">
        <v>18.4053</v>
      </c>
      <c r="B1850" t="n">
        <v>21.943</v>
      </c>
      <c r="C1850" t="n">
        <v>270.163</v>
      </c>
      <c r="D1850" t="n">
        <v>-3941190</v>
      </c>
      <c r="E1850" t="n">
        <v>-1458820</v>
      </c>
      <c r="F1850" t="n">
        <v>18.14</v>
      </c>
      <c r="G1850" t="n">
        <v>24.86</v>
      </c>
      <c r="H1850" t="n">
        <v>-10.925</v>
      </c>
      <c r="I1850" t="n">
        <v>-9.96421</v>
      </c>
    </row>
    <row r="1851" spans="1:9">
      <c r="A1851" t="n">
        <v>18.4153</v>
      </c>
      <c r="B1851" t="n">
        <v>21.943</v>
      </c>
      <c r="C1851" t="n">
        <v>270.321</v>
      </c>
      <c r="D1851" t="n">
        <v>-3943640</v>
      </c>
      <c r="E1851" t="n">
        <v>-1458870</v>
      </c>
      <c r="F1851" t="n">
        <v>18.16</v>
      </c>
      <c r="G1851" t="n">
        <v>24.87</v>
      </c>
      <c r="H1851" t="n">
        <v>-10.9318</v>
      </c>
      <c r="I1851" t="n">
        <v>-9.96421</v>
      </c>
    </row>
    <row r="1852" spans="1:9">
      <c r="A1852" t="n">
        <v>18.4253</v>
      </c>
      <c r="B1852" t="n">
        <v>21.943</v>
      </c>
      <c r="C1852" t="n">
        <v>270.454</v>
      </c>
      <c r="D1852" t="n">
        <v>-3947290</v>
      </c>
      <c r="E1852" t="n">
        <v>-1459500</v>
      </c>
      <c r="F1852" t="n">
        <v>18.16</v>
      </c>
      <c r="G1852" t="n">
        <v>24.88</v>
      </c>
      <c r="H1852" t="n">
        <v>-10.9419</v>
      </c>
      <c r="I1852" t="n">
        <v>-9.96421</v>
      </c>
    </row>
    <row r="1853" spans="1:9">
      <c r="A1853" t="n">
        <v>18.4353</v>
      </c>
      <c r="B1853" t="n">
        <v>21.943</v>
      </c>
      <c r="C1853" t="n">
        <v>270.6</v>
      </c>
      <c r="D1853" t="n">
        <v>-3951490</v>
      </c>
      <c r="E1853" t="n">
        <v>-1460270</v>
      </c>
      <c r="F1853" t="n">
        <v>18.17</v>
      </c>
      <c r="G1853" t="n">
        <v>24.89</v>
      </c>
      <c r="H1853" t="n">
        <v>-10.9535</v>
      </c>
      <c r="I1853" t="n">
        <v>-9.96421</v>
      </c>
    </row>
    <row r="1854" spans="1:9">
      <c r="A1854" t="n">
        <v>18.4453</v>
      </c>
      <c r="B1854" t="n">
        <v>21.943</v>
      </c>
      <c r="C1854" t="n">
        <v>270.808</v>
      </c>
      <c r="D1854" t="n">
        <v>-3952040</v>
      </c>
      <c r="E1854" t="n">
        <v>-1459350</v>
      </c>
      <c r="F1854" t="n">
        <v>18.19</v>
      </c>
      <c r="G1854" t="n">
        <v>24.9</v>
      </c>
      <c r="H1854" t="n">
        <v>-10.9551</v>
      </c>
      <c r="I1854" t="n">
        <v>-9.96421</v>
      </c>
    </row>
    <row r="1855" spans="1:9">
      <c r="A1855" t="n">
        <v>18.4553</v>
      </c>
      <c r="B1855" t="n">
        <v>21.943</v>
      </c>
      <c r="C1855" t="n">
        <v>270.94</v>
      </c>
      <c r="D1855" t="n">
        <v>-3951400</v>
      </c>
      <c r="E1855" t="n">
        <v>-1458410</v>
      </c>
      <c r="F1855" t="n">
        <v>18.2</v>
      </c>
      <c r="G1855" t="n">
        <v>24.91</v>
      </c>
      <c r="H1855" t="n">
        <v>-10.9533</v>
      </c>
      <c r="I1855" t="n">
        <v>-9.96421</v>
      </c>
    </row>
    <row r="1856" spans="1:9">
      <c r="A1856" t="n">
        <v>18.4653</v>
      </c>
      <c r="B1856" t="n">
        <v>21.943</v>
      </c>
      <c r="C1856" t="n">
        <v>271.072</v>
      </c>
      <c r="D1856" t="n">
        <v>-3951390</v>
      </c>
      <c r="E1856" t="n">
        <v>-1457690</v>
      </c>
      <c r="F1856" t="n">
        <v>18.21</v>
      </c>
      <c r="G1856" t="n">
        <v>24.92</v>
      </c>
      <c r="H1856" t="n">
        <v>-10.9532</v>
      </c>
      <c r="I1856" t="n">
        <v>-9.96421</v>
      </c>
    </row>
    <row r="1857" spans="1:9">
      <c r="A1857" t="n">
        <v>18.4753</v>
      </c>
      <c r="B1857" t="n">
        <v>21.943</v>
      </c>
      <c r="C1857" t="n">
        <v>271.23</v>
      </c>
      <c r="D1857" t="n">
        <v>-3952430</v>
      </c>
      <c r="E1857" t="n">
        <v>-1457230</v>
      </c>
      <c r="F1857" t="n">
        <v>18.22</v>
      </c>
      <c r="G1857" t="n">
        <v>24.93</v>
      </c>
      <c r="H1857" t="n">
        <v>-10.9561</v>
      </c>
      <c r="I1857" t="n">
        <v>-9.96421</v>
      </c>
    </row>
    <row r="1858" spans="1:9">
      <c r="A1858" t="n">
        <v>18.4853</v>
      </c>
      <c r="B1858" t="n">
        <v>21.943</v>
      </c>
      <c r="C1858" t="n">
        <v>271.361</v>
      </c>
      <c r="D1858" t="n">
        <v>-3955050</v>
      </c>
      <c r="E1858" t="n">
        <v>-1457480</v>
      </c>
      <c r="F1858" t="n">
        <v>18.23</v>
      </c>
      <c r="G1858" t="n">
        <v>24.94</v>
      </c>
      <c r="H1858" t="n">
        <v>-10.9634</v>
      </c>
      <c r="I1858" t="n">
        <v>-9.96421</v>
      </c>
    </row>
    <row r="1859" spans="1:9">
      <c r="A1859" t="n">
        <v>18.4953</v>
      </c>
      <c r="B1859" t="n">
        <v>21.943</v>
      </c>
      <c r="C1859" t="n">
        <v>271.496</v>
      </c>
      <c r="D1859" t="n">
        <v>-3956300</v>
      </c>
      <c r="E1859" t="n">
        <v>-1457220</v>
      </c>
      <c r="F1859" t="n">
        <v>18.23</v>
      </c>
      <c r="G1859" t="n">
        <v>24.95</v>
      </c>
      <c r="H1859" t="n">
        <v>-10.9669</v>
      </c>
      <c r="I1859" t="n">
        <v>-9.96421</v>
      </c>
    </row>
    <row r="1860" spans="1:9">
      <c r="A1860" t="n">
        <v>18.5053</v>
      </c>
      <c r="B1860" t="n">
        <v>21.943</v>
      </c>
      <c r="C1860" t="n">
        <v>271.703</v>
      </c>
      <c r="D1860" t="n">
        <v>-3955170</v>
      </c>
      <c r="E1860" t="n">
        <v>-1455690</v>
      </c>
      <c r="F1860" t="n">
        <v>18.25</v>
      </c>
      <c r="G1860" t="n">
        <v>24.96</v>
      </c>
      <c r="H1860" t="n">
        <v>-10.9637</v>
      </c>
      <c r="I1860" t="n">
        <v>-9.96421</v>
      </c>
    </row>
    <row r="1861" spans="1:9">
      <c r="A1861" t="n">
        <v>18.5153</v>
      </c>
      <c r="B1861" t="n">
        <v>21.943</v>
      </c>
      <c r="C1861" t="n">
        <v>271.832</v>
      </c>
      <c r="D1861" t="n">
        <v>-3954180</v>
      </c>
      <c r="E1861" t="n">
        <v>-1454640</v>
      </c>
      <c r="F1861" t="n">
        <v>18.26</v>
      </c>
      <c r="G1861" t="n">
        <v>24.97</v>
      </c>
      <c r="H1861" t="n">
        <v>-10.961</v>
      </c>
      <c r="I1861" t="n">
        <v>-9.96421</v>
      </c>
    </row>
    <row r="1862" spans="1:9">
      <c r="A1862" t="n">
        <v>18.5253</v>
      </c>
      <c r="B1862" t="n">
        <v>21.943</v>
      </c>
      <c r="C1862" t="n">
        <v>271.957</v>
      </c>
      <c r="D1862" t="n">
        <v>-3950770</v>
      </c>
      <c r="E1862" t="n">
        <v>-1452720</v>
      </c>
      <c r="F1862" t="n">
        <v>18.27</v>
      </c>
      <c r="G1862" t="n">
        <v>24.98</v>
      </c>
      <c r="H1862" t="n">
        <v>-10.9515</v>
      </c>
      <c r="I1862" t="n">
        <v>-9.96421</v>
      </c>
    </row>
    <row r="1863" spans="1:9">
      <c r="A1863" t="n">
        <v>18.5353</v>
      </c>
      <c r="B1863" t="n">
        <v>21.943</v>
      </c>
      <c r="C1863" t="n">
        <v>272.113</v>
      </c>
      <c r="D1863" t="n">
        <v>-3948210</v>
      </c>
      <c r="E1863" t="n">
        <v>-1450940</v>
      </c>
      <c r="F1863" t="n">
        <v>18.28</v>
      </c>
      <c r="G1863" t="n">
        <v>24.99</v>
      </c>
      <c r="H1863" t="n">
        <v>-10.9444</v>
      </c>
      <c r="I1863" t="n">
        <v>-9.96421</v>
      </c>
    </row>
    <row r="1864" spans="1:9">
      <c r="A1864" t="n">
        <v>18.5453</v>
      </c>
      <c r="B1864" t="n">
        <v>21.943</v>
      </c>
      <c r="C1864" t="n">
        <v>272.245</v>
      </c>
      <c r="D1864" t="n">
        <v>-3947310</v>
      </c>
      <c r="E1864" t="n">
        <v>-1449910</v>
      </c>
      <c r="F1864" t="n">
        <v>18.28</v>
      </c>
      <c r="G1864" t="n">
        <v>25</v>
      </c>
      <c r="H1864" t="n">
        <v>-10.9419</v>
      </c>
      <c r="I1864" t="n">
        <v>-9.96421</v>
      </c>
    </row>
    <row r="1865" spans="1:9">
      <c r="A1865" t="n">
        <v>18.5553</v>
      </c>
      <c r="B1865" t="n">
        <v>21.943</v>
      </c>
      <c r="C1865" t="n">
        <v>272.378</v>
      </c>
      <c r="D1865" t="n">
        <v>-3947550</v>
      </c>
      <c r="E1865" t="n">
        <v>-1449290</v>
      </c>
      <c r="F1865" t="n">
        <v>18.29</v>
      </c>
      <c r="G1865" t="n">
        <v>25.01</v>
      </c>
      <c r="H1865" t="n">
        <v>-10.9426</v>
      </c>
      <c r="I1865" t="n">
        <v>-9.96421</v>
      </c>
    </row>
    <row r="1866" spans="1:9">
      <c r="A1866" t="n">
        <v>18.5653</v>
      </c>
      <c r="B1866" t="n">
        <v>21.943</v>
      </c>
      <c r="C1866" t="n">
        <v>272.586</v>
      </c>
      <c r="D1866" t="n">
        <v>-3946690</v>
      </c>
      <c r="E1866" t="n">
        <v>-1447870</v>
      </c>
      <c r="F1866" t="n">
        <v>18.31</v>
      </c>
      <c r="G1866" t="n">
        <v>25.02</v>
      </c>
      <c r="H1866" t="n">
        <v>-10.9402</v>
      </c>
      <c r="I1866" t="n">
        <v>-9.96421</v>
      </c>
    </row>
    <row r="1867" spans="1:9">
      <c r="A1867" t="n">
        <v>18.5753</v>
      </c>
      <c r="B1867" t="n">
        <v>21.943</v>
      </c>
      <c r="C1867" t="n">
        <v>272.717</v>
      </c>
      <c r="D1867" t="n">
        <v>-3946410</v>
      </c>
      <c r="E1867" t="n">
        <v>-1447070</v>
      </c>
      <c r="F1867" t="n">
        <v>18.32</v>
      </c>
      <c r="G1867" t="n">
        <v>25.03</v>
      </c>
      <c r="H1867" t="n">
        <v>-10.9395</v>
      </c>
      <c r="I1867" t="n">
        <v>-9.96421</v>
      </c>
    </row>
    <row r="1868" spans="1:9">
      <c r="A1868" t="n">
        <v>18.5853</v>
      </c>
      <c r="B1868" t="n">
        <v>21.947</v>
      </c>
      <c r="C1868" t="n">
        <v>272.848</v>
      </c>
      <c r="D1868" t="n">
        <v>-3944490</v>
      </c>
      <c r="E1868" t="n">
        <v>-1445670</v>
      </c>
      <c r="F1868" t="n">
        <v>18.33</v>
      </c>
      <c r="G1868" t="n">
        <v>25.04</v>
      </c>
      <c r="H1868" t="n">
        <v>-10.9341</v>
      </c>
      <c r="I1868" t="n">
        <v>-9.94093</v>
      </c>
    </row>
    <row r="1869" spans="1:9">
      <c r="A1869" t="n">
        <v>18.5953</v>
      </c>
      <c r="B1869" t="n">
        <v>21.947</v>
      </c>
      <c r="C1869" t="n">
        <v>272.953</v>
      </c>
      <c r="D1869" t="n">
        <v>-3940750</v>
      </c>
      <c r="E1869" t="n">
        <v>-1443750</v>
      </c>
      <c r="F1869" t="n">
        <v>18.33</v>
      </c>
      <c r="G1869" t="n">
        <v>25.05</v>
      </c>
      <c r="H1869" t="n">
        <v>-10.9238</v>
      </c>
      <c r="I1869" t="n">
        <v>-9.94093</v>
      </c>
    </row>
    <row r="1870" spans="1:9">
      <c r="A1870" t="n">
        <v>18.6053</v>
      </c>
      <c r="B1870" t="n">
        <v>21.947</v>
      </c>
      <c r="C1870" t="n">
        <v>273.094</v>
      </c>
      <c r="D1870" t="n">
        <v>-3936940</v>
      </c>
      <c r="E1870" t="n">
        <v>-1441610</v>
      </c>
      <c r="F1870" t="n">
        <v>18.34</v>
      </c>
      <c r="G1870" t="n">
        <v>25.06</v>
      </c>
      <c r="H1870" t="n">
        <v>-10.9132</v>
      </c>
      <c r="I1870" t="n">
        <v>-9.94093</v>
      </c>
    </row>
    <row r="1871" spans="1:9">
      <c r="A1871" t="n">
        <v>18.6153</v>
      </c>
      <c r="B1871" t="n">
        <v>21.947</v>
      </c>
      <c r="C1871" t="n">
        <v>273.229</v>
      </c>
      <c r="D1871" t="n">
        <v>-3937380</v>
      </c>
      <c r="E1871" t="n">
        <v>-1441050</v>
      </c>
      <c r="F1871" t="n">
        <v>18.35</v>
      </c>
      <c r="G1871" t="n">
        <v>25.07</v>
      </c>
      <c r="H1871" t="n">
        <v>-10.9144</v>
      </c>
      <c r="I1871" t="n">
        <v>-9.94093</v>
      </c>
    </row>
    <row r="1872" spans="1:9">
      <c r="A1872" t="n">
        <v>18.6253</v>
      </c>
      <c r="B1872" t="n">
        <v>21.947</v>
      </c>
      <c r="C1872" t="n">
        <v>273.444</v>
      </c>
      <c r="D1872" t="n">
        <v>-3937150</v>
      </c>
      <c r="E1872" t="n">
        <v>-1439840</v>
      </c>
      <c r="F1872" t="n">
        <v>18.37</v>
      </c>
      <c r="G1872" t="n">
        <v>25.08</v>
      </c>
      <c r="H1872" t="n">
        <v>-10.9138</v>
      </c>
      <c r="I1872" t="n">
        <v>-9.94093</v>
      </c>
    </row>
    <row r="1873" spans="1:9">
      <c r="A1873" t="n">
        <v>18.6353</v>
      </c>
      <c r="B1873" t="n">
        <v>21.947</v>
      </c>
      <c r="C1873" t="n">
        <v>273.607</v>
      </c>
      <c r="D1873" t="n">
        <v>-3936800</v>
      </c>
      <c r="E1873" t="n">
        <v>-1438850</v>
      </c>
      <c r="F1873" t="n">
        <v>18.38</v>
      </c>
      <c r="G1873" t="n">
        <v>25.09</v>
      </c>
      <c r="H1873" t="n">
        <v>-10.9128</v>
      </c>
      <c r="I1873" t="n">
        <v>-9.94093</v>
      </c>
    </row>
    <row r="1874" spans="1:9">
      <c r="A1874" t="n">
        <v>18.6453</v>
      </c>
      <c r="B1874" t="n">
        <v>21.947</v>
      </c>
      <c r="C1874" t="n">
        <v>273.728</v>
      </c>
      <c r="D1874" t="n">
        <v>-3935990</v>
      </c>
      <c r="E1874" t="n">
        <v>-1437920</v>
      </c>
      <c r="F1874" t="n">
        <v>18.38</v>
      </c>
      <c r="G1874" t="n">
        <v>25.1</v>
      </c>
      <c r="H1874" t="n">
        <v>-10.9106</v>
      </c>
      <c r="I1874" t="n">
        <v>-9.94093</v>
      </c>
    </row>
    <row r="1875" spans="1:9">
      <c r="A1875" t="n">
        <v>18.6553</v>
      </c>
      <c r="B1875" t="n">
        <v>21.947</v>
      </c>
      <c r="C1875" t="n">
        <v>273.884</v>
      </c>
      <c r="D1875" t="n">
        <v>-3934480</v>
      </c>
      <c r="E1875" t="n">
        <v>-1436550</v>
      </c>
      <c r="F1875" t="n">
        <v>18.39</v>
      </c>
      <c r="G1875" t="n">
        <v>25.11</v>
      </c>
      <c r="H1875" t="n">
        <v>-10.9064</v>
      </c>
      <c r="I1875" t="n">
        <v>-9.94093</v>
      </c>
    </row>
    <row r="1876" spans="1:9">
      <c r="A1876" t="n">
        <v>18.6653</v>
      </c>
      <c r="B1876" t="n">
        <v>21.947</v>
      </c>
      <c r="C1876" t="n">
        <v>274.031</v>
      </c>
      <c r="D1876" t="n">
        <v>-3932100</v>
      </c>
      <c r="E1876" t="n">
        <v>-1434910</v>
      </c>
      <c r="F1876" t="n">
        <v>18.4</v>
      </c>
      <c r="G1876" t="n">
        <v>25.12</v>
      </c>
      <c r="H1876" t="n">
        <v>-10.8998</v>
      </c>
      <c r="I1876" t="n">
        <v>-9.94093</v>
      </c>
    </row>
    <row r="1877" spans="1:9">
      <c r="A1877" t="n">
        <v>18.6753</v>
      </c>
      <c r="B1877" t="n">
        <v>21.947</v>
      </c>
      <c r="C1877" t="n">
        <v>274.229</v>
      </c>
      <c r="D1877" t="n">
        <v>-3931780</v>
      </c>
      <c r="E1877" t="n">
        <v>-1433750</v>
      </c>
      <c r="F1877" t="n">
        <v>18.42</v>
      </c>
      <c r="G1877" t="n">
        <v>25.13</v>
      </c>
      <c r="H1877" t="n">
        <v>-10.8989</v>
      </c>
      <c r="I1877" t="n">
        <v>-9.94093</v>
      </c>
    </row>
    <row r="1878" spans="1:9">
      <c r="A1878" t="n">
        <v>18.6853</v>
      </c>
      <c r="B1878" t="n">
        <v>21.943</v>
      </c>
      <c r="C1878" t="n">
        <v>274.361</v>
      </c>
      <c r="D1878" t="n">
        <v>-3932110</v>
      </c>
      <c r="E1878" t="n">
        <v>-1433190</v>
      </c>
      <c r="F1878" t="n">
        <v>18.43</v>
      </c>
      <c r="G1878" t="n">
        <v>25.14</v>
      </c>
      <c r="H1878" t="n">
        <v>-10.8998</v>
      </c>
      <c r="I1878" t="n">
        <v>-9.915800000000001</v>
      </c>
    </row>
    <row r="1879" spans="1:9">
      <c r="A1879" t="n">
        <v>18.6953</v>
      </c>
      <c r="B1879" t="n">
        <v>21.943</v>
      </c>
      <c r="C1879" t="n">
        <v>274.493</v>
      </c>
      <c r="D1879" t="n">
        <v>-3933380</v>
      </c>
      <c r="E1879" t="n">
        <v>-1432970</v>
      </c>
      <c r="F1879" t="n">
        <v>18.44</v>
      </c>
      <c r="G1879" t="n">
        <v>25.15</v>
      </c>
      <c r="H1879" t="n">
        <v>-10.9033</v>
      </c>
      <c r="I1879" t="n">
        <v>-9.915800000000001</v>
      </c>
    </row>
    <row r="1880" spans="1:9">
      <c r="A1880" t="n">
        <v>18.7053</v>
      </c>
      <c r="B1880" t="n">
        <v>21.943</v>
      </c>
      <c r="C1880" t="n">
        <v>274.624</v>
      </c>
      <c r="D1880" t="n">
        <v>-3933140</v>
      </c>
      <c r="E1880" t="n">
        <v>-1432190</v>
      </c>
      <c r="F1880" t="n">
        <v>18.44</v>
      </c>
      <c r="G1880" t="n">
        <v>25.16</v>
      </c>
      <c r="H1880" t="n">
        <v>-10.9027</v>
      </c>
      <c r="I1880" t="n">
        <v>-9.915800000000001</v>
      </c>
    </row>
    <row r="1881" spans="1:9">
      <c r="A1881" t="n">
        <v>18.7153</v>
      </c>
      <c r="B1881" t="n">
        <v>21.943</v>
      </c>
      <c r="C1881" t="n">
        <v>274.781</v>
      </c>
      <c r="D1881" t="n">
        <v>-3933460</v>
      </c>
      <c r="E1881" t="n">
        <v>-1431490</v>
      </c>
      <c r="F1881" t="n">
        <v>18.45</v>
      </c>
      <c r="G1881" t="n">
        <v>25.17</v>
      </c>
      <c r="H1881" t="n">
        <v>-10.9036</v>
      </c>
      <c r="I1881" t="n">
        <v>-9.915800000000001</v>
      </c>
    </row>
    <row r="1882" spans="1:9">
      <c r="A1882" t="n">
        <v>18.7253</v>
      </c>
      <c r="B1882" t="n">
        <v>21.943</v>
      </c>
      <c r="C1882" t="n">
        <v>274.928</v>
      </c>
      <c r="D1882" t="n">
        <v>-3932340</v>
      </c>
      <c r="E1882" t="n">
        <v>-1430310</v>
      </c>
      <c r="F1882" t="n">
        <v>18.46</v>
      </c>
      <c r="G1882" t="n">
        <v>25.18</v>
      </c>
      <c r="H1882" t="n">
        <v>-10.9004</v>
      </c>
      <c r="I1882" t="n">
        <v>-9.915800000000001</v>
      </c>
    </row>
    <row r="1883" spans="1:9">
      <c r="A1883" t="n">
        <v>18.7353</v>
      </c>
      <c r="B1883" t="n">
        <v>21.943</v>
      </c>
      <c r="C1883" t="n">
        <v>275.123</v>
      </c>
      <c r="D1883" t="n">
        <v>-3931400</v>
      </c>
      <c r="E1883" t="n">
        <v>-1428960</v>
      </c>
      <c r="F1883" t="n">
        <v>18.48</v>
      </c>
      <c r="G1883" t="n">
        <v>25.19</v>
      </c>
      <c r="H1883" t="n">
        <v>-10.8978</v>
      </c>
      <c r="I1883" t="n">
        <v>-9.915800000000001</v>
      </c>
    </row>
    <row r="1884" spans="1:9">
      <c r="A1884" t="n">
        <v>18.7453</v>
      </c>
      <c r="B1884" t="n">
        <v>21.943</v>
      </c>
      <c r="C1884" t="n">
        <v>275.255</v>
      </c>
      <c r="D1884" t="n">
        <v>-3931070</v>
      </c>
      <c r="E1884" t="n">
        <v>-1428160</v>
      </c>
      <c r="F1884" t="n">
        <v>18.49</v>
      </c>
      <c r="G1884" t="n">
        <v>25.2</v>
      </c>
      <c r="H1884" t="n">
        <v>-10.8969</v>
      </c>
      <c r="I1884" t="n">
        <v>-9.915800000000001</v>
      </c>
    </row>
    <row r="1885" spans="1:9">
      <c r="A1885" t="n">
        <v>18.7553</v>
      </c>
      <c r="B1885" t="n">
        <v>21.943</v>
      </c>
      <c r="C1885" t="n">
        <v>275.387</v>
      </c>
      <c r="D1885" t="n">
        <v>-3931690</v>
      </c>
      <c r="E1885" t="n">
        <v>-1427700</v>
      </c>
      <c r="F1885" t="n">
        <v>18.5</v>
      </c>
      <c r="G1885" t="n">
        <v>25.21</v>
      </c>
      <c r="H1885" t="n">
        <v>-10.8986</v>
      </c>
      <c r="I1885" t="n">
        <v>-9.915800000000001</v>
      </c>
    </row>
    <row r="1886" spans="1:9">
      <c r="A1886" t="n">
        <v>18.7653</v>
      </c>
      <c r="B1886" t="n">
        <v>21.943</v>
      </c>
      <c r="C1886" t="n">
        <v>275.518</v>
      </c>
      <c r="D1886" t="n">
        <v>-3932060</v>
      </c>
      <c r="E1886" t="n">
        <v>-1427150</v>
      </c>
      <c r="F1886" t="n">
        <v>18.5</v>
      </c>
      <c r="G1886" t="n">
        <v>25.22</v>
      </c>
      <c r="H1886" t="n">
        <v>-10.8997</v>
      </c>
      <c r="I1886" t="n">
        <v>-9.915800000000001</v>
      </c>
    </row>
    <row r="1887" spans="1:9">
      <c r="A1887" t="n">
        <v>18.7753</v>
      </c>
      <c r="B1887" t="n">
        <v>21.943</v>
      </c>
      <c r="C1887" t="n">
        <v>275.675</v>
      </c>
      <c r="D1887" t="n">
        <v>-3933350</v>
      </c>
      <c r="E1887" t="n">
        <v>-1426810</v>
      </c>
      <c r="F1887" t="n">
        <v>18.51</v>
      </c>
      <c r="G1887" t="n">
        <v>25.23</v>
      </c>
      <c r="H1887" t="n">
        <v>-10.9033</v>
      </c>
      <c r="I1887" t="n">
        <v>-9.915800000000001</v>
      </c>
    </row>
    <row r="1888" spans="1:9">
      <c r="A1888" t="n">
        <v>18.7853</v>
      </c>
      <c r="B1888" t="n">
        <v>21.943</v>
      </c>
      <c r="C1888" t="n">
        <v>275.81</v>
      </c>
      <c r="D1888" t="n">
        <v>-3931770</v>
      </c>
      <c r="E1888" t="n">
        <v>-1425530</v>
      </c>
      <c r="F1888" t="n">
        <v>18.52</v>
      </c>
      <c r="G1888" t="n">
        <v>25.24</v>
      </c>
      <c r="H1888" t="n">
        <v>-10.8989</v>
      </c>
      <c r="I1888" t="n">
        <v>-9.915800000000001</v>
      </c>
    </row>
    <row r="1889" spans="1:9">
      <c r="A1889" t="n">
        <v>18.7953</v>
      </c>
      <c r="B1889" t="n">
        <v>21.943</v>
      </c>
      <c r="C1889" t="n">
        <v>275.965</v>
      </c>
      <c r="D1889" t="n">
        <v>-3930840</v>
      </c>
      <c r="E1889" t="n">
        <v>-1424400</v>
      </c>
      <c r="F1889" t="n">
        <v>18.53</v>
      </c>
      <c r="G1889" t="n">
        <v>25.25</v>
      </c>
      <c r="H1889" t="n">
        <v>-10.8963</v>
      </c>
      <c r="I1889" t="n">
        <v>-9.915800000000001</v>
      </c>
    </row>
    <row r="1890" spans="1:9">
      <c r="A1890" t="n">
        <v>18.8053</v>
      </c>
      <c r="B1890" t="n">
        <v>21.943</v>
      </c>
      <c r="C1890" t="n">
        <v>276.096</v>
      </c>
      <c r="D1890" t="n">
        <v>-3930020</v>
      </c>
      <c r="E1890" t="n">
        <v>-1423420</v>
      </c>
      <c r="F1890" t="n">
        <v>18.54</v>
      </c>
      <c r="G1890" t="n">
        <v>25.26</v>
      </c>
      <c r="H1890" t="n">
        <v>-10.894</v>
      </c>
      <c r="I1890" t="n">
        <v>-9.915800000000001</v>
      </c>
    </row>
    <row r="1891" spans="1:9">
      <c r="A1891" t="n">
        <v>18.8153</v>
      </c>
      <c r="B1891" t="n">
        <v>21.943</v>
      </c>
      <c r="C1891" t="n">
        <v>276.229</v>
      </c>
      <c r="D1891" t="n">
        <v>-3930410</v>
      </c>
      <c r="E1891" t="n">
        <v>-1422880</v>
      </c>
      <c r="F1891" t="n">
        <v>18.55</v>
      </c>
      <c r="G1891" t="n">
        <v>25.27</v>
      </c>
      <c r="H1891" t="n">
        <v>-10.8951</v>
      </c>
      <c r="I1891" t="n">
        <v>-9.915800000000001</v>
      </c>
    </row>
    <row r="1892" spans="1:9">
      <c r="A1892" t="n">
        <v>18.8253</v>
      </c>
      <c r="B1892" t="n">
        <v>21.943</v>
      </c>
      <c r="C1892" t="n">
        <v>276.361</v>
      </c>
      <c r="D1892" t="n">
        <v>-3932220</v>
      </c>
      <c r="E1892" t="n">
        <v>-1422860</v>
      </c>
      <c r="F1892" t="n">
        <v>18.56</v>
      </c>
      <c r="G1892" t="n">
        <v>25.28</v>
      </c>
      <c r="H1892" t="n">
        <v>-10.9001</v>
      </c>
      <c r="I1892" t="n">
        <v>-9.915800000000001</v>
      </c>
    </row>
    <row r="1893" spans="1:9">
      <c r="A1893" t="n">
        <v>18.8353</v>
      </c>
      <c r="B1893" t="n">
        <v>21.943</v>
      </c>
      <c r="C1893" t="n">
        <v>276.57</v>
      </c>
      <c r="D1893" t="n">
        <v>-3932990</v>
      </c>
      <c r="E1893" t="n">
        <v>-1422060</v>
      </c>
      <c r="F1893" t="n">
        <v>18.58</v>
      </c>
      <c r="G1893" t="n">
        <v>25.29</v>
      </c>
      <c r="H1893" t="n">
        <v>-10.9023</v>
      </c>
      <c r="I1893" t="n">
        <v>-9.915800000000001</v>
      </c>
    </row>
    <row r="1894" spans="1:9">
      <c r="A1894" t="n">
        <v>18.8453</v>
      </c>
      <c r="B1894" t="n">
        <v>21.943</v>
      </c>
      <c r="C1894" t="n">
        <v>276.717</v>
      </c>
      <c r="D1894" t="n">
        <v>-3933070</v>
      </c>
      <c r="E1894" t="n">
        <v>-1421340</v>
      </c>
      <c r="F1894" t="n">
        <v>18.58</v>
      </c>
      <c r="G1894" t="n">
        <v>25.3</v>
      </c>
      <c r="H1894" t="n">
        <v>-10.9025</v>
      </c>
      <c r="I1894" t="n">
        <v>-9.915800000000001</v>
      </c>
    </row>
    <row r="1895" spans="1:9">
      <c r="A1895" t="n">
        <v>18.8553</v>
      </c>
      <c r="B1895" t="n">
        <v>21.943</v>
      </c>
      <c r="C1895" t="n">
        <v>276.911</v>
      </c>
      <c r="D1895" t="n">
        <v>-3933570</v>
      </c>
      <c r="E1895" t="n">
        <v>-1420510</v>
      </c>
      <c r="F1895" t="n">
        <v>18.6</v>
      </c>
      <c r="G1895" t="n">
        <v>25.31</v>
      </c>
      <c r="H1895" t="n">
        <v>-10.9038</v>
      </c>
      <c r="I1895" t="n">
        <v>-9.915800000000001</v>
      </c>
    </row>
    <row r="1896" spans="1:9">
      <c r="A1896" t="n">
        <v>18.8653</v>
      </c>
      <c r="B1896" t="n">
        <v>21.943</v>
      </c>
      <c r="C1896" t="n">
        <v>277.042</v>
      </c>
      <c r="D1896" t="n">
        <v>-3933570</v>
      </c>
      <c r="E1896" t="n">
        <v>-1419850</v>
      </c>
      <c r="F1896" t="n">
        <v>18.61</v>
      </c>
      <c r="G1896" t="n">
        <v>25.32</v>
      </c>
      <c r="H1896" t="n">
        <v>-10.9039</v>
      </c>
      <c r="I1896" t="n">
        <v>-9.915800000000001</v>
      </c>
    </row>
    <row r="1897" spans="1:9">
      <c r="A1897" t="n">
        <v>18.8753</v>
      </c>
      <c r="B1897" t="n">
        <v>21.943</v>
      </c>
      <c r="C1897" t="n">
        <v>277.173</v>
      </c>
      <c r="D1897" t="n">
        <v>-3933690</v>
      </c>
      <c r="E1897" t="n">
        <v>-1419220</v>
      </c>
      <c r="F1897" t="n">
        <v>18.62</v>
      </c>
      <c r="G1897" t="n">
        <v>25.33</v>
      </c>
      <c r="H1897" t="n">
        <v>-10.9042</v>
      </c>
      <c r="I1897" t="n">
        <v>-9.915800000000001</v>
      </c>
    </row>
    <row r="1898" spans="1:9">
      <c r="A1898" t="n">
        <v>18.8853</v>
      </c>
      <c r="B1898" t="n">
        <v>21.943</v>
      </c>
      <c r="C1898" t="n">
        <v>277.304</v>
      </c>
      <c r="D1898" t="n">
        <v>-3935280</v>
      </c>
      <c r="E1898" t="n">
        <v>-1419120</v>
      </c>
      <c r="F1898" t="n">
        <v>18.62</v>
      </c>
      <c r="G1898" t="n">
        <v>25.34</v>
      </c>
      <c r="H1898" t="n">
        <v>-10.9086</v>
      </c>
      <c r="I1898" t="n">
        <v>-9.92841</v>
      </c>
    </row>
    <row r="1899" spans="1:9">
      <c r="A1899" t="n">
        <v>18.8953</v>
      </c>
      <c r="B1899" t="n">
        <v>21.943</v>
      </c>
      <c r="C1899" t="n">
        <v>277.434</v>
      </c>
      <c r="D1899" t="n">
        <v>-3938450</v>
      </c>
      <c r="E1899" t="n">
        <v>-1419600</v>
      </c>
      <c r="F1899" t="n">
        <v>18.63</v>
      </c>
      <c r="G1899" t="n">
        <v>25.35</v>
      </c>
      <c r="H1899" t="n">
        <v>-10.9174</v>
      </c>
      <c r="I1899" t="n">
        <v>-9.92841</v>
      </c>
    </row>
    <row r="1900" spans="1:9">
      <c r="A1900" t="n">
        <v>18.9053</v>
      </c>
      <c r="B1900" t="n">
        <v>21.943</v>
      </c>
      <c r="C1900" t="n">
        <v>277.566</v>
      </c>
      <c r="D1900" t="n">
        <v>-3938500</v>
      </c>
      <c r="E1900" t="n">
        <v>-1418940</v>
      </c>
      <c r="F1900" t="n">
        <v>18.64</v>
      </c>
      <c r="G1900" t="n">
        <v>25.36</v>
      </c>
      <c r="H1900" t="n">
        <v>-10.9175</v>
      </c>
      <c r="I1900" t="n">
        <v>-9.92841</v>
      </c>
    </row>
    <row r="1901" spans="1:9">
      <c r="A1901" t="n">
        <v>18.9153</v>
      </c>
      <c r="B1901" t="n">
        <v>21.943</v>
      </c>
      <c r="C1901" t="n">
        <v>277.698</v>
      </c>
      <c r="D1901" t="n">
        <v>-3939900</v>
      </c>
      <c r="E1901" t="n">
        <v>-1418770</v>
      </c>
      <c r="F1901" t="n">
        <v>18.65</v>
      </c>
      <c r="G1901" t="n">
        <v>25.37</v>
      </c>
      <c r="H1901" t="n">
        <v>-10.9214</v>
      </c>
      <c r="I1901" t="n">
        <v>-9.92841</v>
      </c>
    </row>
    <row r="1902" spans="1:9">
      <c r="A1902" t="n">
        <v>18.9253</v>
      </c>
      <c r="B1902" t="n">
        <v>21.943</v>
      </c>
      <c r="C1902" t="n">
        <v>277.912</v>
      </c>
      <c r="D1902" t="n">
        <v>-3942350</v>
      </c>
      <c r="E1902" t="n">
        <v>-1418560</v>
      </c>
      <c r="F1902" t="n">
        <v>18.67</v>
      </c>
      <c r="G1902" t="n">
        <v>25.38</v>
      </c>
      <c r="H1902" t="n">
        <v>-10.9282</v>
      </c>
      <c r="I1902" t="n">
        <v>-9.92841</v>
      </c>
    </row>
    <row r="1903" spans="1:9">
      <c r="A1903" t="n">
        <v>18.9353</v>
      </c>
      <c r="B1903" t="n">
        <v>21.943</v>
      </c>
      <c r="C1903" t="n">
        <v>278.066</v>
      </c>
      <c r="D1903" t="n">
        <v>-3941840</v>
      </c>
      <c r="E1903" t="n">
        <v>-1417590</v>
      </c>
      <c r="F1903" t="n">
        <v>18.68</v>
      </c>
      <c r="G1903" t="n">
        <v>25.39</v>
      </c>
      <c r="H1903" t="n">
        <v>-10.9268</v>
      </c>
      <c r="I1903" t="n">
        <v>-9.92841</v>
      </c>
    </row>
    <row r="1904" spans="1:9">
      <c r="A1904" t="n">
        <v>18.9453</v>
      </c>
      <c r="B1904" t="n">
        <v>21.943</v>
      </c>
      <c r="C1904" t="n">
        <v>278.197</v>
      </c>
      <c r="D1904" t="n">
        <v>-3942290</v>
      </c>
      <c r="E1904" t="n">
        <v>-1417080</v>
      </c>
      <c r="F1904" t="n">
        <v>18.68</v>
      </c>
      <c r="G1904" t="n">
        <v>25.4</v>
      </c>
      <c r="H1904" t="n">
        <v>-10.928</v>
      </c>
      <c r="I1904" t="n">
        <v>-9.92841</v>
      </c>
    </row>
    <row r="1905" spans="1:9">
      <c r="A1905" t="n">
        <v>18.9553</v>
      </c>
      <c r="B1905" t="n">
        <v>21.943</v>
      </c>
      <c r="C1905" t="n">
        <v>278.355</v>
      </c>
      <c r="D1905" t="n">
        <v>-3944800</v>
      </c>
      <c r="E1905" t="n">
        <v>-1417180</v>
      </c>
      <c r="F1905" t="n">
        <v>18.69</v>
      </c>
      <c r="G1905" t="n">
        <v>25.41</v>
      </c>
      <c r="H1905" t="n">
        <v>-10.935</v>
      </c>
      <c r="I1905" t="n">
        <v>-9.92841</v>
      </c>
    </row>
    <row r="1906" spans="1:9">
      <c r="A1906" t="n">
        <v>18.9653</v>
      </c>
      <c r="B1906" t="n">
        <v>21.943</v>
      </c>
      <c r="C1906" t="n">
        <v>278.487</v>
      </c>
      <c r="D1906" t="n">
        <v>-3946610</v>
      </c>
      <c r="E1906" t="n">
        <v>-1417160</v>
      </c>
      <c r="F1906" t="n">
        <v>18.7</v>
      </c>
      <c r="G1906" t="n">
        <v>25.42</v>
      </c>
      <c r="H1906" t="n">
        <v>-10.94</v>
      </c>
      <c r="I1906" t="n">
        <v>-9.92841</v>
      </c>
    </row>
    <row r="1907" spans="1:9">
      <c r="A1907" t="n">
        <v>18.9753</v>
      </c>
      <c r="B1907" t="n">
        <v>21.943</v>
      </c>
      <c r="C1907" t="n">
        <v>278.619</v>
      </c>
      <c r="D1907" t="n">
        <v>-3948070</v>
      </c>
      <c r="E1907" t="n">
        <v>-1417010</v>
      </c>
      <c r="F1907" t="n">
        <v>18.71</v>
      </c>
      <c r="G1907" t="n">
        <v>25.43</v>
      </c>
      <c r="H1907" t="n">
        <v>-10.944</v>
      </c>
      <c r="I1907" t="n">
        <v>-9.92841</v>
      </c>
    </row>
    <row r="1908" spans="1:9">
      <c r="A1908" t="n">
        <v>18.9853</v>
      </c>
      <c r="B1908" t="n">
        <v>21.944</v>
      </c>
      <c r="C1908" t="n">
        <v>278.83</v>
      </c>
      <c r="D1908" t="n">
        <v>-3949710</v>
      </c>
      <c r="E1908" t="n">
        <v>-1416530</v>
      </c>
      <c r="F1908" t="n">
        <v>18.73</v>
      </c>
      <c r="G1908" t="n">
        <v>25.44</v>
      </c>
      <c r="H1908" t="n">
        <v>-10.9486</v>
      </c>
      <c r="I1908" t="n">
        <v>-9.972910000000001</v>
      </c>
    </row>
    <row r="1909" spans="1:9">
      <c r="A1909" t="n">
        <v>18.9953</v>
      </c>
      <c r="B1909" t="n">
        <v>21.944</v>
      </c>
      <c r="C1909" t="n">
        <v>278.968</v>
      </c>
      <c r="D1909" t="n">
        <v>-3950540</v>
      </c>
      <c r="E1909" t="n">
        <v>-1416130</v>
      </c>
      <c r="F1909" t="n">
        <v>18.74</v>
      </c>
      <c r="G1909" t="n">
        <v>25.45</v>
      </c>
      <c r="H1909" t="n">
        <v>-10.9509</v>
      </c>
      <c r="I1909" t="n">
        <v>-9.972910000000001</v>
      </c>
    </row>
    <row r="1910" spans="1:9">
      <c r="A1910" t="n">
        <v>19.0053</v>
      </c>
      <c r="B1910" t="n">
        <v>21.944</v>
      </c>
      <c r="C1910" t="n">
        <v>279.121</v>
      </c>
      <c r="D1910" t="n">
        <v>-3949810</v>
      </c>
      <c r="E1910" t="n">
        <v>-1415090</v>
      </c>
      <c r="F1910" t="n">
        <v>18.75</v>
      </c>
      <c r="G1910" t="n">
        <v>25.46</v>
      </c>
      <c r="H1910" t="n">
        <v>-10.9489</v>
      </c>
      <c r="I1910" t="n">
        <v>-9.972910000000001</v>
      </c>
    </row>
    <row r="1911" spans="1:9">
      <c r="A1911" t="n">
        <v>19.0153</v>
      </c>
      <c r="B1911" t="n">
        <v>21.944</v>
      </c>
      <c r="C1911" t="n">
        <v>279.254</v>
      </c>
      <c r="D1911" t="n">
        <v>-3952380</v>
      </c>
      <c r="E1911" t="n">
        <v>-1415340</v>
      </c>
      <c r="F1911" t="n">
        <v>18.76</v>
      </c>
      <c r="G1911" t="n">
        <v>25.47</v>
      </c>
      <c r="H1911" t="n">
        <v>-10.956</v>
      </c>
      <c r="I1911" t="n">
        <v>-9.972910000000001</v>
      </c>
    </row>
    <row r="1912" spans="1:9">
      <c r="A1912" t="n">
        <v>19.0253</v>
      </c>
      <c r="B1912" t="n">
        <v>21.944</v>
      </c>
      <c r="C1912" t="n">
        <v>279.386</v>
      </c>
      <c r="D1912" t="n">
        <v>-3954080</v>
      </c>
      <c r="E1912" t="n">
        <v>-1415270</v>
      </c>
      <c r="F1912" t="n">
        <v>18.76</v>
      </c>
      <c r="G1912" t="n">
        <v>25.48</v>
      </c>
      <c r="H1912" t="n">
        <v>-10.9607</v>
      </c>
      <c r="I1912" t="n">
        <v>-9.972910000000001</v>
      </c>
    </row>
    <row r="1913" spans="1:9">
      <c r="A1913" t="n">
        <v>19.0353</v>
      </c>
      <c r="B1913" t="n">
        <v>21.944</v>
      </c>
      <c r="C1913" t="n">
        <v>279.518</v>
      </c>
      <c r="D1913" t="n">
        <v>-3955750</v>
      </c>
      <c r="E1913" t="n">
        <v>-1415200</v>
      </c>
      <c r="F1913" t="n">
        <v>18.77</v>
      </c>
      <c r="G1913" t="n">
        <v>25.49</v>
      </c>
      <c r="H1913" t="n">
        <v>-10.9653</v>
      </c>
      <c r="I1913" t="n">
        <v>-9.972910000000001</v>
      </c>
    </row>
    <row r="1914" spans="1:9">
      <c r="A1914" t="n">
        <v>19.0453</v>
      </c>
      <c r="B1914" t="n">
        <v>21.944</v>
      </c>
      <c r="C1914" t="n">
        <v>279.729</v>
      </c>
      <c r="D1914" t="n">
        <v>-3957210</v>
      </c>
      <c r="E1914" t="n">
        <v>-1414660</v>
      </c>
      <c r="F1914" t="n">
        <v>18.79</v>
      </c>
      <c r="G1914" t="n">
        <v>25.5</v>
      </c>
      <c r="H1914" t="n">
        <v>-10.9694</v>
      </c>
      <c r="I1914" t="n">
        <v>-9.972910000000001</v>
      </c>
    </row>
    <row r="1915" spans="1:9">
      <c r="A1915" t="n">
        <v>19.0553</v>
      </c>
      <c r="B1915" t="n">
        <v>21.944</v>
      </c>
      <c r="C1915" t="n">
        <v>279.866</v>
      </c>
      <c r="D1915" t="n">
        <v>-3957750</v>
      </c>
      <c r="E1915" t="n">
        <v>-1414160</v>
      </c>
      <c r="F1915" t="n">
        <v>18.8</v>
      </c>
      <c r="G1915" t="n">
        <v>25.51</v>
      </c>
      <c r="H1915" t="n">
        <v>-10.9709</v>
      </c>
      <c r="I1915" t="n">
        <v>-9.972910000000001</v>
      </c>
    </row>
    <row r="1916" spans="1:9">
      <c r="A1916" t="n">
        <v>19.0653</v>
      </c>
      <c r="B1916" t="n">
        <v>21.944</v>
      </c>
      <c r="C1916" t="n">
        <v>280.019</v>
      </c>
      <c r="D1916" t="n">
        <v>-3956270</v>
      </c>
      <c r="E1916" t="n">
        <v>-1412860</v>
      </c>
      <c r="F1916" t="n">
        <v>18.81</v>
      </c>
      <c r="G1916" t="n">
        <v>25.52</v>
      </c>
      <c r="H1916" t="n">
        <v>-10.9668</v>
      </c>
      <c r="I1916" t="n">
        <v>-9.972910000000001</v>
      </c>
    </row>
    <row r="1917" spans="1:9">
      <c r="A1917" t="n">
        <v>19.0753</v>
      </c>
      <c r="B1917" t="n">
        <v>21.944</v>
      </c>
      <c r="C1917" t="n">
        <v>280.151</v>
      </c>
      <c r="D1917" t="n">
        <v>-3956300</v>
      </c>
      <c r="E1917" t="n">
        <v>-1412200</v>
      </c>
      <c r="F1917" t="n">
        <v>18.82</v>
      </c>
      <c r="G1917" t="n">
        <v>25.53</v>
      </c>
      <c r="H1917" t="n">
        <v>-10.9669</v>
      </c>
      <c r="I1917" t="n">
        <v>-9.972910000000001</v>
      </c>
    </row>
    <row r="1918" spans="1:9">
      <c r="A1918" t="n">
        <v>19.0853</v>
      </c>
      <c r="B1918" t="n">
        <v>21.944</v>
      </c>
      <c r="C1918" t="n">
        <v>280.279</v>
      </c>
      <c r="D1918" t="n">
        <v>-3956230</v>
      </c>
      <c r="E1918" t="n">
        <v>-1411530</v>
      </c>
      <c r="F1918" t="n">
        <v>18.82</v>
      </c>
      <c r="G1918" t="n">
        <v>25.54</v>
      </c>
      <c r="H1918" t="n">
        <v>-10.9667</v>
      </c>
      <c r="I1918" t="n">
        <v>-9.972910000000001</v>
      </c>
    </row>
    <row r="1919" spans="1:9">
      <c r="A1919" t="n">
        <v>19.0953</v>
      </c>
      <c r="B1919" t="n">
        <v>21.944</v>
      </c>
      <c r="C1919" t="n">
        <v>280.378</v>
      </c>
      <c r="D1919" t="n">
        <v>-3956380</v>
      </c>
      <c r="E1919" t="n">
        <v>-1411090</v>
      </c>
      <c r="F1919" t="n">
        <v>18.83</v>
      </c>
      <c r="G1919" t="n">
        <v>25.55</v>
      </c>
      <c r="H1919" t="n">
        <v>-10.9671</v>
      </c>
      <c r="I1919" t="n">
        <v>-9.972910000000001</v>
      </c>
    </row>
    <row r="1920" spans="1:9">
      <c r="A1920" t="n">
        <v>19.1053</v>
      </c>
      <c r="B1920" t="n">
        <v>21.944</v>
      </c>
      <c r="C1920" t="n">
        <v>280.539</v>
      </c>
      <c r="D1920" t="n">
        <v>-3955720</v>
      </c>
      <c r="E1920" t="n">
        <v>-1410040</v>
      </c>
      <c r="F1920" t="n">
        <v>18.84</v>
      </c>
      <c r="G1920" t="n">
        <v>25.56</v>
      </c>
      <c r="H1920" t="n">
        <v>-10.9653</v>
      </c>
      <c r="I1920" t="n">
        <v>-9.972910000000001</v>
      </c>
    </row>
    <row r="1921" spans="1:9">
      <c r="A1921" t="n">
        <v>19.1153</v>
      </c>
      <c r="B1921" t="n">
        <v>21.944</v>
      </c>
      <c r="C1921" t="n">
        <v>280.697</v>
      </c>
      <c r="D1921" t="n">
        <v>-3955890</v>
      </c>
      <c r="E1921" t="n">
        <v>-1409310</v>
      </c>
      <c r="F1921" t="n">
        <v>18.85</v>
      </c>
      <c r="G1921" t="n">
        <v>25.57</v>
      </c>
      <c r="H1921" t="n">
        <v>-10.9657</v>
      </c>
      <c r="I1921" t="n">
        <v>-9.972910000000001</v>
      </c>
    </row>
    <row r="1922" spans="1:9">
      <c r="A1922" t="n">
        <v>19.1253</v>
      </c>
      <c r="B1922" t="n">
        <v>21.944</v>
      </c>
      <c r="C1922" t="n">
        <v>280.866</v>
      </c>
      <c r="D1922" t="n">
        <v>-3953710</v>
      </c>
      <c r="E1922" t="n">
        <v>-1407690</v>
      </c>
      <c r="F1922" t="n">
        <v>18.86</v>
      </c>
      <c r="G1922" t="n">
        <v>25.58</v>
      </c>
      <c r="H1922" t="n">
        <v>-10.9597</v>
      </c>
      <c r="I1922" t="n">
        <v>-9.972910000000001</v>
      </c>
    </row>
    <row r="1923" spans="1:9">
      <c r="A1923" t="n">
        <v>19.1353</v>
      </c>
      <c r="B1923" t="n">
        <v>21.944</v>
      </c>
      <c r="C1923" t="n">
        <v>281.043</v>
      </c>
      <c r="D1923" t="n">
        <v>-3951630</v>
      </c>
      <c r="E1923" t="n">
        <v>-1406060</v>
      </c>
      <c r="F1923" t="n">
        <v>18.88</v>
      </c>
      <c r="G1923" t="n">
        <v>25.59</v>
      </c>
      <c r="H1923" t="n">
        <v>-10.9539</v>
      </c>
      <c r="I1923" t="n">
        <v>-9.972910000000001</v>
      </c>
    </row>
    <row r="1924" spans="1:9">
      <c r="A1924" t="n">
        <v>19.1453</v>
      </c>
      <c r="B1924" t="n">
        <v>21.944</v>
      </c>
      <c r="C1924" t="n">
        <v>281.175</v>
      </c>
      <c r="D1924" t="n">
        <v>-3948970</v>
      </c>
      <c r="E1924" t="n">
        <v>-1404450</v>
      </c>
      <c r="F1924" t="n">
        <v>18.88</v>
      </c>
      <c r="G1924" t="n">
        <v>25.6</v>
      </c>
      <c r="H1924" t="n">
        <v>-10.9465</v>
      </c>
      <c r="I1924" t="n">
        <v>-9.972910000000001</v>
      </c>
    </row>
    <row r="1925" spans="1:9">
      <c r="A1925" t="n">
        <v>19.1553</v>
      </c>
      <c r="B1925" t="n">
        <v>21.944</v>
      </c>
      <c r="C1925" t="n">
        <v>281.307</v>
      </c>
      <c r="D1925" t="n">
        <v>-3947400</v>
      </c>
      <c r="E1925" t="n">
        <v>-1403240</v>
      </c>
      <c r="F1925" t="n">
        <v>18.89</v>
      </c>
      <c r="G1925" t="n">
        <v>25.61</v>
      </c>
      <c r="H1925" t="n">
        <v>-10.9422</v>
      </c>
      <c r="I1925" t="n">
        <v>-9.972910000000001</v>
      </c>
    </row>
    <row r="1926" spans="1:9">
      <c r="A1926" t="n">
        <v>19.1653</v>
      </c>
      <c r="B1926" t="n">
        <v>21.944</v>
      </c>
      <c r="C1926" t="n">
        <v>281.439</v>
      </c>
      <c r="D1926" t="n">
        <v>-3945780</v>
      </c>
      <c r="E1926" t="n">
        <v>-1402000</v>
      </c>
      <c r="F1926" t="n">
        <v>18.9</v>
      </c>
      <c r="G1926" t="n">
        <v>25.62</v>
      </c>
      <c r="H1926" t="n">
        <v>-10.9377</v>
      </c>
      <c r="I1926" t="n">
        <v>-9.972910000000001</v>
      </c>
    </row>
    <row r="1927" spans="1:9">
      <c r="A1927" t="n">
        <v>19.1753</v>
      </c>
      <c r="B1927" t="n">
        <v>21.944</v>
      </c>
      <c r="C1927" t="n">
        <v>281.655</v>
      </c>
      <c r="D1927" t="n">
        <v>-3944980</v>
      </c>
      <c r="E1927" t="n">
        <v>-1400640</v>
      </c>
      <c r="F1927" t="n">
        <v>18.92</v>
      </c>
      <c r="G1927" t="n">
        <v>25.63</v>
      </c>
      <c r="H1927" t="n">
        <v>-10.9355</v>
      </c>
      <c r="I1927" t="n">
        <v>-9.972910000000001</v>
      </c>
    </row>
    <row r="1928" spans="1:9">
      <c r="A1928" t="n">
        <v>19.1853</v>
      </c>
      <c r="B1928" t="n">
        <v>21.947</v>
      </c>
      <c r="C1928" t="n">
        <v>281.798</v>
      </c>
      <c r="D1928" t="n">
        <v>-3942700</v>
      </c>
      <c r="E1928" t="n">
        <v>-1399120</v>
      </c>
      <c r="F1928" t="n">
        <v>18.93</v>
      </c>
      <c r="G1928" t="n">
        <v>25.64</v>
      </c>
      <c r="H1928" t="n">
        <v>-10.9292</v>
      </c>
      <c r="I1928" t="n">
        <v>-9.94544</v>
      </c>
    </row>
    <row r="1929" spans="1:9">
      <c r="A1929" t="n">
        <v>19.1953</v>
      </c>
      <c r="B1929" t="n">
        <v>21.947</v>
      </c>
      <c r="C1929" t="n">
        <v>281.913</v>
      </c>
      <c r="D1929" t="n">
        <v>-3941220</v>
      </c>
      <c r="E1929" t="n">
        <v>-1398030</v>
      </c>
      <c r="F1929" t="n">
        <v>18.93</v>
      </c>
      <c r="G1929" t="n">
        <v>25.65</v>
      </c>
      <c r="H1929" t="n">
        <v>-10.9251</v>
      </c>
      <c r="I1929" t="n">
        <v>-9.94544</v>
      </c>
    </row>
    <row r="1930" spans="1:9">
      <c r="A1930" t="n">
        <v>19.2053</v>
      </c>
      <c r="B1930" t="n">
        <v>21.947</v>
      </c>
      <c r="C1930" t="n">
        <v>282.044</v>
      </c>
      <c r="D1930" t="n">
        <v>-3938440</v>
      </c>
      <c r="E1930" t="n">
        <v>-1396390</v>
      </c>
      <c r="F1930" t="n">
        <v>18.94</v>
      </c>
      <c r="G1930" t="n">
        <v>25.66</v>
      </c>
      <c r="H1930" t="n">
        <v>-10.9174</v>
      </c>
      <c r="I1930" t="n">
        <v>-9.94544</v>
      </c>
    </row>
    <row r="1931" spans="1:9">
      <c r="A1931" t="n">
        <v>19.2153</v>
      </c>
      <c r="B1931" t="n">
        <v>21.947</v>
      </c>
      <c r="C1931" t="n">
        <v>282.176</v>
      </c>
      <c r="D1931" t="n">
        <v>-3936290</v>
      </c>
      <c r="E1931" t="n">
        <v>-1394980</v>
      </c>
      <c r="F1931" t="n">
        <v>18.95</v>
      </c>
      <c r="G1931" t="n">
        <v>25.67</v>
      </c>
      <c r="H1931" t="n">
        <v>-10.9114</v>
      </c>
      <c r="I1931" t="n">
        <v>-9.94544</v>
      </c>
    </row>
    <row r="1932" spans="1:9">
      <c r="A1932" t="n">
        <v>19.2253</v>
      </c>
      <c r="B1932" t="n">
        <v>21.947</v>
      </c>
      <c r="C1932" t="n">
        <v>282.389</v>
      </c>
      <c r="D1932" t="n">
        <v>-3935240</v>
      </c>
      <c r="E1932" t="n">
        <v>-1393550</v>
      </c>
      <c r="F1932" t="n">
        <v>18.97</v>
      </c>
      <c r="G1932" t="n">
        <v>25.68</v>
      </c>
      <c r="H1932" t="n">
        <v>-10.9085</v>
      </c>
      <c r="I1932" t="n">
        <v>-9.94544</v>
      </c>
    </row>
    <row r="1933" spans="1:9">
      <c r="A1933" t="n">
        <v>19.2353</v>
      </c>
      <c r="B1933" t="n">
        <v>21.947</v>
      </c>
      <c r="C1933" t="n">
        <v>282.549</v>
      </c>
      <c r="D1933" t="n">
        <v>-3934710</v>
      </c>
      <c r="E1933" t="n">
        <v>-1392580</v>
      </c>
      <c r="F1933" t="n">
        <v>18.98</v>
      </c>
      <c r="G1933" t="n">
        <v>25.69</v>
      </c>
      <c r="H1933" t="n">
        <v>-10.907</v>
      </c>
      <c r="I1933" t="n">
        <v>-9.94544</v>
      </c>
    </row>
    <row r="1934" spans="1:9">
      <c r="A1934" t="n">
        <v>19.2453</v>
      </c>
      <c r="B1934" t="n">
        <v>21.947</v>
      </c>
      <c r="C1934" t="n">
        <v>282.704</v>
      </c>
      <c r="D1934" t="n">
        <v>-3933700</v>
      </c>
      <c r="E1934" t="n">
        <v>-1391460</v>
      </c>
      <c r="F1934" t="n">
        <v>18.99</v>
      </c>
      <c r="G1934" t="n">
        <v>25.7</v>
      </c>
      <c r="H1934" t="n">
        <v>-10.9042</v>
      </c>
      <c r="I1934" t="n">
        <v>-9.94544</v>
      </c>
    </row>
    <row r="1935" spans="1:9">
      <c r="A1935" t="n">
        <v>19.2553</v>
      </c>
      <c r="B1935" t="n">
        <v>21.947</v>
      </c>
      <c r="C1935" t="n">
        <v>282.838</v>
      </c>
      <c r="D1935" t="n">
        <v>-3932420</v>
      </c>
      <c r="E1935" t="n">
        <v>-1390340</v>
      </c>
      <c r="F1935" t="n">
        <v>19</v>
      </c>
      <c r="G1935" t="n">
        <v>25.71</v>
      </c>
      <c r="H1935" t="n">
        <v>-10.9007</v>
      </c>
      <c r="I1935" t="n">
        <v>-9.94544</v>
      </c>
    </row>
    <row r="1936" spans="1:9">
      <c r="A1936" t="n">
        <v>19.2653</v>
      </c>
      <c r="B1936" t="n">
        <v>21.947</v>
      </c>
      <c r="C1936" t="n">
        <v>282.97</v>
      </c>
      <c r="D1936" t="n">
        <v>-3931610</v>
      </c>
      <c r="E1936" t="n">
        <v>-1389410</v>
      </c>
      <c r="F1936" t="n">
        <v>19</v>
      </c>
      <c r="G1936" t="n">
        <v>25.72</v>
      </c>
      <c r="H1936" t="n">
        <v>-10.8984</v>
      </c>
      <c r="I1936" t="n">
        <v>-9.94544</v>
      </c>
    </row>
    <row r="1937" spans="1:9">
      <c r="A1937" t="n">
        <v>19.2753</v>
      </c>
      <c r="B1937" t="n">
        <v>21.947</v>
      </c>
      <c r="C1937" t="n">
        <v>283.101</v>
      </c>
      <c r="D1937" t="n">
        <v>-3929790</v>
      </c>
      <c r="E1937" t="n">
        <v>-1388120</v>
      </c>
      <c r="F1937" t="n">
        <v>19.01</v>
      </c>
      <c r="G1937" t="n">
        <v>25.73</v>
      </c>
      <c r="H1937" t="n">
        <v>-10.8934</v>
      </c>
      <c r="I1937" t="n">
        <v>-9.94544</v>
      </c>
    </row>
    <row r="1938" spans="1:9">
      <c r="A1938" t="n">
        <v>19.2853</v>
      </c>
      <c r="B1938" t="n">
        <v>21.949</v>
      </c>
      <c r="C1938" t="n">
        <v>283.233</v>
      </c>
      <c r="D1938" t="n">
        <v>-3928490</v>
      </c>
      <c r="E1938" t="n">
        <v>-1387020</v>
      </c>
      <c r="F1938" t="n">
        <v>19.02</v>
      </c>
      <c r="G1938" t="n">
        <v>25.74</v>
      </c>
      <c r="H1938" t="n">
        <v>-10.8898</v>
      </c>
      <c r="I1938" t="n">
        <v>-9.90391</v>
      </c>
    </row>
    <row r="1939" spans="1:9">
      <c r="A1939" t="n">
        <v>19.2953</v>
      </c>
      <c r="B1939" t="n">
        <v>21.949</v>
      </c>
      <c r="C1939" t="n">
        <v>283.439</v>
      </c>
      <c r="D1939" t="n">
        <v>-3928860</v>
      </c>
      <c r="E1939" t="n">
        <v>-1386140</v>
      </c>
      <c r="F1939" t="n">
        <v>19.04</v>
      </c>
      <c r="G1939" t="n">
        <v>25.75</v>
      </c>
      <c r="H1939" t="n">
        <v>-10.8908</v>
      </c>
      <c r="I1939" t="n">
        <v>-9.90391</v>
      </c>
    </row>
    <row r="1940" spans="1:9">
      <c r="A1940" t="n">
        <v>19.3053</v>
      </c>
      <c r="B1940" t="n">
        <v>21.949</v>
      </c>
      <c r="C1940" t="n">
        <v>283.528</v>
      </c>
      <c r="D1940" t="n">
        <v>-3928820</v>
      </c>
      <c r="E1940" t="n">
        <v>-1385690</v>
      </c>
      <c r="F1940" t="n">
        <v>19.04</v>
      </c>
      <c r="G1940" t="n">
        <v>25.76</v>
      </c>
      <c r="H1940" t="n">
        <v>-10.8907</v>
      </c>
      <c r="I1940" t="n">
        <v>-9.90391</v>
      </c>
    </row>
    <row r="1941" spans="1:9">
      <c r="A1941" t="n">
        <v>19.3153</v>
      </c>
      <c r="B1941" t="n">
        <v>21.949</v>
      </c>
      <c r="C1941" t="n">
        <v>283.736</v>
      </c>
      <c r="D1941" t="n">
        <v>-3929150</v>
      </c>
      <c r="E1941" t="n">
        <v>-1384790</v>
      </c>
      <c r="F1941" t="n">
        <v>19.06</v>
      </c>
      <c r="G1941" t="n">
        <v>25.77</v>
      </c>
      <c r="H1941" t="n">
        <v>-10.8916</v>
      </c>
      <c r="I1941" t="n">
        <v>-9.90391</v>
      </c>
    </row>
    <row r="1942" spans="1:9">
      <c r="A1942" t="n">
        <v>19.3253</v>
      </c>
      <c r="B1942" t="n">
        <v>21.949</v>
      </c>
      <c r="C1942" t="n">
        <v>283.868</v>
      </c>
      <c r="D1942" t="n">
        <v>-3928620</v>
      </c>
      <c r="E1942" t="n">
        <v>-1383960</v>
      </c>
      <c r="F1942" t="n">
        <v>19.07</v>
      </c>
      <c r="G1942" t="n">
        <v>25.78</v>
      </c>
      <c r="H1942" t="n">
        <v>-10.8901</v>
      </c>
      <c r="I1942" t="n">
        <v>-9.90391</v>
      </c>
    </row>
    <row r="1943" spans="1:9">
      <c r="A1943" t="n">
        <v>19.3353</v>
      </c>
      <c r="B1943" t="n">
        <v>21.949</v>
      </c>
      <c r="C1943" t="n">
        <v>284.001</v>
      </c>
      <c r="D1943" t="n">
        <v>-3927180</v>
      </c>
      <c r="E1943" t="n">
        <v>-1382810</v>
      </c>
      <c r="F1943" t="n">
        <v>19.07</v>
      </c>
      <c r="G1943" t="n">
        <v>25.79</v>
      </c>
      <c r="H1943" t="n">
        <v>-10.8861</v>
      </c>
      <c r="I1943" t="n">
        <v>-9.90391</v>
      </c>
    </row>
    <row r="1944" spans="1:9">
      <c r="A1944" t="n">
        <v>19.3453</v>
      </c>
      <c r="B1944" t="n">
        <v>21.949</v>
      </c>
      <c r="C1944" t="n">
        <v>284.133</v>
      </c>
      <c r="D1944" t="n">
        <v>-3926600</v>
      </c>
      <c r="E1944" t="n">
        <v>-1381960</v>
      </c>
      <c r="F1944" t="n">
        <v>19.08</v>
      </c>
      <c r="G1944" t="n">
        <v>25.8</v>
      </c>
      <c r="H1944" t="n">
        <v>-10.8845</v>
      </c>
      <c r="I1944" t="n">
        <v>-9.90391</v>
      </c>
    </row>
    <row r="1945" spans="1:9">
      <c r="A1945" t="n">
        <v>19.3553</v>
      </c>
      <c r="B1945" t="n">
        <v>21.949</v>
      </c>
      <c r="C1945" t="n">
        <v>284.34</v>
      </c>
      <c r="D1945" t="n">
        <v>-3927460</v>
      </c>
      <c r="E1945" t="n">
        <v>-1381260</v>
      </c>
      <c r="F1945" t="n">
        <v>19.1</v>
      </c>
      <c r="G1945" t="n">
        <v>25.81</v>
      </c>
      <c r="H1945" t="n">
        <v>-10.8869</v>
      </c>
      <c r="I1945" t="n">
        <v>-9.90391</v>
      </c>
    </row>
    <row r="1946" spans="1:9">
      <c r="A1946" t="n">
        <v>19.3653</v>
      </c>
      <c r="B1946" t="n">
        <v>21.949</v>
      </c>
      <c r="C1946" t="n">
        <v>284.428</v>
      </c>
      <c r="D1946" t="n">
        <v>-3927570</v>
      </c>
      <c r="E1946" t="n">
        <v>-1380870</v>
      </c>
      <c r="F1946" t="n">
        <v>19.1</v>
      </c>
      <c r="G1946" t="n">
        <v>25.82</v>
      </c>
      <c r="H1946" t="n">
        <v>-10.8872</v>
      </c>
      <c r="I1946" t="n">
        <v>-9.90391</v>
      </c>
    </row>
    <row r="1947" spans="1:9">
      <c r="A1947" t="n">
        <v>19.3753</v>
      </c>
      <c r="B1947" t="n">
        <v>21.949</v>
      </c>
      <c r="C1947" t="n">
        <v>284.636</v>
      </c>
      <c r="D1947" t="n">
        <v>-3928120</v>
      </c>
      <c r="E1947" t="n">
        <v>-1380050</v>
      </c>
      <c r="F1947" t="n">
        <v>19.12</v>
      </c>
      <c r="G1947" t="n">
        <v>25.83</v>
      </c>
      <c r="H1947" t="n">
        <v>-10.8887</v>
      </c>
      <c r="I1947" t="n">
        <v>-9.90391</v>
      </c>
    </row>
    <row r="1948" spans="1:9">
      <c r="A1948" t="n">
        <v>19.3853</v>
      </c>
      <c r="B1948" t="n">
        <v>21.949</v>
      </c>
      <c r="C1948" t="n">
        <v>284.765</v>
      </c>
      <c r="D1948" t="n">
        <v>-3928590</v>
      </c>
      <c r="E1948" t="n">
        <v>-1379590</v>
      </c>
      <c r="F1948" t="n">
        <v>19.13</v>
      </c>
      <c r="G1948" t="n">
        <v>25.84</v>
      </c>
      <c r="H1948" t="n">
        <v>-10.8901</v>
      </c>
      <c r="I1948" t="n">
        <v>-9.90391</v>
      </c>
    </row>
    <row r="1949" spans="1:9">
      <c r="A1949" t="n">
        <v>19.3953</v>
      </c>
      <c r="B1949" t="n">
        <v>21.949</v>
      </c>
      <c r="C1949" t="n">
        <v>284.867</v>
      </c>
      <c r="D1949" t="n">
        <v>-3927620</v>
      </c>
      <c r="E1949" t="n">
        <v>-1378750</v>
      </c>
      <c r="F1949" t="n">
        <v>19.13</v>
      </c>
      <c r="G1949" t="n">
        <v>25.85</v>
      </c>
      <c r="H1949" t="n">
        <v>-10.8874</v>
      </c>
      <c r="I1949" t="n">
        <v>-9.90391</v>
      </c>
    </row>
    <row r="1950" spans="1:9">
      <c r="A1950" t="n">
        <v>19.4053</v>
      </c>
      <c r="B1950" t="n">
        <v>21.949</v>
      </c>
      <c r="C1950" t="n">
        <v>284.986</v>
      </c>
      <c r="D1950" t="n">
        <v>-3925530</v>
      </c>
      <c r="E1950" t="n">
        <v>-1377450</v>
      </c>
      <c r="F1950" t="n">
        <v>19.14</v>
      </c>
      <c r="G1950" t="n">
        <v>25.86</v>
      </c>
      <c r="H1950" t="n">
        <v>-10.8816</v>
      </c>
      <c r="I1950" t="n">
        <v>-9.90391</v>
      </c>
    </row>
    <row r="1951" spans="1:9">
      <c r="A1951" t="n">
        <v>19.4153</v>
      </c>
      <c r="B1951" t="n">
        <v>21.949</v>
      </c>
      <c r="C1951" t="n">
        <v>285.132</v>
      </c>
      <c r="D1951" t="n">
        <v>-3926340</v>
      </c>
      <c r="E1951" t="n">
        <v>-1377020</v>
      </c>
      <c r="F1951" t="n">
        <v>19.15</v>
      </c>
      <c r="G1951" t="n">
        <v>25.87</v>
      </c>
      <c r="H1951" t="n">
        <v>-10.8838</v>
      </c>
      <c r="I1951" t="n">
        <v>-9.90391</v>
      </c>
    </row>
    <row r="1952" spans="1:9">
      <c r="A1952" t="n">
        <v>19.4253</v>
      </c>
      <c r="B1952" t="n">
        <v>21.949</v>
      </c>
      <c r="C1952" t="n">
        <v>285.277</v>
      </c>
      <c r="D1952" t="n">
        <v>-3926890</v>
      </c>
      <c r="E1952" t="n">
        <v>-1376520</v>
      </c>
      <c r="F1952" t="n">
        <v>19.16</v>
      </c>
      <c r="G1952" t="n">
        <v>25.88</v>
      </c>
      <c r="H1952" t="n">
        <v>-10.8853</v>
      </c>
      <c r="I1952" t="n">
        <v>-9.90391</v>
      </c>
    </row>
    <row r="1953" spans="1:9">
      <c r="A1953" t="n">
        <v>19.4353</v>
      </c>
      <c r="B1953" t="n">
        <v>21.949</v>
      </c>
      <c r="C1953" t="n">
        <v>285.444</v>
      </c>
      <c r="D1953" t="n">
        <v>-3926540</v>
      </c>
      <c r="E1953" t="n">
        <v>-1375590</v>
      </c>
      <c r="F1953" t="n">
        <v>19.17</v>
      </c>
      <c r="G1953" t="n">
        <v>25.89</v>
      </c>
      <c r="H1953" t="n">
        <v>-10.8844</v>
      </c>
      <c r="I1953" t="n">
        <v>-9.90391</v>
      </c>
    </row>
    <row r="1954" spans="1:9">
      <c r="A1954" t="n">
        <v>19.4453</v>
      </c>
      <c r="B1954" t="n">
        <v>21.949</v>
      </c>
      <c r="C1954" t="n">
        <v>285.675</v>
      </c>
      <c r="D1954" t="n">
        <v>-3926560</v>
      </c>
      <c r="E1954" t="n">
        <v>-1374490</v>
      </c>
      <c r="F1954" t="n">
        <v>19.19</v>
      </c>
      <c r="G1954" t="n">
        <v>25.9</v>
      </c>
      <c r="H1954" t="n">
        <v>-10.8844</v>
      </c>
      <c r="I1954" t="n">
        <v>-9.90391</v>
      </c>
    </row>
    <row r="1955" spans="1:9">
      <c r="A1955" t="n">
        <v>19.4553</v>
      </c>
      <c r="B1955" t="n">
        <v>21.949</v>
      </c>
      <c r="C1955" t="n">
        <v>285.808</v>
      </c>
      <c r="D1955" t="n">
        <v>-3926500</v>
      </c>
      <c r="E1955" t="n">
        <v>-1373830</v>
      </c>
      <c r="F1955" t="n">
        <v>19.2</v>
      </c>
      <c r="G1955" t="n">
        <v>25.91</v>
      </c>
      <c r="H1955" t="n">
        <v>-10.8843</v>
      </c>
      <c r="I1955" t="n">
        <v>-9.90391</v>
      </c>
    </row>
    <row r="1956" spans="1:9">
      <c r="A1956" t="n">
        <v>19.4653</v>
      </c>
      <c r="B1956" t="n">
        <v>21.949</v>
      </c>
      <c r="C1956" t="n">
        <v>285.94</v>
      </c>
      <c r="D1956" t="n">
        <v>-3924870</v>
      </c>
      <c r="E1956" t="n">
        <v>-1372620</v>
      </c>
      <c r="F1956" t="n">
        <v>19.2</v>
      </c>
      <c r="G1956" t="n">
        <v>25.92</v>
      </c>
      <c r="H1956" t="n">
        <v>-10.8797</v>
      </c>
      <c r="I1956" t="n">
        <v>-9.90391</v>
      </c>
    </row>
    <row r="1957" spans="1:9">
      <c r="A1957" t="n">
        <v>19.4753</v>
      </c>
      <c r="B1957" t="n">
        <v>21.949</v>
      </c>
      <c r="C1957" t="n">
        <v>286.098</v>
      </c>
      <c r="D1957" t="n">
        <v>-3924980</v>
      </c>
      <c r="E1957" t="n">
        <v>-1371900</v>
      </c>
      <c r="F1957" t="n">
        <v>19.22</v>
      </c>
      <c r="G1957" t="n">
        <v>25.93</v>
      </c>
      <c r="H1957" t="n">
        <v>-10.88</v>
      </c>
      <c r="I1957" t="n">
        <v>-9.90391</v>
      </c>
    </row>
    <row r="1958" spans="1:9">
      <c r="A1958" t="n">
        <v>19.4853</v>
      </c>
      <c r="B1958" t="n">
        <v>21.948</v>
      </c>
      <c r="C1958" t="n">
        <v>286.23</v>
      </c>
      <c r="D1958" t="n">
        <v>-3925220</v>
      </c>
      <c r="E1958" t="n">
        <v>-1371350</v>
      </c>
      <c r="F1958" t="n">
        <v>19.22</v>
      </c>
      <c r="G1958" t="n">
        <v>25.94</v>
      </c>
      <c r="H1958" t="n">
        <v>-10.8807</v>
      </c>
      <c r="I1958" t="n">
        <v>-9.897309999999999</v>
      </c>
    </row>
    <row r="1959" spans="1:9">
      <c r="A1959" t="n">
        <v>19.4953</v>
      </c>
      <c r="B1959" t="n">
        <v>21.948</v>
      </c>
      <c r="C1959" t="n">
        <v>286.345</v>
      </c>
      <c r="D1959" t="n">
        <v>-3925420</v>
      </c>
      <c r="E1959" t="n">
        <v>-1370870</v>
      </c>
      <c r="F1959" t="n">
        <v>19.23</v>
      </c>
      <c r="G1959" t="n">
        <v>25.95</v>
      </c>
      <c r="H1959" t="n">
        <v>-10.8813</v>
      </c>
      <c r="I1959" t="n">
        <v>-9.897309999999999</v>
      </c>
    </row>
    <row r="1960" spans="1:9">
      <c r="A1960" t="n">
        <v>19.5053</v>
      </c>
      <c r="B1960" t="n">
        <v>21.948</v>
      </c>
      <c r="C1960" t="n">
        <v>286.536</v>
      </c>
      <c r="D1960" t="n">
        <v>-3925260</v>
      </c>
      <c r="E1960" t="n">
        <v>-1369900</v>
      </c>
      <c r="F1960" t="n">
        <v>19.24</v>
      </c>
      <c r="G1960" t="n">
        <v>25.96</v>
      </c>
      <c r="H1960" t="n">
        <v>-10.8808</v>
      </c>
      <c r="I1960" t="n">
        <v>-9.897309999999999</v>
      </c>
    </row>
    <row r="1961" spans="1:9">
      <c r="A1961" t="n">
        <v>19.5153</v>
      </c>
      <c r="B1961" t="n">
        <v>21.948</v>
      </c>
      <c r="C1961" t="n">
        <v>286.679</v>
      </c>
      <c r="D1961" t="n">
        <v>-3926380</v>
      </c>
      <c r="E1961" t="n">
        <v>-1369610</v>
      </c>
      <c r="F1961" t="n">
        <v>19.25</v>
      </c>
      <c r="G1961" t="n">
        <v>25.97</v>
      </c>
      <c r="H1961" t="n">
        <v>-10.8839</v>
      </c>
      <c r="I1961" t="n">
        <v>-9.897309999999999</v>
      </c>
    </row>
    <row r="1962" spans="1:9">
      <c r="A1962" t="n">
        <v>19.5253</v>
      </c>
      <c r="B1962" t="n">
        <v>21.948</v>
      </c>
      <c r="C1962" t="n">
        <v>286.84</v>
      </c>
      <c r="D1962" t="n">
        <v>-3925220</v>
      </c>
      <c r="E1962" t="n">
        <v>-1368430</v>
      </c>
      <c r="F1962" t="n">
        <v>19.26</v>
      </c>
      <c r="G1962" t="n">
        <v>25.98</v>
      </c>
      <c r="H1962" t="n">
        <v>-10.8807</v>
      </c>
      <c r="I1962" t="n">
        <v>-9.897309999999999</v>
      </c>
    </row>
    <row r="1963" spans="1:9">
      <c r="A1963" t="n">
        <v>19.5353</v>
      </c>
      <c r="B1963" t="n">
        <v>21.948</v>
      </c>
      <c r="C1963" t="n">
        <v>286.996</v>
      </c>
      <c r="D1963" t="n">
        <v>-3924930</v>
      </c>
      <c r="E1963" t="n">
        <v>-1367590</v>
      </c>
      <c r="F1963" t="n">
        <v>19.28</v>
      </c>
      <c r="G1963" t="n">
        <v>25.99</v>
      </c>
      <c r="H1963" t="n">
        <v>-10.8799</v>
      </c>
      <c r="I1963" t="n">
        <v>-9.897309999999999</v>
      </c>
    </row>
    <row r="1964" spans="1:9">
      <c r="A1964" t="n">
        <v>19.5453</v>
      </c>
      <c r="B1964" t="n">
        <v>21.948</v>
      </c>
      <c r="C1964" t="n">
        <v>287.128</v>
      </c>
      <c r="D1964" t="n">
        <v>-3924580</v>
      </c>
      <c r="E1964" t="n">
        <v>-1366840</v>
      </c>
      <c r="F1964" t="n">
        <v>19.28</v>
      </c>
      <c r="G1964" t="n">
        <v>26</v>
      </c>
      <c r="H1964" t="n">
        <v>-10.8789</v>
      </c>
      <c r="I1964" t="n">
        <v>-9.897309999999999</v>
      </c>
    </row>
    <row r="1965" spans="1:9">
      <c r="A1965" t="n">
        <v>19.5553</v>
      </c>
      <c r="B1965" t="n">
        <v>21.948</v>
      </c>
      <c r="C1965" t="n">
        <v>287.261</v>
      </c>
      <c r="D1965" t="n">
        <v>-3924640</v>
      </c>
      <c r="E1965" t="n">
        <v>-1366230</v>
      </c>
      <c r="F1965" t="n">
        <v>19.29</v>
      </c>
      <c r="G1965" t="n">
        <v>26.01</v>
      </c>
      <c r="H1965" t="n">
        <v>-10.8791</v>
      </c>
      <c r="I1965" t="n">
        <v>-9.897309999999999</v>
      </c>
    </row>
    <row r="1966" spans="1:9">
      <c r="A1966" t="n">
        <v>19.5653</v>
      </c>
      <c r="B1966" t="n">
        <v>21.948</v>
      </c>
      <c r="C1966" t="n">
        <v>287.473</v>
      </c>
      <c r="D1966" t="n">
        <v>-3924990</v>
      </c>
      <c r="E1966" t="n">
        <v>-1365340</v>
      </c>
      <c r="F1966" t="n">
        <v>19.31</v>
      </c>
      <c r="G1966" t="n">
        <v>26.02</v>
      </c>
      <c r="H1966" t="n">
        <v>-10.8801</v>
      </c>
      <c r="I1966" t="n">
        <v>-9.897309999999999</v>
      </c>
    </row>
    <row r="1967" spans="1:9">
      <c r="A1967" t="n">
        <v>19.5753</v>
      </c>
      <c r="B1967" t="n">
        <v>21.948</v>
      </c>
      <c r="C1967" t="n">
        <v>287.604</v>
      </c>
      <c r="D1967" t="n">
        <v>-3926230</v>
      </c>
      <c r="E1967" t="n">
        <v>-1365150</v>
      </c>
      <c r="F1967" t="n">
        <v>19.32</v>
      </c>
      <c r="G1967" t="n">
        <v>26.03</v>
      </c>
      <c r="H1967" t="n">
        <v>-10.8835</v>
      </c>
      <c r="I1967" t="n">
        <v>-9.897309999999999</v>
      </c>
    </row>
    <row r="1968" spans="1:9">
      <c r="A1968" t="n">
        <v>19.5853</v>
      </c>
      <c r="B1968" t="n">
        <v>21.945</v>
      </c>
      <c r="C1968" t="n">
        <v>287.736</v>
      </c>
      <c r="D1968" t="n">
        <v>-3925870</v>
      </c>
      <c r="E1968" t="n">
        <v>-1364400</v>
      </c>
      <c r="F1968" t="n">
        <v>19.33</v>
      </c>
      <c r="G1968" t="n">
        <v>26.04</v>
      </c>
      <c r="H1968" t="n">
        <v>-10.8825</v>
      </c>
      <c r="I1968" t="n">
        <v>-9.895160000000001</v>
      </c>
    </row>
    <row r="1969" spans="1:9">
      <c r="A1969" t="n">
        <v>19.5953</v>
      </c>
      <c r="B1969" t="n">
        <v>21.945</v>
      </c>
      <c r="C1969" t="n">
        <v>287.894</v>
      </c>
      <c r="D1969" t="n">
        <v>-3924620</v>
      </c>
      <c r="E1969" t="n">
        <v>-1363220</v>
      </c>
      <c r="F1969" t="n">
        <v>19.34</v>
      </c>
      <c r="G1969" t="n">
        <v>26.05</v>
      </c>
      <c r="H1969" t="n">
        <v>-10.8791</v>
      </c>
      <c r="I1969" t="n">
        <v>-9.895160000000001</v>
      </c>
    </row>
    <row r="1970" spans="1:9">
      <c r="A1970" t="n">
        <v>19.6053</v>
      </c>
      <c r="B1970" t="n">
        <v>21.945</v>
      </c>
      <c r="C1970" t="n">
        <v>288.025</v>
      </c>
      <c r="D1970" t="n">
        <v>-3923900</v>
      </c>
      <c r="E1970" t="n">
        <v>-1362350</v>
      </c>
      <c r="F1970" t="n">
        <v>19.34</v>
      </c>
      <c r="G1970" t="n">
        <v>26.06</v>
      </c>
      <c r="H1970" t="n">
        <v>-10.8771</v>
      </c>
      <c r="I1970" t="n">
        <v>-9.895160000000001</v>
      </c>
    </row>
    <row r="1971" spans="1:9">
      <c r="A1971" t="n">
        <v>19.6153</v>
      </c>
      <c r="B1971" t="n">
        <v>21.945</v>
      </c>
      <c r="C1971" t="n">
        <v>288.157</v>
      </c>
      <c r="D1971" t="n">
        <v>-3924460</v>
      </c>
      <c r="E1971" t="n">
        <v>-1361910</v>
      </c>
      <c r="F1971" t="n">
        <v>19.35</v>
      </c>
      <c r="G1971" t="n">
        <v>26.07</v>
      </c>
      <c r="H1971" t="n">
        <v>-10.8786</v>
      </c>
      <c r="I1971" t="n">
        <v>-9.895160000000001</v>
      </c>
    </row>
    <row r="1972" spans="1:9">
      <c r="A1972" t="n">
        <v>19.6253</v>
      </c>
      <c r="B1972" t="n">
        <v>21.945</v>
      </c>
      <c r="C1972" t="n">
        <v>288.365</v>
      </c>
      <c r="D1972" t="n">
        <v>-3924050</v>
      </c>
      <c r="E1972" t="n">
        <v>-1360790</v>
      </c>
      <c r="F1972" t="n">
        <v>19.37</v>
      </c>
      <c r="G1972" t="n">
        <v>26.08</v>
      </c>
      <c r="H1972" t="n">
        <v>-10.8775</v>
      </c>
      <c r="I1972" t="n">
        <v>-9.895160000000001</v>
      </c>
    </row>
    <row r="1973" spans="1:9">
      <c r="A1973" t="n">
        <v>19.6353</v>
      </c>
      <c r="B1973" t="n">
        <v>21.945</v>
      </c>
      <c r="C1973" t="n">
        <v>288.453</v>
      </c>
      <c r="D1973" t="n">
        <v>-3924790</v>
      </c>
      <c r="E1973" t="n">
        <v>-1360630</v>
      </c>
      <c r="F1973" t="n">
        <v>19.37</v>
      </c>
      <c r="G1973" t="n">
        <v>26.09</v>
      </c>
      <c r="H1973" t="n">
        <v>-10.8795</v>
      </c>
      <c r="I1973" t="n">
        <v>-9.895160000000001</v>
      </c>
    </row>
    <row r="1974" spans="1:9">
      <c r="A1974" t="n">
        <v>19.6453</v>
      </c>
      <c r="B1974" t="n">
        <v>21.945</v>
      </c>
      <c r="C1974" t="n">
        <v>288.662</v>
      </c>
      <c r="D1974" t="n">
        <v>-3924970</v>
      </c>
      <c r="E1974" t="n">
        <v>-1359710</v>
      </c>
      <c r="F1974" t="n">
        <v>19.39</v>
      </c>
      <c r="G1974" t="n">
        <v>26.1</v>
      </c>
      <c r="H1974" t="n">
        <v>-10.88</v>
      </c>
      <c r="I1974" t="n">
        <v>-9.895160000000001</v>
      </c>
    </row>
    <row r="1975" spans="1:9">
      <c r="A1975" t="n">
        <v>19.6553</v>
      </c>
      <c r="B1975" t="n">
        <v>21.945</v>
      </c>
      <c r="C1975" t="n">
        <v>288.794</v>
      </c>
      <c r="D1975" t="n">
        <v>-3924750</v>
      </c>
      <c r="E1975" t="n">
        <v>-1359010</v>
      </c>
      <c r="F1975" t="n">
        <v>19.4</v>
      </c>
      <c r="G1975" t="n">
        <v>26.11</v>
      </c>
      <c r="H1975" t="n">
        <v>-10.8794</v>
      </c>
      <c r="I1975" t="n">
        <v>-9.895160000000001</v>
      </c>
    </row>
    <row r="1976" spans="1:9">
      <c r="A1976" t="n">
        <v>19.6653</v>
      </c>
      <c r="B1976" t="n">
        <v>21.945</v>
      </c>
      <c r="C1976" t="n">
        <v>288.927</v>
      </c>
      <c r="D1976" t="n">
        <v>-3924050</v>
      </c>
      <c r="E1976" t="n">
        <v>-1358140</v>
      </c>
      <c r="F1976" t="n">
        <v>19.41</v>
      </c>
      <c r="G1976" t="n">
        <v>26.12</v>
      </c>
      <c r="H1976" t="n">
        <v>-10.8775</v>
      </c>
      <c r="I1976" t="n">
        <v>-9.895160000000001</v>
      </c>
    </row>
    <row r="1977" spans="1:9">
      <c r="A1977" t="n">
        <v>19.6753</v>
      </c>
      <c r="B1977" t="n">
        <v>21.945</v>
      </c>
      <c r="C1977" t="n">
        <v>289.06</v>
      </c>
      <c r="D1977" t="n">
        <v>-3924600</v>
      </c>
      <c r="E1977" t="n">
        <v>-1357710</v>
      </c>
      <c r="F1977" t="n">
        <v>19.41</v>
      </c>
      <c r="G1977" t="n">
        <v>26.13</v>
      </c>
      <c r="H1977" t="n">
        <v>-10.879</v>
      </c>
      <c r="I1977" t="n">
        <v>-9.895160000000001</v>
      </c>
    </row>
    <row r="1978" spans="1:9">
      <c r="A1978" t="n">
        <v>19.6853</v>
      </c>
      <c r="B1978" t="n">
        <v>21.945</v>
      </c>
      <c r="C1978" t="n">
        <v>289.265</v>
      </c>
      <c r="D1978" t="n">
        <v>-3924070</v>
      </c>
      <c r="E1978" t="n">
        <v>-1356570</v>
      </c>
      <c r="F1978" t="n">
        <v>19.43</v>
      </c>
      <c r="G1978" t="n">
        <v>26.14</v>
      </c>
      <c r="H1978" t="n">
        <v>-10.8775</v>
      </c>
      <c r="I1978" t="n">
        <v>-9.898860000000001</v>
      </c>
    </row>
    <row r="1979" spans="1:9">
      <c r="A1979" t="n">
        <v>19.6953</v>
      </c>
      <c r="B1979" t="n">
        <v>21.945</v>
      </c>
      <c r="C1979" t="n">
        <v>289.331</v>
      </c>
      <c r="D1979" t="n">
        <v>-3924060</v>
      </c>
      <c r="E1979" t="n">
        <v>-1356250</v>
      </c>
      <c r="F1979" t="n">
        <v>19.43</v>
      </c>
      <c r="G1979" t="n">
        <v>26.15</v>
      </c>
      <c r="H1979" t="n">
        <v>-10.8775</v>
      </c>
      <c r="I1979" t="n">
        <v>-9.898860000000001</v>
      </c>
    </row>
    <row r="1980" spans="1:9">
      <c r="A1980" t="n">
        <v>19.7053</v>
      </c>
      <c r="B1980" t="n">
        <v>21.945</v>
      </c>
      <c r="C1980" t="n">
        <v>289.499</v>
      </c>
      <c r="D1980" t="n">
        <v>-3923980</v>
      </c>
      <c r="E1980" t="n">
        <v>-1355440</v>
      </c>
      <c r="F1980" t="n">
        <v>19.44</v>
      </c>
      <c r="G1980" t="n">
        <v>26.16</v>
      </c>
      <c r="H1980" t="n">
        <v>-10.8773</v>
      </c>
      <c r="I1980" t="n">
        <v>-9.898860000000001</v>
      </c>
    </row>
    <row r="1981" spans="1:9">
      <c r="A1981" t="n">
        <v>19.7153</v>
      </c>
      <c r="B1981" t="n">
        <v>21.945</v>
      </c>
      <c r="C1981" t="n">
        <v>289.642</v>
      </c>
      <c r="D1981" t="n">
        <v>-3925040</v>
      </c>
      <c r="E1981" t="n">
        <v>-1355130</v>
      </c>
      <c r="F1981" t="n">
        <v>19.45</v>
      </c>
      <c r="G1981" t="n">
        <v>26.17</v>
      </c>
      <c r="H1981" t="n">
        <v>-10.8802</v>
      </c>
      <c r="I1981" t="n">
        <v>-9.898860000000001</v>
      </c>
    </row>
    <row r="1982" spans="1:9">
      <c r="A1982" t="n">
        <v>19.7253</v>
      </c>
      <c r="B1982" t="n">
        <v>21.945</v>
      </c>
      <c r="C1982" t="n">
        <v>289.774</v>
      </c>
      <c r="D1982" t="n">
        <v>-3924750</v>
      </c>
      <c r="E1982" t="n">
        <v>-1354420</v>
      </c>
      <c r="F1982" t="n">
        <v>19.46</v>
      </c>
      <c r="G1982" t="n">
        <v>26.18</v>
      </c>
      <c r="H1982" t="n">
        <v>-10.8794</v>
      </c>
      <c r="I1982" t="n">
        <v>-9.898860000000001</v>
      </c>
    </row>
    <row r="1983" spans="1:9">
      <c r="A1983" t="n">
        <v>19.7353</v>
      </c>
      <c r="B1983" t="n">
        <v>21.945</v>
      </c>
      <c r="C1983" t="n">
        <v>289.941</v>
      </c>
      <c r="D1983" t="n">
        <v>-3925730</v>
      </c>
      <c r="E1983" t="n">
        <v>-1353970</v>
      </c>
      <c r="F1983" t="n">
        <v>19.47</v>
      </c>
      <c r="G1983" t="n">
        <v>26.19</v>
      </c>
      <c r="H1983" t="n">
        <v>-10.8821</v>
      </c>
      <c r="I1983" t="n">
        <v>-9.898860000000001</v>
      </c>
    </row>
    <row r="1984" spans="1:9">
      <c r="A1984" t="n">
        <v>19.7453</v>
      </c>
      <c r="B1984" t="n">
        <v>21.945</v>
      </c>
      <c r="C1984" t="n">
        <v>290.166</v>
      </c>
      <c r="D1984" t="n">
        <v>-3925280</v>
      </c>
      <c r="E1984" t="n">
        <v>-1352770</v>
      </c>
      <c r="F1984" t="n">
        <v>19.49</v>
      </c>
      <c r="G1984" t="n">
        <v>26.2</v>
      </c>
      <c r="H1984" t="n">
        <v>-10.8809</v>
      </c>
      <c r="I1984" t="n">
        <v>-9.898860000000001</v>
      </c>
    </row>
    <row r="1985" spans="1:9">
      <c r="A1985" t="n">
        <v>19.7553</v>
      </c>
      <c r="B1985" t="n">
        <v>21.945</v>
      </c>
      <c r="C1985" t="n">
        <v>290.254</v>
      </c>
      <c r="D1985" t="n">
        <v>-3925280</v>
      </c>
      <c r="E1985" t="n">
        <v>-1352360</v>
      </c>
      <c r="F1985" t="n">
        <v>19.49</v>
      </c>
      <c r="G1985" t="n">
        <v>26.21</v>
      </c>
      <c r="H1985" t="n">
        <v>-10.8809</v>
      </c>
      <c r="I1985" t="n">
        <v>-9.898860000000001</v>
      </c>
    </row>
    <row r="1986" spans="1:9">
      <c r="A1986" t="n">
        <v>19.7653</v>
      </c>
      <c r="B1986" t="n">
        <v>21.945</v>
      </c>
      <c r="C1986" t="n">
        <v>290.462</v>
      </c>
      <c r="D1986" t="n">
        <v>-3926570</v>
      </c>
      <c r="E1986" t="n">
        <v>-1351840</v>
      </c>
      <c r="F1986" t="n">
        <v>19.51</v>
      </c>
      <c r="G1986" t="n">
        <v>26.22</v>
      </c>
      <c r="H1986" t="n">
        <v>-10.8844</v>
      </c>
      <c r="I1986" t="n">
        <v>-9.898860000000001</v>
      </c>
    </row>
    <row r="1987" spans="1:9">
      <c r="A1987" t="n">
        <v>19.7753</v>
      </c>
      <c r="B1987" t="n">
        <v>21.945</v>
      </c>
      <c r="C1987" t="n">
        <v>290.594</v>
      </c>
      <c r="D1987" t="n">
        <v>-3927160</v>
      </c>
      <c r="E1987" t="n">
        <v>-1351430</v>
      </c>
      <c r="F1987" t="n">
        <v>19.52</v>
      </c>
      <c r="G1987" t="n">
        <v>26.23</v>
      </c>
      <c r="H1987" t="n">
        <v>-10.8861</v>
      </c>
      <c r="I1987" t="n">
        <v>-9.898860000000001</v>
      </c>
    </row>
    <row r="1988" spans="1:9">
      <c r="A1988" t="n">
        <v>19.7853</v>
      </c>
      <c r="B1988" t="n">
        <v>21.946</v>
      </c>
      <c r="C1988" t="n">
        <v>290.726</v>
      </c>
      <c r="D1988" t="n">
        <v>-3927530</v>
      </c>
      <c r="E1988" t="n">
        <v>-1350940</v>
      </c>
      <c r="F1988" t="n">
        <v>19.53</v>
      </c>
      <c r="G1988" t="n">
        <v>26.24</v>
      </c>
      <c r="H1988" t="n">
        <v>-10.8871</v>
      </c>
      <c r="I1988" t="n">
        <v>-9.898860000000001</v>
      </c>
    </row>
    <row r="1989" spans="1:9">
      <c r="A1989" t="n">
        <v>19.7953</v>
      </c>
      <c r="B1989" t="n">
        <v>21.946</v>
      </c>
      <c r="C1989" t="n">
        <v>290.84</v>
      </c>
      <c r="D1989" t="n">
        <v>-3928440</v>
      </c>
      <c r="E1989" t="n">
        <v>-1350720</v>
      </c>
      <c r="F1989" t="n">
        <v>19.53</v>
      </c>
      <c r="G1989" t="n">
        <v>26.25</v>
      </c>
      <c r="H1989" t="n">
        <v>-10.8896</v>
      </c>
      <c r="I1989" t="n">
        <v>-9.898860000000001</v>
      </c>
    </row>
    <row r="1990" spans="1:9">
      <c r="A1990" t="n">
        <v>19.8053</v>
      </c>
      <c r="B1990" t="n">
        <v>21.946</v>
      </c>
      <c r="C1990" t="n">
        <v>291.031</v>
      </c>
      <c r="D1990" t="n">
        <v>-3928340</v>
      </c>
      <c r="E1990" t="n">
        <v>-1349800</v>
      </c>
      <c r="F1990" t="n">
        <v>19.55</v>
      </c>
      <c r="G1990" t="n">
        <v>26.26</v>
      </c>
      <c r="H1990" t="n">
        <v>-10.8894</v>
      </c>
      <c r="I1990" t="n">
        <v>-9.898860000000001</v>
      </c>
    </row>
    <row r="1991" spans="1:9">
      <c r="A1991" t="n">
        <v>19.8153</v>
      </c>
      <c r="B1991" t="n">
        <v>21.946</v>
      </c>
      <c r="C1991" t="n">
        <v>291.133</v>
      </c>
      <c r="D1991" t="n">
        <v>-3928180</v>
      </c>
      <c r="E1991" t="n">
        <v>-1349270</v>
      </c>
      <c r="F1991" t="n">
        <v>19.55</v>
      </c>
      <c r="G1991" t="n">
        <v>26.27</v>
      </c>
      <c r="H1991" t="n">
        <v>-10.8889</v>
      </c>
      <c r="I1991" t="n">
        <v>-9.898860000000001</v>
      </c>
    </row>
    <row r="1992" spans="1:9">
      <c r="A1992" t="n">
        <v>19.8253</v>
      </c>
      <c r="B1992" t="n">
        <v>21.946</v>
      </c>
      <c r="C1992" t="n">
        <v>291.334</v>
      </c>
      <c r="D1992" t="n">
        <v>-3928300</v>
      </c>
      <c r="E1992" t="n">
        <v>-1348380</v>
      </c>
      <c r="F1992" t="n">
        <v>19.57</v>
      </c>
      <c r="G1992" t="n">
        <v>26.28</v>
      </c>
      <c r="H1992" t="n">
        <v>-10.8893</v>
      </c>
      <c r="I1992" t="n">
        <v>-9.898860000000001</v>
      </c>
    </row>
    <row r="1993" spans="1:9">
      <c r="A1993" t="n">
        <v>19.8353</v>
      </c>
      <c r="B1993" t="n">
        <v>21.946</v>
      </c>
      <c r="C1993" t="n">
        <v>291.489</v>
      </c>
      <c r="D1993" t="n">
        <v>-3928980</v>
      </c>
      <c r="E1993" t="n">
        <v>-1347900</v>
      </c>
      <c r="F1993" t="n">
        <v>19.58</v>
      </c>
      <c r="G1993" t="n">
        <v>26.29</v>
      </c>
      <c r="H1993" t="n">
        <v>-10.8911</v>
      </c>
      <c r="I1993" t="n">
        <v>-9.898860000000001</v>
      </c>
    </row>
    <row r="1994" spans="1:9">
      <c r="A1994" t="n">
        <v>19.8453</v>
      </c>
      <c r="B1994" t="n">
        <v>21.946</v>
      </c>
      <c r="C1994" t="n">
        <v>291.623</v>
      </c>
      <c r="D1994" t="n">
        <v>-3929010</v>
      </c>
      <c r="E1994" t="n">
        <v>-1347290</v>
      </c>
      <c r="F1994" t="n">
        <v>19.59</v>
      </c>
      <c r="G1994" t="n">
        <v>26.3</v>
      </c>
      <c r="H1994" t="n">
        <v>-10.8912</v>
      </c>
      <c r="I1994" t="n">
        <v>-9.898860000000001</v>
      </c>
    </row>
    <row r="1995" spans="1:9">
      <c r="A1995" t="n">
        <v>19.8553</v>
      </c>
      <c r="B1995" t="n">
        <v>21.946</v>
      </c>
      <c r="C1995" t="n">
        <v>291.755</v>
      </c>
      <c r="D1995" t="n">
        <v>-3929910</v>
      </c>
      <c r="E1995" t="n">
        <v>-1346990</v>
      </c>
      <c r="F1995" t="n">
        <v>19.59</v>
      </c>
      <c r="G1995" t="n">
        <v>26.31</v>
      </c>
      <c r="H1995" t="n">
        <v>-10.8937</v>
      </c>
      <c r="I1995" t="n">
        <v>-9.898860000000001</v>
      </c>
    </row>
    <row r="1996" spans="1:9">
      <c r="A1996" t="n">
        <v>19.8653</v>
      </c>
      <c r="B1996" t="n">
        <v>21.946</v>
      </c>
      <c r="C1996" t="n">
        <v>291.887</v>
      </c>
      <c r="D1996" t="n">
        <v>-3930800</v>
      </c>
      <c r="E1996" t="n">
        <v>-1346690</v>
      </c>
      <c r="F1996" t="n">
        <v>19.6</v>
      </c>
      <c r="G1996" t="n">
        <v>26.32</v>
      </c>
      <c r="H1996" t="n">
        <v>-10.8962</v>
      </c>
      <c r="I1996" t="n">
        <v>-9.898860000000001</v>
      </c>
    </row>
    <row r="1997" spans="1:9">
      <c r="A1997" t="n">
        <v>19.8753</v>
      </c>
      <c r="B1997" t="n">
        <v>21.946</v>
      </c>
      <c r="C1997" t="n">
        <v>292.042</v>
      </c>
      <c r="D1997" t="n">
        <v>-3930890</v>
      </c>
      <c r="E1997" t="n">
        <v>-1346000</v>
      </c>
      <c r="F1997" t="n">
        <v>19.61</v>
      </c>
      <c r="G1997" t="n">
        <v>26.33</v>
      </c>
      <c r="H1997" t="n">
        <v>-10.8964</v>
      </c>
      <c r="I1997" t="n">
        <v>-9.898860000000001</v>
      </c>
    </row>
    <row r="1998" spans="1:9">
      <c r="A1998" t="n">
        <v>19.8853</v>
      </c>
      <c r="B1998" t="n">
        <v>21.946</v>
      </c>
      <c r="C1998" t="n">
        <v>292.178</v>
      </c>
      <c r="D1998" t="n">
        <v>-3931260</v>
      </c>
      <c r="E1998" t="n">
        <v>-1345500</v>
      </c>
      <c r="F1998" t="n">
        <v>19.62</v>
      </c>
      <c r="G1998" t="n">
        <v>26.34</v>
      </c>
      <c r="H1998" t="n">
        <v>-10.8974</v>
      </c>
      <c r="I1998" t="n">
        <v>-9.91236</v>
      </c>
    </row>
    <row r="1999" spans="1:9">
      <c r="A1999" t="n">
        <v>19.8953</v>
      </c>
      <c r="B1999" t="n">
        <v>21.946</v>
      </c>
      <c r="C1999" t="n">
        <v>292.39</v>
      </c>
      <c r="D1999" t="n">
        <v>-3931720</v>
      </c>
      <c r="E1999" t="n">
        <v>-1344680</v>
      </c>
      <c r="F1999" t="n">
        <v>19.64</v>
      </c>
      <c r="G1999" t="n">
        <v>26.35</v>
      </c>
      <c r="H1999" t="n">
        <v>-10.8987</v>
      </c>
      <c r="I1999" t="n">
        <v>-9.91236</v>
      </c>
    </row>
    <row r="2000" spans="1:9">
      <c r="A2000" t="n">
        <v>19.9053</v>
      </c>
      <c r="B2000" t="n">
        <v>21.946</v>
      </c>
      <c r="C2000" t="n">
        <v>292.522</v>
      </c>
      <c r="D2000" t="n">
        <v>-3931520</v>
      </c>
      <c r="E2000" t="n">
        <v>-1344010</v>
      </c>
      <c r="F2000" t="n">
        <v>19.65</v>
      </c>
      <c r="G2000" t="n">
        <v>26.36</v>
      </c>
      <c r="H2000" t="n">
        <v>-10.8982</v>
      </c>
      <c r="I2000" t="n">
        <v>-9.91236</v>
      </c>
    </row>
    <row r="2001" spans="1:9">
      <c r="A2001" t="n">
        <v>19.9153</v>
      </c>
      <c r="B2001" t="n">
        <v>21.946</v>
      </c>
      <c r="C2001" t="n">
        <v>292.654</v>
      </c>
      <c r="D2001" t="n">
        <v>-3932630</v>
      </c>
      <c r="E2001" t="n">
        <v>-1343780</v>
      </c>
      <c r="F2001" t="n">
        <v>19.66</v>
      </c>
      <c r="G2001" t="n">
        <v>26.37</v>
      </c>
      <c r="H2001" t="n">
        <v>-10.9013</v>
      </c>
      <c r="I2001" t="n">
        <v>-9.91236</v>
      </c>
    </row>
    <row r="2002" spans="1:9">
      <c r="A2002" t="n">
        <v>19.9253</v>
      </c>
      <c r="B2002" t="n">
        <v>21.946</v>
      </c>
      <c r="C2002" t="n">
        <v>292.813</v>
      </c>
      <c r="D2002" t="n">
        <v>-3932670</v>
      </c>
      <c r="E2002" t="n">
        <v>-1343060</v>
      </c>
      <c r="F2002" t="n">
        <v>19.67</v>
      </c>
      <c r="G2002" t="n">
        <v>26.38</v>
      </c>
      <c r="H2002" t="n">
        <v>-10.9013</v>
      </c>
      <c r="I2002" t="n">
        <v>-9.91236</v>
      </c>
    </row>
    <row r="2003" spans="1:9">
      <c r="A2003" t="n">
        <v>19.9353</v>
      </c>
      <c r="B2003" t="n">
        <v>21.946</v>
      </c>
      <c r="C2003" t="n">
        <v>292.956</v>
      </c>
      <c r="D2003" t="n">
        <v>-3932810</v>
      </c>
      <c r="E2003" t="n">
        <v>-1342460</v>
      </c>
      <c r="F2003" t="n">
        <v>19.68</v>
      </c>
      <c r="G2003" t="n">
        <v>26.39</v>
      </c>
      <c r="H2003" t="n">
        <v>-10.9017</v>
      </c>
      <c r="I2003" t="n">
        <v>-9.91236</v>
      </c>
    </row>
    <row r="2004" spans="1:9">
      <c r="A2004" t="n">
        <v>19.9453</v>
      </c>
      <c r="B2004" t="n">
        <v>21.946</v>
      </c>
      <c r="C2004" t="n">
        <v>293.079</v>
      </c>
      <c r="D2004" t="n">
        <v>-3931840</v>
      </c>
      <c r="E2004" t="n">
        <v>-1341570</v>
      </c>
      <c r="F2004" t="n">
        <v>19.68</v>
      </c>
      <c r="G2004" t="n">
        <v>26.4</v>
      </c>
      <c r="H2004" t="n">
        <v>-10.8991</v>
      </c>
      <c r="I2004" t="n">
        <v>-9.91236</v>
      </c>
    </row>
    <row r="2005" spans="1:9">
      <c r="A2005" t="n">
        <v>19.9553</v>
      </c>
      <c r="B2005" t="n">
        <v>21.946</v>
      </c>
      <c r="C2005" t="n">
        <v>293.288</v>
      </c>
      <c r="D2005" t="n">
        <v>-3931730</v>
      </c>
      <c r="E2005" t="n">
        <v>-1340570</v>
      </c>
      <c r="F2005" t="n">
        <v>19.7</v>
      </c>
      <c r="G2005" t="n">
        <v>26.41</v>
      </c>
      <c r="H2005" t="n">
        <v>-10.8987</v>
      </c>
      <c r="I2005" t="n">
        <v>-9.91236</v>
      </c>
    </row>
    <row r="2006" spans="1:9">
      <c r="A2006" t="n">
        <v>19.9653</v>
      </c>
      <c r="B2006" t="n">
        <v>21.946</v>
      </c>
      <c r="C2006" t="n">
        <v>293.421</v>
      </c>
      <c r="D2006" t="n">
        <v>-3931240</v>
      </c>
      <c r="E2006" t="n">
        <v>-1339800</v>
      </c>
      <c r="F2006" t="n">
        <v>19.71</v>
      </c>
      <c r="G2006" t="n">
        <v>26.42</v>
      </c>
      <c r="H2006" t="n">
        <v>-10.8974</v>
      </c>
      <c r="I2006" t="n">
        <v>-9.91236</v>
      </c>
    </row>
    <row r="2007" spans="1:9">
      <c r="A2007" t="n">
        <v>19.9753</v>
      </c>
      <c r="B2007" t="n">
        <v>21.946</v>
      </c>
      <c r="C2007" t="n">
        <v>293.552</v>
      </c>
      <c r="D2007" t="n">
        <v>-3931190</v>
      </c>
      <c r="E2007" t="n">
        <v>-1339180</v>
      </c>
      <c r="F2007" t="n">
        <v>19.72</v>
      </c>
      <c r="G2007" t="n">
        <v>26.43</v>
      </c>
      <c r="H2007" t="n">
        <v>-10.8972</v>
      </c>
      <c r="I2007" t="n">
        <v>-9.91236</v>
      </c>
    </row>
    <row r="2008" spans="1:9">
      <c r="A2008" t="n">
        <v>19.9853</v>
      </c>
      <c r="B2008" t="n">
        <v>21.946</v>
      </c>
      <c r="C2008" t="n">
        <v>293.707</v>
      </c>
      <c r="D2008" t="n">
        <v>-3929830</v>
      </c>
      <c r="E2008" t="n">
        <v>-1338010</v>
      </c>
      <c r="F2008" t="n">
        <v>19.73</v>
      </c>
      <c r="G2008" t="n">
        <v>26.44</v>
      </c>
      <c r="H2008" t="n">
        <v>-10.8935</v>
      </c>
      <c r="I2008" t="n">
        <v>-9.86294</v>
      </c>
    </row>
    <row r="2009" spans="1:9">
      <c r="A2009" t="n">
        <v>19.9953</v>
      </c>
      <c r="B2009" t="n">
        <v>21.946</v>
      </c>
      <c r="C2009" t="n">
        <v>293.807</v>
      </c>
      <c r="D2009" t="n">
        <v>-3928870</v>
      </c>
      <c r="E2009" t="n">
        <v>-1337230</v>
      </c>
      <c r="F2009" t="n">
        <v>19.73</v>
      </c>
      <c r="G2009" t="n">
        <v>26.45</v>
      </c>
      <c r="H2009" t="n">
        <v>-10.8908</v>
      </c>
      <c r="I2009" t="n">
        <v>-9.86294</v>
      </c>
    </row>
    <row r="2010" spans="1:9">
      <c r="A2010" t="n">
        <v>20.0053</v>
      </c>
      <c r="B2010" t="n">
        <v>21.946</v>
      </c>
      <c r="C2010" t="n">
        <v>293.923</v>
      </c>
      <c r="D2010" t="n">
        <v>-3925520</v>
      </c>
      <c r="E2010" t="n">
        <v>-1335560</v>
      </c>
      <c r="F2010" t="n">
        <v>19.74</v>
      </c>
      <c r="G2010" t="n">
        <v>26.46</v>
      </c>
      <c r="H2010" t="n">
        <v>-10.8815</v>
      </c>
      <c r="I2010" t="n">
        <v>-9.86294</v>
      </c>
    </row>
    <row r="2011" spans="1:9">
      <c r="A2011" t="n">
        <v>20.0153</v>
      </c>
      <c r="B2011" t="n">
        <v>21.946</v>
      </c>
      <c r="C2011" t="n">
        <v>294.098</v>
      </c>
      <c r="D2011" t="n">
        <v>-3922290</v>
      </c>
      <c r="E2011" t="n">
        <v>-1333670</v>
      </c>
      <c r="F2011" t="n">
        <v>19.75</v>
      </c>
      <c r="G2011" t="n">
        <v>26.47</v>
      </c>
      <c r="H2011" t="n">
        <v>-10.8726</v>
      </c>
      <c r="I2011" t="n">
        <v>-9.86294</v>
      </c>
    </row>
    <row r="2012" spans="1:9">
      <c r="A2012" t="n">
        <v>20.0253</v>
      </c>
      <c r="B2012" t="n">
        <v>21.946</v>
      </c>
      <c r="C2012" t="n">
        <v>294.268</v>
      </c>
      <c r="D2012" t="n">
        <v>-3918760</v>
      </c>
      <c r="E2012" t="n">
        <v>-1331700</v>
      </c>
      <c r="F2012" t="n">
        <v>19.76</v>
      </c>
      <c r="G2012" t="n">
        <v>26.48</v>
      </c>
      <c r="H2012" t="n">
        <v>-10.8628</v>
      </c>
      <c r="I2012" t="n">
        <v>-9.86294</v>
      </c>
    </row>
    <row r="2013" spans="1:9">
      <c r="A2013" t="n">
        <v>20.0353</v>
      </c>
      <c r="B2013" t="n">
        <v>21.946</v>
      </c>
      <c r="C2013" t="n">
        <v>294.481</v>
      </c>
      <c r="D2013" t="n">
        <v>-3916890</v>
      </c>
      <c r="E2013" t="n">
        <v>-1330100</v>
      </c>
      <c r="F2013" t="n">
        <v>19.78</v>
      </c>
      <c r="G2013" t="n">
        <v>26.49</v>
      </c>
      <c r="H2013" t="n">
        <v>-10.8576</v>
      </c>
      <c r="I2013" t="n">
        <v>-9.86294</v>
      </c>
    </row>
    <row r="2014" spans="1:9">
      <c r="A2014" t="n">
        <v>20.0453</v>
      </c>
      <c r="B2014" t="n">
        <v>21.946</v>
      </c>
      <c r="C2014" t="n">
        <v>294.614</v>
      </c>
      <c r="D2014" t="n">
        <v>-3914050</v>
      </c>
      <c r="E2014" t="n">
        <v>-1328530</v>
      </c>
      <c r="F2014" t="n">
        <v>19.79</v>
      </c>
      <c r="G2014" t="n">
        <v>26.5</v>
      </c>
      <c r="H2014" t="n">
        <v>-10.8498</v>
      </c>
      <c r="I2014" t="n">
        <v>-9.86294</v>
      </c>
    </row>
    <row r="2015" spans="1:9">
      <c r="A2015" t="n">
        <v>20.0553</v>
      </c>
      <c r="B2015" t="n">
        <v>21.946</v>
      </c>
      <c r="C2015" t="n">
        <v>294.748</v>
      </c>
      <c r="D2015" t="n">
        <v>-3910990</v>
      </c>
      <c r="E2015" t="n">
        <v>-1326900</v>
      </c>
      <c r="F2015" t="n">
        <v>19.8</v>
      </c>
      <c r="G2015" t="n">
        <v>26.51</v>
      </c>
      <c r="H2015" t="n">
        <v>-10.8413</v>
      </c>
      <c r="I2015" t="n">
        <v>-9.86294</v>
      </c>
    </row>
    <row r="2016" spans="1:9">
      <c r="A2016" t="n">
        <v>20.0653</v>
      </c>
      <c r="B2016" t="n">
        <v>21.946</v>
      </c>
      <c r="C2016" t="n">
        <v>294.881</v>
      </c>
      <c r="D2016" t="n">
        <v>-3908720</v>
      </c>
      <c r="E2016" t="n">
        <v>-1325530</v>
      </c>
      <c r="F2016" t="n">
        <v>19.8</v>
      </c>
      <c r="G2016" t="n">
        <v>26.52</v>
      </c>
      <c r="H2016" t="n">
        <v>-10.835</v>
      </c>
      <c r="I2016" t="n">
        <v>-9.86294</v>
      </c>
    </row>
    <row r="2017" spans="1:9">
      <c r="A2017" t="n">
        <v>20.0753</v>
      </c>
      <c r="B2017" t="n">
        <v>21.946</v>
      </c>
      <c r="C2017" t="n">
        <v>295.087</v>
      </c>
      <c r="D2017" t="n">
        <v>-3906050</v>
      </c>
      <c r="E2017" t="n">
        <v>-1323700</v>
      </c>
      <c r="F2017" t="n">
        <v>19.82</v>
      </c>
      <c r="G2017" t="n">
        <v>26.53</v>
      </c>
      <c r="H2017" t="n">
        <v>-10.8276</v>
      </c>
      <c r="I2017" t="n">
        <v>-9.86294</v>
      </c>
    </row>
    <row r="2018" spans="1:9">
      <c r="A2018" t="n">
        <v>20.0853</v>
      </c>
      <c r="B2018" t="n">
        <v>21.949</v>
      </c>
      <c r="C2018" t="n">
        <v>295.175</v>
      </c>
      <c r="D2018" t="n">
        <v>-3901660</v>
      </c>
      <c r="E2018" t="n">
        <v>-1321810</v>
      </c>
      <c r="F2018" t="n">
        <v>19.82</v>
      </c>
      <c r="G2018" t="n">
        <v>26.54</v>
      </c>
      <c r="H2018" t="n">
        <v>-10.8154</v>
      </c>
      <c r="I2018" t="n">
        <v>-9.86294</v>
      </c>
    </row>
    <row r="2019" spans="1:9">
      <c r="A2019" t="n">
        <v>20.0953</v>
      </c>
      <c r="B2019" t="n">
        <v>21.949</v>
      </c>
      <c r="C2019" t="n">
        <v>295.287</v>
      </c>
      <c r="D2019" t="n">
        <v>-3899540</v>
      </c>
      <c r="E2019" t="n">
        <v>-1320590</v>
      </c>
      <c r="F2019" t="n">
        <v>19.83</v>
      </c>
      <c r="G2019" t="n">
        <v>26.55</v>
      </c>
      <c r="H2019" t="n">
        <v>-10.8095</v>
      </c>
      <c r="I2019" t="n">
        <v>-9.86294</v>
      </c>
    </row>
    <row r="2020" spans="1:9">
      <c r="A2020" t="n">
        <v>20.1053</v>
      </c>
      <c r="B2020" t="n">
        <v>21.949</v>
      </c>
      <c r="C2020" t="n">
        <v>295.479</v>
      </c>
      <c r="D2020" t="n">
        <v>-3897780</v>
      </c>
      <c r="E2020" t="n">
        <v>-1319140</v>
      </c>
      <c r="F2020" t="n">
        <v>19.85</v>
      </c>
      <c r="G2020" t="n">
        <v>26.56</v>
      </c>
      <c r="H2020" t="n">
        <v>-10.8047</v>
      </c>
      <c r="I2020" t="n">
        <v>-9.86294</v>
      </c>
    </row>
    <row r="2021" spans="1:9">
      <c r="A2021" t="n">
        <v>20.1153</v>
      </c>
      <c r="B2021" t="n">
        <v>21.949</v>
      </c>
      <c r="C2021" t="n">
        <v>295.626</v>
      </c>
      <c r="D2021" t="n">
        <v>-3895950</v>
      </c>
      <c r="E2021" t="n">
        <v>-1317870</v>
      </c>
      <c r="F2021" t="n">
        <v>19.85</v>
      </c>
      <c r="G2021" t="n">
        <v>26.57</v>
      </c>
      <c r="H2021" t="n">
        <v>-10.7996</v>
      </c>
      <c r="I2021" t="n">
        <v>-9.86294</v>
      </c>
    </row>
    <row r="2022" spans="1:9">
      <c r="A2022" t="n">
        <v>20.1253</v>
      </c>
      <c r="B2022" t="n">
        <v>21.949</v>
      </c>
      <c r="C2022" t="n">
        <v>295.759</v>
      </c>
      <c r="D2022" t="n">
        <v>-3893720</v>
      </c>
      <c r="E2022" t="n">
        <v>-1316520</v>
      </c>
      <c r="F2022" t="n">
        <v>19.86</v>
      </c>
      <c r="G2022" t="n">
        <v>26.58</v>
      </c>
      <c r="H2022" t="n">
        <v>-10.7934</v>
      </c>
      <c r="I2022" t="n">
        <v>-9.86294</v>
      </c>
    </row>
    <row r="2023" spans="1:9">
      <c r="A2023" t="n">
        <v>20.1353</v>
      </c>
      <c r="B2023" t="n">
        <v>21.949</v>
      </c>
      <c r="C2023" t="n">
        <v>295.904</v>
      </c>
      <c r="D2023" t="n">
        <v>-3891780</v>
      </c>
      <c r="E2023" t="n">
        <v>-1315220</v>
      </c>
      <c r="F2023" t="n">
        <v>19.87</v>
      </c>
      <c r="G2023" t="n">
        <v>26.59</v>
      </c>
      <c r="H2023" t="n">
        <v>-10.788</v>
      </c>
      <c r="I2023" t="n">
        <v>-9.86294</v>
      </c>
    </row>
    <row r="2024" spans="1:9">
      <c r="A2024" t="n">
        <v>20.1453</v>
      </c>
      <c r="B2024" t="n">
        <v>21.949</v>
      </c>
      <c r="C2024" t="n">
        <v>296.116</v>
      </c>
      <c r="D2024" t="n">
        <v>-3888780</v>
      </c>
      <c r="E2024" t="n">
        <v>-1313260</v>
      </c>
      <c r="F2024" t="n">
        <v>19.89</v>
      </c>
      <c r="G2024" t="n">
        <v>26.6</v>
      </c>
      <c r="H2024" t="n">
        <v>-10.7797</v>
      </c>
      <c r="I2024" t="n">
        <v>-9.86294</v>
      </c>
    </row>
    <row r="2025" spans="1:9">
      <c r="A2025" t="n">
        <v>20.1553</v>
      </c>
      <c r="B2025" t="n">
        <v>21.949</v>
      </c>
      <c r="C2025" t="n">
        <v>296.284</v>
      </c>
      <c r="D2025" t="n">
        <v>-3887260</v>
      </c>
      <c r="E2025" t="n">
        <v>-1312010</v>
      </c>
      <c r="F2025" t="n">
        <v>19.9</v>
      </c>
      <c r="G2025" t="n">
        <v>26.62</v>
      </c>
      <c r="H2025" t="n">
        <v>-10.7755</v>
      </c>
      <c r="I2025" t="n">
        <v>-9.86294</v>
      </c>
    </row>
    <row r="2026" spans="1:9">
      <c r="A2026" t="n">
        <v>20.1653</v>
      </c>
      <c r="B2026" t="n">
        <v>21.949</v>
      </c>
      <c r="C2026" t="n">
        <v>296.415</v>
      </c>
      <c r="D2026" t="n">
        <v>-3886620</v>
      </c>
      <c r="E2026" t="n">
        <v>-1311210</v>
      </c>
      <c r="F2026" t="n">
        <v>19.91</v>
      </c>
      <c r="G2026" t="n">
        <v>26.62</v>
      </c>
      <c r="H2026" t="n">
        <v>-10.7737</v>
      </c>
      <c r="I2026" t="n">
        <v>-9.86294</v>
      </c>
    </row>
    <row r="2027" spans="1:9">
      <c r="A2027" t="n">
        <v>20.1753</v>
      </c>
      <c r="B2027" t="n">
        <v>21.949</v>
      </c>
      <c r="C2027" t="n">
        <v>296.547</v>
      </c>
      <c r="D2027" t="n">
        <v>-3885890</v>
      </c>
      <c r="E2027" t="n">
        <v>-1310380</v>
      </c>
      <c r="F2027" t="n">
        <v>19.92</v>
      </c>
      <c r="G2027" t="n">
        <v>26.63</v>
      </c>
      <c r="H2027" t="n">
        <v>-10.7717</v>
      </c>
      <c r="I2027" t="n">
        <v>-9.86294</v>
      </c>
    </row>
    <row r="2028" spans="1:9">
      <c r="A2028" t="n">
        <v>20.1853</v>
      </c>
      <c r="B2028" t="n">
        <v>21.946</v>
      </c>
      <c r="C2028" t="n">
        <v>296.678</v>
      </c>
      <c r="D2028" t="n">
        <v>-3884840</v>
      </c>
      <c r="E2028" t="n">
        <v>-1309450</v>
      </c>
      <c r="F2028" t="n">
        <v>19.93</v>
      </c>
      <c r="G2028" t="n">
        <v>26.64</v>
      </c>
      <c r="H2028" t="n">
        <v>-10.7688</v>
      </c>
      <c r="I2028" t="n">
        <v>-9.785399999999999</v>
      </c>
    </row>
    <row r="2029" spans="1:9">
      <c r="A2029" t="n">
        <v>20.1953</v>
      </c>
      <c r="B2029" t="n">
        <v>21.946</v>
      </c>
      <c r="C2029" t="n">
        <v>296.888</v>
      </c>
      <c r="D2029" t="n">
        <v>-3884740</v>
      </c>
      <c r="E2029" t="n">
        <v>-1308490</v>
      </c>
      <c r="F2029" t="n">
        <v>19.94</v>
      </c>
      <c r="G2029" t="n">
        <v>26.66</v>
      </c>
      <c r="H2029" t="n">
        <v>-10.7685</v>
      </c>
      <c r="I2029" t="n">
        <v>-9.785399999999999</v>
      </c>
    </row>
    <row r="2030" spans="1:9">
      <c r="A2030" t="n">
        <v>20.2053</v>
      </c>
      <c r="B2030" t="n">
        <v>21.946</v>
      </c>
      <c r="C2030" t="n">
        <v>297.019</v>
      </c>
      <c r="D2030" t="n">
        <v>-3883950</v>
      </c>
      <c r="E2030" t="n">
        <v>-1307640</v>
      </c>
      <c r="F2030" t="n">
        <v>19.95</v>
      </c>
      <c r="G2030" t="n">
        <v>26.66</v>
      </c>
      <c r="H2030" t="n">
        <v>-10.7663</v>
      </c>
      <c r="I2030" t="n">
        <v>-9.785399999999999</v>
      </c>
    </row>
    <row r="2031" spans="1:9">
      <c r="A2031" t="n">
        <v>20.2153</v>
      </c>
      <c r="B2031" t="n">
        <v>21.946</v>
      </c>
      <c r="C2031" t="n">
        <v>297.177</v>
      </c>
      <c r="D2031" t="n">
        <v>-3883110</v>
      </c>
      <c r="E2031" t="n">
        <v>-1306670</v>
      </c>
      <c r="F2031" t="n">
        <v>19.96</v>
      </c>
      <c r="G2031" t="n">
        <v>26.68</v>
      </c>
      <c r="H2031" t="n">
        <v>-10.764</v>
      </c>
      <c r="I2031" t="n">
        <v>-9.785399999999999</v>
      </c>
    </row>
    <row r="2032" spans="1:9">
      <c r="A2032" t="n">
        <v>20.2253</v>
      </c>
      <c r="B2032" t="n">
        <v>21.946</v>
      </c>
      <c r="C2032" t="n">
        <v>297.309</v>
      </c>
      <c r="D2032" t="n">
        <v>-3882840</v>
      </c>
      <c r="E2032" t="n">
        <v>-1306000</v>
      </c>
      <c r="F2032" t="n">
        <v>19.97</v>
      </c>
      <c r="G2032" t="n">
        <v>26.68</v>
      </c>
      <c r="H2032" t="n">
        <v>-10.7632</v>
      </c>
      <c r="I2032" t="n">
        <v>-9.785399999999999</v>
      </c>
    </row>
    <row r="2033" spans="1:9">
      <c r="A2033" t="n">
        <v>20.2353</v>
      </c>
      <c r="B2033" t="n">
        <v>21.946</v>
      </c>
      <c r="C2033" t="n">
        <v>297.441</v>
      </c>
      <c r="D2033" t="n">
        <v>-3883600</v>
      </c>
      <c r="E2033" t="n">
        <v>-1305670</v>
      </c>
      <c r="F2033" t="n">
        <v>19.98</v>
      </c>
      <c r="G2033" t="n">
        <v>26.69</v>
      </c>
      <c r="H2033" t="n">
        <v>-10.7653</v>
      </c>
      <c r="I2033" t="n">
        <v>-9.785399999999999</v>
      </c>
    </row>
    <row r="2034" spans="1:9">
      <c r="A2034" t="n">
        <v>20.2453</v>
      </c>
      <c r="B2034" t="n">
        <v>21.946</v>
      </c>
      <c r="C2034" t="n">
        <v>297.573</v>
      </c>
      <c r="D2034" t="n">
        <v>-3883570</v>
      </c>
      <c r="E2034" t="n">
        <v>-1305080</v>
      </c>
      <c r="F2034" t="n">
        <v>19.99</v>
      </c>
      <c r="G2034" t="n">
        <v>26.7</v>
      </c>
      <c r="H2034" t="n">
        <v>-10.7653</v>
      </c>
      <c r="I2034" t="n">
        <v>-9.785399999999999</v>
      </c>
    </row>
    <row r="2035" spans="1:9">
      <c r="A2035" t="n">
        <v>20.2553</v>
      </c>
      <c r="B2035" t="n">
        <v>21.946</v>
      </c>
      <c r="C2035" t="n">
        <v>297.705</v>
      </c>
      <c r="D2035" t="n">
        <v>-3883840</v>
      </c>
      <c r="E2035" t="n">
        <v>-1304590</v>
      </c>
      <c r="F2035" t="n">
        <v>19.99</v>
      </c>
      <c r="G2035" t="n">
        <v>26.71</v>
      </c>
      <c r="H2035" t="n">
        <v>-10.766</v>
      </c>
      <c r="I2035" t="n">
        <v>-9.785399999999999</v>
      </c>
    </row>
    <row r="2036" spans="1:9">
      <c r="A2036" t="n">
        <v>20.2653</v>
      </c>
      <c r="B2036" t="n">
        <v>21.946</v>
      </c>
      <c r="C2036" t="n">
        <v>297.867</v>
      </c>
      <c r="D2036" t="n">
        <v>-3883920</v>
      </c>
      <c r="E2036" t="n">
        <v>-1303910</v>
      </c>
      <c r="F2036" t="n">
        <v>20.01</v>
      </c>
      <c r="G2036" t="n">
        <v>26.72</v>
      </c>
      <c r="H2036" t="n">
        <v>-10.7662</v>
      </c>
      <c r="I2036" t="n">
        <v>-9.785399999999999</v>
      </c>
    </row>
    <row r="2037" spans="1:9">
      <c r="A2037" t="n">
        <v>20.2753</v>
      </c>
      <c r="B2037" t="n">
        <v>21.946</v>
      </c>
      <c r="C2037" t="n">
        <v>298.004</v>
      </c>
      <c r="D2037" t="n">
        <v>-3884170</v>
      </c>
      <c r="E2037" t="n">
        <v>-1303390</v>
      </c>
      <c r="F2037" t="n">
        <v>20.01</v>
      </c>
      <c r="G2037" t="n">
        <v>26.73</v>
      </c>
      <c r="H2037" t="n">
        <v>-10.7669</v>
      </c>
      <c r="I2037" t="n">
        <v>-9.785399999999999</v>
      </c>
    </row>
    <row r="2038" spans="1:9">
      <c r="A2038" t="n">
        <v>20.2853</v>
      </c>
      <c r="B2038" t="n">
        <v>21.946</v>
      </c>
      <c r="C2038" t="n">
        <v>298.213</v>
      </c>
      <c r="D2038" t="n">
        <v>-3883050</v>
      </c>
      <c r="E2038" t="n">
        <v>-1302110</v>
      </c>
      <c r="F2038" t="n">
        <v>20.03</v>
      </c>
      <c r="G2038" t="n">
        <v>26.74</v>
      </c>
      <c r="H2038" t="n">
        <v>-10.7638</v>
      </c>
      <c r="I2038" t="n">
        <v>-9.780709999999999</v>
      </c>
    </row>
    <row r="2039" spans="1:9">
      <c r="A2039" t="n">
        <v>20.2953</v>
      </c>
      <c r="B2039" t="n">
        <v>21.946</v>
      </c>
      <c r="C2039" t="n">
        <v>298.312</v>
      </c>
      <c r="D2039" t="n">
        <v>-3883660</v>
      </c>
      <c r="E2039" t="n">
        <v>-1301880</v>
      </c>
      <c r="F2039" t="n">
        <v>20.04</v>
      </c>
      <c r="G2039" t="n">
        <v>26.75</v>
      </c>
      <c r="H2039" t="n">
        <v>-10.7655</v>
      </c>
      <c r="I2039" t="n">
        <v>-9.780709999999999</v>
      </c>
    </row>
    <row r="2040" spans="1:9">
      <c r="A2040" t="n">
        <v>20.3053</v>
      </c>
      <c r="B2040" t="n">
        <v>21.946</v>
      </c>
      <c r="C2040" t="n">
        <v>298.428</v>
      </c>
      <c r="D2040" t="n">
        <v>-3884510</v>
      </c>
      <c r="E2040" t="n">
        <v>-1301660</v>
      </c>
      <c r="F2040" t="n">
        <v>20.04</v>
      </c>
      <c r="G2040" t="n">
        <v>26.76</v>
      </c>
      <c r="H2040" t="n">
        <v>-10.7678</v>
      </c>
      <c r="I2040" t="n">
        <v>-9.780709999999999</v>
      </c>
    </row>
    <row r="2041" spans="1:9">
      <c r="A2041" t="n">
        <v>20.3153</v>
      </c>
      <c r="B2041" t="n">
        <v>21.946</v>
      </c>
      <c r="C2041" t="n">
        <v>298.56</v>
      </c>
      <c r="D2041" t="n">
        <v>-3884720</v>
      </c>
      <c r="E2041" t="n">
        <v>-1301150</v>
      </c>
      <c r="F2041" t="n">
        <v>20.05</v>
      </c>
      <c r="G2041" t="n">
        <v>26.77</v>
      </c>
      <c r="H2041" t="n">
        <v>-10.7684</v>
      </c>
      <c r="I2041" t="n">
        <v>-9.780709999999999</v>
      </c>
    </row>
    <row r="2042" spans="1:9">
      <c r="A2042" t="n">
        <v>20.3253</v>
      </c>
      <c r="B2042" t="n">
        <v>21.946</v>
      </c>
      <c r="C2042" t="n">
        <v>298.697</v>
      </c>
      <c r="D2042" t="n">
        <v>-3884550</v>
      </c>
      <c r="E2042" t="n">
        <v>-1300500</v>
      </c>
      <c r="F2042" t="n">
        <v>20.06</v>
      </c>
      <c r="G2042" t="n">
        <v>26.78</v>
      </c>
      <c r="H2042" t="n">
        <v>-10.768</v>
      </c>
      <c r="I2042" t="n">
        <v>-9.780709999999999</v>
      </c>
    </row>
    <row r="2043" spans="1:9">
      <c r="A2043" t="n">
        <v>20.3353</v>
      </c>
      <c r="B2043" t="n">
        <v>21.946</v>
      </c>
      <c r="C2043" t="n">
        <v>298.884</v>
      </c>
      <c r="D2043" t="n">
        <v>-3885120</v>
      </c>
      <c r="E2043" t="n">
        <v>-1299870</v>
      </c>
      <c r="F2043" t="n">
        <v>20.07</v>
      </c>
      <c r="G2043" t="n">
        <v>26.79</v>
      </c>
      <c r="H2043" t="n">
        <v>-10.7695</v>
      </c>
      <c r="I2043" t="n">
        <v>-9.780709999999999</v>
      </c>
    </row>
    <row r="2044" spans="1:9">
      <c r="A2044" t="n">
        <v>20.3453</v>
      </c>
      <c r="B2044" t="n">
        <v>21.946</v>
      </c>
      <c r="C2044" t="n">
        <v>299.114</v>
      </c>
      <c r="D2044" t="n">
        <v>-3883740</v>
      </c>
      <c r="E2044" t="n">
        <v>-1298420</v>
      </c>
      <c r="F2044" t="n">
        <v>20.09</v>
      </c>
      <c r="G2044" t="n">
        <v>26.81</v>
      </c>
      <c r="H2044" t="n">
        <v>-10.7657</v>
      </c>
      <c r="I2044" t="n">
        <v>-9.780709999999999</v>
      </c>
    </row>
    <row r="2045" spans="1:9">
      <c r="A2045" t="n">
        <v>20.3553</v>
      </c>
      <c r="B2045" t="n">
        <v>21.946</v>
      </c>
      <c r="C2045" t="n">
        <v>299.245</v>
      </c>
      <c r="D2045" t="n">
        <v>-3883340</v>
      </c>
      <c r="E2045" t="n">
        <v>-1297710</v>
      </c>
      <c r="F2045" t="n">
        <v>20.1</v>
      </c>
      <c r="G2045" t="n">
        <v>26.81</v>
      </c>
      <c r="H2045" t="n">
        <v>-10.7646</v>
      </c>
      <c r="I2045" t="n">
        <v>-9.780709999999999</v>
      </c>
    </row>
    <row r="2046" spans="1:9">
      <c r="A2046" t="n">
        <v>20.3653</v>
      </c>
      <c r="B2046" t="n">
        <v>21.946</v>
      </c>
      <c r="C2046" t="n">
        <v>299.377</v>
      </c>
      <c r="D2046" t="n">
        <v>-3883460</v>
      </c>
      <c r="E2046" t="n">
        <v>-1297180</v>
      </c>
      <c r="F2046" t="n">
        <v>20.11</v>
      </c>
      <c r="G2046" t="n">
        <v>26.82</v>
      </c>
      <c r="H2046" t="n">
        <v>-10.7649</v>
      </c>
      <c r="I2046" t="n">
        <v>-9.780709999999999</v>
      </c>
    </row>
    <row r="2047" spans="1:9">
      <c r="A2047" t="n">
        <v>20.3753</v>
      </c>
      <c r="B2047" t="n">
        <v>21.946</v>
      </c>
      <c r="C2047" t="n">
        <v>299.535</v>
      </c>
      <c r="D2047" t="n">
        <v>-3883690</v>
      </c>
      <c r="E2047" t="n">
        <v>-1296570</v>
      </c>
      <c r="F2047" t="n">
        <v>20.12</v>
      </c>
      <c r="G2047" t="n">
        <v>26.83</v>
      </c>
      <c r="H2047" t="n">
        <v>-10.7656</v>
      </c>
      <c r="I2047" t="n">
        <v>-9.780709999999999</v>
      </c>
    </row>
    <row r="2048" spans="1:9">
      <c r="A2048" t="n">
        <v>20.3853</v>
      </c>
      <c r="B2048" t="n">
        <v>21.944</v>
      </c>
      <c r="C2048" t="n">
        <v>299.668</v>
      </c>
      <c r="D2048" t="n">
        <v>-3883130</v>
      </c>
      <c r="E2048" t="n">
        <v>-1295810</v>
      </c>
      <c r="F2048" t="n">
        <v>20.13</v>
      </c>
      <c r="G2048" t="n">
        <v>26.84</v>
      </c>
      <c r="H2048" t="n">
        <v>-10.764</v>
      </c>
      <c r="I2048" t="n">
        <v>-9.780709999999999</v>
      </c>
    </row>
    <row r="2049" spans="1:9">
      <c r="A2049" t="n">
        <v>20.3953</v>
      </c>
      <c r="B2049" t="n">
        <v>21.944</v>
      </c>
      <c r="C2049" t="n">
        <v>299.782</v>
      </c>
      <c r="D2049" t="n">
        <v>-3884220</v>
      </c>
      <c r="E2049" t="n">
        <v>-1295680</v>
      </c>
      <c r="F2049" t="n">
        <v>20.13</v>
      </c>
      <c r="G2049" t="n">
        <v>26.85</v>
      </c>
      <c r="H2049" t="n">
        <v>-10.7671</v>
      </c>
      <c r="I2049" t="n">
        <v>-9.780709999999999</v>
      </c>
    </row>
    <row r="2050" spans="1:9">
      <c r="A2050" t="n">
        <v>20.4053</v>
      </c>
      <c r="B2050" t="n">
        <v>21.944</v>
      </c>
      <c r="C2050" t="n">
        <v>299.974</v>
      </c>
      <c r="D2050" t="n">
        <v>-3884720</v>
      </c>
      <c r="E2050" t="n">
        <v>-1295020</v>
      </c>
      <c r="F2050" t="n">
        <v>20.15</v>
      </c>
      <c r="G2050" t="n">
        <v>26.86</v>
      </c>
      <c r="H2050" t="n">
        <v>-10.7684</v>
      </c>
      <c r="I2050" t="n">
        <v>-9.780709999999999</v>
      </c>
    </row>
    <row r="2051" spans="1:9">
      <c r="A2051" t="n">
        <v>20.4153</v>
      </c>
      <c r="B2051" t="n">
        <v>21.944</v>
      </c>
      <c r="C2051" t="n">
        <v>300.116</v>
      </c>
      <c r="D2051" t="n">
        <v>-3885230</v>
      </c>
      <c r="E2051" t="n">
        <v>-1294570</v>
      </c>
      <c r="F2051" t="n">
        <v>20.16</v>
      </c>
      <c r="G2051" t="n">
        <v>26.87</v>
      </c>
      <c r="H2051" t="n">
        <v>-10.7699</v>
      </c>
      <c r="I2051" t="n">
        <v>-9.780709999999999</v>
      </c>
    </row>
    <row r="2052" spans="1:9">
      <c r="A2052" t="n">
        <v>20.4253</v>
      </c>
      <c r="B2052" t="n">
        <v>21.944</v>
      </c>
      <c r="C2052" t="n">
        <v>300.248</v>
      </c>
      <c r="D2052" t="n">
        <v>-3886240</v>
      </c>
      <c r="E2052" t="n">
        <v>-1294350</v>
      </c>
      <c r="F2052" t="n">
        <v>20.17</v>
      </c>
      <c r="G2052" t="n">
        <v>26.88</v>
      </c>
      <c r="H2052" t="n">
        <v>-10.7727</v>
      </c>
      <c r="I2052" t="n">
        <v>-9.780709999999999</v>
      </c>
    </row>
    <row r="2053" spans="1:9">
      <c r="A2053" t="n">
        <v>20.4353</v>
      </c>
      <c r="B2053" t="n">
        <v>21.944</v>
      </c>
      <c r="C2053" t="n">
        <v>300.431</v>
      </c>
      <c r="D2053" t="n">
        <v>-3887780</v>
      </c>
      <c r="E2053" t="n">
        <v>-1294070</v>
      </c>
      <c r="F2053" t="n">
        <v>20.18</v>
      </c>
      <c r="G2053" t="n">
        <v>26.89</v>
      </c>
      <c r="H2053" t="n">
        <v>-10.7769</v>
      </c>
      <c r="I2053" t="n">
        <v>-9.780709999999999</v>
      </c>
    </row>
    <row r="2054" spans="1:9">
      <c r="A2054" t="n">
        <v>20.4453</v>
      </c>
      <c r="B2054" t="n">
        <v>21.944</v>
      </c>
      <c r="C2054" t="n">
        <v>300.564</v>
      </c>
      <c r="D2054" t="n">
        <v>-3887810</v>
      </c>
      <c r="E2054" t="n">
        <v>-1293500</v>
      </c>
      <c r="F2054" t="n">
        <v>20.19</v>
      </c>
      <c r="G2054" t="n">
        <v>26.9</v>
      </c>
      <c r="H2054" t="n">
        <v>-10.777</v>
      </c>
      <c r="I2054" t="n">
        <v>-9.780709999999999</v>
      </c>
    </row>
    <row r="2055" spans="1:9">
      <c r="A2055" t="n">
        <v>20.4553</v>
      </c>
      <c r="B2055" t="n">
        <v>21.944</v>
      </c>
      <c r="C2055" t="n">
        <v>300.695</v>
      </c>
      <c r="D2055" t="n">
        <v>-3889220</v>
      </c>
      <c r="E2055" t="n">
        <v>-1293410</v>
      </c>
      <c r="F2055" t="n">
        <v>20.2</v>
      </c>
      <c r="G2055" t="n">
        <v>26.91</v>
      </c>
      <c r="H2055" t="n">
        <v>-10.7809</v>
      </c>
      <c r="I2055" t="n">
        <v>-9.780709999999999</v>
      </c>
    </row>
    <row r="2056" spans="1:9">
      <c r="A2056" t="n">
        <v>20.4653</v>
      </c>
      <c r="B2056" t="n">
        <v>21.944</v>
      </c>
      <c r="C2056" t="n">
        <v>300.906</v>
      </c>
      <c r="D2056" t="n">
        <v>-3890100</v>
      </c>
      <c r="E2056" t="n">
        <v>-1292800</v>
      </c>
      <c r="F2056" t="n">
        <v>20.21</v>
      </c>
      <c r="G2056" t="n">
        <v>26.93</v>
      </c>
      <c r="H2056" t="n">
        <v>-10.7834</v>
      </c>
      <c r="I2056" t="n">
        <v>-9.780709999999999</v>
      </c>
    </row>
    <row r="2057" spans="1:9">
      <c r="A2057" t="n">
        <v>20.4753</v>
      </c>
      <c r="B2057" t="n">
        <v>21.944</v>
      </c>
      <c r="C2057" t="n">
        <v>301.036</v>
      </c>
      <c r="D2057" t="n">
        <v>-3891440</v>
      </c>
      <c r="E2057" t="n">
        <v>-1292680</v>
      </c>
      <c r="F2057" t="n">
        <v>20.22</v>
      </c>
      <c r="G2057" t="n">
        <v>26.93</v>
      </c>
      <c r="H2057" t="n">
        <v>-10.7871</v>
      </c>
      <c r="I2057" t="n">
        <v>-9.780709999999999</v>
      </c>
    </row>
    <row r="2058" spans="1:9">
      <c r="A2058" t="n">
        <v>20.4853</v>
      </c>
      <c r="B2058" t="n">
        <v>21.946</v>
      </c>
      <c r="C2058" t="n">
        <v>301.167</v>
      </c>
      <c r="D2058" t="n">
        <v>-3892260</v>
      </c>
      <c r="E2058" t="n">
        <v>-1292390</v>
      </c>
      <c r="F2058" t="n">
        <v>20.23</v>
      </c>
      <c r="G2058" t="n">
        <v>26.94</v>
      </c>
      <c r="H2058" t="n">
        <v>-10.7893</v>
      </c>
      <c r="I2058" t="n">
        <v>-9.804</v>
      </c>
    </row>
    <row r="2059" spans="1:9">
      <c r="A2059" t="n">
        <v>20.4953</v>
      </c>
      <c r="B2059" t="n">
        <v>21.946</v>
      </c>
      <c r="C2059" t="n">
        <v>301.299</v>
      </c>
      <c r="D2059" t="n">
        <v>-3893580</v>
      </c>
      <c r="E2059" t="n">
        <v>-1292270</v>
      </c>
      <c r="F2059" t="n">
        <v>20.24</v>
      </c>
      <c r="G2059" t="n">
        <v>26.95</v>
      </c>
      <c r="H2059" t="n">
        <v>-10.793</v>
      </c>
      <c r="I2059" t="n">
        <v>-9.804</v>
      </c>
    </row>
    <row r="2060" spans="1:9">
      <c r="A2060" t="n">
        <v>20.5053</v>
      </c>
      <c r="B2060" t="n">
        <v>21.946</v>
      </c>
      <c r="C2060" t="n">
        <v>301.452</v>
      </c>
      <c r="D2060" t="n">
        <v>-3894720</v>
      </c>
      <c r="E2060" t="n">
        <v>-1291980</v>
      </c>
      <c r="F2060" t="n">
        <v>20.25</v>
      </c>
      <c r="G2060" t="n">
        <v>26.96</v>
      </c>
      <c r="H2060" t="n">
        <v>-10.7962</v>
      </c>
      <c r="I2060" t="n">
        <v>-9.804</v>
      </c>
    </row>
    <row r="2061" spans="1:9">
      <c r="A2061" t="n">
        <v>20.5153</v>
      </c>
      <c r="B2061" t="n">
        <v>21.946</v>
      </c>
      <c r="C2061" t="n">
        <v>301.588</v>
      </c>
      <c r="D2061" t="n">
        <v>-3896260</v>
      </c>
      <c r="E2061" t="n">
        <v>-1291910</v>
      </c>
      <c r="F2061" t="n">
        <v>20.26</v>
      </c>
      <c r="G2061" t="n">
        <v>26.97</v>
      </c>
      <c r="H2061" t="n">
        <v>-10.8004</v>
      </c>
      <c r="I2061" t="n">
        <v>-9.804</v>
      </c>
    </row>
    <row r="2062" spans="1:9">
      <c r="A2062" t="n">
        <v>20.5253</v>
      </c>
      <c r="B2062" t="n">
        <v>21.946</v>
      </c>
      <c r="C2062" t="n">
        <v>301.798</v>
      </c>
      <c r="D2062" t="n">
        <v>-3897320</v>
      </c>
      <c r="E2062" t="n">
        <v>-1291370</v>
      </c>
      <c r="F2062" t="n">
        <v>20.27</v>
      </c>
      <c r="G2062" t="n">
        <v>26.99</v>
      </c>
      <c r="H2062" t="n">
        <v>-10.8034</v>
      </c>
      <c r="I2062" t="n">
        <v>-9.804</v>
      </c>
    </row>
    <row r="2063" spans="1:9">
      <c r="A2063" t="n">
        <v>20.5353</v>
      </c>
      <c r="B2063" t="n">
        <v>21.946</v>
      </c>
      <c r="C2063" t="n">
        <v>301.929</v>
      </c>
      <c r="D2063" t="n">
        <v>-3899330</v>
      </c>
      <c r="E2063" t="n">
        <v>-1291470</v>
      </c>
      <c r="F2063" t="n">
        <v>20.28</v>
      </c>
      <c r="G2063" t="n">
        <v>26.99</v>
      </c>
      <c r="H2063" t="n">
        <v>-10.809</v>
      </c>
      <c r="I2063" t="n">
        <v>-9.804</v>
      </c>
    </row>
    <row r="2064" spans="1:9">
      <c r="A2064" t="n">
        <v>20.5453</v>
      </c>
      <c r="B2064" t="n">
        <v>21.946</v>
      </c>
      <c r="C2064" t="n">
        <v>302.06</v>
      </c>
      <c r="D2064" t="n">
        <v>-3900210</v>
      </c>
      <c r="E2064" t="n">
        <v>-1291200</v>
      </c>
      <c r="F2064" t="n">
        <v>20.29</v>
      </c>
      <c r="G2064" t="n">
        <v>27</v>
      </c>
      <c r="H2064" t="n">
        <v>-10.8114</v>
      </c>
      <c r="I2064" t="n">
        <v>-9.804</v>
      </c>
    </row>
    <row r="2065" spans="1:9">
      <c r="A2065" t="n">
        <v>20.5553</v>
      </c>
      <c r="B2065" t="n">
        <v>21.946</v>
      </c>
      <c r="C2065" t="n">
        <v>302.19</v>
      </c>
      <c r="D2065" t="n">
        <v>-3901630</v>
      </c>
      <c r="E2065" t="n">
        <v>-1291120</v>
      </c>
      <c r="F2065" t="n">
        <v>20.3</v>
      </c>
      <c r="G2065" t="n">
        <v>27.01</v>
      </c>
      <c r="H2065" t="n">
        <v>-10.8153</v>
      </c>
      <c r="I2065" t="n">
        <v>-9.804</v>
      </c>
    </row>
    <row r="2066" spans="1:9">
      <c r="A2066" t="n">
        <v>20.5653</v>
      </c>
      <c r="B2066" t="n">
        <v>21.946</v>
      </c>
      <c r="C2066" t="n">
        <v>302.343</v>
      </c>
      <c r="D2066" t="n">
        <v>-3903120</v>
      </c>
      <c r="E2066" t="n">
        <v>-1290960</v>
      </c>
      <c r="F2066" t="n">
        <v>20.31</v>
      </c>
      <c r="G2066" t="n">
        <v>27.02</v>
      </c>
      <c r="H2066" t="n">
        <v>-10.8194</v>
      </c>
      <c r="I2066" t="n">
        <v>-9.804</v>
      </c>
    </row>
    <row r="2067" spans="1:9">
      <c r="A2067" t="n">
        <v>20.5753</v>
      </c>
      <c r="B2067" t="n">
        <v>21.946</v>
      </c>
      <c r="C2067" t="n">
        <v>302.478</v>
      </c>
      <c r="D2067" t="n">
        <v>-3905710</v>
      </c>
      <c r="E2067" t="n">
        <v>-1291240</v>
      </c>
      <c r="F2067" t="n">
        <v>20.32</v>
      </c>
      <c r="G2067" t="n">
        <v>27.03</v>
      </c>
      <c r="H2067" t="n">
        <v>-10.8266</v>
      </c>
      <c r="I2067" t="n">
        <v>-9.804</v>
      </c>
    </row>
    <row r="2068" spans="1:9">
      <c r="A2068" t="n">
        <v>20.5853</v>
      </c>
      <c r="B2068" t="n">
        <v>21.946</v>
      </c>
      <c r="C2068" t="n">
        <v>302.685</v>
      </c>
      <c r="D2068" t="n">
        <v>-3906540</v>
      </c>
      <c r="E2068" t="n">
        <v>-1290630</v>
      </c>
      <c r="F2068" t="n">
        <v>20.33</v>
      </c>
      <c r="G2068" t="n">
        <v>27.05</v>
      </c>
      <c r="H2068" t="n">
        <v>-10.8289</v>
      </c>
      <c r="I2068" t="n">
        <v>-9.8635</v>
      </c>
    </row>
    <row r="2069" spans="1:9">
      <c r="A2069" t="n">
        <v>20.5953</v>
      </c>
      <c r="B2069" t="n">
        <v>21.946</v>
      </c>
      <c r="C2069" t="n">
        <v>302.783</v>
      </c>
      <c r="D2069" t="n">
        <v>-3908330</v>
      </c>
      <c r="E2069" t="n">
        <v>-1290800</v>
      </c>
      <c r="F2069" t="n">
        <v>20.34</v>
      </c>
      <c r="G2069" t="n">
        <v>27.05</v>
      </c>
      <c r="H2069" t="n">
        <v>-10.8339</v>
      </c>
      <c r="I2069" t="n">
        <v>-9.8635</v>
      </c>
    </row>
    <row r="2070" spans="1:9">
      <c r="A2070" t="n">
        <v>20.6053</v>
      </c>
      <c r="B2070" t="n">
        <v>21.946</v>
      </c>
      <c r="C2070" t="n">
        <v>302.899</v>
      </c>
      <c r="D2070" t="n">
        <v>-3910680</v>
      </c>
      <c r="E2070" t="n">
        <v>-1291080</v>
      </c>
      <c r="F2070" t="n">
        <v>20.34</v>
      </c>
      <c r="G2070" t="n">
        <v>27.06</v>
      </c>
      <c r="H2070" t="n">
        <v>-10.8404</v>
      </c>
      <c r="I2070" t="n">
        <v>-9.8635</v>
      </c>
    </row>
    <row r="2071" spans="1:9">
      <c r="A2071" t="n">
        <v>20.6153</v>
      </c>
      <c r="B2071" t="n">
        <v>21.946</v>
      </c>
      <c r="C2071" t="n">
        <v>303.044</v>
      </c>
      <c r="D2071" t="n">
        <v>-3912360</v>
      </c>
      <c r="E2071" t="n">
        <v>-1291020</v>
      </c>
      <c r="F2071" t="n">
        <v>20.35</v>
      </c>
      <c r="G2071" t="n">
        <v>27.07</v>
      </c>
      <c r="H2071" t="n">
        <v>-10.8451</v>
      </c>
      <c r="I2071" t="n">
        <v>-9.8635</v>
      </c>
    </row>
    <row r="2072" spans="1:9">
      <c r="A2072" t="n">
        <v>20.6253</v>
      </c>
      <c r="B2072" t="n">
        <v>21.946</v>
      </c>
      <c r="C2072" t="n">
        <v>303.188</v>
      </c>
      <c r="D2072" t="n">
        <v>-3913750</v>
      </c>
      <c r="E2072" t="n">
        <v>-1290860</v>
      </c>
      <c r="F2072" t="n">
        <v>20.36</v>
      </c>
      <c r="G2072" t="n">
        <v>27.08</v>
      </c>
      <c r="H2072" t="n">
        <v>-10.8489</v>
      </c>
      <c r="I2072" t="n">
        <v>-9.8635</v>
      </c>
    </row>
    <row r="2073" spans="1:9">
      <c r="A2073" t="n">
        <v>20.6353</v>
      </c>
      <c r="B2073" t="n">
        <v>21.946</v>
      </c>
      <c r="C2073" t="n">
        <v>303.354</v>
      </c>
      <c r="D2073" t="n">
        <v>-3916130</v>
      </c>
      <c r="E2073" t="n">
        <v>-1290950</v>
      </c>
      <c r="F2073" t="n">
        <v>20.37</v>
      </c>
      <c r="G2073" t="n">
        <v>27.09</v>
      </c>
      <c r="H2073" t="n">
        <v>-10.8555</v>
      </c>
      <c r="I2073" t="n">
        <v>-9.8635</v>
      </c>
    </row>
    <row r="2074" spans="1:9">
      <c r="A2074" t="n">
        <v>20.6453</v>
      </c>
      <c r="B2074" t="n">
        <v>21.946</v>
      </c>
      <c r="C2074" t="n">
        <v>303.583</v>
      </c>
      <c r="D2074" t="n">
        <v>-3917360</v>
      </c>
      <c r="E2074" t="n">
        <v>-1290370</v>
      </c>
      <c r="F2074" t="n">
        <v>20.39</v>
      </c>
      <c r="G2074" t="n">
        <v>27.11</v>
      </c>
      <c r="H2074" t="n">
        <v>-10.8589</v>
      </c>
      <c r="I2074" t="n">
        <v>-9.8635</v>
      </c>
    </row>
    <row r="2075" spans="1:9">
      <c r="A2075" t="n">
        <v>20.6553</v>
      </c>
      <c r="B2075" t="n">
        <v>21.946</v>
      </c>
      <c r="C2075" t="n">
        <v>303.715</v>
      </c>
      <c r="D2075" t="n">
        <v>-3919140</v>
      </c>
      <c r="E2075" t="n">
        <v>-1290400</v>
      </c>
      <c r="F2075" t="n">
        <v>20.4</v>
      </c>
      <c r="G2075" t="n">
        <v>27.11</v>
      </c>
      <c r="H2075" t="n">
        <v>-10.8639</v>
      </c>
      <c r="I2075" t="n">
        <v>-9.8635</v>
      </c>
    </row>
    <row r="2076" spans="1:9">
      <c r="A2076" t="n">
        <v>20.6653</v>
      </c>
      <c r="B2076" t="n">
        <v>21.946</v>
      </c>
      <c r="C2076" t="n">
        <v>303.847</v>
      </c>
      <c r="D2076" t="n">
        <v>-3921270</v>
      </c>
      <c r="E2076" t="n">
        <v>-1290540</v>
      </c>
      <c r="F2076" t="n">
        <v>20.41</v>
      </c>
      <c r="G2076" t="n">
        <v>27.12</v>
      </c>
      <c r="H2076" t="n">
        <v>-10.8698</v>
      </c>
      <c r="I2076" t="n">
        <v>-9.8635</v>
      </c>
    </row>
    <row r="2077" spans="1:9">
      <c r="A2077" t="n">
        <v>20.6753</v>
      </c>
      <c r="B2077" t="n">
        <v>21.946</v>
      </c>
      <c r="C2077" t="n">
        <v>304.005</v>
      </c>
      <c r="D2077" t="n">
        <v>-3923230</v>
      </c>
      <c r="E2077" t="n">
        <v>-1290510</v>
      </c>
      <c r="F2077" t="n">
        <v>20.42</v>
      </c>
      <c r="G2077" t="n">
        <v>27.13</v>
      </c>
      <c r="H2077" t="n">
        <v>-10.8752</v>
      </c>
      <c r="I2077" t="n">
        <v>-9.8635</v>
      </c>
    </row>
    <row r="2078" spans="1:9">
      <c r="A2078" t="n">
        <v>20.6853</v>
      </c>
      <c r="B2078" t="n">
        <v>21.945</v>
      </c>
      <c r="C2078" t="n">
        <v>304.138</v>
      </c>
      <c r="D2078" t="n">
        <v>-3923690</v>
      </c>
      <c r="E2078" t="n">
        <v>-1290100</v>
      </c>
      <c r="F2078" t="n">
        <v>20.43</v>
      </c>
      <c r="G2078" t="n">
        <v>27.14</v>
      </c>
      <c r="H2078" t="n">
        <v>-10.8765</v>
      </c>
      <c r="I2078" t="n">
        <v>-9.8635</v>
      </c>
    </row>
    <row r="2079" spans="1:9">
      <c r="A2079" t="n">
        <v>20.6953</v>
      </c>
      <c r="B2079" t="n">
        <v>21.945</v>
      </c>
      <c r="C2079" t="n">
        <v>304.248</v>
      </c>
      <c r="D2079" t="n">
        <v>-3925040</v>
      </c>
      <c r="E2079" t="n">
        <v>-1290080</v>
      </c>
      <c r="F2079" t="n">
        <v>20.43</v>
      </c>
      <c r="G2079" t="n">
        <v>27.15</v>
      </c>
      <c r="H2079" t="n">
        <v>-10.8802</v>
      </c>
      <c r="I2079" t="n">
        <v>-9.8635</v>
      </c>
    </row>
    <row r="2080" spans="1:9">
      <c r="A2080" t="n">
        <v>20.7053</v>
      </c>
      <c r="B2080" t="n">
        <v>21.945</v>
      </c>
      <c r="C2080" t="n">
        <v>304.369</v>
      </c>
      <c r="D2080" t="n">
        <v>-3925350</v>
      </c>
      <c r="E2080" t="n">
        <v>-1289670</v>
      </c>
      <c r="F2080" t="n">
        <v>20.44</v>
      </c>
      <c r="G2080" t="n">
        <v>27.16</v>
      </c>
      <c r="H2080" t="n">
        <v>-10.8811</v>
      </c>
      <c r="I2080" t="n">
        <v>-9.8635</v>
      </c>
    </row>
    <row r="2081" spans="1:9">
      <c r="A2081" t="n">
        <v>20.7153</v>
      </c>
      <c r="B2081" t="n">
        <v>21.945</v>
      </c>
      <c r="C2081" t="n">
        <v>304.542</v>
      </c>
      <c r="D2081" t="n">
        <v>-3925190</v>
      </c>
      <c r="E2081" t="n">
        <v>-1288880</v>
      </c>
      <c r="F2081" t="n">
        <v>20.45</v>
      </c>
      <c r="G2081" t="n">
        <v>27.17</v>
      </c>
      <c r="H2081" t="n">
        <v>-10.8806</v>
      </c>
      <c r="I2081" t="n">
        <v>-9.8635</v>
      </c>
    </row>
    <row r="2082" spans="1:9">
      <c r="A2082" t="n">
        <v>20.7253</v>
      </c>
      <c r="B2082" t="n">
        <v>21.945</v>
      </c>
      <c r="C2082" t="n">
        <v>304.679</v>
      </c>
      <c r="D2082" t="n">
        <v>-3926170</v>
      </c>
      <c r="E2082" t="n">
        <v>-1288620</v>
      </c>
      <c r="F2082" t="n">
        <v>20.46</v>
      </c>
      <c r="G2082" t="n">
        <v>27.18</v>
      </c>
      <c r="H2082" t="n">
        <v>-10.8834</v>
      </c>
      <c r="I2082" t="n">
        <v>-9.8635</v>
      </c>
    </row>
    <row r="2083" spans="1:9">
      <c r="A2083" t="n">
        <v>20.7353</v>
      </c>
      <c r="B2083" t="n">
        <v>21.945</v>
      </c>
      <c r="C2083" t="n">
        <v>304.896</v>
      </c>
      <c r="D2083" t="n">
        <v>-3928160</v>
      </c>
      <c r="E2083" t="n">
        <v>-1288360</v>
      </c>
      <c r="F2083" t="n">
        <v>20.48</v>
      </c>
      <c r="G2083" t="n">
        <v>27.19</v>
      </c>
      <c r="H2083" t="n">
        <v>-10.8889</v>
      </c>
      <c r="I2083" t="n">
        <v>-9.8635</v>
      </c>
    </row>
    <row r="2084" spans="1:9">
      <c r="A2084" t="n">
        <v>20.7453</v>
      </c>
      <c r="B2084" t="n">
        <v>21.945</v>
      </c>
      <c r="C2084" t="n">
        <v>305.028</v>
      </c>
      <c r="D2084" t="n">
        <v>-3927560</v>
      </c>
      <c r="E2084" t="n">
        <v>-1287610</v>
      </c>
      <c r="F2084" t="n">
        <v>20.49</v>
      </c>
      <c r="G2084" t="n">
        <v>27.2</v>
      </c>
      <c r="H2084" t="n">
        <v>-10.8872</v>
      </c>
      <c r="I2084" t="n">
        <v>-9.8635</v>
      </c>
    </row>
    <row r="2085" spans="1:9">
      <c r="A2085" t="n">
        <v>20.7553</v>
      </c>
      <c r="B2085" t="n">
        <v>21.945</v>
      </c>
      <c r="C2085" t="n">
        <v>305.16</v>
      </c>
      <c r="D2085" t="n">
        <v>-3927760</v>
      </c>
      <c r="E2085" t="n">
        <v>-1287120</v>
      </c>
      <c r="F2085" t="n">
        <v>20.5</v>
      </c>
      <c r="G2085" t="n">
        <v>27.21</v>
      </c>
      <c r="H2085" t="n">
        <v>-10.8877</v>
      </c>
      <c r="I2085" t="n">
        <v>-9.8635</v>
      </c>
    </row>
    <row r="2086" spans="1:9">
      <c r="A2086" t="n">
        <v>20.7653</v>
      </c>
      <c r="B2086" t="n">
        <v>21.945</v>
      </c>
      <c r="C2086" t="n">
        <v>305.291</v>
      </c>
      <c r="D2086" t="n">
        <v>-3928700</v>
      </c>
      <c r="E2086" t="n">
        <v>-1286870</v>
      </c>
      <c r="F2086" t="n">
        <v>20.5</v>
      </c>
      <c r="G2086" t="n">
        <v>27.22</v>
      </c>
      <c r="H2086" t="n">
        <v>-10.8903</v>
      </c>
      <c r="I2086" t="n">
        <v>-9.8635</v>
      </c>
    </row>
    <row r="2087" spans="1:9">
      <c r="A2087" t="n">
        <v>20.7753</v>
      </c>
      <c r="B2087" t="n">
        <v>21.945</v>
      </c>
      <c r="C2087" t="n">
        <v>305.491</v>
      </c>
      <c r="D2087" t="n">
        <v>-3929260</v>
      </c>
      <c r="E2087" t="n">
        <v>-1286210</v>
      </c>
      <c r="F2087" t="n">
        <v>20.52</v>
      </c>
      <c r="G2087" t="n">
        <v>27.23</v>
      </c>
      <c r="H2087" t="n">
        <v>-10.8919</v>
      </c>
      <c r="I2087" t="n">
        <v>-9.8635</v>
      </c>
    </row>
    <row r="2088" spans="1:9">
      <c r="A2088" t="n">
        <v>20.7853</v>
      </c>
      <c r="B2088" t="n">
        <v>21.946</v>
      </c>
      <c r="C2088" t="n">
        <v>305.594</v>
      </c>
      <c r="D2088" t="n">
        <v>-3928610</v>
      </c>
      <c r="E2088" t="n">
        <v>-1285570</v>
      </c>
      <c r="F2088" t="n">
        <v>20.52</v>
      </c>
      <c r="G2088" t="n">
        <v>27.24</v>
      </c>
      <c r="H2088" t="n">
        <v>-10.8901</v>
      </c>
      <c r="I2088" t="n">
        <v>-9.90471</v>
      </c>
    </row>
    <row r="2089" spans="1:9">
      <c r="A2089" t="n">
        <v>20.7953</v>
      </c>
      <c r="B2089" t="n">
        <v>21.946</v>
      </c>
      <c r="C2089" t="n">
        <v>305.793</v>
      </c>
      <c r="D2089" t="n">
        <v>-3930050</v>
      </c>
      <c r="E2089" t="n">
        <v>-1285200</v>
      </c>
      <c r="F2089" t="n">
        <v>20.54</v>
      </c>
      <c r="G2089" t="n">
        <v>27.25</v>
      </c>
      <c r="H2089" t="n">
        <v>-10.8941</v>
      </c>
      <c r="I2089" t="n">
        <v>-9.90471</v>
      </c>
    </row>
    <row r="2090" spans="1:9">
      <c r="A2090" t="n">
        <v>20.8053</v>
      </c>
      <c r="B2090" t="n">
        <v>21.946</v>
      </c>
      <c r="C2090" t="n">
        <v>305.925</v>
      </c>
      <c r="D2090" t="n">
        <v>-3930480</v>
      </c>
      <c r="E2090" t="n">
        <v>-1284790</v>
      </c>
      <c r="F2090" t="n">
        <v>20.55</v>
      </c>
      <c r="G2090" t="n">
        <v>27.26</v>
      </c>
      <c r="H2090" t="n">
        <v>-10.8953</v>
      </c>
      <c r="I2090" t="n">
        <v>-9.90471</v>
      </c>
    </row>
    <row r="2091" spans="1:9">
      <c r="A2091" t="n">
        <v>20.8153</v>
      </c>
      <c r="B2091" t="n">
        <v>21.946</v>
      </c>
      <c r="C2091" t="n">
        <v>306.056</v>
      </c>
      <c r="D2091" t="n">
        <v>-3929840</v>
      </c>
      <c r="E2091" t="n">
        <v>-1284030</v>
      </c>
      <c r="F2091" t="n">
        <v>20.56</v>
      </c>
      <c r="G2091" t="n">
        <v>27.27</v>
      </c>
      <c r="H2091" t="n">
        <v>-10.8935</v>
      </c>
      <c r="I2091" t="n">
        <v>-9.90471</v>
      </c>
    </row>
    <row r="2092" spans="1:9">
      <c r="A2092" t="n">
        <v>20.8253</v>
      </c>
      <c r="B2092" t="n">
        <v>21.946</v>
      </c>
      <c r="C2092" t="n">
        <v>306.187</v>
      </c>
      <c r="D2092" t="n">
        <v>-3930040</v>
      </c>
      <c r="E2092" t="n">
        <v>-1283540</v>
      </c>
      <c r="F2092" t="n">
        <v>20.56</v>
      </c>
      <c r="G2092" t="n">
        <v>27.28</v>
      </c>
      <c r="H2092" t="n">
        <v>-10.8941</v>
      </c>
      <c r="I2092" t="n">
        <v>-9.90471</v>
      </c>
    </row>
    <row r="2093" spans="1:9">
      <c r="A2093" t="n">
        <v>20.8353</v>
      </c>
      <c r="B2093" t="n">
        <v>21.946</v>
      </c>
      <c r="C2093" t="n">
        <v>306.383</v>
      </c>
      <c r="D2093" t="n">
        <v>-3931030</v>
      </c>
      <c r="E2093" t="n">
        <v>-1283050</v>
      </c>
      <c r="F2093" t="n">
        <v>20.58</v>
      </c>
      <c r="G2093" t="n">
        <v>27.29</v>
      </c>
      <c r="H2093" t="n">
        <v>-10.8968</v>
      </c>
      <c r="I2093" t="n">
        <v>-9.90471</v>
      </c>
    </row>
    <row r="2094" spans="1:9">
      <c r="A2094" t="n">
        <v>20.8453</v>
      </c>
      <c r="B2094" t="n">
        <v>21.946</v>
      </c>
      <c r="C2094" t="n">
        <v>306.485</v>
      </c>
      <c r="D2094" t="n">
        <v>-3930510</v>
      </c>
      <c r="E2094" t="n">
        <v>-1282450</v>
      </c>
      <c r="F2094" t="n">
        <v>20.58</v>
      </c>
      <c r="G2094" t="n">
        <v>27.3</v>
      </c>
      <c r="H2094" t="n">
        <v>-10.8954</v>
      </c>
      <c r="I2094" t="n">
        <v>-9.90471</v>
      </c>
    </row>
    <row r="2095" spans="1:9">
      <c r="A2095" t="n">
        <v>20.8553</v>
      </c>
      <c r="B2095" t="n">
        <v>21.946</v>
      </c>
      <c r="C2095" t="n">
        <v>306.685</v>
      </c>
      <c r="D2095" t="n">
        <v>-3931610</v>
      </c>
      <c r="E2095" t="n">
        <v>-1281970</v>
      </c>
      <c r="F2095" t="n">
        <v>20.6</v>
      </c>
      <c r="G2095" t="n">
        <v>27.31</v>
      </c>
      <c r="H2095" t="n">
        <v>-10.8984</v>
      </c>
      <c r="I2095" t="n">
        <v>-9.90471</v>
      </c>
    </row>
    <row r="2096" spans="1:9">
      <c r="A2096" t="n">
        <v>20.8653</v>
      </c>
      <c r="B2096" t="n">
        <v>21.946</v>
      </c>
      <c r="C2096" t="n">
        <v>306.817</v>
      </c>
      <c r="D2096" t="n">
        <v>-3932130</v>
      </c>
      <c r="E2096" t="n">
        <v>-1281590</v>
      </c>
      <c r="F2096" t="n">
        <v>20.61</v>
      </c>
      <c r="G2096" t="n">
        <v>27.32</v>
      </c>
      <c r="H2096" t="n">
        <v>-10.8999</v>
      </c>
      <c r="I2096" t="n">
        <v>-9.90471</v>
      </c>
    </row>
    <row r="2097" spans="1:9">
      <c r="A2097" t="n">
        <v>20.8753</v>
      </c>
      <c r="B2097" t="n">
        <v>21.946</v>
      </c>
      <c r="C2097" t="n">
        <v>306.949</v>
      </c>
      <c r="D2097" t="n">
        <v>-3932540</v>
      </c>
      <c r="E2097" t="n">
        <v>-1281170</v>
      </c>
      <c r="F2097" t="n">
        <v>20.62</v>
      </c>
      <c r="G2097" t="n">
        <v>27.33</v>
      </c>
      <c r="H2097" t="n">
        <v>-10.901</v>
      </c>
      <c r="I2097" t="n">
        <v>-9.90471</v>
      </c>
    </row>
    <row r="2098" spans="1:9">
      <c r="A2098" t="n">
        <v>20.8853</v>
      </c>
      <c r="B2098" t="n">
        <v>21.944</v>
      </c>
      <c r="C2098" t="n">
        <v>307.057</v>
      </c>
      <c r="D2098" t="n">
        <v>-3932470</v>
      </c>
      <c r="E2098" t="n">
        <v>-1280700</v>
      </c>
      <c r="F2098" t="n">
        <v>20.62</v>
      </c>
      <c r="G2098" t="n">
        <v>27.34</v>
      </c>
      <c r="H2098" t="n">
        <v>-10.9008</v>
      </c>
      <c r="I2098" t="n">
        <v>-9.92135</v>
      </c>
    </row>
    <row r="2099" spans="1:9">
      <c r="A2099" t="n">
        <v>20.8953</v>
      </c>
      <c r="B2099" t="n">
        <v>21.944</v>
      </c>
      <c r="C2099" t="n">
        <v>307.165</v>
      </c>
      <c r="D2099" t="n">
        <v>-3933230</v>
      </c>
      <c r="E2099" t="n">
        <v>-1280500</v>
      </c>
      <c r="F2099" t="n">
        <v>20.63</v>
      </c>
      <c r="G2099" t="n">
        <v>27.35</v>
      </c>
      <c r="H2099" t="n">
        <v>-10.9029</v>
      </c>
      <c r="I2099" t="n">
        <v>-9.92135</v>
      </c>
    </row>
    <row r="2100" spans="1:9">
      <c r="A2100" t="n">
        <v>20.9053</v>
      </c>
      <c r="B2100" t="n">
        <v>21.944</v>
      </c>
      <c r="C2100" t="n">
        <v>307.318</v>
      </c>
      <c r="D2100" t="n">
        <v>-3933490</v>
      </c>
      <c r="E2100" t="n">
        <v>-1279940</v>
      </c>
      <c r="F2100" t="n">
        <v>20.64</v>
      </c>
      <c r="G2100" t="n">
        <v>27.36</v>
      </c>
      <c r="H2100" t="n">
        <v>-10.9036</v>
      </c>
      <c r="I2100" t="n">
        <v>-9.92135</v>
      </c>
    </row>
    <row r="2101" spans="1:9">
      <c r="A2101" t="n">
        <v>20.9153</v>
      </c>
      <c r="B2101" t="n">
        <v>21.944</v>
      </c>
      <c r="C2101" t="n">
        <v>307.492</v>
      </c>
      <c r="D2101" t="n">
        <v>-3934890</v>
      </c>
      <c r="E2101" t="n">
        <v>-1279670</v>
      </c>
      <c r="F2101" t="n">
        <v>20.65</v>
      </c>
      <c r="G2101" t="n">
        <v>27.37</v>
      </c>
      <c r="H2101" t="n">
        <v>-10.9075</v>
      </c>
      <c r="I2101" t="n">
        <v>-9.92135</v>
      </c>
    </row>
    <row r="2102" spans="1:9">
      <c r="A2102" t="n">
        <v>20.9253</v>
      </c>
      <c r="B2102" t="n">
        <v>21.944</v>
      </c>
      <c r="C2102" t="n">
        <v>307.661</v>
      </c>
      <c r="D2102" t="n">
        <v>-3935850</v>
      </c>
      <c r="E2102" t="n">
        <v>-1279280</v>
      </c>
      <c r="F2102" t="n">
        <v>20.66</v>
      </c>
      <c r="G2102" t="n">
        <v>27.38</v>
      </c>
      <c r="H2102" t="n">
        <v>-10.9102</v>
      </c>
      <c r="I2102" t="n">
        <v>-9.92135</v>
      </c>
    </row>
    <row r="2103" spans="1:9">
      <c r="A2103" t="n">
        <v>20.9353</v>
      </c>
      <c r="B2103" t="n">
        <v>21.944</v>
      </c>
      <c r="C2103" t="n">
        <v>307.827</v>
      </c>
      <c r="D2103" t="n">
        <v>-3935990</v>
      </c>
      <c r="E2103" t="n">
        <v>-1278640</v>
      </c>
      <c r="F2103" t="n">
        <v>20.67</v>
      </c>
      <c r="G2103" t="n">
        <v>27.39</v>
      </c>
      <c r="H2103" t="n">
        <v>-10.9106</v>
      </c>
      <c r="I2103" t="n">
        <v>-9.92135</v>
      </c>
    </row>
    <row r="2104" spans="1:9">
      <c r="A2104" t="n">
        <v>20.9453</v>
      </c>
      <c r="B2104" t="n">
        <v>21.944</v>
      </c>
      <c r="C2104" t="n">
        <v>307.978</v>
      </c>
      <c r="D2104" t="n">
        <v>-3936840</v>
      </c>
      <c r="E2104" t="n">
        <v>-1278290</v>
      </c>
      <c r="F2104" t="n">
        <v>20.68</v>
      </c>
      <c r="G2104" t="n">
        <v>27.4</v>
      </c>
      <c r="H2104" t="n">
        <v>-10.9129</v>
      </c>
      <c r="I2104" t="n">
        <v>-9.92135</v>
      </c>
    </row>
    <row r="2105" spans="1:9">
      <c r="A2105" t="n">
        <v>20.9553</v>
      </c>
      <c r="B2105" t="n">
        <v>21.944</v>
      </c>
      <c r="C2105" t="n">
        <v>308.133</v>
      </c>
      <c r="D2105" t="n">
        <v>-3937200</v>
      </c>
      <c r="E2105" t="n">
        <v>-1277760</v>
      </c>
      <c r="F2105" t="n">
        <v>20.69</v>
      </c>
      <c r="G2105" t="n">
        <v>27.41</v>
      </c>
      <c r="H2105" t="n">
        <v>-10.9139</v>
      </c>
      <c r="I2105" t="n">
        <v>-9.92135</v>
      </c>
    </row>
    <row r="2106" spans="1:9">
      <c r="A2106" t="n">
        <v>20.9653</v>
      </c>
      <c r="B2106" t="n">
        <v>21.944</v>
      </c>
      <c r="C2106" t="n">
        <v>308.269</v>
      </c>
      <c r="D2106" t="n">
        <v>-3937080</v>
      </c>
      <c r="E2106" t="n">
        <v>-1277160</v>
      </c>
      <c r="F2106" t="n">
        <v>20.7</v>
      </c>
      <c r="G2106" t="n">
        <v>27.42</v>
      </c>
      <c r="H2106" t="n">
        <v>-10.9136</v>
      </c>
      <c r="I2106" t="n">
        <v>-9.92135</v>
      </c>
    </row>
    <row r="2107" spans="1:9">
      <c r="A2107" t="n">
        <v>20.9753</v>
      </c>
      <c r="B2107" t="n">
        <v>21.944</v>
      </c>
      <c r="C2107" t="n">
        <v>308.401</v>
      </c>
      <c r="D2107" t="n">
        <v>-3939330</v>
      </c>
      <c r="E2107" t="n">
        <v>-1277340</v>
      </c>
      <c r="F2107" t="n">
        <v>20.71</v>
      </c>
      <c r="G2107" t="n">
        <v>27.43</v>
      </c>
      <c r="H2107" t="n">
        <v>-10.9198</v>
      </c>
      <c r="I2107" t="n">
        <v>-9.92135</v>
      </c>
    </row>
    <row r="2108" spans="1:9">
      <c r="A2108" t="n">
        <v>20.9853</v>
      </c>
      <c r="B2108" t="n">
        <v>21.944</v>
      </c>
      <c r="C2108" t="n">
        <v>308.598</v>
      </c>
      <c r="D2108" t="n">
        <v>-3940270</v>
      </c>
      <c r="E2108" t="n">
        <v>-1276830</v>
      </c>
      <c r="F2108" t="n">
        <v>20.73</v>
      </c>
      <c r="G2108" t="n">
        <v>27.44</v>
      </c>
      <c r="H2108" t="n">
        <v>-10.9224</v>
      </c>
      <c r="I2108" t="n">
        <v>-9.92135</v>
      </c>
    </row>
    <row r="2109" spans="1:9">
      <c r="A2109" t="n">
        <v>20.9953</v>
      </c>
      <c r="B2109" t="n">
        <v>21.944</v>
      </c>
      <c r="C2109" t="n">
        <v>308.722</v>
      </c>
      <c r="D2109" t="n">
        <v>-3940390</v>
      </c>
      <c r="E2109" t="n">
        <v>-1276350</v>
      </c>
      <c r="F2109" t="n">
        <v>20.73</v>
      </c>
      <c r="G2109" t="n">
        <v>27.45</v>
      </c>
      <c r="H2109" t="n">
        <v>-10.9228</v>
      </c>
      <c r="I2109" t="n">
        <v>-9.92135</v>
      </c>
    </row>
    <row r="2110" spans="1:9">
      <c r="A2110" t="n">
        <v>21.0053</v>
      </c>
      <c r="B2110" t="n">
        <v>21.944</v>
      </c>
      <c r="C2110" t="n">
        <v>308.844</v>
      </c>
      <c r="D2110" t="n">
        <v>-3941360</v>
      </c>
      <c r="E2110" t="n">
        <v>-1276160</v>
      </c>
      <c r="F2110" t="n">
        <v>20.74</v>
      </c>
      <c r="G2110" t="n">
        <v>27.46</v>
      </c>
      <c r="H2110" t="n">
        <v>-10.9254</v>
      </c>
      <c r="I2110" t="n">
        <v>-9.92135</v>
      </c>
    </row>
    <row r="2111" spans="1:9">
      <c r="A2111" t="n">
        <v>21.0153</v>
      </c>
      <c r="B2111" t="n">
        <v>21.944</v>
      </c>
      <c r="C2111" t="n">
        <v>308.99</v>
      </c>
      <c r="D2111" t="n">
        <v>-3942630</v>
      </c>
      <c r="E2111" t="n">
        <v>-1275970</v>
      </c>
      <c r="F2111" t="n">
        <v>20.75</v>
      </c>
      <c r="G2111" t="n">
        <v>27.47</v>
      </c>
      <c r="H2111" t="n">
        <v>-10.929</v>
      </c>
      <c r="I2111" t="n">
        <v>-9.92135</v>
      </c>
    </row>
    <row r="2112" spans="1:9">
      <c r="A2112" t="n">
        <v>21.0253</v>
      </c>
      <c r="B2112" t="n">
        <v>21.944</v>
      </c>
      <c r="C2112" t="n">
        <v>309.134</v>
      </c>
      <c r="D2112" t="n">
        <v>-3940620</v>
      </c>
      <c r="E2112" t="n">
        <v>-1274730</v>
      </c>
      <c r="F2112" t="n">
        <v>20.76</v>
      </c>
      <c r="G2112" t="n">
        <v>27.48</v>
      </c>
      <c r="H2112" t="n">
        <v>-10.9234</v>
      </c>
      <c r="I2112" t="n">
        <v>-9.92135</v>
      </c>
    </row>
    <row r="2113" spans="1:9">
      <c r="A2113" t="n">
        <v>21.0353</v>
      </c>
      <c r="B2113" t="n">
        <v>21.944</v>
      </c>
      <c r="C2113" t="n">
        <v>309.279</v>
      </c>
      <c r="D2113" t="n">
        <v>-3939750</v>
      </c>
      <c r="E2113" t="n">
        <v>-1273850</v>
      </c>
      <c r="F2113" t="n">
        <v>20.77</v>
      </c>
      <c r="G2113" t="n">
        <v>27.49</v>
      </c>
      <c r="H2113" t="n">
        <v>-10.921</v>
      </c>
      <c r="I2113" t="n">
        <v>-9.92135</v>
      </c>
    </row>
    <row r="2114" spans="1:9">
      <c r="A2114" t="n">
        <v>21.0453</v>
      </c>
      <c r="B2114" t="n">
        <v>21.944</v>
      </c>
      <c r="C2114" t="n">
        <v>309.493</v>
      </c>
      <c r="D2114" t="n">
        <v>-3939350</v>
      </c>
      <c r="E2114" t="n">
        <v>-1272840</v>
      </c>
      <c r="F2114" t="n">
        <v>20.79</v>
      </c>
      <c r="G2114" t="n">
        <v>27.5</v>
      </c>
      <c r="H2114" t="n">
        <v>-10.9199</v>
      </c>
      <c r="I2114" t="n">
        <v>-9.92135</v>
      </c>
    </row>
    <row r="2115" spans="1:9">
      <c r="A2115" t="n">
        <v>21.0553</v>
      </c>
      <c r="B2115" t="n">
        <v>21.944</v>
      </c>
      <c r="C2115" t="n">
        <v>309.636</v>
      </c>
      <c r="D2115" t="n">
        <v>-3938080</v>
      </c>
      <c r="E2115" t="n">
        <v>-1271840</v>
      </c>
      <c r="F2115" t="n">
        <v>20.8</v>
      </c>
      <c r="G2115" t="n">
        <v>27.51</v>
      </c>
      <c r="H2115" t="n">
        <v>-10.9164</v>
      </c>
      <c r="I2115" t="n">
        <v>-9.92135</v>
      </c>
    </row>
    <row r="2116" spans="1:9">
      <c r="A2116" t="n">
        <v>21.0653</v>
      </c>
      <c r="B2116" t="n">
        <v>21.944</v>
      </c>
      <c r="C2116" t="n">
        <v>309.796</v>
      </c>
      <c r="D2116" t="n">
        <v>-3937340</v>
      </c>
      <c r="E2116" t="n">
        <v>-1270950</v>
      </c>
      <c r="F2116" t="n">
        <v>20.81</v>
      </c>
      <c r="G2116" t="n">
        <v>27.52</v>
      </c>
      <c r="H2116" t="n">
        <v>-10.9143</v>
      </c>
      <c r="I2116" t="n">
        <v>-9.92135</v>
      </c>
    </row>
    <row r="2117" spans="1:9">
      <c r="A2117" t="n">
        <v>21.0753</v>
      </c>
      <c r="B2117" t="n">
        <v>21.944</v>
      </c>
      <c r="C2117" t="n">
        <v>309.928</v>
      </c>
      <c r="D2117" t="n">
        <v>-3938470</v>
      </c>
      <c r="E2117" t="n">
        <v>-1270770</v>
      </c>
      <c r="F2117" t="n">
        <v>20.82</v>
      </c>
      <c r="G2117" t="n">
        <v>27.53</v>
      </c>
      <c r="H2117" t="n">
        <v>-10.9174</v>
      </c>
      <c r="I2117" t="n">
        <v>-9.92135</v>
      </c>
    </row>
    <row r="2118" spans="1:9">
      <c r="A2118" t="n">
        <v>21.0853</v>
      </c>
      <c r="B2118" t="n">
        <v>21.946</v>
      </c>
      <c r="C2118" t="n">
        <v>310.061</v>
      </c>
      <c r="D2118" t="n">
        <v>-3937030</v>
      </c>
      <c r="E2118" t="n">
        <v>-1269760</v>
      </c>
      <c r="F2118" t="n">
        <v>20.82</v>
      </c>
      <c r="G2118" t="n">
        <v>27.54</v>
      </c>
      <c r="H2118" t="n">
        <v>-10.9134</v>
      </c>
      <c r="I2118" t="n">
        <v>-9.93371</v>
      </c>
    </row>
    <row r="2119" spans="1:9">
      <c r="A2119" t="n">
        <v>21.0953</v>
      </c>
      <c r="B2119" t="n">
        <v>21.946</v>
      </c>
      <c r="C2119" t="n">
        <v>310.193</v>
      </c>
      <c r="D2119" t="n">
        <v>-3936670</v>
      </c>
      <c r="E2119" t="n">
        <v>-1269100</v>
      </c>
      <c r="F2119" t="n">
        <v>20.83</v>
      </c>
      <c r="G2119" t="n">
        <v>27.55</v>
      </c>
      <c r="H2119" t="n">
        <v>-10.9125</v>
      </c>
      <c r="I2119" t="n">
        <v>-9.93371</v>
      </c>
    </row>
    <row r="2120" spans="1:9">
      <c r="A2120" t="n">
        <v>21.1053</v>
      </c>
      <c r="B2120" t="n">
        <v>21.946</v>
      </c>
      <c r="C2120" t="n">
        <v>310.393</v>
      </c>
      <c r="D2120" t="n">
        <v>-3937970</v>
      </c>
      <c r="E2120" t="n">
        <v>-1268700</v>
      </c>
      <c r="F2120" t="n">
        <v>20.85</v>
      </c>
      <c r="G2120" t="n">
        <v>27.56</v>
      </c>
      <c r="H2120" t="n">
        <v>-10.9161</v>
      </c>
      <c r="I2120" t="n">
        <v>-9.93371</v>
      </c>
    </row>
    <row r="2121" spans="1:9">
      <c r="A2121" t="n">
        <v>21.1153</v>
      </c>
      <c r="B2121" t="n">
        <v>21.946</v>
      </c>
      <c r="C2121" t="n">
        <v>310.497</v>
      </c>
      <c r="D2121" t="n">
        <v>-3939200</v>
      </c>
      <c r="E2121" t="n">
        <v>-1268680</v>
      </c>
      <c r="F2121" t="n">
        <v>20.85</v>
      </c>
      <c r="G2121" t="n">
        <v>27.57</v>
      </c>
      <c r="H2121" t="n">
        <v>-10.9195</v>
      </c>
      <c r="I2121" t="n">
        <v>-9.93371</v>
      </c>
    </row>
    <row r="2122" spans="1:9">
      <c r="A2122" t="n">
        <v>21.1253</v>
      </c>
      <c r="B2122" t="n">
        <v>21.946</v>
      </c>
      <c r="C2122" t="n">
        <v>310.696</v>
      </c>
      <c r="D2122" t="n">
        <v>-3938270</v>
      </c>
      <c r="E2122" t="n">
        <v>-1267560</v>
      </c>
      <c r="F2122" t="n">
        <v>20.87</v>
      </c>
      <c r="G2122" t="n">
        <v>27.58</v>
      </c>
      <c r="H2122" t="n">
        <v>-10.9169</v>
      </c>
      <c r="I2122" t="n">
        <v>-9.93371</v>
      </c>
    </row>
    <row r="2123" spans="1:9">
      <c r="A2123" t="n">
        <v>21.1353</v>
      </c>
      <c r="B2123" t="n">
        <v>21.946</v>
      </c>
      <c r="C2123" t="n">
        <v>310.827</v>
      </c>
      <c r="D2123" t="n">
        <v>-3940940</v>
      </c>
      <c r="E2123" t="n">
        <v>-1267890</v>
      </c>
      <c r="F2123" t="n">
        <v>20.88</v>
      </c>
      <c r="G2123" t="n">
        <v>27.59</v>
      </c>
      <c r="H2123" t="n">
        <v>-10.9243</v>
      </c>
      <c r="I2123" t="n">
        <v>-9.93371</v>
      </c>
    </row>
    <row r="2124" spans="1:9">
      <c r="A2124" t="n">
        <v>21.1453</v>
      </c>
      <c r="B2124" t="n">
        <v>21.946</v>
      </c>
      <c r="C2124" t="n">
        <v>310.958</v>
      </c>
      <c r="D2124" t="n">
        <v>-3941880</v>
      </c>
      <c r="E2124" t="n">
        <v>-1267660</v>
      </c>
      <c r="F2124" t="n">
        <v>20.88</v>
      </c>
      <c r="G2124" t="n">
        <v>27.6</v>
      </c>
      <c r="H2124" t="n">
        <v>-10.9269</v>
      </c>
      <c r="I2124" t="n">
        <v>-9.93371</v>
      </c>
    </row>
    <row r="2125" spans="1:9">
      <c r="A2125" t="n">
        <v>21.1553</v>
      </c>
      <c r="B2125" t="n">
        <v>21.946</v>
      </c>
      <c r="C2125" t="n">
        <v>311.09</v>
      </c>
      <c r="D2125" t="n">
        <v>-3941920</v>
      </c>
      <c r="E2125" t="n">
        <v>-1267130</v>
      </c>
      <c r="F2125" t="n">
        <v>20.89</v>
      </c>
      <c r="G2125" t="n">
        <v>27.61</v>
      </c>
      <c r="H2125" t="n">
        <v>-10.927</v>
      </c>
      <c r="I2125" t="n">
        <v>-9.93371</v>
      </c>
    </row>
    <row r="2126" spans="1:9">
      <c r="A2126" t="n">
        <v>21.1653</v>
      </c>
      <c r="B2126" t="n">
        <v>21.946</v>
      </c>
      <c r="C2126" t="n">
        <v>311.222</v>
      </c>
      <c r="D2126" t="n">
        <v>-3944390</v>
      </c>
      <c r="E2126" t="n">
        <v>-1267390</v>
      </c>
      <c r="F2126" t="n">
        <v>20.9</v>
      </c>
      <c r="G2126" t="n">
        <v>27.62</v>
      </c>
      <c r="H2126" t="n">
        <v>-10.9338</v>
      </c>
      <c r="I2126" t="n">
        <v>-9.93371</v>
      </c>
    </row>
    <row r="2127" spans="1:9">
      <c r="A2127" t="n">
        <v>21.1753</v>
      </c>
      <c r="B2127" t="n">
        <v>21.946</v>
      </c>
      <c r="C2127" t="n">
        <v>311.368</v>
      </c>
      <c r="D2127" t="n">
        <v>-3946330</v>
      </c>
      <c r="E2127" t="n">
        <v>-1267420</v>
      </c>
      <c r="F2127" t="n">
        <v>20.91</v>
      </c>
      <c r="G2127" t="n">
        <v>27.63</v>
      </c>
      <c r="H2127" t="n">
        <v>-10.9392</v>
      </c>
      <c r="I2127" t="n">
        <v>-9.93371</v>
      </c>
    </row>
    <row r="2128" spans="1:9">
      <c r="A2128" t="n">
        <v>21.1853</v>
      </c>
      <c r="B2128" t="n">
        <v>21.947</v>
      </c>
      <c r="C2128" t="n">
        <v>311.588</v>
      </c>
      <c r="D2128" t="n">
        <v>-3947080</v>
      </c>
      <c r="E2128" t="n">
        <v>-1266760</v>
      </c>
      <c r="F2128" t="n">
        <v>20.93</v>
      </c>
      <c r="G2128" t="n">
        <v>27.64</v>
      </c>
      <c r="H2128" t="n">
        <v>-10.9413</v>
      </c>
      <c r="I2128" t="n">
        <v>-9.96611</v>
      </c>
    </row>
    <row r="2129" spans="1:9">
      <c r="A2129" t="n">
        <v>21.1953</v>
      </c>
      <c r="B2129" t="n">
        <v>21.947</v>
      </c>
      <c r="C2129" t="n">
        <v>311.687</v>
      </c>
      <c r="D2129" t="n">
        <v>-3949090</v>
      </c>
      <c r="E2129" t="n">
        <v>-1267010</v>
      </c>
      <c r="F2129" t="n">
        <v>20.93</v>
      </c>
      <c r="G2129" t="n">
        <v>27.65</v>
      </c>
      <c r="H2129" t="n">
        <v>-10.9469</v>
      </c>
      <c r="I2129" t="n">
        <v>-9.96611</v>
      </c>
    </row>
    <row r="2130" spans="1:9">
      <c r="A2130" t="n">
        <v>21.2053</v>
      </c>
      <c r="B2130" t="n">
        <v>21.947</v>
      </c>
      <c r="C2130" t="n">
        <v>311.802</v>
      </c>
      <c r="D2130" t="n">
        <v>-3950800</v>
      </c>
      <c r="E2130" t="n">
        <v>-1267090</v>
      </c>
      <c r="F2130" t="n">
        <v>20.94</v>
      </c>
      <c r="G2130" t="n">
        <v>27.66</v>
      </c>
      <c r="H2130" t="n">
        <v>-10.9516</v>
      </c>
      <c r="I2130" t="n">
        <v>-9.96611</v>
      </c>
    </row>
    <row r="2131" spans="1:9">
      <c r="A2131" t="n">
        <v>21.2153</v>
      </c>
      <c r="B2131" t="n">
        <v>21.947</v>
      </c>
      <c r="C2131" t="n">
        <v>311.933</v>
      </c>
      <c r="D2131" t="n">
        <v>-3952630</v>
      </c>
      <c r="E2131" t="n">
        <v>-1267140</v>
      </c>
      <c r="F2131" t="n">
        <v>20.95</v>
      </c>
      <c r="G2131" t="n">
        <v>27.67</v>
      </c>
      <c r="H2131" t="n">
        <v>-10.9567</v>
      </c>
      <c r="I2131" t="n">
        <v>-9.96611</v>
      </c>
    </row>
    <row r="2132" spans="1:9">
      <c r="A2132" t="n">
        <v>21.2253</v>
      </c>
      <c r="B2132" t="n">
        <v>21.947</v>
      </c>
      <c r="C2132" t="n">
        <v>312.08</v>
      </c>
      <c r="D2132" t="n">
        <v>-3954010</v>
      </c>
      <c r="E2132" t="n">
        <v>-1266990</v>
      </c>
      <c r="F2132" t="n">
        <v>20.96</v>
      </c>
      <c r="G2132" t="n">
        <v>27.68</v>
      </c>
      <c r="H2132" t="n">
        <v>-10.9605</v>
      </c>
      <c r="I2132" t="n">
        <v>-9.96611</v>
      </c>
    </row>
    <row r="2133" spans="1:9">
      <c r="A2133" t="n">
        <v>21.2353</v>
      </c>
      <c r="B2133" t="n">
        <v>21.947</v>
      </c>
      <c r="C2133" t="n">
        <v>312.275</v>
      </c>
      <c r="D2133" t="n">
        <v>-3956720</v>
      </c>
      <c r="E2133" t="n">
        <v>-1267060</v>
      </c>
      <c r="F2133" t="n">
        <v>20.97</v>
      </c>
      <c r="G2133" t="n">
        <v>27.69</v>
      </c>
      <c r="H2133" t="n">
        <v>-10.968</v>
      </c>
      <c r="I2133" t="n">
        <v>-9.96611</v>
      </c>
    </row>
    <row r="2134" spans="1:9">
      <c r="A2134" t="n">
        <v>21.2453</v>
      </c>
      <c r="B2134" t="n">
        <v>21.947</v>
      </c>
      <c r="C2134" t="n">
        <v>312.487</v>
      </c>
      <c r="D2134" t="n">
        <v>-3957440</v>
      </c>
      <c r="E2134" t="n">
        <v>-1266430</v>
      </c>
      <c r="F2134" t="n">
        <v>20.99</v>
      </c>
      <c r="G2134" t="n">
        <v>27.7</v>
      </c>
      <c r="H2134" t="n">
        <v>-10.97</v>
      </c>
      <c r="I2134" t="n">
        <v>-9.96611</v>
      </c>
    </row>
    <row r="2135" spans="1:9">
      <c r="A2135" t="n">
        <v>21.2553</v>
      </c>
      <c r="B2135" t="n">
        <v>21.947</v>
      </c>
      <c r="C2135" t="n">
        <v>312.619</v>
      </c>
      <c r="D2135" t="n">
        <v>-3960080</v>
      </c>
      <c r="E2135" t="n">
        <v>-1266740</v>
      </c>
      <c r="F2135" t="n">
        <v>21</v>
      </c>
      <c r="G2135" t="n">
        <v>27.71</v>
      </c>
      <c r="H2135" t="n">
        <v>-10.9773</v>
      </c>
      <c r="I2135" t="n">
        <v>-9.96611</v>
      </c>
    </row>
    <row r="2136" spans="1:9">
      <c r="A2136" t="n">
        <v>21.2653</v>
      </c>
      <c r="B2136" t="n">
        <v>21.947</v>
      </c>
      <c r="C2136" t="n">
        <v>312.751</v>
      </c>
      <c r="D2136" t="n">
        <v>-3962160</v>
      </c>
      <c r="E2136" t="n">
        <v>-1266880</v>
      </c>
      <c r="F2136" t="n">
        <v>21.01</v>
      </c>
      <c r="G2136" t="n">
        <v>27.72</v>
      </c>
      <c r="H2136" t="n">
        <v>-10.9831</v>
      </c>
      <c r="I2136" t="n">
        <v>-9.96611</v>
      </c>
    </row>
    <row r="2137" spans="1:9">
      <c r="A2137" t="n">
        <v>21.2753</v>
      </c>
      <c r="B2137" t="n">
        <v>21.947</v>
      </c>
      <c r="C2137" t="n">
        <v>312.88</v>
      </c>
      <c r="D2137" t="n">
        <v>-3964090</v>
      </c>
      <c r="E2137" t="n">
        <v>-1266970</v>
      </c>
      <c r="F2137" t="n">
        <v>21.01</v>
      </c>
      <c r="G2137" t="n">
        <v>27.73</v>
      </c>
      <c r="H2137" t="n">
        <v>-10.9885</v>
      </c>
      <c r="I2137" t="n">
        <v>-9.96611</v>
      </c>
    </row>
    <row r="2138" spans="1:9">
      <c r="A2138" t="n">
        <v>21.2853</v>
      </c>
      <c r="B2138" t="n">
        <v>21.947</v>
      </c>
      <c r="C2138" t="n">
        <v>313.001</v>
      </c>
      <c r="D2138" t="n">
        <v>-3967410</v>
      </c>
      <c r="E2138" t="n">
        <v>-1267540</v>
      </c>
      <c r="F2138" t="n">
        <v>21.02</v>
      </c>
      <c r="G2138" t="n">
        <v>27.74</v>
      </c>
      <c r="H2138" t="n">
        <v>-10.9977</v>
      </c>
      <c r="I2138" t="n">
        <v>-10.0487</v>
      </c>
    </row>
    <row r="2139" spans="1:9">
      <c r="A2139" t="n">
        <v>21.2953</v>
      </c>
      <c r="B2139" t="n">
        <v>21.947</v>
      </c>
      <c r="C2139" t="n">
        <v>313.122</v>
      </c>
      <c r="D2139" t="n">
        <v>-3970170</v>
      </c>
      <c r="E2139" t="n">
        <v>-1267930</v>
      </c>
      <c r="F2139" t="n">
        <v>21.03</v>
      </c>
      <c r="G2139" t="n">
        <v>27.75</v>
      </c>
      <c r="H2139" t="n">
        <v>-11.0053</v>
      </c>
      <c r="I2139" t="n">
        <v>-10.0487</v>
      </c>
    </row>
    <row r="2140" spans="1:9">
      <c r="A2140" t="n">
        <v>21.3053</v>
      </c>
      <c r="B2140" t="n">
        <v>21.947</v>
      </c>
      <c r="C2140" t="n">
        <v>313.275</v>
      </c>
      <c r="D2140" t="n">
        <v>-3972110</v>
      </c>
      <c r="E2140" t="n">
        <v>-1267930</v>
      </c>
      <c r="F2140" t="n">
        <v>21.04</v>
      </c>
      <c r="G2140" t="n">
        <v>27.76</v>
      </c>
      <c r="H2140" t="n">
        <v>-11.0107</v>
      </c>
      <c r="I2140" t="n">
        <v>-10.0487</v>
      </c>
    </row>
    <row r="2141" spans="1:9">
      <c r="A2141" t="n">
        <v>21.3153</v>
      </c>
      <c r="B2141" t="n">
        <v>21.947</v>
      </c>
      <c r="C2141" t="n">
        <v>313.449</v>
      </c>
      <c r="D2141" t="n">
        <v>-3975010</v>
      </c>
      <c r="E2141" t="n">
        <v>-1268150</v>
      </c>
      <c r="F2141" t="n">
        <v>21.05</v>
      </c>
      <c r="G2141" t="n">
        <v>27.77</v>
      </c>
      <c r="H2141" t="n">
        <v>-11.0187</v>
      </c>
      <c r="I2141" t="n">
        <v>-10.0487</v>
      </c>
    </row>
    <row r="2142" spans="1:9">
      <c r="A2142" t="n">
        <v>21.3253</v>
      </c>
      <c r="B2142" t="n">
        <v>21.947</v>
      </c>
      <c r="C2142" t="n">
        <v>313.618</v>
      </c>
      <c r="D2142" t="n">
        <v>-3977580</v>
      </c>
      <c r="E2142" t="n">
        <v>-1268290</v>
      </c>
      <c r="F2142" t="n">
        <v>21.06</v>
      </c>
      <c r="G2142" t="n">
        <v>27.78</v>
      </c>
      <c r="H2142" t="n">
        <v>-11.0258</v>
      </c>
      <c r="I2142" t="n">
        <v>-10.0487</v>
      </c>
    </row>
    <row r="2143" spans="1:9">
      <c r="A2143" t="n">
        <v>21.3353</v>
      </c>
      <c r="B2143" t="n">
        <v>21.947</v>
      </c>
      <c r="C2143" t="n">
        <v>313.764</v>
      </c>
      <c r="D2143" t="n">
        <v>-3980530</v>
      </c>
      <c r="E2143" t="n">
        <v>-1268640</v>
      </c>
      <c r="F2143" t="n">
        <v>21.07</v>
      </c>
      <c r="G2143" t="n">
        <v>27.79</v>
      </c>
      <c r="H2143" t="n">
        <v>-11.034</v>
      </c>
      <c r="I2143" t="n">
        <v>-10.0487</v>
      </c>
    </row>
    <row r="2144" spans="1:9">
      <c r="A2144" t="n">
        <v>21.3453</v>
      </c>
      <c r="B2144" t="n">
        <v>21.947</v>
      </c>
      <c r="C2144" t="n">
        <v>313.932</v>
      </c>
      <c r="D2144" t="n">
        <v>-3982060</v>
      </c>
      <c r="E2144" t="n">
        <v>-1268450</v>
      </c>
      <c r="F2144" t="n">
        <v>21.08</v>
      </c>
      <c r="G2144" t="n">
        <v>27.8</v>
      </c>
      <c r="H2144" t="n">
        <v>-11.0383</v>
      </c>
      <c r="I2144" t="n">
        <v>-10.0487</v>
      </c>
    </row>
    <row r="2145" spans="1:9">
      <c r="A2145" t="n">
        <v>21.3553</v>
      </c>
      <c r="B2145" t="n">
        <v>21.947</v>
      </c>
      <c r="C2145" t="n">
        <v>314.068</v>
      </c>
      <c r="D2145" t="n">
        <v>-3984770</v>
      </c>
      <c r="E2145" t="n">
        <v>-1268760</v>
      </c>
      <c r="F2145" t="n">
        <v>21.09</v>
      </c>
      <c r="G2145" t="n">
        <v>27.81</v>
      </c>
      <c r="H2145" t="n">
        <v>-11.0458</v>
      </c>
      <c r="I2145" t="n">
        <v>-10.0487</v>
      </c>
    </row>
    <row r="2146" spans="1:9">
      <c r="A2146" t="n">
        <v>21.3653</v>
      </c>
      <c r="B2146" t="n">
        <v>21.947</v>
      </c>
      <c r="C2146" t="n">
        <v>314.2</v>
      </c>
      <c r="D2146" t="n">
        <v>-3986650</v>
      </c>
      <c r="E2146" t="n">
        <v>-1268820</v>
      </c>
      <c r="F2146" t="n">
        <v>21.1</v>
      </c>
      <c r="G2146" t="n">
        <v>27.82</v>
      </c>
      <c r="H2146" t="n">
        <v>-11.051</v>
      </c>
      <c r="I2146" t="n">
        <v>-10.0487</v>
      </c>
    </row>
    <row r="2147" spans="1:9">
      <c r="A2147" t="n">
        <v>21.3753</v>
      </c>
      <c r="B2147" t="n">
        <v>21.947</v>
      </c>
      <c r="C2147" t="n">
        <v>314.402</v>
      </c>
      <c r="D2147" t="n">
        <v>-3987590</v>
      </c>
      <c r="E2147" t="n">
        <v>-1268310</v>
      </c>
      <c r="F2147" t="n">
        <v>21.12</v>
      </c>
      <c r="G2147" t="n">
        <v>27.83</v>
      </c>
      <c r="H2147" t="n">
        <v>-11.0536</v>
      </c>
      <c r="I2147" t="n">
        <v>-10.0487</v>
      </c>
    </row>
    <row r="2148" spans="1:9">
      <c r="A2148" t="n">
        <v>21.3853</v>
      </c>
      <c r="B2148" t="n">
        <v>21.946</v>
      </c>
      <c r="C2148" t="n">
        <v>314.545</v>
      </c>
      <c r="D2148" t="n">
        <v>-3987550</v>
      </c>
      <c r="E2148" t="n">
        <v>-1267720</v>
      </c>
      <c r="F2148" t="n">
        <v>21.13</v>
      </c>
      <c r="G2148" t="n">
        <v>27.84</v>
      </c>
      <c r="H2148" t="n">
        <v>-11.0535</v>
      </c>
      <c r="I2148" t="n">
        <v>-10.0487</v>
      </c>
    </row>
    <row r="2149" spans="1:9">
      <c r="A2149" t="n">
        <v>21.3953</v>
      </c>
      <c r="B2149" t="n">
        <v>21.946</v>
      </c>
      <c r="C2149" t="n">
        <v>314.678</v>
      </c>
      <c r="D2149" t="n">
        <v>-3987050</v>
      </c>
      <c r="E2149" t="n">
        <v>-1267030</v>
      </c>
      <c r="F2149" t="n">
        <v>21.13</v>
      </c>
      <c r="G2149" t="n">
        <v>27.85</v>
      </c>
      <c r="H2149" t="n">
        <v>-11.0521</v>
      </c>
      <c r="I2149" t="n">
        <v>-10.0487</v>
      </c>
    </row>
    <row r="2150" spans="1:9">
      <c r="A2150" t="n">
        <v>21.4053</v>
      </c>
      <c r="B2150" t="n">
        <v>21.946</v>
      </c>
      <c r="C2150" t="n">
        <v>314.833</v>
      </c>
      <c r="D2150" t="n">
        <v>-3986850</v>
      </c>
      <c r="E2150" t="n">
        <v>-1266340</v>
      </c>
      <c r="F2150" t="n">
        <v>21.14</v>
      </c>
      <c r="G2150" t="n">
        <v>27.86</v>
      </c>
      <c r="H2150" t="n">
        <v>-11.0516</v>
      </c>
      <c r="I2150" t="n">
        <v>-10.0487</v>
      </c>
    </row>
    <row r="2151" spans="1:9">
      <c r="A2151" t="n">
        <v>21.4153</v>
      </c>
      <c r="B2151" t="n">
        <v>21.946</v>
      </c>
      <c r="C2151" t="n">
        <v>314.962</v>
      </c>
      <c r="D2151" t="n">
        <v>-3987370</v>
      </c>
      <c r="E2151" t="n">
        <v>-1265980</v>
      </c>
      <c r="F2151" t="n">
        <v>21.15</v>
      </c>
      <c r="G2151" t="n">
        <v>27.87</v>
      </c>
      <c r="H2151" t="n">
        <v>-11.053</v>
      </c>
      <c r="I2151" t="n">
        <v>-10.0487</v>
      </c>
    </row>
    <row r="2152" spans="1:9">
      <c r="A2152" t="n">
        <v>21.4253</v>
      </c>
      <c r="B2152" t="n">
        <v>21.946</v>
      </c>
      <c r="C2152" t="n">
        <v>315.092</v>
      </c>
      <c r="D2152" t="n">
        <v>-3986650</v>
      </c>
      <c r="E2152" t="n">
        <v>-1265230</v>
      </c>
      <c r="F2152" t="n">
        <v>21.16</v>
      </c>
      <c r="G2152" t="n">
        <v>27.88</v>
      </c>
      <c r="H2152" t="n">
        <v>-11.051</v>
      </c>
      <c r="I2152" t="n">
        <v>-10.0487</v>
      </c>
    </row>
    <row r="2153" spans="1:9">
      <c r="A2153" t="n">
        <v>21.4353</v>
      </c>
      <c r="B2153" t="n">
        <v>21.946</v>
      </c>
      <c r="C2153" t="n">
        <v>315.292</v>
      </c>
      <c r="D2153" t="n">
        <v>-3985810</v>
      </c>
      <c r="E2153" t="n">
        <v>-1264160</v>
      </c>
      <c r="F2153" t="n">
        <v>21.18</v>
      </c>
      <c r="G2153" t="n">
        <v>27.89</v>
      </c>
      <c r="H2153" t="n">
        <v>-11.0487</v>
      </c>
      <c r="I2153" t="n">
        <v>-10.0487</v>
      </c>
    </row>
    <row r="2154" spans="1:9">
      <c r="A2154" t="n">
        <v>21.4453</v>
      </c>
      <c r="B2154" t="n">
        <v>21.946</v>
      </c>
      <c r="C2154" t="n">
        <v>315.436</v>
      </c>
      <c r="D2154" t="n">
        <v>-3984390</v>
      </c>
      <c r="E2154" t="n">
        <v>-1263140</v>
      </c>
      <c r="F2154" t="n">
        <v>21.19</v>
      </c>
      <c r="G2154" t="n">
        <v>27.9</v>
      </c>
      <c r="H2154" t="n">
        <v>-11.0447</v>
      </c>
      <c r="I2154" t="n">
        <v>-10.0487</v>
      </c>
    </row>
    <row r="2155" spans="1:9">
      <c r="A2155" t="n">
        <v>21.4553</v>
      </c>
      <c r="B2155" t="n">
        <v>21.946</v>
      </c>
      <c r="C2155" t="n">
        <v>315.596</v>
      </c>
      <c r="D2155" t="n">
        <v>-3984450</v>
      </c>
      <c r="E2155" t="n">
        <v>-1262520</v>
      </c>
      <c r="F2155" t="n">
        <v>21.2</v>
      </c>
      <c r="G2155" t="n">
        <v>27.91</v>
      </c>
      <c r="H2155" t="n">
        <v>-11.0449</v>
      </c>
      <c r="I2155" t="n">
        <v>-10.0487</v>
      </c>
    </row>
    <row r="2156" spans="1:9">
      <c r="A2156" t="n">
        <v>21.4653</v>
      </c>
      <c r="B2156" t="n">
        <v>21.946</v>
      </c>
      <c r="C2156" t="n">
        <v>315.729</v>
      </c>
      <c r="D2156" t="n">
        <v>-3983190</v>
      </c>
      <c r="E2156" t="n">
        <v>-1261580</v>
      </c>
      <c r="F2156" t="n">
        <v>21.21</v>
      </c>
      <c r="G2156" t="n">
        <v>27.92</v>
      </c>
      <c r="H2156" t="n">
        <v>-11.0414</v>
      </c>
      <c r="I2156" t="n">
        <v>-10.0487</v>
      </c>
    </row>
    <row r="2157" spans="1:9">
      <c r="A2157" t="n">
        <v>21.4753</v>
      </c>
      <c r="B2157" t="n">
        <v>21.946</v>
      </c>
      <c r="C2157" t="n">
        <v>315.862</v>
      </c>
      <c r="D2157" t="n">
        <v>-3982250</v>
      </c>
      <c r="E2157" t="n">
        <v>-1260760</v>
      </c>
      <c r="F2157" t="n">
        <v>21.21</v>
      </c>
      <c r="G2157" t="n">
        <v>27.93</v>
      </c>
      <c r="H2157" t="n">
        <v>-11.0388</v>
      </c>
      <c r="I2157" t="n">
        <v>-10.0487</v>
      </c>
    </row>
    <row r="2158" spans="1:9">
      <c r="A2158" t="n">
        <v>21.4853</v>
      </c>
      <c r="B2158" t="n">
        <v>21.948</v>
      </c>
      <c r="C2158" t="n">
        <v>315.971</v>
      </c>
      <c r="D2158" t="n">
        <v>-3981430</v>
      </c>
      <c r="E2158" t="n">
        <v>-1260060</v>
      </c>
      <c r="F2158" t="n">
        <v>21.22</v>
      </c>
      <c r="G2158" t="n">
        <v>27.94</v>
      </c>
      <c r="H2158" t="n">
        <v>-11.0365</v>
      </c>
      <c r="I2158" t="n">
        <v>-10.0482</v>
      </c>
    </row>
    <row r="2159" spans="1:9">
      <c r="A2159" t="n">
        <v>21.4953</v>
      </c>
      <c r="B2159" t="n">
        <v>21.948</v>
      </c>
      <c r="C2159" t="n">
        <v>316.074</v>
      </c>
      <c r="D2159" t="n">
        <v>-3980730</v>
      </c>
      <c r="E2159" t="n">
        <v>-1259430</v>
      </c>
      <c r="F2159" t="n">
        <v>21.23</v>
      </c>
      <c r="G2159" t="n">
        <v>27.94</v>
      </c>
      <c r="H2159" t="n">
        <v>-11.0346</v>
      </c>
      <c r="I2159" t="n">
        <v>-10.0482</v>
      </c>
    </row>
    <row r="2160" spans="1:9">
      <c r="A2160" t="n">
        <v>21.5053</v>
      </c>
      <c r="B2160" t="n">
        <v>21.948</v>
      </c>
      <c r="C2160" t="n">
        <v>316.207</v>
      </c>
      <c r="D2160" t="n">
        <v>-3978980</v>
      </c>
      <c r="E2160" t="n">
        <v>-1258350</v>
      </c>
      <c r="F2160" t="n">
        <v>21.24</v>
      </c>
      <c r="G2160" t="n">
        <v>27.95</v>
      </c>
      <c r="H2160" t="n">
        <v>-11.0297</v>
      </c>
      <c r="I2160" t="n">
        <v>-10.0482</v>
      </c>
    </row>
    <row r="2161" spans="1:9">
      <c r="A2161" t="n">
        <v>21.5153</v>
      </c>
      <c r="B2161" t="n">
        <v>21.948</v>
      </c>
      <c r="C2161" t="n">
        <v>316.405</v>
      </c>
      <c r="D2161" t="n">
        <v>-3978480</v>
      </c>
      <c r="E2161" t="n">
        <v>-1257400</v>
      </c>
      <c r="F2161" t="n">
        <v>21.25</v>
      </c>
      <c r="G2161" t="n">
        <v>27.97</v>
      </c>
      <c r="H2161" t="n">
        <v>-11.0283</v>
      </c>
      <c r="I2161" t="n">
        <v>-10.0482</v>
      </c>
    </row>
    <row r="2162" spans="1:9">
      <c r="A2162" t="n">
        <v>21.5253</v>
      </c>
      <c r="B2162" t="n">
        <v>21.948</v>
      </c>
      <c r="C2162" t="n">
        <v>316.514</v>
      </c>
      <c r="D2162" t="n">
        <v>-3977770</v>
      </c>
      <c r="E2162" t="n">
        <v>-1256740</v>
      </c>
      <c r="F2162" t="n">
        <v>21.26</v>
      </c>
      <c r="G2162" t="n">
        <v>27.97</v>
      </c>
      <c r="H2162" t="n">
        <v>-11.0264</v>
      </c>
      <c r="I2162" t="n">
        <v>-10.0482</v>
      </c>
    </row>
    <row r="2163" spans="1:9">
      <c r="A2163" t="n">
        <v>21.5353</v>
      </c>
      <c r="B2163" t="n">
        <v>21.948</v>
      </c>
      <c r="C2163" t="n">
        <v>316.744</v>
      </c>
      <c r="D2163" t="n">
        <v>-3976410</v>
      </c>
      <c r="E2163" t="n">
        <v>-1255400</v>
      </c>
      <c r="F2163" t="n">
        <v>21.27</v>
      </c>
      <c r="G2163" t="n">
        <v>27.99</v>
      </c>
      <c r="H2163" t="n">
        <v>-11.0226</v>
      </c>
      <c r="I2163" t="n">
        <v>-10.0482</v>
      </c>
    </row>
    <row r="2164" spans="1:9">
      <c r="A2164" t="n">
        <v>21.5453</v>
      </c>
      <c r="B2164" t="n">
        <v>21.948</v>
      </c>
      <c r="C2164" t="n">
        <v>316.895</v>
      </c>
      <c r="D2164" t="n">
        <v>-3975520</v>
      </c>
      <c r="E2164" t="n">
        <v>-1254520</v>
      </c>
      <c r="F2164" t="n">
        <v>21.28</v>
      </c>
      <c r="G2164" t="n">
        <v>28</v>
      </c>
      <c r="H2164" t="n">
        <v>-11.0201</v>
      </c>
      <c r="I2164" t="n">
        <v>-10.0482</v>
      </c>
    </row>
    <row r="2165" spans="1:9">
      <c r="A2165" t="n">
        <v>21.5553</v>
      </c>
      <c r="B2165" t="n">
        <v>21.948</v>
      </c>
      <c r="C2165" t="n">
        <v>317.027</v>
      </c>
      <c r="D2165" t="n">
        <v>-3975240</v>
      </c>
      <c r="E2165" t="n">
        <v>-1253910</v>
      </c>
      <c r="F2165" t="n">
        <v>21.29</v>
      </c>
      <c r="G2165" t="n">
        <v>28.01</v>
      </c>
      <c r="H2165" t="n">
        <v>-11.0194</v>
      </c>
      <c r="I2165" t="n">
        <v>-10.0482</v>
      </c>
    </row>
    <row r="2166" spans="1:9">
      <c r="A2166" t="n">
        <v>21.5653</v>
      </c>
      <c r="B2166" t="n">
        <v>21.948</v>
      </c>
      <c r="C2166" t="n">
        <v>317.202</v>
      </c>
      <c r="D2166" t="n">
        <v>-3973110</v>
      </c>
      <c r="E2166" t="n">
        <v>-1252550</v>
      </c>
      <c r="F2166" t="n">
        <v>21.3</v>
      </c>
      <c r="G2166" t="n">
        <v>28.02</v>
      </c>
      <c r="H2166" t="n">
        <v>-11.0135</v>
      </c>
      <c r="I2166" t="n">
        <v>-10.0482</v>
      </c>
    </row>
    <row r="2167" spans="1:9">
      <c r="A2167" t="n">
        <v>21.5753</v>
      </c>
      <c r="B2167" t="n">
        <v>21.948</v>
      </c>
      <c r="C2167" t="n">
        <v>317.34</v>
      </c>
      <c r="D2167" t="n">
        <v>-3972220</v>
      </c>
      <c r="E2167" t="n">
        <v>-1251720</v>
      </c>
      <c r="F2167" t="n">
        <v>21.31</v>
      </c>
      <c r="G2167" t="n">
        <v>28.03</v>
      </c>
      <c r="H2167" t="n">
        <v>-11.011</v>
      </c>
      <c r="I2167" t="n">
        <v>-10.0482</v>
      </c>
    </row>
    <row r="2168" spans="1:9">
      <c r="A2168" t="n">
        <v>21.5853</v>
      </c>
      <c r="B2168" t="n">
        <v>21.948</v>
      </c>
      <c r="C2168" t="n">
        <v>317.52</v>
      </c>
      <c r="D2168" t="n">
        <v>-3971040</v>
      </c>
      <c r="E2168" t="n">
        <v>-1250640</v>
      </c>
      <c r="F2168" t="n">
        <v>21.33</v>
      </c>
      <c r="G2168" t="n">
        <v>28.04</v>
      </c>
      <c r="H2168" t="n">
        <v>-11.0077</v>
      </c>
      <c r="I2168" t="n">
        <v>-10.0067</v>
      </c>
    </row>
    <row r="2169" spans="1:9">
      <c r="A2169" t="n">
        <v>21.5953</v>
      </c>
      <c r="B2169" t="n">
        <v>21.948</v>
      </c>
      <c r="C2169" t="n">
        <v>317.646</v>
      </c>
      <c r="D2169" t="n">
        <v>-3970280</v>
      </c>
      <c r="E2169" t="n">
        <v>-1249910</v>
      </c>
      <c r="F2169" t="n">
        <v>21.33</v>
      </c>
      <c r="G2169" t="n">
        <v>28.05</v>
      </c>
      <c r="H2169" t="n">
        <v>-11.0056</v>
      </c>
      <c r="I2169" t="n">
        <v>-10.0067</v>
      </c>
    </row>
    <row r="2170" spans="1:9">
      <c r="A2170" t="n">
        <v>21.6053</v>
      </c>
      <c r="B2170" t="n">
        <v>21.948</v>
      </c>
      <c r="C2170" t="n">
        <v>317.77</v>
      </c>
      <c r="D2170" t="n">
        <v>-3969150</v>
      </c>
      <c r="E2170" t="n">
        <v>-1249060</v>
      </c>
      <c r="F2170" t="n">
        <v>21.34</v>
      </c>
      <c r="G2170" t="n">
        <v>28.06</v>
      </c>
      <c r="H2170" t="n">
        <v>-11.0025</v>
      </c>
      <c r="I2170" t="n">
        <v>-10.0067</v>
      </c>
    </row>
    <row r="2171" spans="1:9">
      <c r="A2171" t="n">
        <v>21.6153</v>
      </c>
      <c r="B2171" t="n">
        <v>21.948</v>
      </c>
      <c r="C2171" t="n">
        <v>317.888</v>
      </c>
      <c r="D2171" t="n">
        <v>-3968830</v>
      </c>
      <c r="E2171" t="n">
        <v>-1248500</v>
      </c>
      <c r="F2171" t="n">
        <v>21.35</v>
      </c>
      <c r="G2171" t="n">
        <v>28.07</v>
      </c>
      <c r="H2171" t="n">
        <v>-11.0016</v>
      </c>
      <c r="I2171" t="n">
        <v>-10.0067</v>
      </c>
    </row>
    <row r="2172" spans="1:9">
      <c r="A2172" t="n">
        <v>21.6253</v>
      </c>
      <c r="B2172" t="n">
        <v>21.948</v>
      </c>
      <c r="C2172" t="n">
        <v>317.977</v>
      </c>
      <c r="D2172" t="n">
        <v>-3966790</v>
      </c>
      <c r="E2172" t="n">
        <v>-1247510</v>
      </c>
      <c r="F2172" t="n">
        <v>21.36</v>
      </c>
      <c r="G2172" t="n">
        <v>28.07</v>
      </c>
      <c r="H2172" t="n">
        <v>-10.9959</v>
      </c>
      <c r="I2172" t="n">
        <v>-10.0067</v>
      </c>
    </row>
    <row r="2173" spans="1:9">
      <c r="A2173" t="n">
        <v>21.6353</v>
      </c>
      <c r="B2173" t="n">
        <v>21.948</v>
      </c>
      <c r="C2173" t="n">
        <v>318.269</v>
      </c>
      <c r="D2173" t="n">
        <v>-3964990</v>
      </c>
      <c r="E2173" t="n">
        <v>-1245800</v>
      </c>
      <c r="F2173" t="n">
        <v>21.38</v>
      </c>
      <c r="G2173" t="n">
        <v>28.09</v>
      </c>
      <c r="H2173" t="n">
        <v>-10.9909</v>
      </c>
      <c r="I2173" t="n">
        <v>-10.0067</v>
      </c>
    </row>
    <row r="2174" spans="1:9">
      <c r="A2174" t="n">
        <v>21.6453</v>
      </c>
      <c r="B2174" t="n">
        <v>21.948</v>
      </c>
      <c r="C2174" t="n">
        <v>318.404</v>
      </c>
      <c r="D2174" t="n">
        <v>-3964290</v>
      </c>
      <c r="E2174" t="n">
        <v>-1245050</v>
      </c>
      <c r="F2174" t="n">
        <v>21.38</v>
      </c>
      <c r="G2174" t="n">
        <v>28.1</v>
      </c>
      <c r="H2174" t="n">
        <v>-10.989</v>
      </c>
      <c r="I2174" t="n">
        <v>-10.0067</v>
      </c>
    </row>
    <row r="2175" spans="1:9">
      <c r="A2175" t="n">
        <v>21.6553</v>
      </c>
      <c r="B2175" t="n">
        <v>21.948</v>
      </c>
      <c r="C2175" t="n">
        <v>318.537</v>
      </c>
      <c r="D2175" t="n">
        <v>-3962930</v>
      </c>
      <c r="E2175" t="n">
        <v>-1244110</v>
      </c>
      <c r="F2175" t="n">
        <v>21.39</v>
      </c>
      <c r="G2175" t="n">
        <v>28.11</v>
      </c>
      <c r="H2175" t="n">
        <v>-10.9852</v>
      </c>
      <c r="I2175" t="n">
        <v>-10.0067</v>
      </c>
    </row>
    <row r="2176" spans="1:9">
      <c r="A2176" t="n">
        <v>21.6653</v>
      </c>
      <c r="B2176" t="n">
        <v>21.948</v>
      </c>
      <c r="C2176" t="n">
        <v>318.669</v>
      </c>
      <c r="D2176" t="n">
        <v>-3961570</v>
      </c>
      <c r="E2176" t="n">
        <v>-1243160</v>
      </c>
      <c r="F2176" t="n">
        <v>21.4</v>
      </c>
      <c r="G2176" t="n">
        <v>28.12</v>
      </c>
      <c r="H2176" t="n">
        <v>-10.9815</v>
      </c>
      <c r="I2176" t="n">
        <v>-10.0067</v>
      </c>
    </row>
    <row r="2177" spans="1:9">
      <c r="A2177" t="n">
        <v>21.6753</v>
      </c>
      <c r="B2177" t="n">
        <v>21.948</v>
      </c>
      <c r="C2177" t="n">
        <v>318.842</v>
      </c>
      <c r="D2177" t="n">
        <v>-3961700</v>
      </c>
      <c r="E2177" t="n">
        <v>-1242530</v>
      </c>
      <c r="F2177" t="n">
        <v>21.41</v>
      </c>
      <c r="G2177" t="n">
        <v>28.13</v>
      </c>
      <c r="H2177" t="n">
        <v>-10.9818</v>
      </c>
      <c r="I2177" t="n">
        <v>-10.0067</v>
      </c>
    </row>
    <row r="2178" spans="1:9">
      <c r="A2178" t="n">
        <v>21.6853</v>
      </c>
      <c r="B2178" t="n">
        <v>21.941</v>
      </c>
      <c r="C2178" t="n">
        <v>318.964</v>
      </c>
      <c r="D2178" t="n">
        <v>-3959940</v>
      </c>
      <c r="E2178" t="n">
        <v>-1241500</v>
      </c>
      <c r="F2178" t="n">
        <v>21.42</v>
      </c>
      <c r="G2178" t="n">
        <v>28.14</v>
      </c>
      <c r="H2178" t="n">
        <v>-10.977</v>
      </c>
      <c r="I2178" t="n">
        <v>-10.0067</v>
      </c>
    </row>
    <row r="2179" spans="1:9">
      <c r="A2179" t="n">
        <v>21.6953</v>
      </c>
      <c r="B2179" t="n">
        <v>21.941</v>
      </c>
      <c r="C2179" t="n">
        <v>319.054</v>
      </c>
      <c r="D2179" t="n">
        <v>-3959020</v>
      </c>
      <c r="E2179" t="n">
        <v>-1240860</v>
      </c>
      <c r="F2179" t="n">
        <v>21.43</v>
      </c>
      <c r="G2179" t="n">
        <v>28.14</v>
      </c>
      <c r="H2179" t="n">
        <v>-10.9744</v>
      </c>
      <c r="I2179" t="n">
        <v>-10.0067</v>
      </c>
    </row>
    <row r="2180" spans="1:9">
      <c r="A2180" t="n">
        <v>21.7053</v>
      </c>
      <c r="B2180" t="n">
        <v>21.941</v>
      </c>
      <c r="C2180" t="n">
        <v>319.251</v>
      </c>
      <c r="D2180" t="n">
        <v>-3957780</v>
      </c>
      <c r="E2180" t="n">
        <v>-1239710</v>
      </c>
      <c r="F2180" t="n">
        <v>21.44</v>
      </c>
      <c r="G2180" t="n">
        <v>28.16</v>
      </c>
      <c r="H2180" t="n">
        <v>-10.971</v>
      </c>
      <c r="I2180" t="n">
        <v>-10.0067</v>
      </c>
    </row>
    <row r="2181" spans="1:9">
      <c r="A2181" t="n">
        <v>21.7153</v>
      </c>
      <c r="B2181" t="n">
        <v>21.941</v>
      </c>
      <c r="C2181" t="n">
        <v>319.385</v>
      </c>
      <c r="D2181" t="n">
        <v>-3957330</v>
      </c>
      <c r="E2181" t="n">
        <v>-1239050</v>
      </c>
      <c r="F2181" t="n">
        <v>21.45</v>
      </c>
      <c r="G2181" t="n">
        <v>28.17</v>
      </c>
      <c r="H2181" t="n">
        <v>-10.9697</v>
      </c>
      <c r="I2181" t="n">
        <v>-10.0067</v>
      </c>
    </row>
    <row r="2182" spans="1:9">
      <c r="A2182" t="n">
        <v>21.7253</v>
      </c>
      <c r="B2182" t="n">
        <v>21.941</v>
      </c>
      <c r="C2182" t="n">
        <v>319.524</v>
      </c>
      <c r="D2182" t="n">
        <v>-3956260</v>
      </c>
      <c r="E2182" t="n">
        <v>-1238170</v>
      </c>
      <c r="F2182" t="n">
        <v>21.46</v>
      </c>
      <c r="G2182" t="n">
        <v>28.18</v>
      </c>
      <c r="H2182" t="n">
        <v>-10.9668</v>
      </c>
      <c r="I2182" t="n">
        <v>-10.0067</v>
      </c>
    </row>
    <row r="2183" spans="1:9">
      <c r="A2183" t="n">
        <v>21.7353</v>
      </c>
      <c r="B2183" t="n">
        <v>21.941</v>
      </c>
      <c r="C2183" t="n">
        <v>319.759</v>
      </c>
      <c r="D2183" t="n">
        <v>-3955720</v>
      </c>
      <c r="E2183" t="n">
        <v>-1237090</v>
      </c>
      <c r="F2183" t="n">
        <v>21.48</v>
      </c>
      <c r="G2183" t="n">
        <v>28.19</v>
      </c>
      <c r="H2183" t="n">
        <v>-10.9653</v>
      </c>
      <c r="I2183" t="n">
        <v>-10.0067</v>
      </c>
    </row>
    <row r="2184" spans="1:9">
      <c r="A2184" t="n">
        <v>21.7453</v>
      </c>
      <c r="B2184" t="n">
        <v>21.941</v>
      </c>
      <c r="C2184" t="n">
        <v>319.925</v>
      </c>
      <c r="D2184" t="n">
        <v>-3955090</v>
      </c>
      <c r="E2184" t="n">
        <v>-1236260</v>
      </c>
      <c r="F2184" t="n">
        <v>21.49</v>
      </c>
      <c r="G2184" t="n">
        <v>28.2</v>
      </c>
      <c r="H2184" t="n">
        <v>-10.9635</v>
      </c>
      <c r="I2184" t="n">
        <v>-10.0067</v>
      </c>
    </row>
    <row r="2185" spans="1:9">
      <c r="A2185" t="n">
        <v>21.7553</v>
      </c>
      <c r="B2185" t="n">
        <v>21.941</v>
      </c>
      <c r="C2185" t="n">
        <v>320.083</v>
      </c>
      <c r="D2185" t="n">
        <v>-3954240</v>
      </c>
      <c r="E2185" t="n">
        <v>-1235380</v>
      </c>
      <c r="F2185" t="n">
        <v>21.5</v>
      </c>
      <c r="G2185" t="n">
        <v>28.21</v>
      </c>
      <c r="H2185" t="n">
        <v>-10.9611</v>
      </c>
      <c r="I2185" t="n">
        <v>-10.0067</v>
      </c>
    </row>
    <row r="2186" spans="1:9">
      <c r="A2186" t="n">
        <v>21.7653</v>
      </c>
      <c r="B2186" t="n">
        <v>21.941</v>
      </c>
      <c r="C2186" t="n">
        <v>320.216</v>
      </c>
      <c r="D2186" t="n">
        <v>-3953170</v>
      </c>
      <c r="E2186" t="n">
        <v>-1234530</v>
      </c>
      <c r="F2186" t="n">
        <v>21.51</v>
      </c>
      <c r="G2186" t="n">
        <v>28.22</v>
      </c>
      <c r="H2186" t="n">
        <v>-10.9582</v>
      </c>
      <c r="I2186" t="n">
        <v>-10.0067</v>
      </c>
    </row>
    <row r="2187" spans="1:9">
      <c r="A2187" t="n">
        <v>21.7753</v>
      </c>
      <c r="B2187" t="n">
        <v>21.941</v>
      </c>
      <c r="C2187" t="n">
        <v>320.348</v>
      </c>
      <c r="D2187" t="n">
        <v>-3952370</v>
      </c>
      <c r="E2187" t="n">
        <v>-1233770</v>
      </c>
      <c r="F2187" t="n">
        <v>21.52</v>
      </c>
      <c r="G2187" t="n">
        <v>28.23</v>
      </c>
      <c r="H2187" t="n">
        <v>-10.956</v>
      </c>
      <c r="I2187" t="n">
        <v>-10.0067</v>
      </c>
    </row>
    <row r="2188" spans="1:9">
      <c r="A2188" t="n">
        <v>21.7853</v>
      </c>
      <c r="B2188" t="n">
        <v>21.948</v>
      </c>
      <c r="C2188" t="n">
        <v>320.464</v>
      </c>
      <c r="D2188" t="n">
        <v>-3951440</v>
      </c>
      <c r="E2188" t="n">
        <v>-1233040</v>
      </c>
      <c r="F2188" t="n">
        <v>21.52</v>
      </c>
      <c r="G2188" t="n">
        <v>28.24</v>
      </c>
      <c r="H2188" t="n">
        <v>-10.9534</v>
      </c>
      <c r="I2188" t="n">
        <v>-9.97054</v>
      </c>
    </row>
    <row r="2189" spans="1:9">
      <c r="A2189" t="n">
        <v>21.7953</v>
      </c>
      <c r="B2189" t="n">
        <v>21.948</v>
      </c>
      <c r="C2189" t="n">
        <v>320.573</v>
      </c>
      <c r="D2189" t="n">
        <v>-3951620</v>
      </c>
      <c r="E2189" t="n">
        <v>-1232680</v>
      </c>
      <c r="F2189" t="n">
        <v>21.53</v>
      </c>
      <c r="G2189" t="n">
        <v>28.25</v>
      </c>
      <c r="H2189" t="n">
        <v>-10.9539</v>
      </c>
      <c r="I2189" t="n">
        <v>-9.97054</v>
      </c>
    </row>
    <row r="2190" spans="1:9">
      <c r="A2190" t="n">
        <v>21.8053</v>
      </c>
      <c r="B2190" t="n">
        <v>21.948</v>
      </c>
      <c r="C2190" t="n">
        <v>320.705</v>
      </c>
      <c r="D2190" t="n">
        <v>-3950890</v>
      </c>
      <c r="E2190" t="n">
        <v>-1231940</v>
      </c>
      <c r="F2190" t="n">
        <v>21.54</v>
      </c>
      <c r="G2190" t="n">
        <v>28.26</v>
      </c>
      <c r="H2190" t="n">
        <v>-10.9519</v>
      </c>
      <c r="I2190" t="n">
        <v>-9.97054</v>
      </c>
    </row>
    <row r="2191" spans="1:9">
      <c r="A2191" t="n">
        <v>21.8153</v>
      </c>
      <c r="B2191" t="n">
        <v>21.948</v>
      </c>
      <c r="C2191" t="n">
        <v>320.864</v>
      </c>
      <c r="D2191" t="n">
        <v>-3950350</v>
      </c>
      <c r="E2191" t="n">
        <v>-1231160</v>
      </c>
      <c r="F2191" t="n">
        <v>21.55</v>
      </c>
      <c r="G2191" t="n">
        <v>28.27</v>
      </c>
      <c r="H2191" t="n">
        <v>-10.9504</v>
      </c>
      <c r="I2191" t="n">
        <v>-9.97054</v>
      </c>
    </row>
    <row r="2192" spans="1:9">
      <c r="A2192" t="n">
        <v>21.8253</v>
      </c>
      <c r="B2192" t="n">
        <v>21.948</v>
      </c>
      <c r="C2192" t="n">
        <v>321.011</v>
      </c>
      <c r="D2192" t="n">
        <v>-3949510</v>
      </c>
      <c r="E2192" t="n">
        <v>-1230330</v>
      </c>
      <c r="F2192" t="n">
        <v>21.56</v>
      </c>
      <c r="G2192" t="n">
        <v>28.28</v>
      </c>
      <c r="H2192" t="n">
        <v>-10.948</v>
      </c>
      <c r="I2192" t="n">
        <v>-9.97054</v>
      </c>
    </row>
    <row r="2193" spans="1:9">
      <c r="A2193" t="n">
        <v>21.8353</v>
      </c>
      <c r="B2193" t="n">
        <v>21.948</v>
      </c>
      <c r="C2193" t="n">
        <v>321.23</v>
      </c>
      <c r="D2193" t="n">
        <v>-3949330</v>
      </c>
      <c r="E2193" t="n">
        <v>-1229440</v>
      </c>
      <c r="F2193" t="n">
        <v>21.57</v>
      </c>
      <c r="G2193" t="n">
        <v>28.29</v>
      </c>
      <c r="H2193" t="n">
        <v>-10.9476</v>
      </c>
      <c r="I2193" t="n">
        <v>-9.97054</v>
      </c>
    </row>
    <row r="2194" spans="1:9">
      <c r="A2194" t="n">
        <v>21.8453</v>
      </c>
      <c r="B2194" t="n">
        <v>21.948</v>
      </c>
      <c r="C2194" t="n">
        <v>321.379</v>
      </c>
      <c r="D2194" t="n">
        <v>-3948550</v>
      </c>
      <c r="E2194" t="n">
        <v>-1228630</v>
      </c>
      <c r="F2194" t="n">
        <v>21.58</v>
      </c>
      <c r="G2194" t="n">
        <v>28.3</v>
      </c>
      <c r="H2194" t="n">
        <v>-10.9454</v>
      </c>
      <c r="I2194" t="n">
        <v>-9.97054</v>
      </c>
    </row>
    <row r="2195" spans="1:9">
      <c r="A2195" t="n">
        <v>21.8553</v>
      </c>
      <c r="B2195" t="n">
        <v>21.948</v>
      </c>
      <c r="C2195" t="n">
        <v>321.512</v>
      </c>
      <c r="D2195" t="n">
        <v>-3948600</v>
      </c>
      <c r="E2195" t="n">
        <v>-1228140</v>
      </c>
      <c r="F2195" t="n">
        <v>21.59</v>
      </c>
      <c r="G2195" t="n">
        <v>28.31</v>
      </c>
      <c r="H2195" t="n">
        <v>-10.9455</v>
      </c>
      <c r="I2195" t="n">
        <v>-9.97054</v>
      </c>
    </row>
    <row r="2196" spans="1:9">
      <c r="A2196" t="n">
        <v>21.8653</v>
      </c>
      <c r="B2196" t="n">
        <v>21.948</v>
      </c>
      <c r="C2196" t="n">
        <v>321.656</v>
      </c>
      <c r="D2196" t="n">
        <v>-3947900</v>
      </c>
      <c r="E2196" t="n">
        <v>-1227370</v>
      </c>
      <c r="F2196" t="n">
        <v>21.6</v>
      </c>
      <c r="G2196" t="n">
        <v>28.32</v>
      </c>
      <c r="H2196" t="n">
        <v>-10.9436</v>
      </c>
      <c r="I2196" t="n">
        <v>-9.97054</v>
      </c>
    </row>
    <row r="2197" spans="1:9">
      <c r="A2197" t="n">
        <v>21.8753</v>
      </c>
      <c r="B2197" t="n">
        <v>21.948</v>
      </c>
      <c r="C2197" t="n">
        <v>321.805</v>
      </c>
      <c r="D2197" t="n">
        <v>-3947720</v>
      </c>
      <c r="E2197" t="n">
        <v>-1226740</v>
      </c>
      <c r="F2197" t="n">
        <v>21.61</v>
      </c>
      <c r="G2197" t="n">
        <v>28.33</v>
      </c>
      <c r="H2197" t="n">
        <v>-10.9431</v>
      </c>
      <c r="I2197" t="n">
        <v>-9.97054</v>
      </c>
    </row>
    <row r="2198" spans="1:9">
      <c r="A2198" t="n">
        <v>21.8853</v>
      </c>
      <c r="B2198" t="n">
        <v>21.948</v>
      </c>
      <c r="C2198" t="n">
        <v>321.992</v>
      </c>
      <c r="D2198" t="n">
        <v>-3947230</v>
      </c>
      <c r="E2198" t="n">
        <v>-1225880</v>
      </c>
      <c r="F2198" t="n">
        <v>21.63</v>
      </c>
      <c r="G2198" t="n">
        <v>28.34</v>
      </c>
      <c r="H2198" t="n">
        <v>-10.9417</v>
      </c>
      <c r="I2198" t="n">
        <v>-9.953379999999999</v>
      </c>
    </row>
    <row r="2199" spans="1:9">
      <c r="A2199" t="n">
        <v>21.8953</v>
      </c>
      <c r="B2199" t="n">
        <v>21.948</v>
      </c>
      <c r="C2199" t="n">
        <v>322.14</v>
      </c>
      <c r="D2199" t="n">
        <v>-3946980</v>
      </c>
      <c r="E2199" t="n">
        <v>-1225240</v>
      </c>
      <c r="F2199" t="n">
        <v>21.64</v>
      </c>
      <c r="G2199" t="n">
        <v>28.35</v>
      </c>
      <c r="H2199" t="n">
        <v>-10.941</v>
      </c>
      <c r="I2199" t="n">
        <v>-9.953379999999999</v>
      </c>
    </row>
    <row r="2200" spans="1:9">
      <c r="A2200" t="n">
        <v>21.9053</v>
      </c>
      <c r="B2200" t="n">
        <v>21.948</v>
      </c>
      <c r="C2200" t="n">
        <v>322.266</v>
      </c>
      <c r="D2200" t="n">
        <v>-3946610</v>
      </c>
      <c r="E2200" t="n">
        <v>-1224640</v>
      </c>
      <c r="F2200" t="n">
        <v>21.64</v>
      </c>
      <c r="G2200" t="n">
        <v>28.36</v>
      </c>
      <c r="H2200" t="n">
        <v>-10.94</v>
      </c>
      <c r="I2200" t="n">
        <v>-9.953379999999999</v>
      </c>
    </row>
    <row r="2201" spans="1:9">
      <c r="A2201" t="n">
        <v>21.9153</v>
      </c>
      <c r="B2201" t="n">
        <v>21.948</v>
      </c>
      <c r="C2201" t="n">
        <v>322.398</v>
      </c>
      <c r="D2201" t="n">
        <v>-3947170</v>
      </c>
      <c r="E2201" t="n">
        <v>-1224320</v>
      </c>
      <c r="F2201" t="n">
        <v>21.65</v>
      </c>
      <c r="G2201" t="n">
        <v>28.37</v>
      </c>
      <c r="H2201" t="n">
        <v>-10.9416</v>
      </c>
      <c r="I2201" t="n">
        <v>-9.953379999999999</v>
      </c>
    </row>
    <row r="2202" spans="1:9">
      <c r="A2202" t="n">
        <v>21.9253</v>
      </c>
      <c r="B2202" t="n">
        <v>21.948</v>
      </c>
      <c r="C2202" t="n">
        <v>322.534</v>
      </c>
      <c r="D2202" t="n">
        <v>-3946910</v>
      </c>
      <c r="E2202" t="n">
        <v>-1223720</v>
      </c>
      <c r="F2202" t="n">
        <v>21.66</v>
      </c>
      <c r="G2202" t="n">
        <v>28.38</v>
      </c>
      <c r="H2202" t="n">
        <v>-10.9408</v>
      </c>
      <c r="I2202" t="n">
        <v>-9.953379999999999</v>
      </c>
    </row>
    <row r="2203" spans="1:9">
      <c r="A2203" t="n">
        <v>21.9353</v>
      </c>
      <c r="B2203" t="n">
        <v>21.948</v>
      </c>
      <c r="C2203" t="n">
        <v>322.694</v>
      </c>
      <c r="D2203" t="n">
        <v>-3946740</v>
      </c>
      <c r="E2203" t="n">
        <v>-1223060</v>
      </c>
      <c r="F2203" t="n">
        <v>21.67</v>
      </c>
      <c r="G2203" t="n">
        <v>28.39</v>
      </c>
      <c r="H2203" t="n">
        <v>-10.9404</v>
      </c>
      <c r="I2203" t="n">
        <v>-9.953379999999999</v>
      </c>
    </row>
    <row r="2204" spans="1:9">
      <c r="A2204" t="n">
        <v>21.9453</v>
      </c>
      <c r="B2204" t="n">
        <v>21.948</v>
      </c>
      <c r="C2204" t="n">
        <v>322.888</v>
      </c>
      <c r="D2204" t="n">
        <v>-3946030</v>
      </c>
      <c r="E2204" t="n">
        <v>-1222110</v>
      </c>
      <c r="F2204" t="n">
        <v>21.69</v>
      </c>
      <c r="G2204" t="n">
        <v>28.4</v>
      </c>
      <c r="H2204" t="n">
        <v>-10.9384</v>
      </c>
      <c r="I2204" t="n">
        <v>-9.953379999999999</v>
      </c>
    </row>
    <row r="2205" spans="1:9">
      <c r="A2205" t="n">
        <v>21.9553</v>
      </c>
      <c r="B2205" t="n">
        <v>21.948</v>
      </c>
      <c r="C2205" t="n">
        <v>323.043</v>
      </c>
      <c r="D2205" t="n">
        <v>-3945790</v>
      </c>
      <c r="E2205" t="n">
        <v>-1221440</v>
      </c>
      <c r="F2205" t="n">
        <v>21.7</v>
      </c>
      <c r="G2205" t="n">
        <v>28.41</v>
      </c>
      <c r="H2205" t="n">
        <v>-10.9377</v>
      </c>
      <c r="I2205" t="n">
        <v>-9.953379999999999</v>
      </c>
    </row>
    <row r="2206" spans="1:9">
      <c r="A2206" t="n">
        <v>21.9653</v>
      </c>
      <c r="B2206" t="n">
        <v>21.948</v>
      </c>
      <c r="C2206" t="n">
        <v>323.175</v>
      </c>
      <c r="D2206" t="n">
        <v>-3945040</v>
      </c>
      <c r="E2206" t="n">
        <v>-1220710</v>
      </c>
      <c r="F2206" t="n">
        <v>21.71</v>
      </c>
      <c r="G2206" t="n">
        <v>28.42</v>
      </c>
      <c r="H2206" t="n">
        <v>-10.9357</v>
      </c>
      <c r="I2206" t="n">
        <v>-9.953379999999999</v>
      </c>
    </row>
    <row r="2207" spans="1:9">
      <c r="A2207" t="n">
        <v>21.9753</v>
      </c>
      <c r="B2207" t="n">
        <v>21.948</v>
      </c>
      <c r="C2207" t="n">
        <v>323.307</v>
      </c>
      <c r="D2207" t="n">
        <v>-3945620</v>
      </c>
      <c r="E2207" t="n">
        <v>-1220400</v>
      </c>
      <c r="F2207" t="n">
        <v>21.71</v>
      </c>
      <c r="G2207" t="n">
        <v>28.43</v>
      </c>
      <c r="H2207" t="n">
        <v>-10.9373</v>
      </c>
      <c r="I2207" t="n">
        <v>-9.953379999999999</v>
      </c>
    </row>
    <row r="2208" spans="1:9">
      <c r="A2208" t="n">
        <v>21.9853</v>
      </c>
      <c r="B2208" t="n">
        <v>21.949</v>
      </c>
      <c r="C2208" t="n">
        <v>323.448</v>
      </c>
      <c r="D2208" t="n">
        <v>-3944700</v>
      </c>
      <c r="E2208" t="n">
        <v>-1219580</v>
      </c>
      <c r="F2208" t="n">
        <v>21.72</v>
      </c>
      <c r="G2208" t="n">
        <v>28.44</v>
      </c>
      <c r="H2208" t="n">
        <v>-10.9347</v>
      </c>
      <c r="I2208" t="n">
        <v>-9.953379999999999</v>
      </c>
    </row>
    <row r="2209" spans="1:9">
      <c r="A2209" t="n">
        <v>21.9953</v>
      </c>
      <c r="B2209" t="n">
        <v>21.949</v>
      </c>
      <c r="C2209" t="n">
        <v>323.597</v>
      </c>
      <c r="D2209" t="n">
        <v>-3944950</v>
      </c>
      <c r="E2209" t="n">
        <v>-1219090</v>
      </c>
      <c r="F2209" t="n">
        <v>21.73</v>
      </c>
      <c r="G2209" t="n">
        <v>28.45</v>
      </c>
      <c r="H2209" t="n">
        <v>-10.9354</v>
      </c>
      <c r="I2209" t="n">
        <v>-9.953379999999999</v>
      </c>
    </row>
    <row r="2210" spans="1:9">
      <c r="A2210" t="n">
        <v>22.0053</v>
      </c>
      <c r="B2210" t="n">
        <v>21.949</v>
      </c>
      <c r="C2210" t="n">
        <v>323.785</v>
      </c>
      <c r="D2210" t="n">
        <v>-3944040</v>
      </c>
      <c r="E2210" t="n">
        <v>-1218100</v>
      </c>
      <c r="F2210" t="n">
        <v>21.75</v>
      </c>
      <c r="G2210" t="n">
        <v>28.46</v>
      </c>
      <c r="H2210" t="n">
        <v>-10.9329</v>
      </c>
      <c r="I2210" t="n">
        <v>-9.953379999999999</v>
      </c>
    </row>
    <row r="2211" spans="1:9">
      <c r="A2211" t="n">
        <v>22.0153</v>
      </c>
      <c r="B2211" t="n">
        <v>21.949</v>
      </c>
      <c r="C2211" t="n">
        <v>323.941</v>
      </c>
      <c r="D2211" t="n">
        <v>-3943670</v>
      </c>
      <c r="E2211" t="n">
        <v>-1217400</v>
      </c>
      <c r="F2211" t="n">
        <v>21.76</v>
      </c>
      <c r="G2211" t="n">
        <v>28.47</v>
      </c>
      <c r="H2211" t="n">
        <v>-10.9319</v>
      </c>
      <c r="I2211" t="n">
        <v>-9.953379999999999</v>
      </c>
    </row>
    <row r="2212" spans="1:9">
      <c r="A2212" t="n">
        <v>22.0253</v>
      </c>
      <c r="B2212" t="n">
        <v>21.949</v>
      </c>
      <c r="C2212" t="n">
        <v>324.073</v>
      </c>
      <c r="D2212" t="n">
        <v>-3942840</v>
      </c>
      <c r="E2212" t="n">
        <v>-1216650</v>
      </c>
      <c r="F2212" t="n">
        <v>21.77</v>
      </c>
      <c r="G2212" t="n">
        <v>28.48</v>
      </c>
      <c r="H2212" t="n">
        <v>-10.9296</v>
      </c>
      <c r="I2212" t="n">
        <v>-9.953379999999999</v>
      </c>
    </row>
    <row r="2213" spans="1:9">
      <c r="A2213" t="n">
        <v>22.0353</v>
      </c>
      <c r="B2213" t="n">
        <v>21.949</v>
      </c>
      <c r="C2213" t="n">
        <v>324.243</v>
      </c>
      <c r="D2213" t="n">
        <v>-3941890</v>
      </c>
      <c r="E2213" t="n">
        <v>-1215720</v>
      </c>
      <c r="F2213" t="n">
        <v>21.78</v>
      </c>
      <c r="G2213" t="n">
        <v>28.49</v>
      </c>
      <c r="H2213" t="n">
        <v>-10.9269</v>
      </c>
      <c r="I2213" t="n">
        <v>-9.953379999999999</v>
      </c>
    </row>
    <row r="2214" spans="1:9">
      <c r="A2214" t="n">
        <v>22.0453</v>
      </c>
      <c r="B2214" t="n">
        <v>21.949</v>
      </c>
      <c r="C2214" t="n">
        <v>324.37</v>
      </c>
      <c r="D2214" t="n">
        <v>-3940770</v>
      </c>
      <c r="E2214" t="n">
        <v>-1214900</v>
      </c>
      <c r="F2214" t="n">
        <v>21.79</v>
      </c>
      <c r="G2214" t="n">
        <v>28.5</v>
      </c>
      <c r="H2214" t="n">
        <v>-10.9238</v>
      </c>
      <c r="I2214" t="n">
        <v>-9.953379999999999</v>
      </c>
    </row>
    <row r="2215" spans="1:9">
      <c r="A2215" t="n">
        <v>22.0553</v>
      </c>
      <c r="B2215" t="n">
        <v>21.949</v>
      </c>
      <c r="C2215" t="n">
        <v>324.549</v>
      </c>
      <c r="D2215" t="n">
        <v>-3941080</v>
      </c>
      <c r="E2215" t="n">
        <v>-1214320</v>
      </c>
      <c r="F2215" t="n">
        <v>21.8</v>
      </c>
      <c r="G2215" t="n">
        <v>28.51</v>
      </c>
      <c r="H2215" t="n">
        <v>-10.9247</v>
      </c>
      <c r="I2215" t="n">
        <v>-9.953379999999999</v>
      </c>
    </row>
    <row r="2216" spans="1:9">
      <c r="A2216" t="n">
        <v>22.0653</v>
      </c>
      <c r="B2216" t="n">
        <v>21.949</v>
      </c>
      <c r="C2216" t="n">
        <v>324.693</v>
      </c>
      <c r="D2216" t="n">
        <v>-3940140</v>
      </c>
      <c r="E2216" t="n">
        <v>-1213500</v>
      </c>
      <c r="F2216" t="n">
        <v>21.81</v>
      </c>
      <c r="G2216" t="n">
        <v>28.52</v>
      </c>
      <c r="H2216" t="n">
        <v>-10.9221</v>
      </c>
      <c r="I2216" t="n">
        <v>-9.953379999999999</v>
      </c>
    </row>
    <row r="2217" spans="1:9">
      <c r="A2217" t="n">
        <v>22.0753</v>
      </c>
      <c r="B2217" t="n">
        <v>21.949</v>
      </c>
      <c r="C2217" t="n">
        <v>324.825</v>
      </c>
      <c r="D2217" t="n">
        <v>-3939460</v>
      </c>
      <c r="E2217" t="n">
        <v>-1212800</v>
      </c>
      <c r="F2217" t="n">
        <v>21.82</v>
      </c>
      <c r="G2217" t="n">
        <v>28.53</v>
      </c>
      <c r="H2217" t="n">
        <v>-10.9202</v>
      </c>
      <c r="I2217" t="n">
        <v>-9.953379999999999</v>
      </c>
    </row>
    <row r="2218" spans="1:9">
      <c r="A2218" t="n">
        <v>22.0853</v>
      </c>
      <c r="B2218" t="n">
        <v>21.948</v>
      </c>
      <c r="C2218" t="n">
        <v>324.947</v>
      </c>
      <c r="D2218" t="n">
        <v>-3939280</v>
      </c>
      <c r="E2218" t="n">
        <v>-1212280</v>
      </c>
      <c r="F2218" t="n">
        <v>21.82</v>
      </c>
      <c r="G2218" t="n">
        <v>28.54</v>
      </c>
      <c r="H2218" t="n">
        <v>-10.9197</v>
      </c>
      <c r="I2218" t="n">
        <v>-9.936540000000001</v>
      </c>
    </row>
    <row r="2219" spans="1:9">
      <c r="A2219" t="n">
        <v>22.0953</v>
      </c>
      <c r="B2219" t="n">
        <v>21.948</v>
      </c>
      <c r="C2219" t="n">
        <v>325.068</v>
      </c>
      <c r="D2219" t="n">
        <v>-3939220</v>
      </c>
      <c r="E2219" t="n">
        <v>-1211820</v>
      </c>
      <c r="F2219" t="n">
        <v>21.83</v>
      </c>
      <c r="G2219" t="n">
        <v>28.55</v>
      </c>
      <c r="H2219" t="n">
        <v>-10.9195</v>
      </c>
      <c r="I2219" t="n">
        <v>-9.936540000000001</v>
      </c>
    </row>
    <row r="2220" spans="1:9">
      <c r="A2220" t="n">
        <v>22.1053</v>
      </c>
      <c r="B2220" t="n">
        <v>21.948</v>
      </c>
      <c r="C2220" t="n">
        <v>325.222</v>
      </c>
      <c r="D2220" t="n">
        <v>-3938140</v>
      </c>
      <c r="E2220" t="n">
        <v>-1210910</v>
      </c>
      <c r="F2220" t="n">
        <v>21.84</v>
      </c>
      <c r="G2220" t="n">
        <v>28.56</v>
      </c>
      <c r="H2220" t="n">
        <v>-10.9165</v>
      </c>
      <c r="I2220" t="n">
        <v>-9.936540000000001</v>
      </c>
    </row>
    <row r="2221" spans="1:9">
      <c r="A2221" t="n">
        <v>22.1153</v>
      </c>
      <c r="B2221" t="n">
        <v>21.948</v>
      </c>
      <c r="C2221" t="n">
        <v>325.354</v>
      </c>
      <c r="D2221" t="n">
        <v>-3938660</v>
      </c>
      <c r="E2221" t="n">
        <v>-1210580</v>
      </c>
      <c r="F2221" t="n">
        <v>21.85</v>
      </c>
      <c r="G2221" t="n">
        <v>28.57</v>
      </c>
      <c r="H2221" t="n">
        <v>-10.918</v>
      </c>
      <c r="I2221" t="n">
        <v>-9.936540000000001</v>
      </c>
    </row>
    <row r="2222" spans="1:9">
      <c r="A2222" t="n">
        <v>22.1253</v>
      </c>
      <c r="B2222" t="n">
        <v>21.948</v>
      </c>
      <c r="C2222" t="n">
        <v>325.502</v>
      </c>
      <c r="D2222" t="n">
        <v>-3938020</v>
      </c>
      <c r="E2222" t="n">
        <v>-1209830</v>
      </c>
      <c r="F2222" t="n">
        <v>21.86</v>
      </c>
      <c r="G2222" t="n">
        <v>28.58</v>
      </c>
      <c r="H2222" t="n">
        <v>-10.9162</v>
      </c>
      <c r="I2222" t="n">
        <v>-9.936540000000001</v>
      </c>
    </row>
    <row r="2223" spans="1:9">
      <c r="A2223" t="n">
        <v>22.1353</v>
      </c>
      <c r="B2223" t="n">
        <v>21.948</v>
      </c>
      <c r="C2223" t="n">
        <v>325.712</v>
      </c>
      <c r="D2223" t="n">
        <v>-3938040</v>
      </c>
      <c r="E2223" t="n">
        <v>-1209060</v>
      </c>
      <c r="F2223" t="n">
        <v>21.88</v>
      </c>
      <c r="G2223" t="n">
        <v>28.59</v>
      </c>
      <c r="H2223" t="n">
        <v>-10.9163</v>
      </c>
      <c r="I2223" t="n">
        <v>-9.936540000000001</v>
      </c>
    </row>
    <row r="2224" spans="1:9">
      <c r="A2224" t="n">
        <v>22.1453</v>
      </c>
      <c r="B2224" t="n">
        <v>21.948</v>
      </c>
      <c r="C2224" t="n">
        <v>325.881</v>
      </c>
      <c r="D2224" t="n">
        <v>-3937440</v>
      </c>
      <c r="E2224" t="n">
        <v>-1208240</v>
      </c>
      <c r="F2224" t="n">
        <v>21.89</v>
      </c>
      <c r="G2224" t="n">
        <v>28.6</v>
      </c>
      <c r="H2224" t="n">
        <v>-10.9146</v>
      </c>
      <c r="I2224" t="n">
        <v>-9.936540000000001</v>
      </c>
    </row>
    <row r="2225" spans="1:9">
      <c r="A2225" t="n">
        <v>22.1553</v>
      </c>
      <c r="B2225" t="n">
        <v>21.948</v>
      </c>
      <c r="C2225" t="n">
        <v>326.017</v>
      </c>
      <c r="D2225" t="n">
        <v>-3937060</v>
      </c>
      <c r="E2225" t="n">
        <v>-1207620</v>
      </c>
      <c r="F2225" t="n">
        <v>21.9</v>
      </c>
      <c r="G2225" t="n">
        <v>28.61</v>
      </c>
      <c r="H2225" t="n">
        <v>-10.9135</v>
      </c>
      <c r="I2225" t="n">
        <v>-9.936540000000001</v>
      </c>
    </row>
    <row r="2226" spans="1:9">
      <c r="A2226" t="n">
        <v>22.1653</v>
      </c>
      <c r="B2226" t="n">
        <v>21.948</v>
      </c>
      <c r="C2226" t="n">
        <v>326.15</v>
      </c>
      <c r="D2226" t="n">
        <v>-3937160</v>
      </c>
      <c r="E2226" t="n">
        <v>-1207160</v>
      </c>
      <c r="F2226" t="n">
        <v>21.91</v>
      </c>
      <c r="G2226" t="n">
        <v>28.62</v>
      </c>
      <c r="H2226" t="n">
        <v>-10.9138</v>
      </c>
      <c r="I2226" t="n">
        <v>-9.936540000000001</v>
      </c>
    </row>
    <row r="2227" spans="1:9">
      <c r="A2227" t="n">
        <v>22.1753</v>
      </c>
      <c r="B2227" t="n">
        <v>21.948</v>
      </c>
      <c r="C2227" t="n">
        <v>326.283</v>
      </c>
      <c r="D2227" t="n">
        <v>-3937730</v>
      </c>
      <c r="E2227" t="n">
        <v>-1206850</v>
      </c>
      <c r="F2227" t="n">
        <v>21.91</v>
      </c>
      <c r="G2227" t="n">
        <v>28.63</v>
      </c>
      <c r="H2227" t="n">
        <v>-10.9154</v>
      </c>
      <c r="I2227" t="n">
        <v>-9.936540000000001</v>
      </c>
    </row>
    <row r="2228" spans="1:9">
      <c r="A2228" t="n">
        <v>22.1853</v>
      </c>
      <c r="B2228" t="n">
        <v>21.948</v>
      </c>
      <c r="C2228" t="n">
        <v>326.458</v>
      </c>
      <c r="D2228" t="n">
        <v>-3937130</v>
      </c>
      <c r="E2228" t="n">
        <v>-1206020</v>
      </c>
      <c r="F2228" t="n">
        <v>21.93</v>
      </c>
      <c r="G2228" t="n">
        <v>28.64</v>
      </c>
      <c r="H2228" t="n">
        <v>-10.9137</v>
      </c>
      <c r="I2228" t="n">
        <v>-9.9283</v>
      </c>
    </row>
    <row r="2229" spans="1:9">
      <c r="A2229" t="n">
        <v>22.1953</v>
      </c>
      <c r="B2229" t="n">
        <v>21.948</v>
      </c>
      <c r="C2229" t="n">
        <v>326.628</v>
      </c>
      <c r="D2229" t="n">
        <v>-3936780</v>
      </c>
      <c r="E2229" t="n">
        <v>-1205280</v>
      </c>
      <c r="F2229" t="n">
        <v>21.94</v>
      </c>
      <c r="G2229" t="n">
        <v>28.65</v>
      </c>
      <c r="H2229" t="n">
        <v>-10.9127</v>
      </c>
      <c r="I2229" t="n">
        <v>-9.9283</v>
      </c>
    </row>
    <row r="2230" spans="1:9">
      <c r="A2230" t="n">
        <v>22.2053</v>
      </c>
      <c r="B2230" t="n">
        <v>21.948</v>
      </c>
      <c r="C2230" t="n">
        <v>326.784</v>
      </c>
      <c r="D2230" t="n">
        <v>-3937140</v>
      </c>
      <c r="E2230" t="n">
        <v>-1204820</v>
      </c>
      <c r="F2230" t="n">
        <v>21.95</v>
      </c>
      <c r="G2230" t="n">
        <v>28.66</v>
      </c>
      <c r="H2230" t="n">
        <v>-10.9138</v>
      </c>
      <c r="I2230" t="n">
        <v>-9.9283</v>
      </c>
    </row>
    <row r="2231" spans="1:9">
      <c r="A2231" t="n">
        <v>22.2153</v>
      </c>
      <c r="B2231" t="n">
        <v>21.948</v>
      </c>
      <c r="C2231" t="n">
        <v>326.92</v>
      </c>
      <c r="D2231" t="n">
        <v>-3937240</v>
      </c>
      <c r="E2231" t="n">
        <v>-1204340</v>
      </c>
      <c r="F2231" t="n">
        <v>21.96</v>
      </c>
      <c r="G2231" t="n">
        <v>28.67</v>
      </c>
      <c r="H2231" t="n">
        <v>-10.914</v>
      </c>
      <c r="I2231" t="n">
        <v>-9.9283</v>
      </c>
    </row>
    <row r="2232" spans="1:9">
      <c r="A2232" t="n">
        <v>22.2253</v>
      </c>
      <c r="B2232" t="n">
        <v>21.948</v>
      </c>
      <c r="C2232" t="n">
        <v>327.053</v>
      </c>
      <c r="D2232" t="n">
        <v>-3937050</v>
      </c>
      <c r="E2232" t="n">
        <v>-1203800</v>
      </c>
      <c r="F2232" t="n">
        <v>21.97</v>
      </c>
      <c r="G2232" t="n">
        <v>28.68</v>
      </c>
      <c r="H2232" t="n">
        <v>-10.9135</v>
      </c>
      <c r="I2232" t="n">
        <v>-9.9283</v>
      </c>
    </row>
    <row r="2233" spans="1:9">
      <c r="A2233" t="n">
        <v>22.2353</v>
      </c>
      <c r="B2233" t="n">
        <v>21.948</v>
      </c>
      <c r="C2233" t="n">
        <v>327.185</v>
      </c>
      <c r="D2233" t="n">
        <v>-3937720</v>
      </c>
      <c r="E2233" t="n">
        <v>-1203510</v>
      </c>
      <c r="F2233" t="n">
        <v>21.97</v>
      </c>
      <c r="G2233" t="n">
        <v>28.69</v>
      </c>
      <c r="H2233" t="n">
        <v>-10.9153</v>
      </c>
      <c r="I2233" t="n">
        <v>-9.9283</v>
      </c>
    </row>
    <row r="2234" spans="1:9">
      <c r="A2234" t="n">
        <v>22.2453</v>
      </c>
      <c r="B2234" t="n">
        <v>21.948</v>
      </c>
      <c r="C2234" t="n">
        <v>327.358</v>
      </c>
      <c r="D2234" t="n">
        <v>-3936920</v>
      </c>
      <c r="E2234" t="n">
        <v>-1202630</v>
      </c>
      <c r="F2234" t="n">
        <v>21.99</v>
      </c>
      <c r="G2234" t="n">
        <v>28.7</v>
      </c>
      <c r="H2234" t="n">
        <v>-10.9131</v>
      </c>
      <c r="I2234" t="n">
        <v>-9.9283</v>
      </c>
    </row>
    <row r="2235" spans="1:9">
      <c r="A2235" t="n">
        <v>22.2553</v>
      </c>
      <c r="B2235" t="n">
        <v>21.948</v>
      </c>
      <c r="C2235" t="n">
        <v>327.527</v>
      </c>
      <c r="D2235" t="n">
        <v>-3937100</v>
      </c>
      <c r="E2235" t="n">
        <v>-1202070</v>
      </c>
      <c r="F2235" t="n">
        <v>22</v>
      </c>
      <c r="G2235" t="n">
        <v>28.71</v>
      </c>
      <c r="H2235" t="n">
        <v>-10.9136</v>
      </c>
      <c r="I2235" t="n">
        <v>-9.9283</v>
      </c>
    </row>
    <row r="2236" spans="1:9">
      <c r="A2236" t="n">
        <v>22.2653</v>
      </c>
      <c r="B2236" t="n">
        <v>21.948</v>
      </c>
      <c r="C2236" t="n">
        <v>327.682</v>
      </c>
      <c r="D2236" t="n">
        <v>-3937020</v>
      </c>
      <c r="E2236" t="n">
        <v>-1201480</v>
      </c>
      <c r="F2236" t="n">
        <v>22.01</v>
      </c>
      <c r="G2236" t="n">
        <v>28.72</v>
      </c>
      <c r="H2236" t="n">
        <v>-10.9134</v>
      </c>
      <c r="I2236" t="n">
        <v>-9.9283</v>
      </c>
    </row>
    <row r="2237" spans="1:9">
      <c r="A2237" t="n">
        <v>22.2753</v>
      </c>
      <c r="B2237" t="n">
        <v>21.948</v>
      </c>
      <c r="C2237" t="n">
        <v>327.817</v>
      </c>
      <c r="D2237" t="n">
        <v>-3938280</v>
      </c>
      <c r="E2237" t="n">
        <v>-1201370</v>
      </c>
      <c r="F2237" t="n">
        <v>22.02</v>
      </c>
      <c r="G2237" t="n">
        <v>28.73</v>
      </c>
      <c r="H2237" t="n">
        <v>-10.9169</v>
      </c>
      <c r="I2237" t="n">
        <v>-9.9283</v>
      </c>
    </row>
    <row r="2238" spans="1:9">
      <c r="A2238" t="n">
        <v>22.2853</v>
      </c>
      <c r="B2238" t="n">
        <v>21.942</v>
      </c>
      <c r="C2238" t="n">
        <v>327.926</v>
      </c>
      <c r="D2238" t="n">
        <v>-3938780</v>
      </c>
      <c r="E2238" t="n">
        <v>-1201120</v>
      </c>
      <c r="F2238" t="n">
        <v>22.02</v>
      </c>
      <c r="G2238" t="n">
        <v>28.74</v>
      </c>
      <c r="H2238" t="n">
        <v>-10.9183</v>
      </c>
      <c r="I2238" t="n">
        <v>-9.9283</v>
      </c>
    </row>
    <row r="2239" spans="1:9">
      <c r="A2239" t="n">
        <v>22.2953</v>
      </c>
      <c r="B2239" t="n">
        <v>21.942</v>
      </c>
      <c r="C2239" t="n">
        <v>328.029</v>
      </c>
      <c r="D2239" t="n">
        <v>-3939610</v>
      </c>
      <c r="E2239" t="n">
        <v>-1200990</v>
      </c>
      <c r="F2239" t="n">
        <v>22.03</v>
      </c>
      <c r="G2239" t="n">
        <v>28.75</v>
      </c>
      <c r="H2239" t="n">
        <v>-10.9206</v>
      </c>
      <c r="I2239" t="n">
        <v>-9.9283</v>
      </c>
    </row>
    <row r="2240" spans="1:9">
      <c r="A2240" t="n">
        <v>22.3053</v>
      </c>
      <c r="B2240" t="n">
        <v>21.942</v>
      </c>
      <c r="C2240" t="n">
        <v>328.16</v>
      </c>
      <c r="D2240" t="n">
        <v>-3940770</v>
      </c>
      <c r="E2240" t="n">
        <v>-1200870</v>
      </c>
      <c r="F2240" t="n">
        <v>22.04</v>
      </c>
      <c r="G2240" t="n">
        <v>28.76</v>
      </c>
      <c r="H2240" t="n">
        <v>-10.9238</v>
      </c>
      <c r="I2240" t="n">
        <v>-9.9283</v>
      </c>
    </row>
    <row r="2241" spans="1:9">
      <c r="A2241" t="n">
        <v>22.3153</v>
      </c>
      <c r="B2241" t="n">
        <v>21.942</v>
      </c>
      <c r="C2241" t="n">
        <v>328.37</v>
      </c>
      <c r="D2241" t="n">
        <v>-3941090</v>
      </c>
      <c r="E2241" t="n">
        <v>-1200200</v>
      </c>
      <c r="F2241" t="n">
        <v>22.05</v>
      </c>
      <c r="G2241" t="n">
        <v>28.77</v>
      </c>
      <c r="H2241" t="n">
        <v>-10.9247</v>
      </c>
      <c r="I2241" t="n">
        <v>-9.9283</v>
      </c>
    </row>
    <row r="2242" spans="1:9">
      <c r="A2242" t="n">
        <v>22.3253</v>
      </c>
      <c r="B2242" t="n">
        <v>21.942</v>
      </c>
      <c r="C2242" t="n">
        <v>328.506</v>
      </c>
      <c r="D2242" t="n">
        <v>-3941270</v>
      </c>
      <c r="E2242" t="n">
        <v>-1199760</v>
      </c>
      <c r="F2242" t="n">
        <v>22.06</v>
      </c>
      <c r="G2242" t="n">
        <v>28.78</v>
      </c>
      <c r="H2242" t="n">
        <v>-10.9252</v>
      </c>
      <c r="I2242" t="n">
        <v>-9.9283</v>
      </c>
    </row>
    <row r="2243" spans="1:9">
      <c r="A2243" t="n">
        <v>22.3353</v>
      </c>
      <c r="B2243" t="n">
        <v>21.942</v>
      </c>
      <c r="C2243" t="n">
        <v>328.693</v>
      </c>
      <c r="D2243" t="n">
        <v>-3941700</v>
      </c>
      <c r="E2243" t="n">
        <v>-1199210</v>
      </c>
      <c r="F2243" t="n">
        <v>22.08</v>
      </c>
      <c r="G2243" t="n">
        <v>28.79</v>
      </c>
      <c r="H2243" t="n">
        <v>-10.9264</v>
      </c>
      <c r="I2243" t="n">
        <v>-9.9283</v>
      </c>
    </row>
    <row r="2244" spans="1:9">
      <c r="A2244" t="n">
        <v>22.3453</v>
      </c>
      <c r="B2244" t="n">
        <v>21.942</v>
      </c>
      <c r="C2244" t="n">
        <v>328.842</v>
      </c>
      <c r="D2244" t="n">
        <v>-3942790</v>
      </c>
      <c r="E2244" t="n">
        <v>-1198990</v>
      </c>
      <c r="F2244" t="n">
        <v>22.09</v>
      </c>
      <c r="G2244" t="n">
        <v>28.8</v>
      </c>
      <c r="H2244" t="n">
        <v>-10.9294</v>
      </c>
      <c r="I2244" t="n">
        <v>-9.9283</v>
      </c>
    </row>
    <row r="2245" spans="1:9">
      <c r="A2245" t="n">
        <v>22.3553</v>
      </c>
      <c r="B2245" t="n">
        <v>21.942</v>
      </c>
      <c r="C2245" t="n">
        <v>328.974</v>
      </c>
      <c r="D2245" t="n">
        <v>-3944720</v>
      </c>
      <c r="E2245" t="n">
        <v>-1199100</v>
      </c>
      <c r="F2245" t="n">
        <v>22.09</v>
      </c>
      <c r="G2245" t="n">
        <v>28.81</v>
      </c>
      <c r="H2245" t="n">
        <v>-10.9348</v>
      </c>
      <c r="I2245" t="n">
        <v>-9.9283</v>
      </c>
    </row>
    <row r="2246" spans="1:9">
      <c r="A2246" t="n">
        <v>22.3653</v>
      </c>
      <c r="B2246" t="n">
        <v>21.942</v>
      </c>
      <c r="C2246" t="n">
        <v>329.147</v>
      </c>
      <c r="D2246" t="n">
        <v>-3944880</v>
      </c>
      <c r="E2246" t="n">
        <v>-1198520</v>
      </c>
      <c r="F2246" t="n">
        <v>22.11</v>
      </c>
      <c r="G2246" t="n">
        <v>28.82</v>
      </c>
      <c r="H2246" t="n">
        <v>-10.9352</v>
      </c>
      <c r="I2246" t="n">
        <v>-9.9283</v>
      </c>
    </row>
    <row r="2247" spans="1:9">
      <c r="A2247" t="n">
        <v>22.3753</v>
      </c>
      <c r="B2247" t="n">
        <v>21.942</v>
      </c>
      <c r="C2247" t="n">
        <v>329.317</v>
      </c>
      <c r="D2247" t="n">
        <v>-3946620</v>
      </c>
      <c r="E2247" t="n">
        <v>-1198430</v>
      </c>
      <c r="F2247" t="n">
        <v>22.12</v>
      </c>
      <c r="G2247" t="n">
        <v>28.83</v>
      </c>
      <c r="H2247" t="n">
        <v>-10.94</v>
      </c>
      <c r="I2247" t="n">
        <v>-9.9283</v>
      </c>
    </row>
    <row r="2248" spans="1:9">
      <c r="A2248" t="n">
        <v>22.3853</v>
      </c>
      <c r="B2248" t="n">
        <v>21.945</v>
      </c>
      <c r="C2248" t="n">
        <v>329.472</v>
      </c>
      <c r="D2248" t="n">
        <v>-3947000</v>
      </c>
      <c r="E2248" t="n">
        <v>-1197980</v>
      </c>
      <c r="F2248" t="n">
        <v>22.13</v>
      </c>
      <c r="G2248" t="n">
        <v>28.84</v>
      </c>
      <c r="H2248" t="n">
        <v>-10.9411</v>
      </c>
      <c r="I2248" t="n">
        <v>-9.949719999999999</v>
      </c>
    </row>
    <row r="2249" spans="1:9">
      <c r="A2249" t="n">
        <v>22.3953</v>
      </c>
      <c r="B2249" t="n">
        <v>21.945</v>
      </c>
      <c r="C2249" t="n">
        <v>329.59</v>
      </c>
      <c r="D2249" t="n">
        <v>-3948400</v>
      </c>
      <c r="E2249" t="n">
        <v>-1197970</v>
      </c>
      <c r="F2249" t="n">
        <v>22.14</v>
      </c>
      <c r="G2249" t="n">
        <v>28.85</v>
      </c>
      <c r="H2249" t="n">
        <v>-10.945</v>
      </c>
      <c r="I2249" t="n">
        <v>-9.949719999999999</v>
      </c>
    </row>
    <row r="2250" spans="1:9">
      <c r="A2250" t="n">
        <v>22.4053</v>
      </c>
      <c r="B2250" t="n">
        <v>21.945</v>
      </c>
      <c r="C2250" t="n">
        <v>329.713</v>
      </c>
      <c r="D2250" t="n">
        <v>-3949190</v>
      </c>
      <c r="E2250" t="n">
        <v>-1197770</v>
      </c>
      <c r="F2250" t="n">
        <v>22.14</v>
      </c>
      <c r="G2250" t="n">
        <v>28.86</v>
      </c>
      <c r="H2250" t="n">
        <v>-10.9472</v>
      </c>
      <c r="I2250" t="n">
        <v>-9.949719999999999</v>
      </c>
    </row>
    <row r="2251" spans="1:9">
      <c r="A2251" t="n">
        <v>22.4153</v>
      </c>
      <c r="B2251" t="n">
        <v>21.945</v>
      </c>
      <c r="C2251" t="n">
        <v>329.845</v>
      </c>
      <c r="D2251" t="n">
        <v>-3951050</v>
      </c>
      <c r="E2251" t="n">
        <v>-1197850</v>
      </c>
      <c r="F2251" t="n">
        <v>22.15</v>
      </c>
      <c r="G2251" t="n">
        <v>28.87</v>
      </c>
      <c r="H2251" t="n">
        <v>-10.9523</v>
      </c>
      <c r="I2251" t="n">
        <v>-9.949719999999999</v>
      </c>
    </row>
    <row r="2252" spans="1:9">
      <c r="A2252" t="n">
        <v>22.4253</v>
      </c>
      <c r="B2252" t="n">
        <v>21.945</v>
      </c>
      <c r="C2252" t="n">
        <v>329.978</v>
      </c>
      <c r="D2252" t="n">
        <v>-3952540</v>
      </c>
      <c r="E2252" t="n">
        <v>-1197820</v>
      </c>
      <c r="F2252" t="n">
        <v>22.16</v>
      </c>
      <c r="G2252" t="n">
        <v>28.88</v>
      </c>
      <c r="H2252" t="n">
        <v>-10.9565</v>
      </c>
      <c r="I2252" t="n">
        <v>-9.949719999999999</v>
      </c>
    </row>
    <row r="2253" spans="1:9">
      <c r="A2253" t="n">
        <v>22.4353</v>
      </c>
      <c r="B2253" t="n">
        <v>21.945</v>
      </c>
      <c r="C2253" t="n">
        <v>330.137</v>
      </c>
      <c r="D2253" t="n">
        <v>-3953890</v>
      </c>
      <c r="E2253" t="n">
        <v>-1197650</v>
      </c>
      <c r="F2253" t="n">
        <v>22.17</v>
      </c>
      <c r="G2253" t="n">
        <v>28.89</v>
      </c>
      <c r="H2253" t="n">
        <v>-10.9602</v>
      </c>
      <c r="I2253" t="n">
        <v>-9.949719999999999</v>
      </c>
    </row>
    <row r="2254" spans="1:9">
      <c r="A2254" t="n">
        <v>22.4453</v>
      </c>
      <c r="B2254" t="n">
        <v>21.945</v>
      </c>
      <c r="C2254" t="n">
        <v>330.291</v>
      </c>
      <c r="D2254" t="n">
        <v>-3954940</v>
      </c>
      <c r="E2254" t="n">
        <v>-1197410</v>
      </c>
      <c r="F2254" t="n">
        <v>22.18</v>
      </c>
      <c r="G2254" t="n">
        <v>28.9</v>
      </c>
      <c r="H2254" t="n">
        <v>-10.9631</v>
      </c>
      <c r="I2254" t="n">
        <v>-9.949719999999999</v>
      </c>
    </row>
    <row r="2255" spans="1:9">
      <c r="A2255" t="n">
        <v>22.4553</v>
      </c>
      <c r="B2255" t="n">
        <v>21.945</v>
      </c>
      <c r="C2255" t="n">
        <v>330.465</v>
      </c>
      <c r="D2255" t="n">
        <v>-3956510</v>
      </c>
      <c r="E2255" t="n">
        <v>-1197260</v>
      </c>
      <c r="F2255" t="n">
        <v>22.19</v>
      </c>
      <c r="G2255" t="n">
        <v>28.91</v>
      </c>
      <c r="H2255" t="n">
        <v>-10.9675</v>
      </c>
      <c r="I2255" t="n">
        <v>-9.949719999999999</v>
      </c>
    </row>
    <row r="2256" spans="1:9">
      <c r="A2256" t="n">
        <v>22.4653</v>
      </c>
      <c r="B2256" t="n">
        <v>21.945</v>
      </c>
      <c r="C2256" t="n">
        <v>330.634</v>
      </c>
      <c r="D2256" t="n">
        <v>-3958280</v>
      </c>
      <c r="E2256" t="n">
        <v>-1197180</v>
      </c>
      <c r="F2256" t="n">
        <v>22.21</v>
      </c>
      <c r="G2256" t="n">
        <v>28.92</v>
      </c>
      <c r="H2256" t="n">
        <v>-10.9724</v>
      </c>
      <c r="I2256" t="n">
        <v>-9.949719999999999</v>
      </c>
    </row>
    <row r="2257" spans="1:9">
      <c r="A2257" t="n">
        <v>22.4753</v>
      </c>
      <c r="B2257" t="n">
        <v>21.945</v>
      </c>
      <c r="C2257" t="n">
        <v>330.765</v>
      </c>
      <c r="D2257" t="n">
        <v>-3960180</v>
      </c>
      <c r="E2257" t="n">
        <v>-1197280</v>
      </c>
      <c r="F2257" t="n">
        <v>22.21</v>
      </c>
      <c r="G2257" t="n">
        <v>28.93</v>
      </c>
      <c r="H2257" t="n">
        <v>-10.9776</v>
      </c>
      <c r="I2257" t="n">
        <v>-9.949719999999999</v>
      </c>
    </row>
    <row r="2258" spans="1:9">
      <c r="A2258" t="n">
        <v>22.4853</v>
      </c>
      <c r="B2258" t="n">
        <v>21.945</v>
      </c>
      <c r="C2258" t="n">
        <v>330.937</v>
      </c>
      <c r="D2258" t="n">
        <v>-3961300</v>
      </c>
      <c r="E2258" t="n">
        <v>-1197000</v>
      </c>
      <c r="F2258" t="n">
        <v>22.23</v>
      </c>
      <c r="G2258" t="n">
        <v>28.94</v>
      </c>
      <c r="H2258" t="n">
        <v>-10.9807</v>
      </c>
      <c r="I2258" t="n">
        <v>-10.0019</v>
      </c>
    </row>
    <row r="2259" spans="1:9">
      <c r="A2259" t="n">
        <v>22.4953</v>
      </c>
      <c r="B2259" t="n">
        <v>21.945</v>
      </c>
      <c r="C2259" t="n">
        <v>331.105</v>
      </c>
      <c r="D2259" t="n">
        <v>-3963490</v>
      </c>
      <c r="E2259" t="n">
        <v>-1197050</v>
      </c>
      <c r="F2259" t="n">
        <v>22.24</v>
      </c>
      <c r="G2259" t="n">
        <v>28.95</v>
      </c>
      <c r="H2259" t="n">
        <v>-10.9868</v>
      </c>
      <c r="I2259" t="n">
        <v>-10.0019</v>
      </c>
    </row>
    <row r="2260" spans="1:9">
      <c r="A2260" t="n">
        <v>22.5053</v>
      </c>
      <c r="B2260" t="n">
        <v>21.945</v>
      </c>
      <c r="C2260" t="n">
        <v>331.259</v>
      </c>
      <c r="D2260" t="n">
        <v>-3964010</v>
      </c>
      <c r="E2260" t="n">
        <v>-1196650</v>
      </c>
      <c r="F2260" t="n">
        <v>22.25</v>
      </c>
      <c r="G2260" t="n">
        <v>28.96</v>
      </c>
      <c r="H2260" t="n">
        <v>-10.9882</v>
      </c>
      <c r="I2260" t="n">
        <v>-10.0019</v>
      </c>
    </row>
    <row r="2261" spans="1:9">
      <c r="A2261" t="n">
        <v>22.5153</v>
      </c>
      <c r="B2261" t="n">
        <v>21.945</v>
      </c>
      <c r="C2261" t="n">
        <v>331.394</v>
      </c>
      <c r="D2261" t="n">
        <v>-3965570</v>
      </c>
      <c r="E2261" t="n">
        <v>-1196630</v>
      </c>
      <c r="F2261" t="n">
        <v>22.26</v>
      </c>
      <c r="G2261" t="n">
        <v>28.97</v>
      </c>
      <c r="H2261" t="n">
        <v>-10.9926</v>
      </c>
      <c r="I2261" t="n">
        <v>-10.0019</v>
      </c>
    </row>
    <row r="2262" spans="1:9">
      <c r="A2262" t="n">
        <v>22.5253</v>
      </c>
      <c r="B2262" t="n">
        <v>21.945</v>
      </c>
      <c r="C2262" t="n">
        <v>331.525</v>
      </c>
      <c r="D2262" t="n">
        <v>-3966840</v>
      </c>
      <c r="E2262" t="n">
        <v>-1196540</v>
      </c>
      <c r="F2262" t="n">
        <v>22.27</v>
      </c>
      <c r="G2262" t="n">
        <v>28.98</v>
      </c>
      <c r="H2262" t="n">
        <v>-10.9961</v>
      </c>
      <c r="I2262" t="n">
        <v>-10.0019</v>
      </c>
    </row>
    <row r="2263" spans="1:9">
      <c r="A2263" t="n">
        <v>22.5353</v>
      </c>
      <c r="B2263" t="n">
        <v>21.945</v>
      </c>
      <c r="C2263" t="n">
        <v>331.656</v>
      </c>
      <c r="D2263" t="n">
        <v>-3968070</v>
      </c>
      <c r="E2263" t="n">
        <v>-1196440</v>
      </c>
      <c r="F2263" t="n">
        <v>22.27</v>
      </c>
      <c r="G2263" t="n">
        <v>28.99</v>
      </c>
      <c r="H2263" t="n">
        <v>-10.9995</v>
      </c>
      <c r="I2263" t="n">
        <v>-10.0019</v>
      </c>
    </row>
    <row r="2264" spans="1:9">
      <c r="A2264" t="n">
        <v>22.5453</v>
      </c>
      <c r="B2264" t="n">
        <v>21.945</v>
      </c>
      <c r="C2264" t="n">
        <v>331.829</v>
      </c>
      <c r="D2264" t="n">
        <v>-3968710</v>
      </c>
      <c r="E2264" t="n">
        <v>-1196010</v>
      </c>
      <c r="F2264" t="n">
        <v>22.29</v>
      </c>
      <c r="G2264" t="n">
        <v>29</v>
      </c>
      <c r="H2264" t="n">
        <v>-11.0013</v>
      </c>
      <c r="I2264" t="n">
        <v>-10.0019</v>
      </c>
    </row>
    <row r="2265" spans="1:9">
      <c r="A2265" t="n">
        <v>22.5553</v>
      </c>
      <c r="B2265" t="n">
        <v>21.945</v>
      </c>
      <c r="C2265" t="n">
        <v>331.996</v>
      </c>
      <c r="D2265" t="n">
        <v>-3969550</v>
      </c>
      <c r="E2265" t="n">
        <v>-1195660</v>
      </c>
      <c r="F2265" t="n">
        <v>22.3</v>
      </c>
      <c r="G2265" t="n">
        <v>29.01</v>
      </c>
      <c r="H2265" t="n">
        <v>-11.0036</v>
      </c>
      <c r="I2265" t="n">
        <v>-10.0019</v>
      </c>
    </row>
    <row r="2266" spans="1:9">
      <c r="A2266" t="n">
        <v>22.5653</v>
      </c>
      <c r="B2266" t="n">
        <v>21.945</v>
      </c>
      <c r="C2266" t="n">
        <v>332.149</v>
      </c>
      <c r="D2266" t="n">
        <v>-3970200</v>
      </c>
      <c r="E2266" t="n">
        <v>-1195310</v>
      </c>
      <c r="F2266" t="n">
        <v>22.31</v>
      </c>
      <c r="G2266" t="n">
        <v>29.02</v>
      </c>
      <c r="H2266" t="n">
        <v>-11.0054</v>
      </c>
      <c r="I2266" t="n">
        <v>-10.0019</v>
      </c>
    </row>
    <row r="2267" spans="1:9">
      <c r="A2267" t="n">
        <v>22.5753</v>
      </c>
      <c r="B2267" t="n">
        <v>21.945</v>
      </c>
      <c r="C2267" t="n">
        <v>332.279</v>
      </c>
      <c r="D2267" t="n">
        <v>-3970210</v>
      </c>
      <c r="E2267" t="n">
        <v>-1194840</v>
      </c>
      <c r="F2267" t="n">
        <v>22.32</v>
      </c>
      <c r="G2267" t="n">
        <v>29.03</v>
      </c>
      <c r="H2267" t="n">
        <v>-11.0054</v>
      </c>
      <c r="I2267" t="n">
        <v>-10.0019</v>
      </c>
    </row>
    <row r="2268" spans="1:9">
      <c r="A2268" t="n">
        <v>22.5853</v>
      </c>
      <c r="B2268" t="n">
        <v>21.945</v>
      </c>
      <c r="C2268" t="n">
        <v>332.386</v>
      </c>
      <c r="D2268" t="n">
        <v>-3970900</v>
      </c>
      <c r="E2268" t="n">
        <v>-1194670</v>
      </c>
      <c r="F2268" t="n">
        <v>22.32</v>
      </c>
      <c r="G2268" t="n">
        <v>29.04</v>
      </c>
      <c r="H2268" t="n">
        <v>-11.0073</v>
      </c>
      <c r="I2268" t="n">
        <v>-10.0318</v>
      </c>
    </row>
    <row r="2269" spans="1:9">
      <c r="A2269" t="n">
        <v>22.5953</v>
      </c>
      <c r="B2269" t="n">
        <v>21.945</v>
      </c>
      <c r="C2269" t="n">
        <v>332.488</v>
      </c>
      <c r="D2269" t="n">
        <v>-3972340</v>
      </c>
      <c r="E2269" t="n">
        <v>-1194730</v>
      </c>
      <c r="F2269" t="n">
        <v>22.33</v>
      </c>
      <c r="G2269" t="n">
        <v>29.05</v>
      </c>
      <c r="H2269" t="n">
        <v>-11.0113</v>
      </c>
      <c r="I2269" t="n">
        <v>-10.0318</v>
      </c>
    </row>
    <row r="2270" spans="1:9">
      <c r="A2270" t="n">
        <v>22.6053</v>
      </c>
      <c r="B2270" t="n">
        <v>21.945</v>
      </c>
      <c r="C2270" t="n">
        <v>332.618</v>
      </c>
      <c r="D2270" t="n">
        <v>-3972890</v>
      </c>
      <c r="E2270" t="n">
        <v>-1194430</v>
      </c>
      <c r="F2270" t="n">
        <v>22.34</v>
      </c>
      <c r="G2270" t="n">
        <v>29.06</v>
      </c>
      <c r="H2270" t="n">
        <v>-11.0129</v>
      </c>
      <c r="I2270" t="n">
        <v>-10.0318</v>
      </c>
    </row>
    <row r="2271" spans="1:9">
      <c r="A2271" t="n">
        <v>22.6153</v>
      </c>
      <c r="B2271" t="n">
        <v>21.945</v>
      </c>
      <c r="C2271" t="n">
        <v>332.75</v>
      </c>
      <c r="D2271" t="n">
        <v>-3974750</v>
      </c>
      <c r="E2271" t="n">
        <v>-1194520</v>
      </c>
      <c r="F2271" t="n">
        <v>22.35</v>
      </c>
      <c r="G2271" t="n">
        <v>29.06</v>
      </c>
      <c r="H2271" t="n">
        <v>-11.018</v>
      </c>
      <c r="I2271" t="n">
        <v>-10.0318</v>
      </c>
    </row>
    <row r="2272" spans="1:9">
      <c r="A2272" t="n">
        <v>22.6253</v>
      </c>
      <c r="B2272" t="n">
        <v>21.945</v>
      </c>
      <c r="C2272" t="n">
        <v>332.965</v>
      </c>
      <c r="D2272" t="n">
        <v>-3974910</v>
      </c>
      <c r="E2272" t="n">
        <v>-1193790</v>
      </c>
      <c r="F2272" t="n">
        <v>22.36</v>
      </c>
      <c r="G2272" t="n">
        <v>29.08</v>
      </c>
      <c r="H2272" t="n">
        <v>-11.0184</v>
      </c>
      <c r="I2272" t="n">
        <v>-10.0318</v>
      </c>
    </row>
    <row r="2273" spans="1:9">
      <c r="A2273" t="n">
        <v>22.6353</v>
      </c>
      <c r="B2273" t="n">
        <v>21.945</v>
      </c>
      <c r="C2273" t="n">
        <v>333.152</v>
      </c>
      <c r="D2273" t="n">
        <v>-3974710</v>
      </c>
      <c r="E2273" t="n">
        <v>-1193060</v>
      </c>
      <c r="F2273" t="n">
        <v>22.38</v>
      </c>
      <c r="G2273" t="n">
        <v>29.09</v>
      </c>
      <c r="H2273" t="n">
        <v>-11.0179</v>
      </c>
      <c r="I2273" t="n">
        <v>-10.0318</v>
      </c>
    </row>
    <row r="2274" spans="1:9">
      <c r="A2274" t="n">
        <v>22.6453</v>
      </c>
      <c r="B2274" t="n">
        <v>21.945</v>
      </c>
      <c r="C2274" t="n">
        <v>333.304</v>
      </c>
      <c r="D2274" t="n">
        <v>-3974940</v>
      </c>
      <c r="E2274" t="n">
        <v>-1192590</v>
      </c>
      <c r="F2274" t="n">
        <v>22.39</v>
      </c>
      <c r="G2274" t="n">
        <v>29.1</v>
      </c>
      <c r="H2274" t="n">
        <v>-11.0185</v>
      </c>
      <c r="I2274" t="n">
        <v>-10.0318</v>
      </c>
    </row>
    <row r="2275" spans="1:9">
      <c r="A2275" t="n">
        <v>22.6553</v>
      </c>
      <c r="B2275" t="n">
        <v>21.945</v>
      </c>
      <c r="C2275" t="n">
        <v>333.436</v>
      </c>
      <c r="D2275" t="n">
        <v>-3975610</v>
      </c>
      <c r="E2275" t="n">
        <v>-1192320</v>
      </c>
      <c r="F2275" t="n">
        <v>22.39</v>
      </c>
      <c r="G2275" t="n">
        <v>29.11</v>
      </c>
      <c r="H2275" t="n">
        <v>-11.0204</v>
      </c>
      <c r="I2275" t="n">
        <v>-10.0318</v>
      </c>
    </row>
    <row r="2276" spans="1:9">
      <c r="A2276" t="n">
        <v>22.6653</v>
      </c>
      <c r="B2276" t="n">
        <v>21.945</v>
      </c>
      <c r="C2276" t="n">
        <v>333.567</v>
      </c>
      <c r="D2276" t="n">
        <v>-3975190</v>
      </c>
      <c r="E2276" t="n">
        <v>-1191720</v>
      </c>
      <c r="F2276" t="n">
        <v>22.4</v>
      </c>
      <c r="G2276" t="n">
        <v>29.12</v>
      </c>
      <c r="H2276" t="n">
        <v>-11.0192</v>
      </c>
      <c r="I2276" t="n">
        <v>-10.0318</v>
      </c>
    </row>
    <row r="2277" spans="1:9">
      <c r="A2277" t="n">
        <v>22.6753</v>
      </c>
      <c r="B2277" t="n">
        <v>21.945</v>
      </c>
      <c r="C2277" t="n">
        <v>333.714</v>
      </c>
      <c r="D2277" t="n">
        <v>-3975140</v>
      </c>
      <c r="E2277" t="n">
        <v>-1191180</v>
      </c>
      <c r="F2277" t="n">
        <v>22.41</v>
      </c>
      <c r="G2277" t="n">
        <v>29.13</v>
      </c>
      <c r="H2277" t="n">
        <v>-11.0191</v>
      </c>
      <c r="I2277" t="n">
        <v>-10.0318</v>
      </c>
    </row>
    <row r="2278" spans="1:9">
      <c r="A2278" t="n">
        <v>22.6853</v>
      </c>
      <c r="B2278" t="n">
        <v>21.944</v>
      </c>
      <c r="C2278" t="n">
        <v>333.881</v>
      </c>
      <c r="D2278" t="n">
        <v>-3975640</v>
      </c>
      <c r="E2278" t="n">
        <v>-1190740</v>
      </c>
      <c r="F2278" t="n">
        <v>22.42</v>
      </c>
      <c r="G2278" t="n">
        <v>29.14</v>
      </c>
      <c r="H2278" t="n">
        <v>-11.0205</v>
      </c>
      <c r="I2278" t="n">
        <v>-10.0318</v>
      </c>
    </row>
    <row r="2279" spans="1:9">
      <c r="A2279" t="n">
        <v>22.6953</v>
      </c>
      <c r="B2279" t="n">
        <v>21.944</v>
      </c>
      <c r="C2279" t="n">
        <v>333.978</v>
      </c>
      <c r="D2279" t="n">
        <v>-3974750</v>
      </c>
      <c r="E2279" t="n">
        <v>-1190120</v>
      </c>
      <c r="F2279" t="n">
        <v>22.43</v>
      </c>
      <c r="G2279" t="n">
        <v>29.15</v>
      </c>
      <c r="H2279" t="n">
        <v>-11.018</v>
      </c>
      <c r="I2279" t="n">
        <v>-10.0318</v>
      </c>
    </row>
    <row r="2280" spans="1:9">
      <c r="A2280" t="n">
        <v>22.7053</v>
      </c>
      <c r="B2280" t="n">
        <v>21.944</v>
      </c>
      <c r="C2280" t="n">
        <v>334.173</v>
      </c>
      <c r="D2280" t="n">
        <v>-3973050</v>
      </c>
      <c r="E2280" t="n">
        <v>-1188920</v>
      </c>
      <c r="F2280" t="n">
        <v>22.44</v>
      </c>
      <c r="G2280" t="n">
        <v>29.16</v>
      </c>
      <c r="H2280" t="n">
        <v>-11.0133</v>
      </c>
      <c r="I2280" t="n">
        <v>-10.0318</v>
      </c>
    </row>
    <row r="2281" spans="1:9">
      <c r="A2281" t="n">
        <v>22.7153</v>
      </c>
      <c r="B2281" t="n">
        <v>21.944</v>
      </c>
      <c r="C2281" t="n">
        <v>334.304</v>
      </c>
      <c r="D2281" t="n">
        <v>-3973940</v>
      </c>
      <c r="E2281" t="n">
        <v>-1188720</v>
      </c>
      <c r="F2281" t="n">
        <v>22.45</v>
      </c>
      <c r="G2281" t="n">
        <v>29.17</v>
      </c>
      <c r="H2281" t="n">
        <v>-11.0158</v>
      </c>
      <c r="I2281" t="n">
        <v>-10.0318</v>
      </c>
    </row>
    <row r="2282" spans="1:9">
      <c r="A2282" t="n">
        <v>22.7253</v>
      </c>
      <c r="B2282" t="n">
        <v>21.944</v>
      </c>
      <c r="C2282" t="n">
        <v>334.437</v>
      </c>
      <c r="D2282" t="n">
        <v>-3972980</v>
      </c>
      <c r="E2282" t="n">
        <v>-1187960</v>
      </c>
      <c r="F2282" t="n">
        <v>22.46</v>
      </c>
      <c r="G2282" t="n">
        <v>29.18</v>
      </c>
      <c r="H2282" t="n">
        <v>-11.0131</v>
      </c>
      <c r="I2282" t="n">
        <v>-10.0318</v>
      </c>
    </row>
    <row r="2283" spans="1:9">
      <c r="A2283" t="n">
        <v>22.7353</v>
      </c>
      <c r="B2283" t="n">
        <v>21.944</v>
      </c>
      <c r="C2283" t="n">
        <v>334.597</v>
      </c>
      <c r="D2283" t="n">
        <v>-3972620</v>
      </c>
      <c r="E2283" t="n">
        <v>-1187280</v>
      </c>
      <c r="F2283" t="n">
        <v>22.47</v>
      </c>
      <c r="G2283" t="n">
        <v>29.19</v>
      </c>
      <c r="H2283" t="n">
        <v>-11.0121</v>
      </c>
      <c r="I2283" t="n">
        <v>-10.0318</v>
      </c>
    </row>
    <row r="2284" spans="1:9">
      <c r="A2284" t="n">
        <v>22.7453</v>
      </c>
      <c r="B2284" t="n">
        <v>21.944</v>
      </c>
      <c r="C2284" t="n">
        <v>334.75</v>
      </c>
      <c r="D2284" t="n">
        <v>-3972080</v>
      </c>
      <c r="E2284" t="n">
        <v>-1186580</v>
      </c>
      <c r="F2284" t="n">
        <v>22.48</v>
      </c>
      <c r="G2284" t="n">
        <v>29.2</v>
      </c>
      <c r="H2284" t="n">
        <v>-11.0106</v>
      </c>
      <c r="I2284" t="n">
        <v>-10.0318</v>
      </c>
    </row>
    <row r="2285" spans="1:9">
      <c r="A2285" t="n">
        <v>22.7553</v>
      </c>
      <c r="B2285" t="n">
        <v>21.944</v>
      </c>
      <c r="C2285" t="n">
        <v>334.924</v>
      </c>
      <c r="D2285" t="n">
        <v>-3971490</v>
      </c>
      <c r="E2285" t="n">
        <v>-1185790</v>
      </c>
      <c r="F2285" t="n">
        <v>22.49</v>
      </c>
      <c r="G2285" t="n">
        <v>29.21</v>
      </c>
      <c r="H2285" t="n">
        <v>-11.009</v>
      </c>
      <c r="I2285" t="n">
        <v>-10.0318</v>
      </c>
    </row>
    <row r="2286" spans="1:9">
      <c r="A2286" t="n">
        <v>22.7653</v>
      </c>
      <c r="B2286" t="n">
        <v>21.944</v>
      </c>
      <c r="C2286" t="n">
        <v>335.093</v>
      </c>
      <c r="D2286" t="n">
        <v>-3970420</v>
      </c>
      <c r="E2286" t="n">
        <v>-1184870</v>
      </c>
      <c r="F2286" t="n">
        <v>22.51</v>
      </c>
      <c r="G2286" t="n">
        <v>29.22</v>
      </c>
      <c r="H2286" t="n">
        <v>-11.006</v>
      </c>
      <c r="I2286" t="n">
        <v>-10.0318</v>
      </c>
    </row>
    <row r="2287" spans="1:9">
      <c r="A2287" t="n">
        <v>22.7753</v>
      </c>
      <c r="B2287" t="n">
        <v>21.944</v>
      </c>
      <c r="C2287" t="n">
        <v>335.224</v>
      </c>
      <c r="D2287" t="n">
        <v>-3970590</v>
      </c>
      <c r="E2287" t="n">
        <v>-1184460</v>
      </c>
      <c r="F2287" t="n">
        <v>22.51</v>
      </c>
      <c r="G2287" t="n">
        <v>29.23</v>
      </c>
      <c r="H2287" t="n">
        <v>-11.0065</v>
      </c>
      <c r="I2287" t="n">
        <v>-10.0318</v>
      </c>
    </row>
    <row r="2288" spans="1:9">
      <c r="A2288" t="n">
        <v>22.7853</v>
      </c>
      <c r="B2288" t="n">
        <v>21.944</v>
      </c>
      <c r="C2288" t="n">
        <v>335.355</v>
      </c>
      <c r="D2288" t="n">
        <v>-3970390</v>
      </c>
      <c r="E2288" t="n">
        <v>-1183940</v>
      </c>
      <c r="F2288" t="n">
        <v>22.52</v>
      </c>
      <c r="G2288" t="n">
        <v>29.24</v>
      </c>
      <c r="H2288" t="n">
        <v>-11.0059</v>
      </c>
      <c r="I2288" t="n">
        <v>-10.0184</v>
      </c>
    </row>
    <row r="2289" spans="1:9">
      <c r="A2289" t="n">
        <v>22.7953</v>
      </c>
      <c r="B2289" t="n">
        <v>21.944</v>
      </c>
      <c r="C2289" t="n">
        <v>335.491</v>
      </c>
      <c r="D2289" t="n">
        <v>-3969790</v>
      </c>
      <c r="E2289" t="n">
        <v>-1183270</v>
      </c>
      <c r="F2289" t="n">
        <v>22.53</v>
      </c>
      <c r="G2289" t="n">
        <v>29.25</v>
      </c>
      <c r="H2289" t="n">
        <v>-11.0042</v>
      </c>
      <c r="I2289" t="n">
        <v>-10.0184</v>
      </c>
    </row>
    <row r="2290" spans="1:9">
      <c r="A2290" t="n">
        <v>22.8053</v>
      </c>
      <c r="B2290" t="n">
        <v>21.944</v>
      </c>
      <c r="C2290" t="n">
        <v>335.645</v>
      </c>
      <c r="D2290" t="n">
        <v>-3969760</v>
      </c>
      <c r="E2290" t="n">
        <v>-1182730</v>
      </c>
      <c r="F2290" t="n">
        <v>22.54</v>
      </c>
      <c r="G2290" t="n">
        <v>29.26</v>
      </c>
      <c r="H2290" t="n">
        <v>-11.0042</v>
      </c>
      <c r="I2290" t="n">
        <v>-10.0184</v>
      </c>
    </row>
    <row r="2291" spans="1:9">
      <c r="A2291" t="n">
        <v>22.8153</v>
      </c>
      <c r="B2291" t="n">
        <v>21.944</v>
      </c>
      <c r="C2291" t="n">
        <v>335.818</v>
      </c>
      <c r="D2291" t="n">
        <v>-3969570</v>
      </c>
      <c r="E2291" t="n">
        <v>-1182060</v>
      </c>
      <c r="F2291" t="n">
        <v>22.55</v>
      </c>
      <c r="G2291" t="n">
        <v>29.27</v>
      </c>
      <c r="H2291" t="n">
        <v>-11.0036</v>
      </c>
      <c r="I2291" t="n">
        <v>-10.0184</v>
      </c>
    </row>
    <row r="2292" spans="1:9">
      <c r="A2292" t="n">
        <v>22.8253</v>
      </c>
      <c r="B2292" t="n">
        <v>21.944</v>
      </c>
      <c r="C2292" t="n">
        <v>335.987</v>
      </c>
      <c r="D2292" t="n">
        <v>-3967890</v>
      </c>
      <c r="E2292" t="n">
        <v>-1180970</v>
      </c>
      <c r="F2292" t="n">
        <v>22.57</v>
      </c>
      <c r="G2292" t="n">
        <v>29.28</v>
      </c>
      <c r="H2292" t="n">
        <v>-10.999</v>
      </c>
      <c r="I2292" t="n">
        <v>-10.0184</v>
      </c>
    </row>
    <row r="2293" spans="1:9">
      <c r="A2293" t="n">
        <v>22.8353</v>
      </c>
      <c r="B2293" t="n">
        <v>21.944</v>
      </c>
      <c r="C2293" t="n">
        <v>336.119</v>
      </c>
      <c r="D2293" t="n">
        <v>-3968930</v>
      </c>
      <c r="E2293" t="n">
        <v>-1180810</v>
      </c>
      <c r="F2293" t="n">
        <v>22.57</v>
      </c>
      <c r="G2293" t="n">
        <v>29.29</v>
      </c>
      <c r="H2293" t="n">
        <v>-11.0019</v>
      </c>
      <c r="I2293" t="n">
        <v>-10.0184</v>
      </c>
    </row>
    <row r="2294" spans="1:9">
      <c r="A2294" t="n">
        <v>22.8453</v>
      </c>
      <c r="B2294" t="n">
        <v>21.944</v>
      </c>
      <c r="C2294" t="n">
        <v>336.265</v>
      </c>
      <c r="D2294" t="n">
        <v>-3968130</v>
      </c>
      <c r="E2294" t="n">
        <v>-1180060</v>
      </c>
      <c r="F2294" t="n">
        <v>22.58</v>
      </c>
      <c r="G2294" t="n">
        <v>29.3</v>
      </c>
      <c r="H2294" t="n">
        <v>-10.9997</v>
      </c>
      <c r="I2294" t="n">
        <v>-10.0184</v>
      </c>
    </row>
    <row r="2295" spans="1:9">
      <c r="A2295" t="n">
        <v>22.8553</v>
      </c>
      <c r="B2295" t="n">
        <v>21.944</v>
      </c>
      <c r="C2295" t="n">
        <v>336.41</v>
      </c>
      <c r="D2295" t="n">
        <v>-3967680</v>
      </c>
      <c r="E2295" t="n">
        <v>-1179420</v>
      </c>
      <c r="F2295" t="n">
        <v>22.59</v>
      </c>
      <c r="G2295" t="n">
        <v>29.31</v>
      </c>
      <c r="H2295" t="n">
        <v>-10.9984</v>
      </c>
      <c r="I2295" t="n">
        <v>-10.0184</v>
      </c>
    </row>
    <row r="2296" spans="1:9">
      <c r="A2296" t="n">
        <v>22.8653</v>
      </c>
      <c r="B2296" t="n">
        <v>21.944</v>
      </c>
      <c r="C2296" t="n">
        <v>336.544</v>
      </c>
      <c r="D2296" t="n">
        <v>-3968040</v>
      </c>
      <c r="E2296" t="n">
        <v>-1179060</v>
      </c>
      <c r="F2296" t="n">
        <v>22.6</v>
      </c>
      <c r="G2296" t="n">
        <v>29.32</v>
      </c>
      <c r="H2296" t="n">
        <v>-10.9994</v>
      </c>
      <c r="I2296" t="n">
        <v>-10.0184</v>
      </c>
    </row>
    <row r="2297" spans="1:9">
      <c r="A2297" t="n">
        <v>22.8753</v>
      </c>
      <c r="B2297" t="n">
        <v>21.944</v>
      </c>
      <c r="C2297" t="n">
        <v>336.718</v>
      </c>
      <c r="D2297" t="n">
        <v>-3968840</v>
      </c>
      <c r="E2297" t="n">
        <v>-1178680</v>
      </c>
      <c r="F2297" t="n">
        <v>22.61</v>
      </c>
      <c r="G2297" t="n">
        <v>29.33</v>
      </c>
      <c r="H2297" t="n">
        <v>-11.0016</v>
      </c>
      <c r="I2297" t="n">
        <v>-10.0184</v>
      </c>
    </row>
    <row r="2298" spans="1:9">
      <c r="A2298" t="n">
        <v>22.8853</v>
      </c>
      <c r="B2298" t="n">
        <v>21.942</v>
      </c>
      <c r="C2298" t="n">
        <v>336.863</v>
      </c>
      <c r="D2298" t="n">
        <v>-3967770</v>
      </c>
      <c r="E2298" t="n">
        <v>-1177860</v>
      </c>
      <c r="F2298" t="n">
        <v>22.62</v>
      </c>
      <c r="G2298" t="n">
        <v>29.34</v>
      </c>
      <c r="H2298" t="n">
        <v>-10.9987</v>
      </c>
      <c r="I2298" t="n">
        <v>-10.0251</v>
      </c>
    </row>
    <row r="2299" spans="1:9">
      <c r="A2299" t="n">
        <v>22.8953</v>
      </c>
      <c r="B2299" t="n">
        <v>21.942</v>
      </c>
      <c r="C2299" t="n">
        <v>336.965</v>
      </c>
      <c r="D2299" t="n">
        <v>-3968600</v>
      </c>
      <c r="E2299" t="n">
        <v>-1177750</v>
      </c>
      <c r="F2299" t="n">
        <v>22.63</v>
      </c>
      <c r="G2299" t="n">
        <v>29.35</v>
      </c>
      <c r="H2299" t="n">
        <v>-11.001</v>
      </c>
      <c r="I2299" t="n">
        <v>-10.0251</v>
      </c>
    </row>
    <row r="2300" spans="1:9">
      <c r="A2300" t="n">
        <v>22.9053</v>
      </c>
      <c r="B2300" t="n">
        <v>21.942</v>
      </c>
      <c r="C2300" t="n">
        <v>337.097</v>
      </c>
      <c r="D2300" t="n">
        <v>-3969640</v>
      </c>
      <c r="E2300" t="n">
        <v>-1177600</v>
      </c>
      <c r="F2300" t="n">
        <v>22.64</v>
      </c>
      <c r="G2300" t="n">
        <v>29.36</v>
      </c>
      <c r="H2300" t="n">
        <v>-11.0038</v>
      </c>
      <c r="I2300" t="n">
        <v>-10.0251</v>
      </c>
    </row>
    <row r="2301" spans="1:9">
      <c r="A2301" t="n">
        <v>22.9153</v>
      </c>
      <c r="B2301" t="n">
        <v>21.942</v>
      </c>
      <c r="C2301" t="n">
        <v>337.228</v>
      </c>
      <c r="D2301" t="n">
        <v>-3969860</v>
      </c>
      <c r="E2301" t="n">
        <v>-1177200</v>
      </c>
      <c r="F2301" t="n">
        <v>22.65</v>
      </c>
      <c r="G2301" t="n">
        <v>29.37</v>
      </c>
      <c r="H2301" t="n">
        <v>-11.0045</v>
      </c>
      <c r="I2301" t="n">
        <v>-10.0251</v>
      </c>
    </row>
    <row r="2302" spans="1:9">
      <c r="A2302" t="n">
        <v>22.9253</v>
      </c>
      <c r="B2302" t="n">
        <v>21.942</v>
      </c>
      <c r="C2302" t="n">
        <v>337.394</v>
      </c>
      <c r="D2302" t="n">
        <v>-3970470</v>
      </c>
      <c r="E2302" t="n">
        <v>-1176810</v>
      </c>
      <c r="F2302" t="n">
        <v>22.66</v>
      </c>
      <c r="G2302" t="n">
        <v>29.38</v>
      </c>
      <c r="H2302" t="n">
        <v>-11.0061</v>
      </c>
      <c r="I2302" t="n">
        <v>-10.0251</v>
      </c>
    </row>
    <row r="2303" spans="1:9">
      <c r="A2303" t="n">
        <v>22.9353</v>
      </c>
      <c r="B2303" t="n">
        <v>21.942</v>
      </c>
      <c r="C2303" t="n">
        <v>337.601</v>
      </c>
      <c r="D2303" t="n">
        <v>-3972000</v>
      </c>
      <c r="E2303" t="n">
        <v>-1176540</v>
      </c>
      <c r="F2303" t="n">
        <v>22.67</v>
      </c>
      <c r="G2303" t="n">
        <v>29.39</v>
      </c>
      <c r="H2303" t="n">
        <v>-11.0104</v>
      </c>
      <c r="I2303" t="n">
        <v>-10.0251</v>
      </c>
    </row>
    <row r="2304" spans="1:9">
      <c r="A2304" t="n">
        <v>22.9453</v>
      </c>
      <c r="B2304" t="n">
        <v>21.942</v>
      </c>
      <c r="C2304" t="n">
        <v>337.768</v>
      </c>
      <c r="D2304" t="n">
        <v>-3971590</v>
      </c>
      <c r="E2304" t="n">
        <v>-1175830</v>
      </c>
      <c r="F2304" t="n">
        <v>22.69</v>
      </c>
      <c r="G2304" t="n">
        <v>29.4</v>
      </c>
      <c r="H2304" t="n">
        <v>-11.0092</v>
      </c>
      <c r="I2304" t="n">
        <v>-10.0251</v>
      </c>
    </row>
    <row r="2305" spans="1:9">
      <c r="A2305" t="n">
        <v>22.9553</v>
      </c>
      <c r="B2305" t="n">
        <v>21.942</v>
      </c>
      <c r="C2305" t="n">
        <v>337.9</v>
      </c>
      <c r="D2305" t="n">
        <v>-3972780</v>
      </c>
      <c r="E2305" t="n">
        <v>-1175730</v>
      </c>
      <c r="F2305" t="n">
        <v>22.69</v>
      </c>
      <c r="G2305" t="n">
        <v>29.41</v>
      </c>
      <c r="H2305" t="n">
        <v>-11.0126</v>
      </c>
      <c r="I2305" t="n">
        <v>-10.0251</v>
      </c>
    </row>
    <row r="2306" spans="1:9">
      <c r="A2306" t="n">
        <v>22.9653</v>
      </c>
      <c r="B2306" t="n">
        <v>21.942</v>
      </c>
      <c r="C2306" t="n">
        <v>338.042</v>
      </c>
      <c r="D2306" t="n">
        <v>-3974310</v>
      </c>
      <c r="E2306" t="n">
        <v>-1175680</v>
      </c>
      <c r="F2306" t="n">
        <v>22.7</v>
      </c>
      <c r="G2306" t="n">
        <v>29.42</v>
      </c>
      <c r="H2306" t="n">
        <v>-11.0168</v>
      </c>
      <c r="I2306" t="n">
        <v>-10.0251</v>
      </c>
    </row>
    <row r="2307" spans="1:9">
      <c r="A2307" t="n">
        <v>22.9753</v>
      </c>
      <c r="B2307" t="n">
        <v>21.942</v>
      </c>
      <c r="C2307" t="n">
        <v>338.192</v>
      </c>
      <c r="D2307" t="n">
        <v>-3975170</v>
      </c>
      <c r="E2307" t="n">
        <v>-1175420</v>
      </c>
      <c r="F2307" t="n">
        <v>22.71</v>
      </c>
      <c r="G2307" t="n">
        <v>29.43</v>
      </c>
      <c r="H2307" t="n">
        <v>-11.0192</v>
      </c>
      <c r="I2307" t="n">
        <v>-10.0251</v>
      </c>
    </row>
    <row r="2308" spans="1:9">
      <c r="A2308" t="n">
        <v>22.9853</v>
      </c>
      <c r="B2308" t="n">
        <v>21.947</v>
      </c>
      <c r="C2308" t="n">
        <v>338.32</v>
      </c>
      <c r="D2308" t="n">
        <v>-3975410</v>
      </c>
      <c r="E2308" t="n">
        <v>-1175040</v>
      </c>
      <c r="F2308" t="n">
        <v>22.72</v>
      </c>
      <c r="G2308" t="n">
        <v>29.44</v>
      </c>
      <c r="H2308" t="n">
        <v>-11.0198</v>
      </c>
      <c r="I2308" t="n">
        <v>-10.0251</v>
      </c>
    </row>
    <row r="2309" spans="1:9">
      <c r="A2309" t="n">
        <v>22.9953</v>
      </c>
      <c r="B2309" t="n">
        <v>21.947</v>
      </c>
      <c r="C2309" t="n">
        <v>338.458</v>
      </c>
      <c r="D2309" t="n">
        <v>-3976410</v>
      </c>
      <c r="E2309" t="n">
        <v>-1174860</v>
      </c>
      <c r="F2309" t="n">
        <v>22.73</v>
      </c>
      <c r="G2309" t="n">
        <v>29.45</v>
      </c>
      <c r="H2309" t="n">
        <v>-11.0226</v>
      </c>
      <c r="I2309" t="n">
        <v>-10.0251</v>
      </c>
    </row>
    <row r="2310" spans="1:9">
      <c r="A2310" t="n">
        <v>23.0053</v>
      </c>
      <c r="B2310" t="n">
        <v>21.947</v>
      </c>
      <c r="C2310" t="n">
        <v>338.653</v>
      </c>
      <c r="D2310" t="n">
        <v>-3976790</v>
      </c>
      <c r="E2310" t="n">
        <v>-1174300</v>
      </c>
      <c r="F2310" t="n">
        <v>22.74</v>
      </c>
      <c r="G2310" t="n">
        <v>29.46</v>
      </c>
      <c r="H2310" t="n">
        <v>-11.0237</v>
      </c>
      <c r="I2310" t="n">
        <v>-10.0251</v>
      </c>
    </row>
    <row r="2311" spans="1:9">
      <c r="A2311" t="n">
        <v>23.0153</v>
      </c>
      <c r="B2311" t="n">
        <v>21.947</v>
      </c>
      <c r="C2311" t="n">
        <v>338.784</v>
      </c>
      <c r="D2311" t="n">
        <v>-3977180</v>
      </c>
      <c r="E2311" t="n">
        <v>-1173950</v>
      </c>
      <c r="F2311" t="n">
        <v>22.75</v>
      </c>
      <c r="G2311" t="n">
        <v>29.47</v>
      </c>
      <c r="H2311" t="n">
        <v>-11.0247</v>
      </c>
      <c r="I2311" t="n">
        <v>-10.0251</v>
      </c>
    </row>
    <row r="2312" spans="1:9">
      <c r="A2312" t="n">
        <v>23.0253</v>
      </c>
      <c r="B2312" t="n">
        <v>21.947</v>
      </c>
      <c r="C2312" t="n">
        <v>338.922</v>
      </c>
      <c r="D2312" t="n">
        <v>-3978100</v>
      </c>
      <c r="E2312" t="n">
        <v>-1173750</v>
      </c>
      <c r="F2312" t="n">
        <v>22.76</v>
      </c>
      <c r="G2312" t="n">
        <v>29.48</v>
      </c>
      <c r="H2312" t="n">
        <v>-11.0273</v>
      </c>
      <c r="I2312" t="n">
        <v>-10.0251</v>
      </c>
    </row>
    <row r="2313" spans="1:9">
      <c r="A2313" t="n">
        <v>23.0353</v>
      </c>
      <c r="B2313" t="n">
        <v>21.947</v>
      </c>
      <c r="C2313" t="n">
        <v>339.082</v>
      </c>
      <c r="D2313" t="n">
        <v>-3978730</v>
      </c>
      <c r="E2313" t="n">
        <v>-1173380</v>
      </c>
      <c r="F2313" t="n">
        <v>22.77</v>
      </c>
      <c r="G2313" t="n">
        <v>29.49</v>
      </c>
      <c r="H2313" t="n">
        <v>-11.029</v>
      </c>
      <c r="I2313" t="n">
        <v>-10.0251</v>
      </c>
    </row>
    <row r="2314" spans="1:9">
      <c r="A2314" t="n">
        <v>23.0453</v>
      </c>
      <c r="B2314" t="n">
        <v>21.947</v>
      </c>
      <c r="C2314" t="n">
        <v>339.221</v>
      </c>
      <c r="D2314" t="n">
        <v>-3978560</v>
      </c>
      <c r="E2314" t="n">
        <v>-1172850</v>
      </c>
      <c r="F2314" t="n">
        <v>22.78</v>
      </c>
      <c r="G2314" t="n">
        <v>29.5</v>
      </c>
      <c r="H2314" t="n">
        <v>-11.0286</v>
      </c>
      <c r="I2314" t="n">
        <v>-10.0251</v>
      </c>
    </row>
    <row r="2315" spans="1:9">
      <c r="A2315" t="n">
        <v>23.0553</v>
      </c>
      <c r="B2315" t="n">
        <v>21.947</v>
      </c>
      <c r="C2315" t="n">
        <v>339.353</v>
      </c>
      <c r="D2315" t="n">
        <v>-3979440</v>
      </c>
      <c r="E2315" t="n">
        <v>-1172650</v>
      </c>
      <c r="F2315" t="n">
        <v>22.79</v>
      </c>
      <c r="G2315" t="n">
        <v>29.51</v>
      </c>
      <c r="H2315" t="n">
        <v>-11.031</v>
      </c>
      <c r="I2315" t="n">
        <v>-10.0251</v>
      </c>
    </row>
    <row r="2316" spans="1:9">
      <c r="A2316" t="n">
        <v>23.0653</v>
      </c>
      <c r="B2316" t="n">
        <v>21.947</v>
      </c>
      <c r="C2316" t="n">
        <v>339.487</v>
      </c>
      <c r="D2316" t="n">
        <v>-3979090</v>
      </c>
      <c r="E2316" t="n">
        <v>-1172090</v>
      </c>
      <c r="F2316" t="n">
        <v>22.8</v>
      </c>
      <c r="G2316" t="n">
        <v>29.52</v>
      </c>
      <c r="H2316" t="n">
        <v>-11.03</v>
      </c>
      <c r="I2316" t="n">
        <v>-10.0251</v>
      </c>
    </row>
    <row r="2317" spans="1:9">
      <c r="A2317" t="n">
        <v>23.0753</v>
      </c>
      <c r="B2317" t="n">
        <v>21.947</v>
      </c>
      <c r="C2317" t="n">
        <v>339.715</v>
      </c>
      <c r="D2317" t="n">
        <v>-3979320</v>
      </c>
      <c r="E2317" t="n">
        <v>-1171370</v>
      </c>
      <c r="F2317" t="n">
        <v>22.82</v>
      </c>
      <c r="G2317" t="n">
        <v>29.53</v>
      </c>
      <c r="H2317" t="n">
        <v>-11.0307</v>
      </c>
      <c r="I2317" t="n">
        <v>-10.0251</v>
      </c>
    </row>
    <row r="2318" spans="1:9">
      <c r="A2318" t="n">
        <v>23.0853</v>
      </c>
      <c r="B2318" t="n">
        <v>21.947</v>
      </c>
      <c r="C2318" t="n">
        <v>339.856</v>
      </c>
      <c r="D2318" t="n">
        <v>-3979510</v>
      </c>
      <c r="E2318" t="n">
        <v>-1170940</v>
      </c>
      <c r="F2318" t="n">
        <v>22.83</v>
      </c>
      <c r="G2318" t="n">
        <v>29.54</v>
      </c>
      <c r="H2318" t="n">
        <v>-11.0312</v>
      </c>
      <c r="I2318" t="n">
        <v>-10.0451</v>
      </c>
    </row>
    <row r="2319" spans="1:9">
      <c r="A2319" t="n">
        <v>23.0953</v>
      </c>
      <c r="B2319" t="n">
        <v>21.947</v>
      </c>
      <c r="C2319" t="n">
        <v>339.988</v>
      </c>
      <c r="D2319" t="n">
        <v>-3979950</v>
      </c>
      <c r="E2319" t="n">
        <v>-1170620</v>
      </c>
      <c r="F2319" t="n">
        <v>22.83</v>
      </c>
      <c r="G2319" t="n">
        <v>29.55</v>
      </c>
      <c r="H2319" t="n">
        <v>-11.0324</v>
      </c>
      <c r="I2319" t="n">
        <v>-10.0451</v>
      </c>
    </row>
    <row r="2320" spans="1:9">
      <c r="A2320" t="n">
        <v>23.1053</v>
      </c>
      <c r="B2320" t="n">
        <v>21.947</v>
      </c>
      <c r="C2320" t="n">
        <v>340.119</v>
      </c>
      <c r="D2320" t="n">
        <v>-3979670</v>
      </c>
      <c r="E2320" t="n">
        <v>-1170080</v>
      </c>
      <c r="F2320" t="n">
        <v>22.84</v>
      </c>
      <c r="G2320" t="n">
        <v>29.56</v>
      </c>
      <c r="H2320" t="n">
        <v>-11.0316</v>
      </c>
      <c r="I2320" t="n">
        <v>-10.0451</v>
      </c>
    </row>
    <row r="2321" spans="1:9">
      <c r="A2321" t="n">
        <v>23.1153</v>
      </c>
      <c r="B2321" t="n">
        <v>21.947</v>
      </c>
      <c r="C2321" t="n">
        <v>340.278</v>
      </c>
      <c r="D2321" t="n">
        <v>-3980080</v>
      </c>
      <c r="E2321" t="n">
        <v>-1169660</v>
      </c>
      <c r="F2321" t="n">
        <v>22.85</v>
      </c>
      <c r="G2321" t="n">
        <v>29.57</v>
      </c>
      <c r="H2321" t="n">
        <v>-11.0328</v>
      </c>
      <c r="I2321" t="n">
        <v>-10.0451</v>
      </c>
    </row>
    <row r="2322" spans="1:9">
      <c r="A2322" t="n">
        <v>23.1253</v>
      </c>
      <c r="B2322" t="n">
        <v>21.947</v>
      </c>
      <c r="C2322" t="n">
        <v>340.459</v>
      </c>
      <c r="D2322" t="n">
        <v>-3979820</v>
      </c>
      <c r="E2322" t="n">
        <v>-1168960</v>
      </c>
      <c r="F2322" t="n">
        <v>22.87</v>
      </c>
      <c r="G2322" t="n">
        <v>29.58</v>
      </c>
      <c r="H2322" t="n">
        <v>-11.0321</v>
      </c>
      <c r="I2322" t="n">
        <v>-10.0451</v>
      </c>
    </row>
    <row r="2323" spans="1:9">
      <c r="A2323" t="n">
        <v>23.1353</v>
      </c>
      <c r="B2323" t="n">
        <v>21.947</v>
      </c>
      <c r="C2323" t="n">
        <v>340.572</v>
      </c>
      <c r="D2323" t="n">
        <v>-3979120</v>
      </c>
      <c r="E2323" t="n">
        <v>-1168360</v>
      </c>
      <c r="F2323" t="n">
        <v>22.87</v>
      </c>
      <c r="G2323" t="n">
        <v>29.59</v>
      </c>
      <c r="H2323" t="n">
        <v>-11.0301</v>
      </c>
      <c r="I2323" t="n">
        <v>-10.0451</v>
      </c>
    </row>
    <row r="2324" spans="1:9">
      <c r="A2324" t="n">
        <v>23.1453</v>
      </c>
      <c r="B2324" t="n">
        <v>21.947</v>
      </c>
      <c r="C2324" t="n">
        <v>340.698</v>
      </c>
      <c r="D2324" t="n">
        <v>-3978570</v>
      </c>
      <c r="E2324" t="n">
        <v>-1167770</v>
      </c>
      <c r="F2324" t="n">
        <v>22.88</v>
      </c>
      <c r="G2324" t="n">
        <v>29.6</v>
      </c>
      <c r="H2324" t="n">
        <v>-11.0286</v>
      </c>
      <c r="I2324" t="n">
        <v>-10.0451</v>
      </c>
    </row>
    <row r="2325" spans="1:9">
      <c r="A2325" t="n">
        <v>23.1553</v>
      </c>
      <c r="B2325" t="n">
        <v>21.947</v>
      </c>
      <c r="C2325" t="n">
        <v>340.879</v>
      </c>
      <c r="D2325" t="n">
        <v>-3979830</v>
      </c>
      <c r="E2325" t="n">
        <v>-1167520</v>
      </c>
      <c r="F2325" t="n">
        <v>22.89</v>
      </c>
      <c r="G2325" t="n">
        <v>29.61</v>
      </c>
      <c r="H2325" t="n">
        <v>-11.0321</v>
      </c>
      <c r="I2325" t="n">
        <v>-10.0451</v>
      </c>
    </row>
    <row r="2326" spans="1:9">
      <c r="A2326" t="n">
        <v>23.1653</v>
      </c>
      <c r="B2326" t="n">
        <v>21.947</v>
      </c>
      <c r="C2326" t="n">
        <v>341.009</v>
      </c>
      <c r="D2326" t="n">
        <v>-3978010</v>
      </c>
      <c r="E2326" t="n">
        <v>-1166540</v>
      </c>
      <c r="F2326" t="n">
        <v>22.9</v>
      </c>
      <c r="G2326" t="n">
        <v>29.62</v>
      </c>
      <c r="H2326" t="n">
        <v>-11.027</v>
      </c>
      <c r="I2326" t="n">
        <v>-10.0451</v>
      </c>
    </row>
    <row r="2327" spans="1:9">
      <c r="A2327" t="n">
        <v>23.1753</v>
      </c>
      <c r="B2327" t="n">
        <v>21.947</v>
      </c>
      <c r="C2327" t="n">
        <v>341.168</v>
      </c>
      <c r="D2327" t="n">
        <v>-3978190</v>
      </c>
      <c r="E2327" t="n">
        <v>-1166050</v>
      </c>
      <c r="F2327" t="n">
        <v>22.91</v>
      </c>
      <c r="G2327" t="n">
        <v>29.63</v>
      </c>
      <c r="H2327" t="n">
        <v>-11.0276</v>
      </c>
      <c r="I2327" t="n">
        <v>-10.0451</v>
      </c>
    </row>
    <row r="2328" spans="1:9">
      <c r="A2328" t="n">
        <v>23.1853</v>
      </c>
      <c r="B2328" t="n">
        <v>21.947</v>
      </c>
      <c r="C2328" t="n">
        <v>341.334</v>
      </c>
      <c r="D2328" t="n">
        <v>-3976950</v>
      </c>
      <c r="E2328" t="n">
        <v>-1165120</v>
      </c>
      <c r="F2328" t="n">
        <v>22.92</v>
      </c>
      <c r="G2328" t="n">
        <v>29.64</v>
      </c>
      <c r="H2328" t="n">
        <v>-11.0241</v>
      </c>
      <c r="I2328" t="n">
        <v>-10.0323</v>
      </c>
    </row>
    <row r="2329" spans="1:9">
      <c r="A2329" t="n">
        <v>23.1953</v>
      </c>
      <c r="B2329" t="n">
        <v>21.947</v>
      </c>
      <c r="C2329" t="n">
        <v>341.442</v>
      </c>
      <c r="D2329" t="n">
        <v>-3976190</v>
      </c>
      <c r="E2329" t="n">
        <v>-1164530</v>
      </c>
      <c r="F2329" t="n">
        <v>22.93</v>
      </c>
      <c r="G2329" t="n">
        <v>29.65</v>
      </c>
      <c r="H2329" t="n">
        <v>-11.022</v>
      </c>
      <c r="I2329" t="n">
        <v>-10.0323</v>
      </c>
    </row>
    <row r="2330" spans="1:9">
      <c r="A2330" t="n">
        <v>23.2053</v>
      </c>
      <c r="B2330" t="n">
        <v>21.947</v>
      </c>
      <c r="C2330" t="n">
        <v>341.574</v>
      </c>
      <c r="D2330" t="n">
        <v>-3975240</v>
      </c>
      <c r="E2330" t="n">
        <v>-1163800</v>
      </c>
      <c r="F2330" t="n">
        <v>22.94</v>
      </c>
      <c r="G2330" t="n">
        <v>29.66</v>
      </c>
      <c r="H2330" t="n">
        <v>-11.0194</v>
      </c>
      <c r="I2330" t="n">
        <v>-10.0323</v>
      </c>
    </row>
    <row r="2331" spans="1:9">
      <c r="A2331" t="n">
        <v>23.2153</v>
      </c>
      <c r="B2331" t="n">
        <v>21.947</v>
      </c>
      <c r="C2331" t="n">
        <v>341.732</v>
      </c>
      <c r="D2331" t="n">
        <v>-3974860</v>
      </c>
      <c r="E2331" t="n">
        <v>-1163150</v>
      </c>
      <c r="F2331" t="n">
        <v>22.95</v>
      </c>
      <c r="G2331" t="n">
        <v>29.67</v>
      </c>
      <c r="H2331" t="n">
        <v>-11.0183</v>
      </c>
      <c r="I2331" t="n">
        <v>-10.0323</v>
      </c>
    </row>
    <row r="2332" spans="1:9">
      <c r="A2332" t="n">
        <v>23.2253</v>
      </c>
      <c r="B2332" t="n">
        <v>21.947</v>
      </c>
      <c r="C2332" t="n">
        <v>341.869</v>
      </c>
      <c r="D2332" t="n">
        <v>-3974670</v>
      </c>
      <c r="E2332" t="n">
        <v>-1162630</v>
      </c>
      <c r="F2332" t="n">
        <v>22.96</v>
      </c>
      <c r="G2332" t="n">
        <v>29.68</v>
      </c>
      <c r="H2332" t="n">
        <v>-11.0178</v>
      </c>
      <c r="I2332" t="n">
        <v>-10.0323</v>
      </c>
    </row>
    <row r="2333" spans="1:9">
      <c r="A2333" t="n">
        <v>23.2353</v>
      </c>
      <c r="B2333" t="n">
        <v>21.947</v>
      </c>
      <c r="C2333" t="n">
        <v>342.034</v>
      </c>
      <c r="D2333" t="n">
        <v>-3974030</v>
      </c>
      <c r="E2333" t="n">
        <v>-1161880</v>
      </c>
      <c r="F2333" t="n">
        <v>22.97</v>
      </c>
      <c r="G2333" t="n">
        <v>29.69</v>
      </c>
      <c r="H2333" t="n">
        <v>-11.016</v>
      </c>
      <c r="I2333" t="n">
        <v>-10.0323</v>
      </c>
    </row>
    <row r="2334" spans="1:9">
      <c r="A2334" t="n">
        <v>23.2453</v>
      </c>
      <c r="B2334" t="n">
        <v>21.947</v>
      </c>
      <c r="C2334" t="n">
        <v>342.168</v>
      </c>
      <c r="D2334" t="n">
        <v>-3973510</v>
      </c>
      <c r="E2334" t="n">
        <v>-1161280</v>
      </c>
      <c r="F2334" t="n">
        <v>22.98</v>
      </c>
      <c r="G2334" t="n">
        <v>29.7</v>
      </c>
      <c r="H2334" t="n">
        <v>-11.0146</v>
      </c>
      <c r="I2334" t="n">
        <v>-10.0323</v>
      </c>
    </row>
    <row r="2335" spans="1:9">
      <c r="A2335" t="n">
        <v>23.2553</v>
      </c>
      <c r="B2335" t="n">
        <v>21.947</v>
      </c>
      <c r="C2335" t="n">
        <v>342.358</v>
      </c>
      <c r="D2335" t="n">
        <v>-3973590</v>
      </c>
      <c r="E2335" t="n">
        <v>-1160650</v>
      </c>
      <c r="F2335" t="n">
        <v>22.99</v>
      </c>
      <c r="G2335" t="n">
        <v>29.71</v>
      </c>
      <c r="H2335" t="n">
        <v>-11.0148</v>
      </c>
      <c r="I2335" t="n">
        <v>-10.0323</v>
      </c>
    </row>
    <row r="2336" spans="1:9">
      <c r="A2336" t="n">
        <v>23.2653</v>
      </c>
      <c r="B2336" t="n">
        <v>21.947</v>
      </c>
      <c r="C2336" t="n">
        <v>342.485</v>
      </c>
      <c r="D2336" t="n">
        <v>-3973050</v>
      </c>
      <c r="E2336" t="n">
        <v>-1160060</v>
      </c>
      <c r="F2336" t="n">
        <v>23</v>
      </c>
      <c r="G2336" t="n">
        <v>29.72</v>
      </c>
      <c r="H2336" t="n">
        <v>-11.0133</v>
      </c>
      <c r="I2336" t="n">
        <v>-10.0323</v>
      </c>
    </row>
    <row r="2337" spans="1:9">
      <c r="A2337" t="n">
        <v>23.2753</v>
      </c>
      <c r="B2337" t="n">
        <v>21.947</v>
      </c>
      <c r="C2337" t="n">
        <v>342.669</v>
      </c>
      <c r="D2337" t="n">
        <v>-3973700</v>
      </c>
      <c r="E2337" t="n">
        <v>-1159630</v>
      </c>
      <c r="F2337" t="n">
        <v>23.01</v>
      </c>
      <c r="G2337" t="n">
        <v>29.73</v>
      </c>
      <c r="H2337" t="n">
        <v>-11.0151</v>
      </c>
      <c r="I2337" t="n">
        <v>-10.0323</v>
      </c>
    </row>
    <row r="2338" spans="1:9">
      <c r="A2338" t="n">
        <v>23.2853</v>
      </c>
      <c r="B2338" t="n">
        <v>21.945</v>
      </c>
      <c r="C2338" t="n">
        <v>342.797</v>
      </c>
      <c r="D2338" t="n">
        <v>-3973220</v>
      </c>
      <c r="E2338" t="n">
        <v>-1159060</v>
      </c>
      <c r="F2338" t="n">
        <v>23.02</v>
      </c>
      <c r="G2338" t="n">
        <v>29.74</v>
      </c>
      <c r="H2338" t="n">
        <v>-11.0138</v>
      </c>
      <c r="I2338" t="n">
        <v>-10.0323</v>
      </c>
    </row>
    <row r="2339" spans="1:9">
      <c r="A2339" t="n">
        <v>23.2953</v>
      </c>
      <c r="B2339" t="n">
        <v>21.945</v>
      </c>
      <c r="C2339" t="n">
        <v>342.921</v>
      </c>
      <c r="D2339" t="n">
        <v>-3973880</v>
      </c>
      <c r="E2339" t="n">
        <v>-1158830</v>
      </c>
      <c r="F2339" t="n">
        <v>23.03</v>
      </c>
      <c r="G2339" t="n">
        <v>29.75</v>
      </c>
      <c r="H2339" t="n">
        <v>-11.0156</v>
      </c>
      <c r="I2339" t="n">
        <v>-10.0323</v>
      </c>
    </row>
    <row r="2340" spans="1:9">
      <c r="A2340" t="n">
        <v>23.3053</v>
      </c>
      <c r="B2340" t="n">
        <v>21.945</v>
      </c>
      <c r="C2340" t="n">
        <v>343.055</v>
      </c>
      <c r="D2340" t="n">
        <v>-3973910</v>
      </c>
      <c r="E2340" t="n">
        <v>-1158390</v>
      </c>
      <c r="F2340" t="n">
        <v>23.04</v>
      </c>
      <c r="G2340" t="n">
        <v>29.76</v>
      </c>
      <c r="H2340" t="n">
        <v>-11.0157</v>
      </c>
      <c r="I2340" t="n">
        <v>-10.0323</v>
      </c>
    </row>
    <row r="2341" spans="1:9">
      <c r="A2341" t="n">
        <v>23.3153</v>
      </c>
      <c r="B2341" t="n">
        <v>21.945</v>
      </c>
      <c r="C2341" t="n">
        <v>343.215</v>
      </c>
      <c r="D2341" t="n">
        <v>-3974090</v>
      </c>
      <c r="E2341" t="n">
        <v>-1157900</v>
      </c>
      <c r="F2341" t="n">
        <v>23.05</v>
      </c>
      <c r="G2341" t="n">
        <v>29.77</v>
      </c>
      <c r="H2341" t="n">
        <v>-11.0162</v>
      </c>
      <c r="I2341" t="n">
        <v>-10.0323</v>
      </c>
    </row>
    <row r="2342" spans="1:9">
      <c r="A2342" t="n">
        <v>23.3253</v>
      </c>
      <c r="B2342" t="n">
        <v>21.945</v>
      </c>
      <c r="C2342" t="n">
        <v>343.363</v>
      </c>
      <c r="D2342" t="n">
        <v>-3973600</v>
      </c>
      <c r="E2342" t="n">
        <v>-1157260</v>
      </c>
      <c r="F2342" t="n">
        <v>23.06</v>
      </c>
      <c r="G2342" t="n">
        <v>29.78</v>
      </c>
      <c r="H2342" t="n">
        <v>-11.0148</v>
      </c>
      <c r="I2342" t="n">
        <v>-10.0323</v>
      </c>
    </row>
    <row r="2343" spans="1:9">
      <c r="A2343" t="n">
        <v>23.3353</v>
      </c>
      <c r="B2343" t="n">
        <v>21.945</v>
      </c>
      <c r="C2343" t="n">
        <v>343.565</v>
      </c>
      <c r="D2343" t="n">
        <v>-3974050</v>
      </c>
      <c r="E2343" t="n">
        <v>-1156710</v>
      </c>
      <c r="F2343" t="n">
        <v>23.07</v>
      </c>
      <c r="G2343" t="n">
        <v>29.79</v>
      </c>
      <c r="H2343" t="n">
        <v>-11.0161</v>
      </c>
      <c r="I2343" t="n">
        <v>-10.0323</v>
      </c>
    </row>
    <row r="2344" spans="1:9">
      <c r="A2344" t="n">
        <v>23.3453</v>
      </c>
      <c r="B2344" t="n">
        <v>21.945</v>
      </c>
      <c r="C2344" t="n">
        <v>343.704</v>
      </c>
      <c r="D2344" t="n">
        <v>-3974650</v>
      </c>
      <c r="E2344" t="n">
        <v>-1156420</v>
      </c>
      <c r="F2344" t="n">
        <v>23.08</v>
      </c>
      <c r="G2344" t="n">
        <v>29.8</v>
      </c>
      <c r="H2344" t="n">
        <v>-11.0177</v>
      </c>
      <c r="I2344" t="n">
        <v>-10.0323</v>
      </c>
    </row>
    <row r="2345" spans="1:9">
      <c r="A2345" t="n">
        <v>23.3553</v>
      </c>
      <c r="B2345" t="n">
        <v>21.945</v>
      </c>
      <c r="C2345" t="n">
        <v>343.837</v>
      </c>
      <c r="D2345" t="n">
        <v>-3973820</v>
      </c>
      <c r="E2345" t="n">
        <v>-1155730</v>
      </c>
      <c r="F2345" t="n">
        <v>23.09</v>
      </c>
      <c r="G2345" t="n">
        <v>29.81</v>
      </c>
      <c r="H2345" t="n">
        <v>-11.0154</v>
      </c>
      <c r="I2345" t="n">
        <v>-10.0323</v>
      </c>
    </row>
    <row r="2346" spans="1:9">
      <c r="A2346" t="n">
        <v>23.3653</v>
      </c>
      <c r="B2346" t="n">
        <v>21.945</v>
      </c>
      <c r="C2346" t="n">
        <v>343.97</v>
      </c>
      <c r="D2346" t="n">
        <v>-3973370</v>
      </c>
      <c r="E2346" t="n">
        <v>-1155150</v>
      </c>
      <c r="F2346" t="n">
        <v>23.1</v>
      </c>
      <c r="G2346" t="n">
        <v>29.82</v>
      </c>
      <c r="H2346" t="n">
        <v>-11.0142</v>
      </c>
      <c r="I2346" t="n">
        <v>-10.0323</v>
      </c>
    </row>
    <row r="2347" spans="1:9">
      <c r="A2347" t="n">
        <v>23.3753</v>
      </c>
      <c r="B2347" t="n">
        <v>21.945</v>
      </c>
      <c r="C2347" t="n">
        <v>344.128</v>
      </c>
      <c r="D2347" t="n">
        <v>-3973960</v>
      </c>
      <c r="E2347" t="n">
        <v>-1154790</v>
      </c>
      <c r="F2347" t="n">
        <v>23.11</v>
      </c>
      <c r="G2347" t="n">
        <v>29.83</v>
      </c>
      <c r="H2347" t="n">
        <v>-11.0158</v>
      </c>
      <c r="I2347" t="n">
        <v>-10.0323</v>
      </c>
    </row>
    <row r="2348" spans="1:9">
      <c r="A2348" t="n">
        <v>23.3853</v>
      </c>
      <c r="B2348" t="n">
        <v>21.945</v>
      </c>
      <c r="C2348" t="n">
        <v>344.289</v>
      </c>
      <c r="D2348" t="n">
        <v>-3971820</v>
      </c>
      <c r="E2348" t="n">
        <v>-1153630</v>
      </c>
      <c r="F2348" t="n">
        <v>23.12</v>
      </c>
      <c r="G2348" t="n">
        <v>29.84</v>
      </c>
      <c r="H2348" t="n">
        <v>-11.0099</v>
      </c>
      <c r="I2348" t="n">
        <v>-10.0246</v>
      </c>
    </row>
    <row r="2349" spans="1:9">
      <c r="A2349" t="n">
        <v>23.3953</v>
      </c>
      <c r="B2349" t="n">
        <v>21.945</v>
      </c>
      <c r="C2349" t="n">
        <v>344.473</v>
      </c>
      <c r="D2349" t="n">
        <v>-3970350</v>
      </c>
      <c r="E2349" t="n">
        <v>-1152590</v>
      </c>
      <c r="F2349" t="n">
        <v>23.14</v>
      </c>
      <c r="G2349" t="n">
        <v>29.85</v>
      </c>
      <c r="H2349" t="n">
        <v>-11.0058</v>
      </c>
      <c r="I2349" t="n">
        <v>-10.0246</v>
      </c>
    </row>
    <row r="2350" spans="1:9">
      <c r="A2350" t="n">
        <v>23.4053</v>
      </c>
      <c r="B2350" t="n">
        <v>21.945</v>
      </c>
      <c r="C2350" t="n">
        <v>344.606</v>
      </c>
      <c r="D2350" t="n">
        <v>-3970350</v>
      </c>
      <c r="E2350" t="n">
        <v>-1152140</v>
      </c>
      <c r="F2350" t="n">
        <v>23.14</v>
      </c>
      <c r="G2350" t="n">
        <v>29.86</v>
      </c>
      <c r="H2350" t="n">
        <v>-11.0058</v>
      </c>
      <c r="I2350" t="n">
        <v>-10.0246</v>
      </c>
    </row>
    <row r="2351" spans="1:9">
      <c r="A2351" t="n">
        <v>23.4153</v>
      </c>
      <c r="B2351" t="n">
        <v>21.945</v>
      </c>
      <c r="C2351" t="n">
        <v>344.748</v>
      </c>
      <c r="D2351" t="n">
        <v>-3970150</v>
      </c>
      <c r="E2351" t="n">
        <v>-1151610</v>
      </c>
      <c r="F2351" t="n">
        <v>23.15</v>
      </c>
      <c r="G2351" t="n">
        <v>29.87</v>
      </c>
      <c r="H2351" t="n">
        <v>-11.0053</v>
      </c>
      <c r="I2351" t="n">
        <v>-10.0246</v>
      </c>
    </row>
    <row r="2352" spans="1:9">
      <c r="A2352" t="n">
        <v>23.4253</v>
      </c>
      <c r="B2352" t="n">
        <v>21.945</v>
      </c>
      <c r="C2352" t="n">
        <v>344.898</v>
      </c>
      <c r="D2352" t="n">
        <v>-3968140</v>
      </c>
      <c r="E2352" t="n">
        <v>-1150530</v>
      </c>
      <c r="F2352" t="n">
        <v>23.16</v>
      </c>
      <c r="G2352" t="n">
        <v>29.88</v>
      </c>
      <c r="H2352" t="n">
        <v>-10.9997</v>
      </c>
      <c r="I2352" t="n">
        <v>-10.0246</v>
      </c>
    </row>
    <row r="2353" spans="1:9">
      <c r="A2353" t="n">
        <v>23.4353</v>
      </c>
      <c r="B2353" t="n">
        <v>21.945</v>
      </c>
      <c r="C2353" t="n">
        <v>345.03</v>
      </c>
      <c r="D2353" t="n">
        <v>-3967450</v>
      </c>
      <c r="E2353" t="n">
        <v>-1149890</v>
      </c>
      <c r="F2353" t="n">
        <v>23.17</v>
      </c>
      <c r="G2353" t="n">
        <v>29.89</v>
      </c>
      <c r="H2353" t="n">
        <v>-10.9978</v>
      </c>
      <c r="I2353" t="n">
        <v>-10.0246</v>
      </c>
    </row>
    <row r="2354" spans="1:9">
      <c r="A2354" t="n">
        <v>23.4453</v>
      </c>
      <c r="B2354" t="n">
        <v>21.945</v>
      </c>
      <c r="C2354" t="n">
        <v>345.163</v>
      </c>
      <c r="D2354" t="n">
        <v>-3966440</v>
      </c>
      <c r="E2354" t="n">
        <v>-1149150</v>
      </c>
      <c r="F2354" t="n">
        <v>23.18</v>
      </c>
      <c r="G2354" t="n">
        <v>29.9</v>
      </c>
      <c r="H2354" t="n">
        <v>-10.995</v>
      </c>
      <c r="I2354" t="n">
        <v>-10.0246</v>
      </c>
    </row>
    <row r="2355" spans="1:9">
      <c r="A2355" t="n">
        <v>23.4553</v>
      </c>
      <c r="B2355" t="n">
        <v>21.945</v>
      </c>
      <c r="C2355" t="n">
        <v>345.299</v>
      </c>
      <c r="D2355" t="n">
        <v>-3965160</v>
      </c>
      <c r="E2355" t="n">
        <v>-1148330</v>
      </c>
      <c r="F2355" t="n">
        <v>23.19</v>
      </c>
      <c r="G2355" t="n">
        <v>29.91</v>
      </c>
      <c r="H2355" t="n">
        <v>-10.9914</v>
      </c>
      <c r="I2355" t="n">
        <v>-10.0246</v>
      </c>
    </row>
    <row r="2356" spans="1:9">
      <c r="A2356" t="n">
        <v>23.4653</v>
      </c>
      <c r="B2356" t="n">
        <v>21.945</v>
      </c>
      <c r="C2356" t="n">
        <v>345.491</v>
      </c>
      <c r="D2356" t="n">
        <v>-3964880</v>
      </c>
      <c r="E2356" t="n">
        <v>-1147610</v>
      </c>
      <c r="F2356" t="n">
        <v>23.2</v>
      </c>
      <c r="G2356" t="n">
        <v>29.92</v>
      </c>
      <c r="H2356" t="n">
        <v>-10.9907</v>
      </c>
      <c r="I2356" t="n">
        <v>-10.0246</v>
      </c>
    </row>
    <row r="2357" spans="1:9">
      <c r="A2357" t="n">
        <v>23.4753</v>
      </c>
      <c r="B2357" t="n">
        <v>21.945</v>
      </c>
      <c r="C2357" t="n">
        <v>345.618</v>
      </c>
      <c r="D2357" t="n">
        <v>-3964300</v>
      </c>
      <c r="E2357" t="n">
        <v>-1147020</v>
      </c>
      <c r="F2357" t="n">
        <v>23.21</v>
      </c>
      <c r="G2357" t="n">
        <v>29.93</v>
      </c>
      <c r="H2357" t="n">
        <v>-10.989</v>
      </c>
      <c r="I2357" t="n">
        <v>-10.0246</v>
      </c>
    </row>
    <row r="2358" spans="1:9">
      <c r="A2358" t="n">
        <v>23.4853</v>
      </c>
      <c r="B2358" t="n">
        <v>21.948</v>
      </c>
      <c r="C2358" t="n">
        <v>345.784</v>
      </c>
      <c r="D2358" t="n">
        <v>-3963490</v>
      </c>
      <c r="E2358" t="n">
        <v>-1146230</v>
      </c>
      <c r="F2358" t="n">
        <v>23.22</v>
      </c>
      <c r="G2358" t="n">
        <v>29.94</v>
      </c>
      <c r="H2358" t="n">
        <v>-10.9868</v>
      </c>
      <c r="I2358" t="n">
        <v>-10.0026</v>
      </c>
    </row>
    <row r="2359" spans="1:9">
      <c r="A2359" t="n">
        <v>23.4953</v>
      </c>
      <c r="B2359" t="n">
        <v>21.948</v>
      </c>
      <c r="C2359" t="n">
        <v>345.893</v>
      </c>
      <c r="D2359" t="n">
        <v>-3963560</v>
      </c>
      <c r="E2359" t="n">
        <v>-1145890</v>
      </c>
      <c r="F2359" t="n">
        <v>23.23</v>
      </c>
      <c r="G2359" t="n">
        <v>29.95</v>
      </c>
      <c r="H2359" t="n">
        <v>-10.987</v>
      </c>
      <c r="I2359" t="n">
        <v>-10.0026</v>
      </c>
    </row>
    <row r="2360" spans="1:9">
      <c r="A2360" t="n">
        <v>23.5053</v>
      </c>
      <c r="B2360" t="n">
        <v>21.948</v>
      </c>
      <c r="C2360" t="n">
        <v>346.025</v>
      </c>
      <c r="D2360" t="n">
        <v>-3962930</v>
      </c>
      <c r="E2360" t="n">
        <v>-1145270</v>
      </c>
      <c r="F2360" t="n">
        <v>23.24</v>
      </c>
      <c r="G2360" t="n">
        <v>29.96</v>
      </c>
      <c r="H2360" t="n">
        <v>-10.9853</v>
      </c>
      <c r="I2360" t="n">
        <v>-10.0026</v>
      </c>
    </row>
    <row r="2361" spans="1:9">
      <c r="A2361" t="n">
        <v>23.5153</v>
      </c>
      <c r="B2361" t="n">
        <v>21.948</v>
      </c>
      <c r="C2361" t="n">
        <v>346.158</v>
      </c>
      <c r="D2361" t="n">
        <v>-3962410</v>
      </c>
      <c r="E2361" t="n">
        <v>-1144680</v>
      </c>
      <c r="F2361" t="n">
        <v>23.25</v>
      </c>
      <c r="G2361" t="n">
        <v>29.97</v>
      </c>
      <c r="H2361" t="n">
        <v>-10.9838</v>
      </c>
      <c r="I2361" t="n">
        <v>-10.0026</v>
      </c>
    </row>
    <row r="2362" spans="1:9">
      <c r="A2362" t="n">
        <v>23.5253</v>
      </c>
      <c r="B2362" t="n">
        <v>21.948</v>
      </c>
      <c r="C2362" t="n">
        <v>346.367</v>
      </c>
      <c r="D2362" t="n">
        <v>-3962600</v>
      </c>
      <c r="E2362" t="n">
        <v>-1144050</v>
      </c>
      <c r="F2362" t="n">
        <v>23.26</v>
      </c>
      <c r="G2362" t="n">
        <v>29.98</v>
      </c>
      <c r="H2362" t="n">
        <v>-10.9843</v>
      </c>
      <c r="I2362" t="n">
        <v>-10.0026</v>
      </c>
    </row>
    <row r="2363" spans="1:9">
      <c r="A2363" t="n">
        <v>23.5353</v>
      </c>
      <c r="B2363" t="n">
        <v>21.948</v>
      </c>
      <c r="C2363" t="n">
        <v>346.516</v>
      </c>
      <c r="D2363" t="n">
        <v>-3963800</v>
      </c>
      <c r="E2363" t="n">
        <v>-1143900</v>
      </c>
      <c r="F2363" t="n">
        <v>23.27</v>
      </c>
      <c r="G2363" t="n">
        <v>29.99</v>
      </c>
      <c r="H2363" t="n">
        <v>-10.9877</v>
      </c>
      <c r="I2363" t="n">
        <v>-10.0026</v>
      </c>
    </row>
    <row r="2364" spans="1:9">
      <c r="A2364" t="n">
        <v>23.5453</v>
      </c>
      <c r="B2364" t="n">
        <v>21.948</v>
      </c>
      <c r="C2364" t="n">
        <v>346.692</v>
      </c>
      <c r="D2364" t="n">
        <v>-3963210</v>
      </c>
      <c r="E2364" t="n">
        <v>-1143150</v>
      </c>
      <c r="F2364" t="n">
        <v>23.28</v>
      </c>
      <c r="G2364" t="n">
        <v>30</v>
      </c>
      <c r="H2364" t="n">
        <v>-10.986</v>
      </c>
      <c r="I2364" t="n">
        <v>-10.0026</v>
      </c>
    </row>
    <row r="2365" spans="1:9">
      <c r="A2365" t="n">
        <v>23.5553</v>
      </c>
      <c r="B2365" t="n">
        <v>21.948</v>
      </c>
      <c r="C2365" t="n">
        <v>346.816</v>
      </c>
      <c r="D2365" t="n">
        <v>-3964530</v>
      </c>
      <c r="E2365" t="n">
        <v>-1143120</v>
      </c>
      <c r="F2365" t="n">
        <v>23.29</v>
      </c>
      <c r="G2365" t="n">
        <v>30.01</v>
      </c>
      <c r="H2365" t="n">
        <v>-10.9897</v>
      </c>
      <c r="I2365" t="n">
        <v>-10.0026</v>
      </c>
    </row>
    <row r="2366" spans="1:9">
      <c r="A2366" t="n">
        <v>23.5653</v>
      </c>
      <c r="B2366" t="n">
        <v>21.948</v>
      </c>
      <c r="C2366" t="n">
        <v>346.949</v>
      </c>
      <c r="D2366" t="n">
        <v>-3965320</v>
      </c>
      <c r="E2366" t="n">
        <v>-1142910</v>
      </c>
      <c r="F2366" t="n">
        <v>23.3</v>
      </c>
      <c r="G2366" t="n">
        <v>30.02</v>
      </c>
      <c r="H2366" t="n">
        <v>-10.9919</v>
      </c>
      <c r="I2366" t="n">
        <v>-10.0026</v>
      </c>
    </row>
    <row r="2367" spans="1:9">
      <c r="A2367" t="n">
        <v>23.5753</v>
      </c>
      <c r="B2367" t="n">
        <v>21.948</v>
      </c>
      <c r="C2367" t="n">
        <v>347.081</v>
      </c>
      <c r="D2367" t="n">
        <v>-3965990</v>
      </c>
      <c r="E2367" t="n">
        <v>-1142670</v>
      </c>
      <c r="F2367" t="n">
        <v>23.31</v>
      </c>
      <c r="G2367" t="n">
        <v>30.03</v>
      </c>
      <c r="H2367" t="n">
        <v>-10.9937</v>
      </c>
      <c r="I2367" t="n">
        <v>-10.0026</v>
      </c>
    </row>
    <row r="2368" spans="1:9">
      <c r="A2368" t="n">
        <v>23.5853</v>
      </c>
      <c r="B2368" t="n">
        <v>21.947</v>
      </c>
      <c r="C2368" t="n">
        <v>347.308</v>
      </c>
      <c r="D2368" t="n">
        <v>-3966890</v>
      </c>
      <c r="E2368" t="n">
        <v>-1142180</v>
      </c>
      <c r="F2368" t="n">
        <v>23.33</v>
      </c>
      <c r="G2368" t="n">
        <v>30.04</v>
      </c>
      <c r="H2368" t="n">
        <v>-10.9962</v>
      </c>
      <c r="I2368" t="n">
        <v>-10.0026</v>
      </c>
    </row>
    <row r="2369" spans="1:9">
      <c r="A2369" t="n">
        <v>23.5953</v>
      </c>
      <c r="B2369" t="n">
        <v>21.947</v>
      </c>
      <c r="C2369" t="n">
        <v>347.454</v>
      </c>
      <c r="D2369" t="n">
        <v>-3968690</v>
      </c>
      <c r="E2369" t="n">
        <v>-1142220</v>
      </c>
      <c r="F2369" t="n">
        <v>23.34</v>
      </c>
      <c r="G2369" t="n">
        <v>30.05</v>
      </c>
      <c r="H2369" t="n">
        <v>-11.0012</v>
      </c>
      <c r="I2369" t="n">
        <v>-10.0026</v>
      </c>
    </row>
    <row r="2370" spans="1:9">
      <c r="A2370" t="n">
        <v>23.6053</v>
      </c>
      <c r="B2370" t="n">
        <v>21.947</v>
      </c>
      <c r="C2370" t="n">
        <v>347.586</v>
      </c>
      <c r="D2370" t="n">
        <v>-3969930</v>
      </c>
      <c r="E2370" t="n">
        <v>-1142140</v>
      </c>
      <c r="F2370" t="n">
        <v>23.34</v>
      </c>
      <c r="G2370" t="n">
        <v>30.06</v>
      </c>
      <c r="H2370" t="n">
        <v>-11.0047</v>
      </c>
      <c r="I2370" t="n">
        <v>-10.0026</v>
      </c>
    </row>
    <row r="2371" spans="1:9">
      <c r="A2371" t="n">
        <v>23.6153</v>
      </c>
      <c r="B2371" t="n">
        <v>21.947</v>
      </c>
      <c r="C2371" t="n">
        <v>347.719</v>
      </c>
      <c r="D2371" t="n">
        <v>-3971720</v>
      </c>
      <c r="E2371" t="n">
        <v>-1142220</v>
      </c>
      <c r="F2371" t="n">
        <v>23.35</v>
      </c>
      <c r="G2371" t="n">
        <v>30.07</v>
      </c>
      <c r="H2371" t="n">
        <v>-11.0096</v>
      </c>
      <c r="I2371" t="n">
        <v>-10.0026</v>
      </c>
    </row>
    <row r="2372" spans="1:9">
      <c r="A2372" t="n">
        <v>23.6253</v>
      </c>
      <c r="B2372" t="n">
        <v>21.947</v>
      </c>
      <c r="C2372" t="n">
        <v>347.852</v>
      </c>
      <c r="D2372" t="n">
        <v>-3972830</v>
      </c>
      <c r="E2372" t="n">
        <v>-1142100</v>
      </c>
      <c r="F2372" t="n">
        <v>23.36</v>
      </c>
      <c r="G2372" t="n">
        <v>30.08</v>
      </c>
      <c r="H2372" t="n">
        <v>-11.0127</v>
      </c>
      <c r="I2372" t="n">
        <v>-10.0026</v>
      </c>
    </row>
    <row r="2373" spans="1:9">
      <c r="A2373" t="n">
        <v>23.6353</v>
      </c>
      <c r="B2373" t="n">
        <v>21.947</v>
      </c>
      <c r="C2373" t="n">
        <v>347.985</v>
      </c>
      <c r="D2373" t="n">
        <v>-3974770</v>
      </c>
      <c r="E2373" t="n">
        <v>-1142220</v>
      </c>
      <c r="F2373" t="n">
        <v>23.37</v>
      </c>
      <c r="G2373" t="n">
        <v>30.09</v>
      </c>
      <c r="H2373" t="n">
        <v>-11.0181</v>
      </c>
      <c r="I2373" t="n">
        <v>-10.0026</v>
      </c>
    </row>
    <row r="2374" spans="1:9">
      <c r="A2374" t="n">
        <v>23.6453</v>
      </c>
      <c r="B2374" t="n">
        <v>21.947</v>
      </c>
      <c r="C2374" t="n">
        <v>348.144</v>
      </c>
      <c r="D2374" t="n">
        <v>-3976490</v>
      </c>
      <c r="E2374" t="n">
        <v>-1142190</v>
      </c>
      <c r="F2374" t="n">
        <v>23.38</v>
      </c>
      <c r="G2374" t="n">
        <v>30.1</v>
      </c>
      <c r="H2374" t="n">
        <v>-11.0228</v>
      </c>
      <c r="I2374" t="n">
        <v>-10.0026</v>
      </c>
    </row>
    <row r="2375" spans="1:9">
      <c r="A2375" t="n">
        <v>23.6553</v>
      </c>
      <c r="B2375" t="n">
        <v>21.947</v>
      </c>
      <c r="C2375" t="n">
        <v>348.293</v>
      </c>
      <c r="D2375" t="n">
        <v>-3978960</v>
      </c>
      <c r="E2375" t="n">
        <v>-1142420</v>
      </c>
      <c r="F2375" t="n">
        <v>23.39</v>
      </c>
      <c r="G2375" t="n">
        <v>30.11</v>
      </c>
      <c r="H2375" t="n">
        <v>-11.0297</v>
      </c>
      <c r="I2375" t="n">
        <v>-10.0026</v>
      </c>
    </row>
    <row r="2376" spans="1:9">
      <c r="A2376" t="n">
        <v>23.6653</v>
      </c>
      <c r="B2376" t="n">
        <v>21.947</v>
      </c>
      <c r="C2376" t="n">
        <v>348.49</v>
      </c>
      <c r="D2376" t="n">
        <v>-3979860</v>
      </c>
      <c r="E2376" t="n">
        <v>-1142030</v>
      </c>
      <c r="F2376" t="n">
        <v>23.41</v>
      </c>
      <c r="G2376" t="n">
        <v>30.12</v>
      </c>
      <c r="H2376" t="n">
        <v>-11.0322</v>
      </c>
      <c r="I2376" t="n">
        <v>-10.0026</v>
      </c>
    </row>
    <row r="2377" spans="1:9">
      <c r="A2377" t="n">
        <v>23.6753</v>
      </c>
      <c r="B2377" t="n">
        <v>21.947</v>
      </c>
      <c r="C2377" t="n">
        <v>348.623</v>
      </c>
      <c r="D2377" t="n">
        <v>-3982640</v>
      </c>
      <c r="E2377" t="n">
        <v>-1142390</v>
      </c>
      <c r="F2377" t="n">
        <v>23.41</v>
      </c>
      <c r="G2377" t="n">
        <v>30.13</v>
      </c>
      <c r="H2377" t="n">
        <v>-11.0399</v>
      </c>
      <c r="I2377" t="n">
        <v>-10.0026</v>
      </c>
    </row>
    <row r="2378" spans="1:9">
      <c r="A2378" t="n">
        <v>23.6853</v>
      </c>
      <c r="B2378" t="n">
        <v>21.947</v>
      </c>
      <c r="C2378" t="n">
        <v>348.753</v>
      </c>
      <c r="D2378" t="n">
        <v>-3984650</v>
      </c>
      <c r="E2378" t="n">
        <v>-1142540</v>
      </c>
      <c r="F2378" t="n">
        <v>23.42</v>
      </c>
      <c r="G2378" t="n">
        <v>30.14</v>
      </c>
      <c r="H2378" t="n">
        <v>-11.0455</v>
      </c>
      <c r="I2378" t="n">
        <v>-10.048</v>
      </c>
    </row>
    <row r="2379" spans="1:9">
      <c r="A2379" t="n">
        <v>23.6953</v>
      </c>
      <c r="B2379" t="n">
        <v>21.947</v>
      </c>
      <c r="C2379" t="n">
        <v>348.863</v>
      </c>
      <c r="D2379" t="n">
        <v>-3986280</v>
      </c>
      <c r="E2379" t="n">
        <v>-1142650</v>
      </c>
      <c r="F2379" t="n">
        <v>23.43</v>
      </c>
      <c r="G2379" t="n">
        <v>30.15</v>
      </c>
      <c r="H2379" t="n">
        <v>-11.05</v>
      </c>
      <c r="I2379" t="n">
        <v>-10.048</v>
      </c>
    </row>
    <row r="2380" spans="1:9">
      <c r="A2380" t="n">
        <v>23.7053</v>
      </c>
      <c r="B2380" t="n">
        <v>21.947</v>
      </c>
      <c r="C2380" t="n">
        <v>348.996</v>
      </c>
      <c r="D2380" t="n">
        <v>-3988160</v>
      </c>
      <c r="E2380" t="n">
        <v>-1142750</v>
      </c>
      <c r="F2380" t="n">
        <v>23.44</v>
      </c>
      <c r="G2380" t="n">
        <v>30.16</v>
      </c>
      <c r="H2380" t="n">
        <v>-11.0552</v>
      </c>
      <c r="I2380" t="n">
        <v>-10.048</v>
      </c>
    </row>
    <row r="2381" spans="1:9">
      <c r="A2381" t="n">
        <v>23.7153</v>
      </c>
      <c r="B2381" t="n">
        <v>21.947</v>
      </c>
      <c r="C2381" t="n">
        <v>349.129</v>
      </c>
      <c r="D2381" t="n">
        <v>-3991710</v>
      </c>
      <c r="E2381" t="n">
        <v>-1143330</v>
      </c>
      <c r="F2381" t="n">
        <v>23.45</v>
      </c>
      <c r="G2381" t="n">
        <v>30.16</v>
      </c>
      <c r="H2381" t="n">
        <v>-11.065</v>
      </c>
      <c r="I2381" t="n">
        <v>-10.048</v>
      </c>
    </row>
    <row r="2382" spans="1:9">
      <c r="A2382" t="n">
        <v>23.7253</v>
      </c>
      <c r="B2382" t="n">
        <v>21.947</v>
      </c>
      <c r="C2382" t="n">
        <v>349.349</v>
      </c>
      <c r="D2382" t="n">
        <v>-3993160</v>
      </c>
      <c r="E2382" t="n">
        <v>-1143030</v>
      </c>
      <c r="F2382" t="n">
        <v>23.46</v>
      </c>
      <c r="G2382" t="n">
        <v>30.18</v>
      </c>
      <c r="H2382" t="n">
        <v>-11.0691</v>
      </c>
      <c r="I2382" t="n">
        <v>-10.048</v>
      </c>
    </row>
    <row r="2383" spans="1:9">
      <c r="A2383" t="n">
        <v>23.7353</v>
      </c>
      <c r="B2383" t="n">
        <v>21.947</v>
      </c>
      <c r="C2383" t="n">
        <v>349.523</v>
      </c>
      <c r="D2383" t="n">
        <v>-3995010</v>
      </c>
      <c r="E2383" t="n">
        <v>-1142990</v>
      </c>
      <c r="F2383" t="n">
        <v>23.47</v>
      </c>
      <c r="G2383" t="n">
        <v>30.19</v>
      </c>
      <c r="H2383" t="n">
        <v>-11.0742</v>
      </c>
      <c r="I2383" t="n">
        <v>-10.048</v>
      </c>
    </row>
    <row r="2384" spans="1:9">
      <c r="A2384" t="n">
        <v>23.7453</v>
      </c>
      <c r="B2384" t="n">
        <v>21.947</v>
      </c>
      <c r="C2384" t="n">
        <v>349.66</v>
      </c>
      <c r="D2384" t="n">
        <v>-3997880</v>
      </c>
      <c r="E2384" t="n">
        <v>-1143360</v>
      </c>
      <c r="F2384" t="n">
        <v>23.48</v>
      </c>
      <c r="G2384" t="n">
        <v>30.2</v>
      </c>
      <c r="H2384" t="n">
        <v>-11.0821</v>
      </c>
      <c r="I2384" t="n">
        <v>-10.048</v>
      </c>
    </row>
    <row r="2385" spans="1:9">
      <c r="A2385" t="n">
        <v>23.7553</v>
      </c>
      <c r="B2385" t="n">
        <v>21.947</v>
      </c>
      <c r="C2385" t="n">
        <v>349.813</v>
      </c>
      <c r="D2385" t="n">
        <v>-4000680</v>
      </c>
      <c r="E2385" t="n">
        <v>-1143660</v>
      </c>
      <c r="F2385" t="n">
        <v>23.49</v>
      </c>
      <c r="G2385" t="n">
        <v>30.21</v>
      </c>
      <c r="H2385" t="n">
        <v>-11.0899</v>
      </c>
      <c r="I2385" t="n">
        <v>-10.048</v>
      </c>
    </row>
    <row r="2386" spans="1:9">
      <c r="A2386" t="n">
        <v>23.7653</v>
      </c>
      <c r="B2386" t="n">
        <v>21.947</v>
      </c>
      <c r="C2386" t="n">
        <v>349.944</v>
      </c>
      <c r="D2386" t="n">
        <v>-4001690</v>
      </c>
      <c r="E2386" t="n">
        <v>-1143520</v>
      </c>
      <c r="F2386" t="n">
        <v>23.5</v>
      </c>
      <c r="G2386" t="n">
        <v>30.22</v>
      </c>
      <c r="H2386" t="n">
        <v>-11.0927</v>
      </c>
      <c r="I2386" t="n">
        <v>-10.048</v>
      </c>
    </row>
    <row r="2387" spans="1:9">
      <c r="A2387" t="n">
        <v>23.7753</v>
      </c>
      <c r="B2387" t="n">
        <v>21.947</v>
      </c>
      <c r="C2387" t="n">
        <v>350.092</v>
      </c>
      <c r="D2387" t="n">
        <v>-4004480</v>
      </c>
      <c r="E2387" t="n">
        <v>-1143840</v>
      </c>
      <c r="F2387" t="n">
        <v>23.51</v>
      </c>
      <c r="G2387" t="n">
        <v>30.23</v>
      </c>
      <c r="H2387" t="n">
        <v>-11.1004</v>
      </c>
      <c r="I2387" t="n">
        <v>-10.048</v>
      </c>
    </row>
    <row r="2388" spans="1:9">
      <c r="A2388" t="n">
        <v>23.7853</v>
      </c>
      <c r="B2388" t="n">
        <v>21.945</v>
      </c>
      <c r="C2388" t="n">
        <v>350.279</v>
      </c>
      <c r="D2388" t="n">
        <v>-4006520</v>
      </c>
      <c r="E2388" t="n">
        <v>-1143810</v>
      </c>
      <c r="F2388" t="n">
        <v>23.53</v>
      </c>
      <c r="G2388" t="n">
        <v>30.24</v>
      </c>
      <c r="H2388" t="n">
        <v>-11.1061</v>
      </c>
      <c r="I2388" t="n">
        <v>-10.1163</v>
      </c>
    </row>
    <row r="2389" spans="1:9">
      <c r="A2389" t="n">
        <v>23.7953</v>
      </c>
      <c r="B2389" t="n">
        <v>21.945</v>
      </c>
      <c r="C2389" t="n">
        <v>350.394</v>
      </c>
      <c r="D2389" t="n">
        <v>-4007990</v>
      </c>
      <c r="E2389" t="n">
        <v>-1143850</v>
      </c>
      <c r="F2389" t="n">
        <v>23.53</v>
      </c>
      <c r="G2389" t="n">
        <v>30.25</v>
      </c>
      <c r="H2389" t="n">
        <v>-11.1102</v>
      </c>
      <c r="I2389" t="n">
        <v>-10.1163</v>
      </c>
    </row>
    <row r="2390" spans="1:9">
      <c r="A2390" t="n">
        <v>23.8053</v>
      </c>
      <c r="B2390" t="n">
        <v>21.945</v>
      </c>
      <c r="C2390" t="n">
        <v>350.525</v>
      </c>
      <c r="D2390" t="n">
        <v>-4009360</v>
      </c>
      <c r="E2390" t="n">
        <v>-1143810</v>
      </c>
      <c r="F2390" t="n">
        <v>23.54</v>
      </c>
      <c r="G2390" t="n">
        <v>30.26</v>
      </c>
      <c r="H2390" t="n">
        <v>-11.114</v>
      </c>
      <c r="I2390" t="n">
        <v>-10.1163</v>
      </c>
    </row>
    <row r="2391" spans="1:9">
      <c r="A2391" t="n">
        <v>23.8153</v>
      </c>
      <c r="B2391" t="n">
        <v>21.945</v>
      </c>
      <c r="C2391" t="n">
        <v>350.683</v>
      </c>
      <c r="D2391" t="n">
        <v>-4010020</v>
      </c>
      <c r="E2391" t="n">
        <v>-1143490</v>
      </c>
      <c r="F2391" t="n">
        <v>23.55</v>
      </c>
      <c r="G2391" t="n">
        <v>30.27</v>
      </c>
      <c r="H2391" t="n">
        <v>-11.1158</v>
      </c>
      <c r="I2391" t="n">
        <v>-10.1163</v>
      </c>
    </row>
    <row r="2392" spans="1:9">
      <c r="A2392" t="n">
        <v>23.8253</v>
      </c>
      <c r="B2392" t="n">
        <v>21.945</v>
      </c>
      <c r="C2392" t="n">
        <v>350.818</v>
      </c>
      <c r="D2392" t="n">
        <v>-4009110</v>
      </c>
      <c r="E2392" t="n">
        <v>-1142790</v>
      </c>
      <c r="F2392" t="n">
        <v>23.56</v>
      </c>
      <c r="G2392" t="n">
        <v>30.28</v>
      </c>
      <c r="H2392" t="n">
        <v>-11.1133</v>
      </c>
      <c r="I2392" t="n">
        <v>-10.1163</v>
      </c>
    </row>
    <row r="2393" spans="1:9">
      <c r="A2393" t="n">
        <v>23.8353</v>
      </c>
      <c r="B2393" t="n">
        <v>21.945</v>
      </c>
      <c r="C2393" t="n">
        <v>350.988</v>
      </c>
      <c r="D2393" t="n">
        <v>-4008350</v>
      </c>
      <c r="E2393" t="n">
        <v>-1142020</v>
      </c>
      <c r="F2393" t="n">
        <v>23.57</v>
      </c>
      <c r="G2393" t="n">
        <v>30.29</v>
      </c>
      <c r="H2393" t="n">
        <v>-11.1111</v>
      </c>
      <c r="I2393" t="n">
        <v>-10.1163</v>
      </c>
    </row>
    <row r="2394" spans="1:9">
      <c r="A2394" t="n">
        <v>23.8453</v>
      </c>
      <c r="B2394" t="n">
        <v>21.945</v>
      </c>
      <c r="C2394" t="n">
        <v>351.184</v>
      </c>
      <c r="D2394" t="n">
        <v>-4007280</v>
      </c>
      <c r="E2394" t="n">
        <v>-1141080</v>
      </c>
      <c r="F2394" t="n">
        <v>23.59</v>
      </c>
      <c r="G2394" t="n">
        <v>30.3</v>
      </c>
      <c r="H2394" t="n">
        <v>-11.1082</v>
      </c>
      <c r="I2394" t="n">
        <v>-10.1163</v>
      </c>
    </row>
    <row r="2395" spans="1:9">
      <c r="A2395" t="n">
        <v>23.8553</v>
      </c>
      <c r="B2395" t="n">
        <v>21.945</v>
      </c>
      <c r="C2395" t="n">
        <v>351.317</v>
      </c>
      <c r="D2395" t="n">
        <v>-4004660</v>
      </c>
      <c r="E2395" t="n">
        <v>-1139900</v>
      </c>
      <c r="F2395" t="n">
        <v>23.6</v>
      </c>
      <c r="G2395" t="n">
        <v>30.31</v>
      </c>
      <c r="H2395" t="n">
        <v>-11.1009</v>
      </c>
      <c r="I2395" t="n">
        <v>-10.1163</v>
      </c>
    </row>
    <row r="2396" spans="1:9">
      <c r="A2396" t="n">
        <v>23.8653</v>
      </c>
      <c r="B2396" t="n">
        <v>21.945</v>
      </c>
      <c r="C2396" t="n">
        <v>351.454</v>
      </c>
      <c r="D2396" t="n">
        <v>-4001570</v>
      </c>
      <c r="E2396" t="n">
        <v>-1138580</v>
      </c>
      <c r="F2396" t="n">
        <v>23.6</v>
      </c>
      <c r="G2396" t="n">
        <v>30.32</v>
      </c>
      <c r="H2396" t="n">
        <v>-11.0924</v>
      </c>
      <c r="I2396" t="n">
        <v>-10.1163</v>
      </c>
    </row>
    <row r="2397" spans="1:9">
      <c r="A2397" t="n">
        <v>23.8753</v>
      </c>
      <c r="B2397" t="n">
        <v>21.945</v>
      </c>
      <c r="C2397" t="n">
        <v>351.603</v>
      </c>
      <c r="D2397" t="n">
        <v>-3999450</v>
      </c>
      <c r="E2397" t="n">
        <v>-1137490</v>
      </c>
      <c r="F2397" t="n">
        <v>23.61</v>
      </c>
      <c r="G2397" t="n">
        <v>30.33</v>
      </c>
      <c r="H2397" t="n">
        <v>-11.0865</v>
      </c>
      <c r="I2397" t="n">
        <v>-10.1163</v>
      </c>
    </row>
    <row r="2398" spans="1:9">
      <c r="A2398" t="n">
        <v>23.8853</v>
      </c>
      <c r="B2398" t="n">
        <v>21.946</v>
      </c>
      <c r="C2398" t="n">
        <v>351.731</v>
      </c>
      <c r="D2398" t="n">
        <v>-3996140</v>
      </c>
      <c r="E2398" t="n">
        <v>-1136140</v>
      </c>
      <c r="F2398" t="n">
        <v>23.62</v>
      </c>
      <c r="G2398" t="n">
        <v>30.34</v>
      </c>
      <c r="H2398" t="n">
        <v>-11.0773</v>
      </c>
      <c r="I2398" t="n">
        <v>-10.0514</v>
      </c>
    </row>
    <row r="2399" spans="1:9">
      <c r="A2399" t="n">
        <v>23.8953</v>
      </c>
      <c r="B2399" t="n">
        <v>21.946</v>
      </c>
      <c r="C2399" t="n">
        <v>351.863</v>
      </c>
      <c r="D2399" t="n">
        <v>-3993520</v>
      </c>
      <c r="E2399" t="n">
        <v>-1134960</v>
      </c>
      <c r="F2399" t="n">
        <v>23.63</v>
      </c>
      <c r="G2399" t="n">
        <v>30.35</v>
      </c>
      <c r="H2399" t="n">
        <v>-11.07</v>
      </c>
      <c r="I2399" t="n">
        <v>-10.0514</v>
      </c>
    </row>
    <row r="2400" spans="1:9">
      <c r="A2400" t="n">
        <v>23.9053</v>
      </c>
      <c r="B2400" t="n">
        <v>21.946</v>
      </c>
      <c r="C2400" t="n">
        <v>351.996</v>
      </c>
      <c r="D2400" t="n">
        <v>-3992000</v>
      </c>
      <c r="E2400" t="n">
        <v>-1134100</v>
      </c>
      <c r="F2400" t="n">
        <v>23.64</v>
      </c>
      <c r="G2400" t="n">
        <v>30.36</v>
      </c>
      <c r="H2400" t="n">
        <v>-11.0658</v>
      </c>
      <c r="I2400" t="n">
        <v>-10.0514</v>
      </c>
    </row>
    <row r="2401" spans="1:9">
      <c r="A2401" t="n">
        <v>23.9153</v>
      </c>
      <c r="B2401" t="n">
        <v>21.946</v>
      </c>
      <c r="C2401" t="n">
        <v>352.207</v>
      </c>
      <c r="D2401" t="n">
        <v>-3989680</v>
      </c>
      <c r="E2401" t="n">
        <v>-1132760</v>
      </c>
      <c r="F2401" t="n">
        <v>23.66</v>
      </c>
      <c r="G2401" t="n">
        <v>30.37</v>
      </c>
      <c r="H2401" t="n">
        <v>-11.0594</v>
      </c>
      <c r="I2401" t="n">
        <v>-10.0514</v>
      </c>
    </row>
    <row r="2402" spans="1:9">
      <c r="A2402" t="n">
        <v>23.9253</v>
      </c>
      <c r="B2402" t="n">
        <v>21.946</v>
      </c>
      <c r="C2402" t="n">
        <v>352.344</v>
      </c>
      <c r="D2402" t="n">
        <v>-3986400</v>
      </c>
      <c r="E2402" t="n">
        <v>-1131400</v>
      </c>
      <c r="F2402" t="n">
        <v>23.66</v>
      </c>
      <c r="G2402" t="n">
        <v>30.38</v>
      </c>
      <c r="H2402" t="n">
        <v>-11.0503</v>
      </c>
      <c r="I2402" t="n">
        <v>-10.0514</v>
      </c>
    </row>
    <row r="2403" spans="1:9">
      <c r="A2403" t="n">
        <v>23.9353</v>
      </c>
      <c r="B2403" t="n">
        <v>21.946</v>
      </c>
      <c r="C2403" t="n">
        <v>352.496</v>
      </c>
      <c r="D2403" t="n">
        <v>-3984420</v>
      </c>
      <c r="E2403" t="n">
        <v>-1130340</v>
      </c>
      <c r="F2403" t="n">
        <v>23.67</v>
      </c>
      <c r="G2403" t="n">
        <v>30.39</v>
      </c>
      <c r="H2403" t="n">
        <v>-11.0448</v>
      </c>
      <c r="I2403" t="n">
        <v>-10.0514</v>
      </c>
    </row>
    <row r="2404" spans="1:9">
      <c r="A2404" t="n">
        <v>23.9453</v>
      </c>
      <c r="B2404" t="n">
        <v>21.946</v>
      </c>
      <c r="C2404" t="n">
        <v>352.628</v>
      </c>
      <c r="D2404" t="n">
        <v>-3981870</v>
      </c>
      <c r="E2404" t="n">
        <v>-1129200</v>
      </c>
      <c r="F2404" t="n">
        <v>23.68</v>
      </c>
      <c r="G2404" t="n">
        <v>30.4</v>
      </c>
      <c r="H2404" t="n">
        <v>-11.0378</v>
      </c>
      <c r="I2404" t="n">
        <v>-10.0514</v>
      </c>
    </row>
    <row r="2405" spans="1:9">
      <c r="A2405" t="n">
        <v>23.9553</v>
      </c>
      <c r="B2405" t="n">
        <v>21.946</v>
      </c>
      <c r="C2405" t="n">
        <v>352.76</v>
      </c>
      <c r="D2405" t="n">
        <v>-3979690</v>
      </c>
      <c r="E2405" t="n">
        <v>-1128160</v>
      </c>
      <c r="F2405" t="n">
        <v>23.69</v>
      </c>
      <c r="G2405" t="n">
        <v>30.41</v>
      </c>
      <c r="H2405" t="n">
        <v>-11.0317</v>
      </c>
      <c r="I2405" t="n">
        <v>-10.0514</v>
      </c>
    </row>
    <row r="2406" spans="1:9">
      <c r="A2406" t="n">
        <v>23.9653</v>
      </c>
      <c r="B2406" t="n">
        <v>21.946</v>
      </c>
      <c r="C2406" t="n">
        <v>352.892</v>
      </c>
      <c r="D2406" t="n">
        <v>-3978590</v>
      </c>
      <c r="E2406" t="n">
        <v>-1127420</v>
      </c>
      <c r="F2406" t="n">
        <v>23.7</v>
      </c>
      <c r="G2406" t="n">
        <v>30.42</v>
      </c>
      <c r="H2406" t="n">
        <v>-11.0286</v>
      </c>
      <c r="I2406" t="n">
        <v>-10.0514</v>
      </c>
    </row>
    <row r="2407" spans="1:9">
      <c r="A2407" t="n">
        <v>23.9753</v>
      </c>
      <c r="B2407" t="n">
        <v>21.946</v>
      </c>
      <c r="C2407" t="n">
        <v>353.103</v>
      </c>
      <c r="D2407" t="n">
        <v>-3977360</v>
      </c>
      <c r="E2407" t="n">
        <v>-1126400</v>
      </c>
      <c r="F2407" t="n">
        <v>23.72</v>
      </c>
      <c r="G2407" t="n">
        <v>30.43</v>
      </c>
      <c r="H2407" t="n">
        <v>-11.0252</v>
      </c>
      <c r="I2407" t="n">
        <v>-10.0514</v>
      </c>
    </row>
    <row r="2408" spans="1:9">
      <c r="A2408" t="n">
        <v>23.9853</v>
      </c>
      <c r="B2408" t="n">
        <v>21.946</v>
      </c>
      <c r="C2408" t="n">
        <v>353.231</v>
      </c>
      <c r="D2408" t="n">
        <v>-3975570</v>
      </c>
      <c r="E2408" t="n">
        <v>-1125490</v>
      </c>
      <c r="F2408" t="n">
        <v>23.72</v>
      </c>
      <c r="G2408" t="n">
        <v>30.44</v>
      </c>
      <c r="H2408" t="n">
        <v>-11.0203</v>
      </c>
      <c r="I2408" t="n">
        <v>-10.0514</v>
      </c>
    </row>
    <row r="2409" spans="1:9">
      <c r="A2409" t="n">
        <v>23.9953</v>
      </c>
      <c r="B2409" t="n">
        <v>21.946</v>
      </c>
      <c r="C2409" t="n">
        <v>353.34</v>
      </c>
      <c r="D2409" t="n">
        <v>-3973860</v>
      </c>
      <c r="E2409" t="n">
        <v>-1124660</v>
      </c>
      <c r="F2409" t="n">
        <v>23.73</v>
      </c>
      <c r="G2409" t="n">
        <v>30.45</v>
      </c>
      <c r="H2409" t="n">
        <v>-11.0155</v>
      </c>
      <c r="I2409" t="n">
        <v>-10.0514</v>
      </c>
    </row>
    <row r="2410" spans="1:9">
      <c r="A2410" t="n">
        <v>24.0053</v>
      </c>
      <c r="B2410" t="n">
        <v>21.946</v>
      </c>
      <c r="C2410" t="n">
        <v>353.472</v>
      </c>
      <c r="D2410" t="n">
        <v>-3971780</v>
      </c>
      <c r="E2410" t="n">
        <v>-1123650</v>
      </c>
      <c r="F2410" t="n">
        <v>23.74</v>
      </c>
      <c r="G2410" t="n">
        <v>30.46</v>
      </c>
      <c r="H2410" t="n">
        <v>-11.0098</v>
      </c>
      <c r="I2410" t="n">
        <v>-10.0514</v>
      </c>
    </row>
    <row r="2411" spans="1:9">
      <c r="A2411" t="n">
        <v>24.0153</v>
      </c>
      <c r="B2411" t="n">
        <v>21.946</v>
      </c>
      <c r="C2411" t="n">
        <v>353.604</v>
      </c>
      <c r="D2411" t="n">
        <v>-3970690</v>
      </c>
      <c r="E2411" t="n">
        <v>-1122920</v>
      </c>
      <c r="F2411" t="n">
        <v>23.75</v>
      </c>
      <c r="G2411" t="n">
        <v>30.47</v>
      </c>
      <c r="H2411" t="n">
        <v>-11.0068</v>
      </c>
      <c r="I2411" t="n">
        <v>-10.0514</v>
      </c>
    </row>
    <row r="2412" spans="1:9">
      <c r="A2412" t="n">
        <v>24.0253</v>
      </c>
      <c r="B2412" t="n">
        <v>21.946</v>
      </c>
      <c r="C2412" t="n">
        <v>353.741</v>
      </c>
      <c r="D2412" t="n">
        <v>-3969980</v>
      </c>
      <c r="E2412" t="n">
        <v>-1122280</v>
      </c>
      <c r="F2412" t="n">
        <v>23.76</v>
      </c>
      <c r="G2412" t="n">
        <v>30.47</v>
      </c>
      <c r="H2412" t="n">
        <v>-11.0048</v>
      </c>
      <c r="I2412" t="n">
        <v>-10.0514</v>
      </c>
    </row>
    <row r="2413" spans="1:9">
      <c r="A2413" t="n">
        <v>24.0353</v>
      </c>
      <c r="B2413" t="n">
        <v>21.946</v>
      </c>
      <c r="C2413" t="n">
        <v>354.008</v>
      </c>
      <c r="D2413" t="n">
        <v>-3969210</v>
      </c>
      <c r="E2413" t="n">
        <v>-1121220</v>
      </c>
      <c r="F2413" t="n">
        <v>23.78</v>
      </c>
      <c r="G2413" t="n">
        <v>30.49</v>
      </c>
      <c r="H2413" t="n">
        <v>-11.0027</v>
      </c>
      <c r="I2413" t="n">
        <v>-10.0514</v>
      </c>
    </row>
    <row r="2414" spans="1:9">
      <c r="A2414" t="n">
        <v>24.0453</v>
      </c>
      <c r="B2414" t="n">
        <v>21.946</v>
      </c>
      <c r="C2414" t="n">
        <v>354.145</v>
      </c>
      <c r="D2414" t="n">
        <v>-3967830</v>
      </c>
      <c r="E2414" t="n">
        <v>-1120400</v>
      </c>
      <c r="F2414" t="n">
        <v>23.79</v>
      </c>
      <c r="G2414" t="n">
        <v>30.5</v>
      </c>
      <c r="H2414" t="n">
        <v>-10.9988</v>
      </c>
      <c r="I2414" t="n">
        <v>-10.0514</v>
      </c>
    </row>
    <row r="2415" spans="1:9">
      <c r="A2415" t="n">
        <v>24.0553</v>
      </c>
      <c r="B2415" t="n">
        <v>21.946</v>
      </c>
      <c r="C2415" t="n">
        <v>354.298</v>
      </c>
      <c r="D2415" t="n">
        <v>-3967830</v>
      </c>
      <c r="E2415" t="n">
        <v>-1119910</v>
      </c>
      <c r="F2415" t="n">
        <v>23.8</v>
      </c>
      <c r="G2415" t="n">
        <v>30.51</v>
      </c>
      <c r="H2415" t="n">
        <v>-10.9988</v>
      </c>
      <c r="I2415" t="n">
        <v>-10.0514</v>
      </c>
    </row>
    <row r="2416" spans="1:9">
      <c r="A2416" t="n">
        <v>24.0653</v>
      </c>
      <c r="B2416" t="n">
        <v>21.946</v>
      </c>
      <c r="C2416" t="n">
        <v>354.43</v>
      </c>
      <c r="D2416" t="n">
        <v>-3965520</v>
      </c>
      <c r="E2416" t="n">
        <v>-1118840</v>
      </c>
      <c r="F2416" t="n">
        <v>23.8</v>
      </c>
      <c r="G2416" t="n">
        <v>30.52</v>
      </c>
      <c r="H2416" t="n">
        <v>-10.9924</v>
      </c>
      <c r="I2416" t="n">
        <v>-10.0514</v>
      </c>
    </row>
    <row r="2417" spans="1:9">
      <c r="A2417" t="n">
        <v>24.0753</v>
      </c>
      <c r="B2417" t="n">
        <v>21.946</v>
      </c>
      <c r="C2417" t="n">
        <v>354.563</v>
      </c>
      <c r="D2417" t="n">
        <v>-3964010</v>
      </c>
      <c r="E2417" t="n">
        <v>-1118000</v>
      </c>
      <c r="F2417" t="n">
        <v>23.81</v>
      </c>
      <c r="G2417" t="n">
        <v>30.53</v>
      </c>
      <c r="H2417" t="n">
        <v>-10.9882</v>
      </c>
      <c r="I2417" t="n">
        <v>-10.0514</v>
      </c>
    </row>
    <row r="2418" spans="1:9">
      <c r="A2418" t="n">
        <v>24.0853</v>
      </c>
      <c r="B2418" t="n">
        <v>21.945</v>
      </c>
      <c r="C2418" t="n">
        <v>354.695</v>
      </c>
      <c r="D2418" t="n">
        <v>-3963360</v>
      </c>
      <c r="E2418" t="n">
        <v>-1117400</v>
      </c>
      <c r="F2418" t="n">
        <v>23.82</v>
      </c>
      <c r="G2418" t="n">
        <v>30.54</v>
      </c>
      <c r="H2418" t="n">
        <v>-10.9864</v>
      </c>
      <c r="I2418" t="n">
        <v>-10.0004</v>
      </c>
    </row>
    <row r="2419" spans="1:9">
      <c r="A2419" t="n">
        <v>24.0953</v>
      </c>
      <c r="B2419" t="n">
        <v>21.945</v>
      </c>
      <c r="C2419" t="n">
        <v>354.875</v>
      </c>
      <c r="D2419" t="n">
        <v>-3962530</v>
      </c>
      <c r="E2419" t="n">
        <v>-1116600</v>
      </c>
      <c r="F2419" t="n">
        <v>23.83</v>
      </c>
      <c r="G2419" t="n">
        <v>30.55</v>
      </c>
      <c r="H2419" t="n">
        <v>-10.9841</v>
      </c>
      <c r="I2419" t="n">
        <v>-10.0004</v>
      </c>
    </row>
    <row r="2420" spans="1:9">
      <c r="A2420" t="n">
        <v>24.1053</v>
      </c>
      <c r="B2420" t="n">
        <v>21.945</v>
      </c>
      <c r="C2420" t="n">
        <v>354.963</v>
      </c>
      <c r="D2420" t="n">
        <v>-3961580</v>
      </c>
      <c r="E2420" t="n">
        <v>-1116050</v>
      </c>
      <c r="F2420" t="n">
        <v>23.84</v>
      </c>
      <c r="G2420" t="n">
        <v>30.56</v>
      </c>
      <c r="H2420" t="n">
        <v>-10.9815</v>
      </c>
      <c r="I2420" t="n">
        <v>-10.0004</v>
      </c>
    </row>
    <row r="2421" spans="1:9">
      <c r="A2421" t="n">
        <v>24.1153</v>
      </c>
      <c r="B2421" t="n">
        <v>21.945</v>
      </c>
      <c r="C2421" t="n">
        <v>355.171</v>
      </c>
      <c r="D2421" t="n">
        <v>-3962150</v>
      </c>
      <c r="E2421" t="n">
        <v>-1115560</v>
      </c>
      <c r="F2421" t="n">
        <v>23.85</v>
      </c>
      <c r="G2421" t="n">
        <v>30.57</v>
      </c>
      <c r="H2421" t="n">
        <v>-10.9831</v>
      </c>
      <c r="I2421" t="n">
        <v>-10.0004</v>
      </c>
    </row>
    <row r="2422" spans="1:9">
      <c r="A2422" t="n">
        <v>24.1253</v>
      </c>
      <c r="B2422" t="n">
        <v>21.945</v>
      </c>
      <c r="C2422" t="n">
        <v>355.307</v>
      </c>
      <c r="D2422" t="n">
        <v>-3960950</v>
      </c>
      <c r="E2422" t="n">
        <v>-1114800</v>
      </c>
      <c r="F2422" t="n">
        <v>23.86</v>
      </c>
      <c r="G2422" t="n">
        <v>30.58</v>
      </c>
      <c r="H2422" t="n">
        <v>-10.9798</v>
      </c>
      <c r="I2422" t="n">
        <v>-10.0004</v>
      </c>
    </row>
    <row r="2423" spans="1:9">
      <c r="A2423" t="n">
        <v>24.1353</v>
      </c>
      <c r="B2423" t="n">
        <v>21.945</v>
      </c>
      <c r="C2423" t="n">
        <v>355.466</v>
      </c>
      <c r="D2423" t="n">
        <v>-3959760</v>
      </c>
      <c r="E2423" t="n">
        <v>-1113960</v>
      </c>
      <c r="F2423" t="n">
        <v>23.87</v>
      </c>
      <c r="G2423" t="n">
        <v>30.59</v>
      </c>
      <c r="H2423" t="n">
        <v>-10.9764</v>
      </c>
      <c r="I2423" t="n">
        <v>-10.0004</v>
      </c>
    </row>
    <row r="2424" spans="1:9">
      <c r="A2424" t="n">
        <v>24.1453</v>
      </c>
      <c r="B2424" t="n">
        <v>21.945</v>
      </c>
      <c r="C2424" t="n">
        <v>355.622</v>
      </c>
      <c r="D2424" t="n">
        <v>-3960540</v>
      </c>
      <c r="E2424" t="n">
        <v>-1113700</v>
      </c>
      <c r="F2424" t="n">
        <v>23.88</v>
      </c>
      <c r="G2424" t="n">
        <v>30.6</v>
      </c>
      <c r="H2424" t="n">
        <v>-10.9786</v>
      </c>
      <c r="I2424" t="n">
        <v>-10.0004</v>
      </c>
    </row>
    <row r="2425" spans="1:9">
      <c r="A2425" t="n">
        <v>24.1553</v>
      </c>
      <c r="B2425" t="n">
        <v>21.945</v>
      </c>
      <c r="C2425" t="n">
        <v>355.753</v>
      </c>
      <c r="D2425" t="n">
        <v>-3961410</v>
      </c>
      <c r="E2425" t="n">
        <v>-1113530</v>
      </c>
      <c r="F2425" t="n">
        <v>23.89</v>
      </c>
      <c r="G2425" t="n">
        <v>30.61</v>
      </c>
      <c r="H2425" t="n">
        <v>-10.981</v>
      </c>
      <c r="I2425" t="n">
        <v>-10.0004</v>
      </c>
    </row>
    <row r="2426" spans="1:9">
      <c r="A2426" t="n">
        <v>24.1653</v>
      </c>
      <c r="B2426" t="n">
        <v>21.945</v>
      </c>
      <c r="C2426" t="n">
        <v>355.913</v>
      </c>
      <c r="D2426" t="n">
        <v>-3960440</v>
      </c>
      <c r="E2426" t="n">
        <v>-1112760</v>
      </c>
      <c r="F2426" t="n">
        <v>23.9</v>
      </c>
      <c r="G2426" t="n">
        <v>30.62</v>
      </c>
      <c r="H2426" t="n">
        <v>-10.9784</v>
      </c>
      <c r="I2426" t="n">
        <v>-10.0004</v>
      </c>
    </row>
    <row r="2427" spans="1:9">
      <c r="A2427" t="n">
        <v>24.1753</v>
      </c>
      <c r="B2427" t="n">
        <v>21.945</v>
      </c>
      <c r="C2427" t="n">
        <v>356.049</v>
      </c>
      <c r="D2427" t="n">
        <v>-3961540</v>
      </c>
      <c r="E2427" t="n">
        <v>-1112640</v>
      </c>
      <c r="F2427" t="n">
        <v>23.91</v>
      </c>
      <c r="G2427" t="n">
        <v>30.63</v>
      </c>
      <c r="H2427" t="n">
        <v>-10.9814</v>
      </c>
      <c r="I2427" t="n">
        <v>-10.0004</v>
      </c>
    </row>
    <row r="2428" spans="1:9">
      <c r="A2428" t="n">
        <v>24.1853</v>
      </c>
      <c r="B2428" t="n">
        <v>21.945</v>
      </c>
      <c r="C2428" t="n">
        <v>356.182</v>
      </c>
      <c r="D2428" t="n">
        <v>-3962050</v>
      </c>
      <c r="E2428" t="n">
        <v>-1112370</v>
      </c>
      <c r="F2428" t="n">
        <v>23.92</v>
      </c>
      <c r="G2428" t="n">
        <v>30.64</v>
      </c>
      <c r="H2428" t="n">
        <v>-10.9828</v>
      </c>
      <c r="I2428" t="n">
        <v>-10.002</v>
      </c>
    </row>
    <row r="2429" spans="1:9">
      <c r="A2429" t="n">
        <v>24.1953</v>
      </c>
      <c r="B2429" t="n">
        <v>21.945</v>
      </c>
      <c r="C2429" t="n">
        <v>356.367</v>
      </c>
      <c r="D2429" t="n">
        <v>-3961260</v>
      </c>
      <c r="E2429" t="n">
        <v>-1111570</v>
      </c>
      <c r="F2429" t="n">
        <v>23.93</v>
      </c>
      <c r="G2429" t="n">
        <v>30.65</v>
      </c>
      <c r="H2429" t="n">
        <v>-10.9806</v>
      </c>
      <c r="I2429" t="n">
        <v>-10.002</v>
      </c>
    </row>
    <row r="2430" spans="1:9">
      <c r="A2430" t="n">
        <v>24.2053</v>
      </c>
      <c r="B2430" t="n">
        <v>21.945</v>
      </c>
      <c r="C2430" t="n">
        <v>356.499</v>
      </c>
      <c r="D2430" t="n">
        <v>-3961450</v>
      </c>
      <c r="E2430" t="n">
        <v>-1111210</v>
      </c>
      <c r="F2430" t="n">
        <v>23.94</v>
      </c>
      <c r="G2430" t="n">
        <v>30.66</v>
      </c>
      <c r="H2430" t="n">
        <v>-10.9811</v>
      </c>
      <c r="I2430" t="n">
        <v>-10.002</v>
      </c>
    </row>
    <row r="2431" spans="1:9">
      <c r="A2431" t="n">
        <v>24.2153</v>
      </c>
      <c r="B2431" t="n">
        <v>21.945</v>
      </c>
      <c r="C2431" t="n">
        <v>356.657</v>
      </c>
      <c r="D2431" t="n">
        <v>-3963530</v>
      </c>
      <c r="E2431" t="n">
        <v>-1111300</v>
      </c>
      <c r="F2431" t="n">
        <v>23.95</v>
      </c>
      <c r="G2431" t="n">
        <v>30.67</v>
      </c>
      <c r="H2431" t="n">
        <v>-10.9869</v>
      </c>
      <c r="I2431" t="n">
        <v>-10.002</v>
      </c>
    </row>
    <row r="2432" spans="1:9">
      <c r="A2432" t="n">
        <v>24.2253</v>
      </c>
      <c r="B2432" t="n">
        <v>21.945</v>
      </c>
      <c r="C2432" t="n">
        <v>356.793</v>
      </c>
      <c r="D2432" t="n">
        <v>-3962650</v>
      </c>
      <c r="E2432" t="n">
        <v>-1110630</v>
      </c>
      <c r="F2432" t="n">
        <v>23.96</v>
      </c>
      <c r="G2432" t="n">
        <v>30.68</v>
      </c>
      <c r="H2432" t="n">
        <v>-10.9845</v>
      </c>
      <c r="I2432" t="n">
        <v>-10.002</v>
      </c>
    </row>
    <row r="2433" spans="1:9">
      <c r="A2433" t="n">
        <v>24.2353</v>
      </c>
      <c r="B2433" t="n">
        <v>21.945</v>
      </c>
      <c r="C2433" t="n">
        <v>356.949</v>
      </c>
      <c r="D2433" t="n">
        <v>-3963420</v>
      </c>
      <c r="E2433" t="n">
        <v>-1110360</v>
      </c>
      <c r="F2433" t="n">
        <v>23.97</v>
      </c>
      <c r="G2433" t="n">
        <v>30.69</v>
      </c>
      <c r="H2433" t="n">
        <v>-10.9866</v>
      </c>
      <c r="I2433" t="n">
        <v>-10.002</v>
      </c>
    </row>
    <row r="2434" spans="1:9">
      <c r="A2434" t="n">
        <v>24.2453</v>
      </c>
      <c r="B2434" t="n">
        <v>21.945</v>
      </c>
      <c r="C2434" t="n">
        <v>357.082</v>
      </c>
      <c r="D2434" t="n">
        <v>-3964170</v>
      </c>
      <c r="E2434" t="n">
        <v>-1110160</v>
      </c>
      <c r="F2434" t="n">
        <v>23.98</v>
      </c>
      <c r="G2434" t="n">
        <v>30.7</v>
      </c>
      <c r="H2434" t="n">
        <v>-10.9887</v>
      </c>
      <c r="I2434" t="n">
        <v>-10.002</v>
      </c>
    </row>
    <row r="2435" spans="1:9">
      <c r="A2435" t="n">
        <v>24.2553</v>
      </c>
      <c r="B2435" t="n">
        <v>21.945</v>
      </c>
      <c r="C2435" t="n">
        <v>357.294</v>
      </c>
      <c r="D2435" t="n">
        <v>-3964180</v>
      </c>
      <c r="E2435" t="n">
        <v>-1109500</v>
      </c>
      <c r="F2435" t="n">
        <v>24</v>
      </c>
      <c r="G2435" t="n">
        <v>30.71</v>
      </c>
      <c r="H2435" t="n">
        <v>-10.9887</v>
      </c>
      <c r="I2435" t="n">
        <v>-10.002</v>
      </c>
    </row>
    <row r="2436" spans="1:9">
      <c r="A2436" t="n">
        <v>24.2653</v>
      </c>
      <c r="B2436" t="n">
        <v>21.945</v>
      </c>
      <c r="C2436" t="n">
        <v>357.43</v>
      </c>
      <c r="D2436" t="n">
        <v>-3964310</v>
      </c>
      <c r="E2436" t="n">
        <v>-1109110</v>
      </c>
      <c r="F2436" t="n">
        <v>24.01</v>
      </c>
      <c r="G2436" t="n">
        <v>30.72</v>
      </c>
      <c r="H2436" t="n">
        <v>-10.9891</v>
      </c>
      <c r="I2436" t="n">
        <v>-10.002</v>
      </c>
    </row>
    <row r="2437" spans="1:9">
      <c r="A2437" t="n">
        <v>24.2753</v>
      </c>
      <c r="B2437" t="n">
        <v>21.945</v>
      </c>
      <c r="C2437" t="n">
        <v>357.583</v>
      </c>
      <c r="D2437" t="n">
        <v>-3965400</v>
      </c>
      <c r="E2437" t="n">
        <v>-1108940</v>
      </c>
      <c r="F2437" t="n">
        <v>24.02</v>
      </c>
      <c r="G2437" t="n">
        <v>30.73</v>
      </c>
      <c r="H2437" t="n">
        <v>-10.9921</v>
      </c>
      <c r="I2437" t="n">
        <v>-10.002</v>
      </c>
    </row>
    <row r="2438" spans="1:9">
      <c r="A2438" t="n">
        <v>24.2853</v>
      </c>
      <c r="B2438" t="n">
        <v>21.945</v>
      </c>
      <c r="C2438" t="n">
        <v>357.716</v>
      </c>
      <c r="D2438" t="n">
        <v>-3966000</v>
      </c>
      <c r="E2438" t="n">
        <v>-1108700</v>
      </c>
      <c r="F2438" t="n">
        <v>24.03</v>
      </c>
      <c r="G2438" t="n">
        <v>30.74</v>
      </c>
      <c r="H2438" t="n">
        <v>-10.9938</v>
      </c>
      <c r="I2438" t="n">
        <v>-10.002</v>
      </c>
    </row>
    <row r="2439" spans="1:9">
      <c r="A2439" t="n">
        <v>24.2953</v>
      </c>
      <c r="B2439" t="n">
        <v>21.945</v>
      </c>
      <c r="C2439" t="n">
        <v>357.848</v>
      </c>
      <c r="D2439" t="n">
        <v>-3966790</v>
      </c>
      <c r="E2439" t="n">
        <v>-1108510</v>
      </c>
      <c r="F2439" t="n">
        <v>24.03</v>
      </c>
      <c r="G2439" t="n">
        <v>30.75</v>
      </c>
      <c r="H2439" t="n">
        <v>-10.996</v>
      </c>
      <c r="I2439" t="n">
        <v>-10.002</v>
      </c>
    </row>
    <row r="2440" spans="1:9">
      <c r="A2440" t="n">
        <v>24.3053</v>
      </c>
      <c r="B2440" t="n">
        <v>21.945</v>
      </c>
      <c r="C2440" t="n">
        <v>357.981</v>
      </c>
      <c r="D2440" t="n">
        <v>-3967530</v>
      </c>
      <c r="E2440" t="n">
        <v>-1108310</v>
      </c>
      <c r="F2440" t="n">
        <v>24.04</v>
      </c>
      <c r="G2440" t="n">
        <v>30.76</v>
      </c>
      <c r="H2440" t="n">
        <v>-10.998</v>
      </c>
      <c r="I2440" t="n">
        <v>-10.002</v>
      </c>
    </row>
    <row r="2441" spans="1:9">
      <c r="A2441" t="n">
        <v>24.3153</v>
      </c>
      <c r="B2441" t="n">
        <v>21.945</v>
      </c>
      <c r="C2441" t="n">
        <v>358.191</v>
      </c>
      <c r="D2441" t="n">
        <v>-3969270</v>
      </c>
      <c r="E2441" t="n">
        <v>-1108140</v>
      </c>
      <c r="F2441" t="n">
        <v>24.06</v>
      </c>
      <c r="G2441" t="n">
        <v>30.77</v>
      </c>
      <c r="H2441" t="n">
        <v>-11.0028</v>
      </c>
      <c r="I2441" t="n">
        <v>-10.002</v>
      </c>
    </row>
    <row r="2442" spans="1:9">
      <c r="A2442" t="n">
        <v>24.3253</v>
      </c>
      <c r="B2442" t="n">
        <v>21.945</v>
      </c>
      <c r="C2442" t="n">
        <v>358.327</v>
      </c>
      <c r="D2442" t="n">
        <v>-3969990</v>
      </c>
      <c r="E2442" t="n">
        <v>-1107920</v>
      </c>
      <c r="F2442" t="n">
        <v>24.07</v>
      </c>
      <c r="G2442" t="n">
        <v>30.78</v>
      </c>
      <c r="H2442" t="n">
        <v>-11.0048</v>
      </c>
      <c r="I2442" t="n">
        <v>-10.002</v>
      </c>
    </row>
    <row r="2443" spans="1:9">
      <c r="A2443" t="n">
        <v>24.3353</v>
      </c>
      <c r="B2443" t="n">
        <v>21.945</v>
      </c>
      <c r="C2443" t="n">
        <v>358.48</v>
      </c>
      <c r="D2443" t="n">
        <v>-3971200</v>
      </c>
      <c r="E2443" t="n">
        <v>-1107790</v>
      </c>
      <c r="F2443" t="n">
        <v>24.08</v>
      </c>
      <c r="G2443" t="n">
        <v>30.79</v>
      </c>
      <c r="H2443" t="n">
        <v>-11.0082</v>
      </c>
      <c r="I2443" t="n">
        <v>-10.002</v>
      </c>
    </row>
    <row r="2444" spans="1:9">
      <c r="A2444" t="n">
        <v>24.3453</v>
      </c>
      <c r="B2444" t="n">
        <v>21.945</v>
      </c>
      <c r="C2444" t="n">
        <v>358.612</v>
      </c>
      <c r="D2444" t="n">
        <v>-3972030</v>
      </c>
      <c r="E2444" t="n">
        <v>-1107610</v>
      </c>
      <c r="F2444" t="n">
        <v>24.09</v>
      </c>
      <c r="G2444" t="n">
        <v>30.8</v>
      </c>
      <c r="H2444" t="n">
        <v>-11.0105</v>
      </c>
      <c r="I2444" t="n">
        <v>-10.002</v>
      </c>
    </row>
    <row r="2445" spans="1:9">
      <c r="A2445" t="n">
        <v>24.3553</v>
      </c>
      <c r="B2445" t="n">
        <v>21.945</v>
      </c>
      <c r="C2445" t="n">
        <v>358.744</v>
      </c>
      <c r="D2445" t="n">
        <v>-3973140</v>
      </c>
      <c r="E2445" t="n">
        <v>-1107510</v>
      </c>
      <c r="F2445" t="n">
        <v>24.09</v>
      </c>
      <c r="G2445" t="n">
        <v>30.81</v>
      </c>
      <c r="H2445" t="n">
        <v>-11.0135</v>
      </c>
      <c r="I2445" t="n">
        <v>-10.002</v>
      </c>
    </row>
    <row r="2446" spans="1:9">
      <c r="A2446" t="n">
        <v>24.3653</v>
      </c>
      <c r="B2446" t="n">
        <v>21.945</v>
      </c>
      <c r="C2446" t="n">
        <v>358.876</v>
      </c>
      <c r="D2446" t="n">
        <v>-3973860</v>
      </c>
      <c r="E2446" t="n">
        <v>-1107310</v>
      </c>
      <c r="F2446" t="n">
        <v>24.1</v>
      </c>
      <c r="G2446" t="n">
        <v>30.82</v>
      </c>
      <c r="H2446" t="n">
        <v>-11.0155</v>
      </c>
      <c r="I2446" t="n">
        <v>-10.002</v>
      </c>
    </row>
    <row r="2447" spans="1:9">
      <c r="A2447" t="n">
        <v>24.3753</v>
      </c>
      <c r="B2447" t="n">
        <v>21.945</v>
      </c>
      <c r="C2447" t="n">
        <v>359.073</v>
      </c>
      <c r="D2447" t="n">
        <v>-3974660</v>
      </c>
      <c r="E2447" t="n">
        <v>-1106920</v>
      </c>
      <c r="F2447" t="n">
        <v>24.12</v>
      </c>
      <c r="G2447" t="n">
        <v>30.83</v>
      </c>
      <c r="H2447" t="n">
        <v>-11.0178</v>
      </c>
      <c r="I2447" t="n">
        <v>-10.002</v>
      </c>
    </row>
    <row r="2448" spans="1:9">
      <c r="A2448" t="n">
        <v>24.3853</v>
      </c>
      <c r="B2448" t="n">
        <v>21.947</v>
      </c>
      <c r="C2448" t="n">
        <v>359.169</v>
      </c>
      <c r="D2448" t="n">
        <v>-3975490</v>
      </c>
      <c r="E2448" t="n">
        <v>-1106860</v>
      </c>
      <c r="F2448" t="n">
        <v>24.12</v>
      </c>
      <c r="G2448" t="n">
        <v>30.84</v>
      </c>
      <c r="H2448" t="n">
        <v>-11.02</v>
      </c>
      <c r="I2448" t="n">
        <v>-10.0326</v>
      </c>
    </row>
    <row r="2449" spans="1:9">
      <c r="A2449" t="n">
        <v>24.3953</v>
      </c>
      <c r="B2449" t="n">
        <v>21.947</v>
      </c>
      <c r="C2449" t="n">
        <v>359.324</v>
      </c>
      <c r="D2449" t="n">
        <v>-3976550</v>
      </c>
      <c r="E2449" t="n">
        <v>-1106670</v>
      </c>
      <c r="F2449" t="n">
        <v>24.13</v>
      </c>
      <c r="G2449" t="n">
        <v>30.85</v>
      </c>
      <c r="H2449" t="n">
        <v>-11.023</v>
      </c>
      <c r="I2449" t="n">
        <v>-10.0326</v>
      </c>
    </row>
    <row r="2450" spans="1:9">
      <c r="A2450" t="n">
        <v>24.4053</v>
      </c>
      <c r="B2450" t="n">
        <v>21.947</v>
      </c>
      <c r="C2450" t="n">
        <v>359.456</v>
      </c>
      <c r="D2450" t="n">
        <v>-3976780</v>
      </c>
      <c r="E2450" t="n">
        <v>-1106330</v>
      </c>
      <c r="F2450" t="n">
        <v>24.14</v>
      </c>
      <c r="G2450" t="n">
        <v>30.86</v>
      </c>
      <c r="H2450" t="n">
        <v>-11.0236</v>
      </c>
      <c r="I2450" t="n">
        <v>-10.0326</v>
      </c>
    </row>
    <row r="2451" spans="1:9">
      <c r="A2451" t="n">
        <v>24.4153</v>
      </c>
      <c r="B2451" t="n">
        <v>21.947</v>
      </c>
      <c r="C2451" t="n">
        <v>359.588</v>
      </c>
      <c r="D2451" t="n">
        <v>-3978100</v>
      </c>
      <c r="E2451" t="n">
        <v>-1106290</v>
      </c>
      <c r="F2451" t="n">
        <v>24.15</v>
      </c>
      <c r="G2451" t="n">
        <v>30.87</v>
      </c>
      <c r="H2451" t="n">
        <v>-11.0273</v>
      </c>
      <c r="I2451" t="n">
        <v>-10.0326</v>
      </c>
    </row>
    <row r="2452" spans="1:9">
      <c r="A2452" t="n">
        <v>24.4253</v>
      </c>
      <c r="B2452" t="n">
        <v>21.947</v>
      </c>
      <c r="C2452" t="n">
        <v>359.72</v>
      </c>
      <c r="D2452" t="n">
        <v>-3977150</v>
      </c>
      <c r="E2452" t="n">
        <v>-1105620</v>
      </c>
      <c r="F2452" t="n">
        <v>24.16</v>
      </c>
      <c r="G2452" t="n">
        <v>30.88</v>
      </c>
      <c r="H2452" t="n">
        <v>-11.0246</v>
      </c>
      <c r="I2452" t="n">
        <v>-10.0326</v>
      </c>
    </row>
    <row r="2453" spans="1:9">
      <c r="A2453" t="n">
        <v>24.4353</v>
      </c>
      <c r="B2453" t="n">
        <v>21.947</v>
      </c>
      <c r="C2453" t="n">
        <v>359.969</v>
      </c>
      <c r="D2453" t="n">
        <v>-3976370</v>
      </c>
      <c r="E2453" t="n">
        <v>-1104640</v>
      </c>
      <c r="F2453" t="n">
        <v>24.18</v>
      </c>
      <c r="G2453" t="n">
        <v>30.89</v>
      </c>
      <c r="H2453" t="n">
        <v>-11.0225</v>
      </c>
      <c r="I2453" t="n">
        <v>-10.0326</v>
      </c>
    </row>
    <row r="2454" spans="1:9">
      <c r="A2454" t="n">
        <v>24.4453</v>
      </c>
      <c r="B2454" t="n">
        <v>21.947</v>
      </c>
      <c r="C2454" t="n">
        <v>360.062</v>
      </c>
      <c r="D2454" t="n">
        <v>-3976010</v>
      </c>
      <c r="E2454" t="n">
        <v>-1104260</v>
      </c>
      <c r="F2454" t="n">
        <v>24.18</v>
      </c>
      <c r="G2454" t="n">
        <v>30.9</v>
      </c>
      <c r="H2454" t="n">
        <v>-11.0215</v>
      </c>
      <c r="I2454" t="n">
        <v>-10.0326</v>
      </c>
    </row>
    <row r="2455" spans="1:9">
      <c r="A2455" t="n">
        <v>24.4553</v>
      </c>
      <c r="B2455" t="n">
        <v>21.947</v>
      </c>
      <c r="C2455" t="n">
        <v>360.195</v>
      </c>
      <c r="D2455" t="n">
        <v>-3976210</v>
      </c>
      <c r="E2455" t="n">
        <v>-1103900</v>
      </c>
      <c r="F2455" t="n">
        <v>24.19</v>
      </c>
      <c r="G2455" t="n">
        <v>30.91</v>
      </c>
      <c r="H2455" t="n">
        <v>-11.022</v>
      </c>
      <c r="I2455" t="n">
        <v>-10.0326</v>
      </c>
    </row>
    <row r="2456" spans="1:9">
      <c r="A2456" t="n">
        <v>24.4653</v>
      </c>
      <c r="B2456" t="n">
        <v>21.947</v>
      </c>
      <c r="C2456" t="n">
        <v>360.403</v>
      </c>
      <c r="D2456" t="n">
        <v>-3975460</v>
      </c>
      <c r="E2456" t="n">
        <v>-1103060</v>
      </c>
      <c r="F2456" t="n">
        <v>24.21</v>
      </c>
      <c r="G2456" t="n">
        <v>30.92</v>
      </c>
      <c r="H2456" t="n">
        <v>-11.02</v>
      </c>
      <c r="I2456" t="n">
        <v>-10.0326</v>
      </c>
    </row>
    <row r="2457" spans="1:9">
      <c r="A2457" t="n">
        <v>24.4753</v>
      </c>
      <c r="B2457" t="n">
        <v>21.947</v>
      </c>
      <c r="C2457" t="n">
        <v>360.535</v>
      </c>
      <c r="D2457" t="n">
        <v>-3974320</v>
      </c>
      <c r="E2457" t="n">
        <v>-1102340</v>
      </c>
      <c r="F2457" t="n">
        <v>24.21</v>
      </c>
      <c r="G2457" t="n">
        <v>30.93</v>
      </c>
      <c r="H2457" t="n">
        <v>-11.0168</v>
      </c>
      <c r="I2457" t="n">
        <v>-10.0326</v>
      </c>
    </row>
    <row r="2458" spans="1:9">
      <c r="A2458" t="n">
        <v>24.4853</v>
      </c>
      <c r="B2458" t="n">
        <v>21.943</v>
      </c>
      <c r="C2458" t="n">
        <v>360.667</v>
      </c>
      <c r="D2458" t="n">
        <v>-3973320</v>
      </c>
      <c r="E2458" t="n">
        <v>-1101660</v>
      </c>
      <c r="F2458" t="n">
        <v>24.22</v>
      </c>
      <c r="G2458" t="n">
        <v>30.94</v>
      </c>
      <c r="H2458" t="n">
        <v>-11.014</v>
      </c>
      <c r="I2458" t="n">
        <v>-9.99878</v>
      </c>
    </row>
    <row r="2459" spans="1:9">
      <c r="A2459" t="n">
        <v>24.4953</v>
      </c>
      <c r="B2459" t="n">
        <v>21.943</v>
      </c>
      <c r="C2459" t="n">
        <v>360.798</v>
      </c>
      <c r="D2459" t="n">
        <v>-3971940</v>
      </c>
      <c r="E2459" t="n">
        <v>-1100870</v>
      </c>
      <c r="F2459" t="n">
        <v>24.23</v>
      </c>
      <c r="G2459" t="n">
        <v>30.95</v>
      </c>
      <c r="H2459" t="n">
        <v>-11.0102</v>
      </c>
      <c r="I2459" t="n">
        <v>-9.99878</v>
      </c>
    </row>
    <row r="2460" spans="1:9">
      <c r="A2460" t="n">
        <v>24.5053</v>
      </c>
      <c r="B2460" t="n">
        <v>21.943</v>
      </c>
      <c r="C2460" t="n">
        <v>360.931</v>
      </c>
      <c r="D2460" t="n">
        <v>-3969390</v>
      </c>
      <c r="E2460" t="n">
        <v>-1099770</v>
      </c>
      <c r="F2460" t="n">
        <v>24.24</v>
      </c>
      <c r="G2460" t="n">
        <v>30.96</v>
      </c>
      <c r="H2460" t="n">
        <v>-11.0032</v>
      </c>
      <c r="I2460" t="n">
        <v>-9.99878</v>
      </c>
    </row>
    <row r="2461" spans="1:9">
      <c r="A2461" t="n">
        <v>24.5153</v>
      </c>
      <c r="B2461" t="n">
        <v>21.943</v>
      </c>
      <c r="C2461" t="n">
        <v>361.063</v>
      </c>
      <c r="D2461" t="n">
        <v>-3969420</v>
      </c>
      <c r="E2461" t="n">
        <v>-1099370</v>
      </c>
      <c r="F2461" t="n">
        <v>24.25</v>
      </c>
      <c r="G2461" t="n">
        <v>30.97</v>
      </c>
      <c r="H2461" t="n">
        <v>-11.0032</v>
      </c>
      <c r="I2461" t="n">
        <v>-9.99878</v>
      </c>
    </row>
    <row r="2462" spans="1:9">
      <c r="A2462" t="n">
        <v>24.5253</v>
      </c>
      <c r="B2462" t="n">
        <v>21.943</v>
      </c>
      <c r="C2462" t="n">
        <v>361.278</v>
      </c>
      <c r="D2462" t="n">
        <v>-3967790</v>
      </c>
      <c r="E2462" t="n">
        <v>-1098260</v>
      </c>
      <c r="F2462" t="n">
        <v>24.26</v>
      </c>
      <c r="G2462" t="n">
        <v>30.98</v>
      </c>
      <c r="H2462" t="n">
        <v>-10.9987</v>
      </c>
      <c r="I2462" t="n">
        <v>-9.99878</v>
      </c>
    </row>
    <row r="2463" spans="1:9">
      <c r="A2463" t="n">
        <v>24.5353</v>
      </c>
      <c r="B2463" t="n">
        <v>21.943</v>
      </c>
      <c r="C2463" t="n">
        <v>361.439</v>
      </c>
      <c r="D2463" t="n">
        <v>-3965640</v>
      </c>
      <c r="E2463" t="n">
        <v>-1097180</v>
      </c>
      <c r="F2463" t="n">
        <v>24.28</v>
      </c>
      <c r="G2463" t="n">
        <v>30.99</v>
      </c>
      <c r="H2463" t="n">
        <v>-10.9928</v>
      </c>
      <c r="I2463" t="n">
        <v>-9.99878</v>
      </c>
    </row>
    <row r="2464" spans="1:9">
      <c r="A2464" t="n">
        <v>24.5453</v>
      </c>
      <c r="B2464" t="n">
        <v>21.943</v>
      </c>
      <c r="C2464" t="n">
        <v>361.593</v>
      </c>
      <c r="D2464" t="n">
        <v>-3962640</v>
      </c>
      <c r="E2464" t="n">
        <v>-1095890</v>
      </c>
      <c r="F2464" t="n">
        <v>24.29</v>
      </c>
      <c r="G2464" t="n">
        <v>31</v>
      </c>
      <c r="H2464" t="n">
        <v>-10.9845</v>
      </c>
      <c r="I2464" t="n">
        <v>-9.99878</v>
      </c>
    </row>
    <row r="2465" spans="1:9">
      <c r="A2465" t="n">
        <v>24.5553</v>
      </c>
      <c r="B2465" t="n">
        <v>21.943</v>
      </c>
      <c r="C2465" t="n">
        <v>361.726</v>
      </c>
      <c r="D2465" t="n">
        <v>-3959190</v>
      </c>
      <c r="E2465" t="n">
        <v>-1094530</v>
      </c>
      <c r="F2465" t="n">
        <v>24.29</v>
      </c>
      <c r="G2465" t="n">
        <v>31.01</v>
      </c>
      <c r="H2465" t="n">
        <v>-10.9749</v>
      </c>
      <c r="I2465" t="n">
        <v>-9.99878</v>
      </c>
    </row>
    <row r="2466" spans="1:9">
      <c r="A2466" t="n">
        <v>24.5653</v>
      </c>
      <c r="B2466" t="n">
        <v>21.943</v>
      </c>
      <c r="C2466" t="n">
        <v>361.858</v>
      </c>
      <c r="D2466" t="n">
        <v>-3954860</v>
      </c>
      <c r="E2466" t="n">
        <v>-1092930</v>
      </c>
      <c r="F2466" t="n">
        <v>24.3</v>
      </c>
      <c r="G2466" t="n">
        <v>31.02</v>
      </c>
      <c r="H2466" t="n">
        <v>-10.9629</v>
      </c>
      <c r="I2466" t="n">
        <v>-9.99878</v>
      </c>
    </row>
    <row r="2467" spans="1:9">
      <c r="A2467" t="n">
        <v>24.5753</v>
      </c>
      <c r="B2467" t="n">
        <v>21.943</v>
      </c>
      <c r="C2467" t="n">
        <v>361.991</v>
      </c>
      <c r="D2467" t="n">
        <v>-3951670</v>
      </c>
      <c r="E2467" t="n">
        <v>-1091650</v>
      </c>
      <c r="F2467" t="n">
        <v>24.31</v>
      </c>
      <c r="G2467" t="n">
        <v>31.03</v>
      </c>
      <c r="H2467" t="n">
        <v>-10.954</v>
      </c>
      <c r="I2467" t="n">
        <v>-9.99878</v>
      </c>
    </row>
    <row r="2468" spans="1:9">
      <c r="A2468" t="n">
        <v>24.5853</v>
      </c>
      <c r="B2468" t="n">
        <v>21.947</v>
      </c>
      <c r="C2468" t="n">
        <v>362.201</v>
      </c>
      <c r="D2468" t="n">
        <v>-3950180</v>
      </c>
      <c r="E2468" t="n">
        <v>-1090600</v>
      </c>
      <c r="F2468" t="n">
        <v>24.33</v>
      </c>
      <c r="G2468" t="n">
        <v>31.04</v>
      </c>
      <c r="H2468" t="n">
        <v>-10.9499</v>
      </c>
      <c r="I2468" t="n">
        <v>-9.99878</v>
      </c>
    </row>
    <row r="2469" spans="1:9">
      <c r="A2469" t="n">
        <v>24.5953</v>
      </c>
      <c r="B2469" t="n">
        <v>21.947</v>
      </c>
      <c r="C2469" t="n">
        <v>362.333</v>
      </c>
      <c r="D2469" t="n">
        <v>-3948980</v>
      </c>
      <c r="E2469" t="n">
        <v>-1089880</v>
      </c>
      <c r="F2469" t="n">
        <v>24.34</v>
      </c>
      <c r="G2469" t="n">
        <v>31.05</v>
      </c>
      <c r="H2469" t="n">
        <v>-10.9466</v>
      </c>
      <c r="I2469" t="n">
        <v>-9.99878</v>
      </c>
    </row>
    <row r="2470" spans="1:9">
      <c r="A2470" t="n">
        <v>24.6053</v>
      </c>
      <c r="B2470" t="n">
        <v>21.947</v>
      </c>
      <c r="C2470" t="n">
        <v>362.468</v>
      </c>
      <c r="D2470" t="n">
        <v>-3947320</v>
      </c>
      <c r="E2470" t="n">
        <v>-1089010</v>
      </c>
      <c r="F2470" t="n">
        <v>24.34</v>
      </c>
      <c r="G2470" t="n">
        <v>31.06</v>
      </c>
      <c r="H2470" t="n">
        <v>-10.942</v>
      </c>
      <c r="I2470" t="n">
        <v>-9.99878</v>
      </c>
    </row>
    <row r="2471" spans="1:9">
      <c r="A2471" t="n">
        <v>24.6153</v>
      </c>
      <c r="B2471" t="n">
        <v>21.947</v>
      </c>
      <c r="C2471" t="n">
        <v>362.625</v>
      </c>
      <c r="D2471" t="n">
        <v>-3947370</v>
      </c>
      <c r="E2471" t="n">
        <v>-1088550</v>
      </c>
      <c r="F2471" t="n">
        <v>24.35</v>
      </c>
      <c r="G2471" t="n">
        <v>31.07</v>
      </c>
      <c r="H2471" t="n">
        <v>-10.9421</v>
      </c>
      <c r="I2471" t="n">
        <v>-9.99878</v>
      </c>
    </row>
    <row r="2472" spans="1:9">
      <c r="A2472" t="n">
        <v>24.6253</v>
      </c>
      <c r="B2472" t="n">
        <v>21.947</v>
      </c>
      <c r="C2472" t="n">
        <v>362.758</v>
      </c>
      <c r="D2472" t="n">
        <v>-3947490</v>
      </c>
      <c r="E2472" t="n">
        <v>-1088190</v>
      </c>
      <c r="F2472" t="n">
        <v>24.36</v>
      </c>
      <c r="G2472" t="n">
        <v>31.08</v>
      </c>
      <c r="H2472" t="n">
        <v>-10.9425</v>
      </c>
      <c r="I2472" t="n">
        <v>-9.99878</v>
      </c>
    </row>
    <row r="2473" spans="1:9">
      <c r="A2473" t="n">
        <v>24.6353</v>
      </c>
      <c r="B2473" t="n">
        <v>21.947</v>
      </c>
      <c r="C2473" t="n">
        <v>362.89</v>
      </c>
      <c r="D2473" t="n">
        <v>-3948130</v>
      </c>
      <c r="E2473" t="n">
        <v>-1087970</v>
      </c>
      <c r="F2473" t="n">
        <v>24.37</v>
      </c>
      <c r="G2473" t="n">
        <v>31.09</v>
      </c>
      <c r="H2473" t="n">
        <v>-10.9442</v>
      </c>
      <c r="I2473" t="n">
        <v>-9.99878</v>
      </c>
    </row>
    <row r="2474" spans="1:9">
      <c r="A2474" t="n">
        <v>24.6453</v>
      </c>
      <c r="B2474" t="n">
        <v>21.947</v>
      </c>
      <c r="C2474" t="n">
        <v>363.101</v>
      </c>
      <c r="D2474" t="n">
        <v>-3948360</v>
      </c>
      <c r="E2474" t="n">
        <v>-1087400</v>
      </c>
      <c r="F2474" t="n">
        <v>24.39</v>
      </c>
      <c r="G2474" t="n">
        <v>31.1</v>
      </c>
      <c r="H2474" t="n">
        <v>-10.9449</v>
      </c>
      <c r="I2474" t="n">
        <v>-9.99878</v>
      </c>
    </row>
    <row r="2475" spans="1:9">
      <c r="A2475" t="n">
        <v>24.6553</v>
      </c>
      <c r="B2475" t="n">
        <v>21.947</v>
      </c>
      <c r="C2475" t="n">
        <v>363.238</v>
      </c>
      <c r="D2475" t="n">
        <v>-3949710</v>
      </c>
      <c r="E2475" t="n">
        <v>-1087360</v>
      </c>
      <c r="F2475" t="n">
        <v>24.4</v>
      </c>
      <c r="G2475" t="n">
        <v>31.11</v>
      </c>
      <c r="H2475" t="n">
        <v>-10.9486</v>
      </c>
      <c r="I2475" t="n">
        <v>-9.99878</v>
      </c>
    </row>
    <row r="2476" spans="1:9">
      <c r="A2476" t="n">
        <v>24.6653</v>
      </c>
      <c r="B2476" t="n">
        <v>21.947</v>
      </c>
      <c r="C2476" t="n">
        <v>363.392</v>
      </c>
      <c r="D2476" t="n">
        <v>-3950640</v>
      </c>
      <c r="E2476" t="n">
        <v>-1087160</v>
      </c>
      <c r="F2476" t="n">
        <v>24.41</v>
      </c>
      <c r="G2476" t="n">
        <v>31.12</v>
      </c>
      <c r="H2476" t="n">
        <v>-10.9512</v>
      </c>
      <c r="I2476" t="n">
        <v>-9.99878</v>
      </c>
    </row>
    <row r="2477" spans="1:9">
      <c r="A2477" t="n">
        <v>24.6753</v>
      </c>
      <c r="B2477" t="n">
        <v>21.947</v>
      </c>
      <c r="C2477" t="n">
        <v>363.524</v>
      </c>
      <c r="D2477" t="n">
        <v>-3952320</v>
      </c>
      <c r="E2477" t="n">
        <v>-1087220</v>
      </c>
      <c r="F2477" t="n">
        <v>24.42</v>
      </c>
      <c r="G2477" t="n">
        <v>31.13</v>
      </c>
      <c r="H2477" t="n">
        <v>-10.9558</v>
      </c>
      <c r="I2477" t="n">
        <v>-9.99878</v>
      </c>
    </row>
    <row r="2478" spans="1:9">
      <c r="A2478" t="n">
        <v>24.6853</v>
      </c>
      <c r="B2478" t="n">
        <v>21.947</v>
      </c>
      <c r="C2478" t="n">
        <v>363.652</v>
      </c>
      <c r="D2478" t="n">
        <v>-3953150</v>
      </c>
      <c r="E2478" t="n">
        <v>-1087070</v>
      </c>
      <c r="F2478" t="n">
        <v>24.42</v>
      </c>
      <c r="G2478" t="n">
        <v>31.14</v>
      </c>
      <c r="H2478" t="n">
        <v>-10.9581</v>
      </c>
      <c r="I2478" t="n">
        <v>-9.97226</v>
      </c>
    </row>
    <row r="2479" spans="1:9">
      <c r="A2479" t="n">
        <v>24.6953</v>
      </c>
      <c r="B2479" t="n">
        <v>21.947</v>
      </c>
      <c r="C2479" t="n">
        <v>363.751</v>
      </c>
      <c r="D2479" t="n">
        <v>-3954630</v>
      </c>
      <c r="E2479" t="n">
        <v>-1087180</v>
      </c>
      <c r="F2479" t="n">
        <v>24.43</v>
      </c>
      <c r="G2479" t="n">
        <v>31.15</v>
      </c>
      <c r="H2479" t="n">
        <v>-10.9622</v>
      </c>
      <c r="I2479" t="n">
        <v>-9.97226</v>
      </c>
    </row>
    <row r="2480" spans="1:9">
      <c r="A2480" t="n">
        <v>24.7053</v>
      </c>
      <c r="B2480" t="n">
        <v>21.947</v>
      </c>
      <c r="C2480" t="n">
        <v>363.934</v>
      </c>
      <c r="D2480" t="n">
        <v>-3955820</v>
      </c>
      <c r="E2480" t="n">
        <v>-1086960</v>
      </c>
      <c r="F2480" t="n">
        <v>24.44</v>
      </c>
      <c r="G2480" t="n">
        <v>31.16</v>
      </c>
      <c r="H2480" t="n">
        <v>-10.9655</v>
      </c>
      <c r="I2480" t="n">
        <v>-9.97226</v>
      </c>
    </row>
    <row r="2481" spans="1:9">
      <c r="A2481" t="n">
        <v>24.7153</v>
      </c>
      <c r="B2481" t="n">
        <v>21.947</v>
      </c>
      <c r="C2481" t="n">
        <v>364.076</v>
      </c>
      <c r="D2481" t="n">
        <v>-3958220</v>
      </c>
      <c r="E2481" t="n">
        <v>-1087200</v>
      </c>
      <c r="F2481" t="n">
        <v>24.45</v>
      </c>
      <c r="G2481" t="n">
        <v>31.17</v>
      </c>
      <c r="H2481" t="n">
        <v>-10.9722</v>
      </c>
      <c r="I2481" t="n">
        <v>-9.97226</v>
      </c>
    </row>
    <row r="2482" spans="1:9">
      <c r="A2482" t="n">
        <v>24.7253</v>
      </c>
      <c r="B2482" t="n">
        <v>21.947</v>
      </c>
      <c r="C2482" t="n">
        <v>364.175</v>
      </c>
      <c r="D2482" t="n">
        <v>-3960100</v>
      </c>
      <c r="E2482" t="n">
        <v>-1087420</v>
      </c>
      <c r="F2482" t="n">
        <v>24.46</v>
      </c>
      <c r="G2482" t="n">
        <v>31.18</v>
      </c>
      <c r="H2482" t="n">
        <v>-10.9774</v>
      </c>
      <c r="I2482" t="n">
        <v>-9.97226</v>
      </c>
    </row>
    <row r="2483" spans="1:9">
      <c r="A2483" t="n">
        <v>24.7353</v>
      </c>
      <c r="B2483" t="n">
        <v>21.947</v>
      </c>
      <c r="C2483" t="n">
        <v>364.262</v>
      </c>
      <c r="D2483" t="n">
        <v>-3961300</v>
      </c>
      <c r="E2483" t="n">
        <v>-1087490</v>
      </c>
      <c r="F2483" t="n">
        <v>24.46</v>
      </c>
      <c r="G2483" t="n">
        <v>31.18</v>
      </c>
      <c r="H2483" t="n">
        <v>-10.9807</v>
      </c>
      <c r="I2483" t="n">
        <v>-9.97226</v>
      </c>
    </row>
    <row r="2484" spans="1:9">
      <c r="A2484" t="n">
        <v>24.7453</v>
      </c>
      <c r="B2484" t="n">
        <v>21.947</v>
      </c>
      <c r="C2484" t="n">
        <v>364.562</v>
      </c>
      <c r="D2484" t="n">
        <v>-3961900</v>
      </c>
      <c r="E2484" t="n">
        <v>-1086760</v>
      </c>
      <c r="F2484" t="n">
        <v>24.48</v>
      </c>
      <c r="G2484" t="n">
        <v>31.2</v>
      </c>
      <c r="H2484" t="n">
        <v>-10.9824</v>
      </c>
      <c r="I2484" t="n">
        <v>-9.97226</v>
      </c>
    </row>
    <row r="2485" spans="1:9">
      <c r="A2485" t="n">
        <v>24.7553</v>
      </c>
      <c r="B2485" t="n">
        <v>21.947</v>
      </c>
      <c r="C2485" t="n">
        <v>364.696</v>
      </c>
      <c r="D2485" t="n">
        <v>-3963090</v>
      </c>
      <c r="E2485" t="n">
        <v>-1086680</v>
      </c>
      <c r="F2485" t="n">
        <v>24.49</v>
      </c>
      <c r="G2485" t="n">
        <v>31.21</v>
      </c>
      <c r="H2485" t="n">
        <v>-10.9857</v>
      </c>
      <c r="I2485" t="n">
        <v>-9.97226</v>
      </c>
    </row>
    <row r="2486" spans="1:9">
      <c r="A2486" t="n">
        <v>24.7653</v>
      </c>
      <c r="B2486" t="n">
        <v>21.947</v>
      </c>
      <c r="C2486" t="n">
        <v>364.828</v>
      </c>
      <c r="D2486" t="n">
        <v>-3965080</v>
      </c>
      <c r="E2486" t="n">
        <v>-1086840</v>
      </c>
      <c r="F2486" t="n">
        <v>24.5</v>
      </c>
      <c r="G2486" t="n">
        <v>31.22</v>
      </c>
      <c r="H2486" t="n">
        <v>-10.9912</v>
      </c>
      <c r="I2486" t="n">
        <v>-9.97226</v>
      </c>
    </row>
    <row r="2487" spans="1:9">
      <c r="A2487" t="n">
        <v>24.7753</v>
      </c>
      <c r="B2487" t="n">
        <v>21.947</v>
      </c>
      <c r="C2487" t="n">
        <v>364.986</v>
      </c>
      <c r="D2487" t="n">
        <v>-3966660</v>
      </c>
      <c r="E2487" t="n">
        <v>-1086800</v>
      </c>
      <c r="F2487" t="n">
        <v>24.51</v>
      </c>
      <c r="G2487" t="n">
        <v>31.23</v>
      </c>
      <c r="H2487" t="n">
        <v>-10.9956</v>
      </c>
      <c r="I2487" t="n">
        <v>-9.97226</v>
      </c>
    </row>
    <row r="2488" spans="1:9">
      <c r="A2488" t="n">
        <v>24.7853</v>
      </c>
      <c r="B2488" t="n">
        <v>21.946</v>
      </c>
      <c r="C2488" t="n">
        <v>365.12</v>
      </c>
      <c r="D2488" t="n">
        <v>-3968060</v>
      </c>
      <c r="E2488" t="n">
        <v>-1086780</v>
      </c>
      <c r="F2488" t="n">
        <v>24.52</v>
      </c>
      <c r="G2488" t="n">
        <v>31.24</v>
      </c>
      <c r="H2488" t="n">
        <v>-10.9994</v>
      </c>
      <c r="I2488" t="n">
        <v>-10.0337</v>
      </c>
    </row>
    <row r="2489" spans="1:9">
      <c r="A2489" t="n">
        <v>24.7953</v>
      </c>
      <c r="B2489" t="n">
        <v>21.946</v>
      </c>
      <c r="C2489" t="n">
        <v>365.29</v>
      </c>
      <c r="D2489" t="n">
        <v>-3970730</v>
      </c>
      <c r="E2489" t="n">
        <v>-1087010</v>
      </c>
      <c r="F2489" t="n">
        <v>24.53</v>
      </c>
      <c r="G2489" t="n">
        <v>31.25</v>
      </c>
      <c r="H2489" t="n">
        <v>-11.0069</v>
      </c>
      <c r="I2489" t="n">
        <v>-10.0337</v>
      </c>
    </row>
    <row r="2490" spans="1:9">
      <c r="A2490" t="n">
        <v>24.8053</v>
      </c>
      <c r="B2490" t="n">
        <v>21.946</v>
      </c>
      <c r="C2490" t="n">
        <v>365.422</v>
      </c>
      <c r="D2490" t="n">
        <v>-3971020</v>
      </c>
      <c r="E2490" t="n">
        <v>-1086690</v>
      </c>
      <c r="F2490" t="n">
        <v>24.54</v>
      </c>
      <c r="G2490" t="n">
        <v>31.26</v>
      </c>
      <c r="H2490" t="n">
        <v>-11.0077</v>
      </c>
      <c r="I2490" t="n">
        <v>-10.0337</v>
      </c>
    </row>
    <row r="2491" spans="1:9">
      <c r="A2491" t="n">
        <v>24.8153</v>
      </c>
      <c r="B2491" t="n">
        <v>21.946</v>
      </c>
      <c r="C2491" t="n">
        <v>365.554</v>
      </c>
      <c r="D2491" t="n">
        <v>-3973500</v>
      </c>
      <c r="E2491" t="n">
        <v>-1086980</v>
      </c>
      <c r="F2491" t="n">
        <v>24.55</v>
      </c>
      <c r="G2491" t="n">
        <v>31.27</v>
      </c>
      <c r="H2491" t="n">
        <v>-11.0145</v>
      </c>
      <c r="I2491" t="n">
        <v>-10.0337</v>
      </c>
    </row>
    <row r="2492" spans="1:9">
      <c r="A2492" t="n">
        <v>24.8253</v>
      </c>
      <c r="B2492" t="n">
        <v>21.946</v>
      </c>
      <c r="C2492" t="n">
        <v>365.685</v>
      </c>
      <c r="D2492" t="n">
        <v>-3975020</v>
      </c>
      <c r="E2492" t="n">
        <v>-1087010</v>
      </c>
      <c r="F2492" t="n">
        <v>24.56</v>
      </c>
      <c r="G2492" t="n">
        <v>31.28</v>
      </c>
      <c r="H2492" t="n">
        <v>-11.0188</v>
      </c>
      <c r="I2492" t="n">
        <v>-10.0337</v>
      </c>
    </row>
    <row r="2493" spans="1:9">
      <c r="A2493" t="n">
        <v>24.8353</v>
      </c>
      <c r="B2493" t="n">
        <v>21.946</v>
      </c>
      <c r="C2493" t="n">
        <v>365.839</v>
      </c>
      <c r="D2493" t="n">
        <v>-3977020</v>
      </c>
      <c r="E2493" t="n">
        <v>-1087100</v>
      </c>
      <c r="F2493" t="n">
        <v>24.57</v>
      </c>
      <c r="G2493" t="n">
        <v>31.29</v>
      </c>
      <c r="H2493" t="n">
        <v>-11.0243</v>
      </c>
      <c r="I2493" t="n">
        <v>-10.0337</v>
      </c>
    </row>
    <row r="2494" spans="1:9">
      <c r="A2494" t="n">
        <v>24.8453</v>
      </c>
      <c r="B2494" t="n">
        <v>21.946</v>
      </c>
      <c r="C2494" t="n">
        <v>366.017</v>
      </c>
      <c r="D2494" t="n">
        <v>-3978890</v>
      </c>
      <c r="E2494" t="n">
        <v>-1087080</v>
      </c>
      <c r="F2494" t="n">
        <v>24.58</v>
      </c>
      <c r="G2494" t="n">
        <v>31.3</v>
      </c>
      <c r="H2494" t="n">
        <v>-11.0295</v>
      </c>
      <c r="I2494" t="n">
        <v>-10.0337</v>
      </c>
    </row>
    <row r="2495" spans="1:9">
      <c r="A2495" t="n">
        <v>24.8553</v>
      </c>
      <c r="B2495" t="n">
        <v>21.946</v>
      </c>
      <c r="C2495" t="n">
        <v>366.226</v>
      </c>
      <c r="D2495" t="n">
        <v>-3981880</v>
      </c>
      <c r="E2495" t="n">
        <v>-1087270</v>
      </c>
      <c r="F2495" t="n">
        <v>24.6</v>
      </c>
      <c r="G2495" t="n">
        <v>31.31</v>
      </c>
      <c r="H2495" t="n">
        <v>-11.0378</v>
      </c>
      <c r="I2495" t="n">
        <v>-10.0337</v>
      </c>
    </row>
    <row r="2496" spans="1:9">
      <c r="A2496" t="n">
        <v>24.8653</v>
      </c>
      <c r="B2496" t="n">
        <v>21.946</v>
      </c>
      <c r="C2496" t="n">
        <v>366.358</v>
      </c>
      <c r="D2496" t="n">
        <v>-3983490</v>
      </c>
      <c r="E2496" t="n">
        <v>-1087320</v>
      </c>
      <c r="F2496" t="n">
        <v>24.61</v>
      </c>
      <c r="G2496" t="n">
        <v>31.32</v>
      </c>
      <c r="H2496" t="n">
        <v>-11.0422</v>
      </c>
      <c r="I2496" t="n">
        <v>-10.0337</v>
      </c>
    </row>
    <row r="2497" spans="1:9">
      <c r="A2497" t="n">
        <v>24.8753</v>
      </c>
      <c r="B2497" t="n">
        <v>21.946</v>
      </c>
      <c r="C2497" t="n">
        <v>366.49</v>
      </c>
      <c r="D2497" t="n">
        <v>-3984720</v>
      </c>
      <c r="E2497" t="n">
        <v>-1087270</v>
      </c>
      <c r="F2497" t="n">
        <v>24.61</v>
      </c>
      <c r="G2497" t="n">
        <v>31.33</v>
      </c>
      <c r="H2497" t="n">
        <v>-11.0456</v>
      </c>
      <c r="I2497" t="n">
        <v>-10.0337</v>
      </c>
    </row>
    <row r="2498" spans="1:9">
      <c r="A2498" t="n">
        <v>24.8853</v>
      </c>
      <c r="B2498" t="n">
        <v>21.946</v>
      </c>
      <c r="C2498" t="n">
        <v>366.621</v>
      </c>
      <c r="D2498" t="n">
        <v>-3987520</v>
      </c>
      <c r="E2498" t="n">
        <v>-1087640</v>
      </c>
      <c r="F2498" t="n">
        <v>24.62</v>
      </c>
      <c r="G2498" t="n">
        <v>31.34</v>
      </c>
      <c r="H2498" t="n">
        <v>-11.0534</v>
      </c>
      <c r="I2498" t="n">
        <v>-10.0337</v>
      </c>
    </row>
    <row r="2499" spans="1:9">
      <c r="A2499" t="n">
        <v>24.8953</v>
      </c>
      <c r="B2499" t="n">
        <v>21.946</v>
      </c>
      <c r="C2499" t="n">
        <v>366.758</v>
      </c>
      <c r="D2499" t="n">
        <v>-3989820</v>
      </c>
      <c r="E2499" t="n">
        <v>-1087860</v>
      </c>
      <c r="F2499" t="n">
        <v>24.63</v>
      </c>
      <c r="G2499" t="n">
        <v>31.35</v>
      </c>
      <c r="H2499" t="n">
        <v>-11.0598</v>
      </c>
      <c r="I2499" t="n">
        <v>-10.0337</v>
      </c>
    </row>
    <row r="2500" spans="1:9">
      <c r="A2500" t="n">
        <v>24.9053</v>
      </c>
      <c r="B2500" t="n">
        <v>21.946</v>
      </c>
      <c r="C2500" t="n">
        <v>366.89</v>
      </c>
      <c r="D2500" t="n">
        <v>-3991510</v>
      </c>
      <c r="E2500" t="n">
        <v>-1087930</v>
      </c>
      <c r="F2500" t="n">
        <v>24.64</v>
      </c>
      <c r="G2500" t="n">
        <v>31.36</v>
      </c>
      <c r="H2500" t="n">
        <v>-11.0645</v>
      </c>
      <c r="I2500" t="n">
        <v>-10.0337</v>
      </c>
    </row>
    <row r="2501" spans="1:9">
      <c r="A2501" t="n">
        <v>24.9153</v>
      </c>
      <c r="B2501" t="n">
        <v>21.946</v>
      </c>
      <c r="C2501" t="n">
        <v>367.101</v>
      </c>
      <c r="D2501" t="n">
        <v>-3993720</v>
      </c>
      <c r="E2501" t="n">
        <v>-1087910</v>
      </c>
      <c r="F2501" t="n">
        <v>24.66</v>
      </c>
      <c r="G2501" t="n">
        <v>31.37</v>
      </c>
      <c r="H2501" t="n">
        <v>-11.0706</v>
      </c>
      <c r="I2501" t="n">
        <v>-10.0337</v>
      </c>
    </row>
    <row r="2502" spans="1:9">
      <c r="A2502" t="n">
        <v>24.9253</v>
      </c>
      <c r="B2502" t="n">
        <v>21.946</v>
      </c>
      <c r="C2502" t="n">
        <v>367.234</v>
      </c>
      <c r="D2502" t="n">
        <v>-3995760</v>
      </c>
      <c r="E2502" t="n">
        <v>-1088070</v>
      </c>
      <c r="F2502" t="n">
        <v>24.66</v>
      </c>
      <c r="G2502" t="n">
        <v>31.38</v>
      </c>
      <c r="H2502" t="n">
        <v>-11.0762</v>
      </c>
      <c r="I2502" t="n">
        <v>-10.0337</v>
      </c>
    </row>
    <row r="2503" spans="1:9">
      <c r="A2503" t="n">
        <v>24.9353</v>
      </c>
      <c r="B2503" t="n">
        <v>21.946</v>
      </c>
      <c r="C2503" t="n">
        <v>367.377</v>
      </c>
      <c r="D2503" t="n">
        <v>-3998180</v>
      </c>
      <c r="E2503" t="n">
        <v>-1088300</v>
      </c>
      <c r="F2503" t="n">
        <v>24.67</v>
      </c>
      <c r="G2503" t="n">
        <v>31.39</v>
      </c>
      <c r="H2503" t="n">
        <v>-11.0829</v>
      </c>
      <c r="I2503" t="n">
        <v>-10.0337</v>
      </c>
    </row>
    <row r="2504" spans="1:9">
      <c r="A2504" t="n">
        <v>24.9453</v>
      </c>
      <c r="B2504" t="n">
        <v>21.946</v>
      </c>
      <c r="C2504" t="n">
        <v>367.508</v>
      </c>
      <c r="D2504" t="n">
        <v>-3998840</v>
      </c>
      <c r="E2504" t="n">
        <v>-1088090</v>
      </c>
      <c r="F2504" t="n">
        <v>24.68</v>
      </c>
      <c r="G2504" t="n">
        <v>31.4</v>
      </c>
      <c r="H2504" t="n">
        <v>-11.0848</v>
      </c>
      <c r="I2504" t="n">
        <v>-10.0337</v>
      </c>
    </row>
    <row r="2505" spans="1:9">
      <c r="A2505" t="n">
        <v>24.9553</v>
      </c>
      <c r="B2505" t="n">
        <v>21.946</v>
      </c>
      <c r="C2505" t="n">
        <v>367.666</v>
      </c>
      <c r="D2505" t="n">
        <v>-4001400</v>
      </c>
      <c r="E2505" t="n">
        <v>-1088320</v>
      </c>
      <c r="F2505" t="n">
        <v>24.69</v>
      </c>
      <c r="G2505" t="n">
        <v>31.41</v>
      </c>
      <c r="H2505" t="n">
        <v>-11.0919</v>
      </c>
      <c r="I2505" t="n">
        <v>-10.0337</v>
      </c>
    </row>
    <row r="2506" spans="1:9">
      <c r="A2506" t="n">
        <v>24.9653</v>
      </c>
      <c r="B2506" t="n">
        <v>21.946</v>
      </c>
      <c r="C2506" t="n">
        <v>367.799</v>
      </c>
      <c r="D2506" t="n">
        <v>-4003900</v>
      </c>
      <c r="E2506" t="n">
        <v>-1088610</v>
      </c>
      <c r="F2506" t="n">
        <v>24.7</v>
      </c>
      <c r="G2506" t="n">
        <v>31.42</v>
      </c>
      <c r="H2506" t="n">
        <v>-11.0988</v>
      </c>
      <c r="I2506" t="n">
        <v>-10.0337</v>
      </c>
    </row>
    <row r="2507" spans="1:9">
      <c r="A2507" t="n">
        <v>24.9753</v>
      </c>
      <c r="B2507" t="n">
        <v>21.946</v>
      </c>
      <c r="C2507" t="n">
        <v>368.008</v>
      </c>
      <c r="D2507" t="n">
        <v>-4004890</v>
      </c>
      <c r="E2507" t="n">
        <v>-1088260</v>
      </c>
      <c r="F2507" t="n">
        <v>24.72</v>
      </c>
      <c r="G2507" t="n">
        <v>31.43</v>
      </c>
      <c r="H2507" t="n">
        <v>-11.1016</v>
      </c>
      <c r="I2507" t="n">
        <v>-10.0337</v>
      </c>
    </row>
    <row r="2508" spans="1:9">
      <c r="A2508" t="n">
        <v>24.9853</v>
      </c>
      <c r="B2508" t="n">
        <v>21.946</v>
      </c>
      <c r="C2508" t="n">
        <v>368.14</v>
      </c>
      <c r="D2508" t="n">
        <v>-4006380</v>
      </c>
      <c r="E2508" t="n">
        <v>-1088280</v>
      </c>
      <c r="F2508" t="n">
        <v>24.73</v>
      </c>
      <c r="G2508" t="n">
        <v>31.44</v>
      </c>
      <c r="H2508" t="n">
        <v>-11.1057</v>
      </c>
      <c r="I2508" t="n">
        <v>-10.1107</v>
      </c>
    </row>
    <row r="2509" spans="1:9">
      <c r="A2509" t="n">
        <v>24.9953</v>
      </c>
      <c r="B2509" t="n">
        <v>21.946</v>
      </c>
      <c r="C2509" t="n">
        <v>368.271</v>
      </c>
      <c r="D2509" t="n">
        <v>-4008560</v>
      </c>
      <c r="E2509" t="n">
        <v>-1088480</v>
      </c>
      <c r="F2509" t="n">
        <v>24.73</v>
      </c>
      <c r="G2509" t="n">
        <v>31.45</v>
      </c>
      <c r="H2509" t="n">
        <v>-11.1117</v>
      </c>
      <c r="I2509" t="n">
        <v>-10.1107</v>
      </c>
    </row>
    <row r="2510" spans="1:9">
      <c r="A2510" t="n">
        <v>25.0053</v>
      </c>
      <c r="B2510" t="n">
        <v>21.946</v>
      </c>
      <c r="C2510" t="n">
        <v>368.402</v>
      </c>
      <c r="D2510" t="n">
        <v>-4009640</v>
      </c>
      <c r="E2510" t="n">
        <v>-1088390</v>
      </c>
      <c r="F2510" t="n">
        <v>24.74</v>
      </c>
      <c r="G2510" t="n">
        <v>31.46</v>
      </c>
      <c r="H2510" t="n">
        <v>-11.1147</v>
      </c>
      <c r="I2510" t="n">
        <v>-10.1107</v>
      </c>
    </row>
    <row r="2511" spans="1:9">
      <c r="A2511" t="n">
        <v>25.0153</v>
      </c>
      <c r="B2511" t="n">
        <v>21.946</v>
      </c>
      <c r="C2511" t="n">
        <v>368.559</v>
      </c>
      <c r="D2511" t="n">
        <v>-4011360</v>
      </c>
      <c r="E2511" t="n">
        <v>-1088390</v>
      </c>
      <c r="F2511" t="n">
        <v>24.75</v>
      </c>
      <c r="G2511" t="n">
        <v>31.47</v>
      </c>
      <c r="H2511" t="n">
        <v>-11.1195</v>
      </c>
      <c r="I2511" t="n">
        <v>-10.1107</v>
      </c>
    </row>
    <row r="2512" spans="1:9">
      <c r="A2512" t="n">
        <v>25.0253</v>
      </c>
      <c r="B2512" t="n">
        <v>21.946</v>
      </c>
      <c r="C2512" t="n">
        <v>368.691</v>
      </c>
      <c r="D2512" t="n">
        <v>-4013450</v>
      </c>
      <c r="E2512" t="n">
        <v>-1088570</v>
      </c>
      <c r="F2512" t="n">
        <v>24.76</v>
      </c>
      <c r="G2512" t="n">
        <v>31.48</v>
      </c>
      <c r="H2512" t="n">
        <v>-11.1253</v>
      </c>
      <c r="I2512" t="n">
        <v>-10.1107</v>
      </c>
    </row>
    <row r="2513" spans="1:9">
      <c r="A2513" t="n">
        <v>25.0353</v>
      </c>
      <c r="B2513" t="n">
        <v>21.946</v>
      </c>
      <c r="C2513" t="n">
        <v>368.834</v>
      </c>
      <c r="D2513" t="n">
        <v>-4014480</v>
      </c>
      <c r="E2513" t="n">
        <v>-1088420</v>
      </c>
      <c r="F2513" t="n">
        <v>24.77</v>
      </c>
      <c r="G2513" t="n">
        <v>31.49</v>
      </c>
      <c r="H2513" t="n">
        <v>-11.1281</v>
      </c>
      <c r="I2513" t="n">
        <v>-10.1107</v>
      </c>
    </row>
    <row r="2514" spans="1:9">
      <c r="A2514" t="n">
        <v>25.0453</v>
      </c>
      <c r="B2514" t="n">
        <v>21.946</v>
      </c>
      <c r="C2514" t="n">
        <v>369.037</v>
      </c>
      <c r="D2514" t="n">
        <v>-4015720</v>
      </c>
      <c r="E2514" t="n">
        <v>-1088160</v>
      </c>
      <c r="F2514" t="n">
        <v>24.79</v>
      </c>
      <c r="G2514" t="n">
        <v>31.5</v>
      </c>
      <c r="H2514" t="n">
        <v>-11.1316</v>
      </c>
      <c r="I2514" t="n">
        <v>-10.1107</v>
      </c>
    </row>
    <row r="2515" spans="1:9">
      <c r="A2515" t="n">
        <v>25.0553</v>
      </c>
      <c r="B2515" t="n">
        <v>21.946</v>
      </c>
      <c r="C2515" t="n">
        <v>369.169</v>
      </c>
      <c r="D2515" t="n">
        <v>-4017600</v>
      </c>
      <c r="E2515" t="n">
        <v>-1088280</v>
      </c>
      <c r="F2515" t="n">
        <v>24.79</v>
      </c>
      <c r="G2515" t="n">
        <v>31.51</v>
      </c>
      <c r="H2515" t="n">
        <v>-11.1368</v>
      </c>
      <c r="I2515" t="n">
        <v>-10.1107</v>
      </c>
    </row>
    <row r="2516" spans="1:9">
      <c r="A2516" t="n">
        <v>25.0653</v>
      </c>
      <c r="B2516" t="n">
        <v>21.946</v>
      </c>
      <c r="C2516" t="n">
        <v>369.301</v>
      </c>
      <c r="D2516" t="n">
        <v>-4018570</v>
      </c>
      <c r="E2516" t="n">
        <v>-1088160</v>
      </c>
      <c r="F2516" t="n">
        <v>24.8</v>
      </c>
      <c r="G2516" t="n">
        <v>31.52</v>
      </c>
      <c r="H2516" t="n">
        <v>-11.1395</v>
      </c>
      <c r="I2516" t="n">
        <v>-10.1107</v>
      </c>
    </row>
    <row r="2517" spans="1:9">
      <c r="A2517" t="n">
        <v>25.0753</v>
      </c>
      <c r="B2517" t="n">
        <v>21.946</v>
      </c>
      <c r="C2517" t="n">
        <v>369.459</v>
      </c>
      <c r="D2517" t="n">
        <v>-4019760</v>
      </c>
      <c r="E2517" t="n">
        <v>-1088010</v>
      </c>
      <c r="F2517" t="n">
        <v>24.81</v>
      </c>
      <c r="G2517" t="n">
        <v>31.53</v>
      </c>
      <c r="H2517" t="n">
        <v>-11.1428</v>
      </c>
      <c r="I2517" t="n">
        <v>-10.1107</v>
      </c>
    </row>
    <row r="2518" spans="1:9">
      <c r="A2518" t="n">
        <v>25.0853</v>
      </c>
      <c r="B2518" t="n">
        <v>21.949</v>
      </c>
      <c r="C2518" t="n">
        <v>369.588</v>
      </c>
      <c r="D2518" t="n">
        <v>-4021390</v>
      </c>
      <c r="E2518" t="n">
        <v>-1088070</v>
      </c>
      <c r="F2518" t="n">
        <v>24.82</v>
      </c>
      <c r="G2518" t="n">
        <v>31.54</v>
      </c>
      <c r="H2518" t="n">
        <v>-11.1473</v>
      </c>
      <c r="I2518" t="n">
        <v>-10.1633</v>
      </c>
    </row>
    <row r="2519" spans="1:9">
      <c r="A2519" t="n">
        <v>25.0953</v>
      </c>
      <c r="B2519" t="n">
        <v>21.949</v>
      </c>
      <c r="C2519" t="n">
        <v>369.687</v>
      </c>
      <c r="D2519" t="n">
        <v>-4023420</v>
      </c>
      <c r="E2519" t="n">
        <v>-1088330</v>
      </c>
      <c r="F2519" t="n">
        <v>24.83</v>
      </c>
      <c r="G2519" t="n">
        <v>31.55</v>
      </c>
      <c r="H2519" t="n">
        <v>-11.1529</v>
      </c>
      <c r="I2519" t="n">
        <v>-10.1633</v>
      </c>
    </row>
    <row r="2520" spans="1:9">
      <c r="A2520" t="n">
        <v>25.1053</v>
      </c>
      <c r="B2520" t="n">
        <v>21.949</v>
      </c>
      <c r="C2520" t="n">
        <v>369.803</v>
      </c>
      <c r="D2520" t="n">
        <v>-4023870</v>
      </c>
      <c r="E2520" t="n">
        <v>-1088110</v>
      </c>
      <c r="F2520" t="n">
        <v>24.84</v>
      </c>
      <c r="G2520" t="n">
        <v>31.55</v>
      </c>
      <c r="H2520" t="n">
        <v>-11.1542</v>
      </c>
      <c r="I2520" t="n">
        <v>-10.1633</v>
      </c>
    </row>
    <row r="2521" spans="1:9">
      <c r="A2521" t="n">
        <v>25.1153</v>
      </c>
      <c r="B2521" t="n">
        <v>21.949</v>
      </c>
      <c r="C2521" t="n">
        <v>369.977</v>
      </c>
      <c r="D2521" t="n">
        <v>-4025060</v>
      </c>
      <c r="E2521" t="n">
        <v>-1087920</v>
      </c>
      <c r="F2521" t="n">
        <v>24.85</v>
      </c>
      <c r="G2521" t="n">
        <v>31.56</v>
      </c>
      <c r="H2521" t="n">
        <v>-11.1575</v>
      </c>
      <c r="I2521" t="n">
        <v>-10.1633</v>
      </c>
    </row>
    <row r="2522" spans="1:9">
      <c r="A2522" t="n">
        <v>25.1253</v>
      </c>
      <c r="B2522" t="n">
        <v>21.949</v>
      </c>
      <c r="C2522" t="n">
        <v>370.115</v>
      </c>
      <c r="D2522" t="n">
        <v>-4024700</v>
      </c>
      <c r="E2522" t="n">
        <v>-1087420</v>
      </c>
      <c r="F2522" t="n">
        <v>24.86</v>
      </c>
      <c r="G2522" t="n">
        <v>31.57</v>
      </c>
      <c r="H2522" t="n">
        <v>-11.1565</v>
      </c>
      <c r="I2522" t="n">
        <v>-10.1633</v>
      </c>
    </row>
    <row r="2523" spans="1:9">
      <c r="A2523" t="n">
        <v>25.1353</v>
      </c>
      <c r="B2523" t="n">
        <v>21.949</v>
      </c>
      <c r="C2523" t="n">
        <v>370.359</v>
      </c>
      <c r="D2523" t="n">
        <v>-4024730</v>
      </c>
      <c r="E2523" t="n">
        <v>-1086710</v>
      </c>
      <c r="F2523" t="n">
        <v>24.87</v>
      </c>
      <c r="G2523" t="n">
        <v>31.59</v>
      </c>
      <c r="H2523" t="n">
        <v>-11.1565</v>
      </c>
      <c r="I2523" t="n">
        <v>-10.1633</v>
      </c>
    </row>
    <row r="2524" spans="1:9">
      <c r="A2524" t="n">
        <v>25.1453</v>
      </c>
      <c r="B2524" t="n">
        <v>21.949</v>
      </c>
      <c r="C2524" t="n">
        <v>370.491</v>
      </c>
      <c r="D2524" t="n">
        <v>-4024320</v>
      </c>
      <c r="E2524" t="n">
        <v>-1086210</v>
      </c>
      <c r="F2524" t="n">
        <v>24.88</v>
      </c>
      <c r="G2524" t="n">
        <v>31.6</v>
      </c>
      <c r="H2524" t="n">
        <v>-11.1554</v>
      </c>
      <c r="I2524" t="n">
        <v>-10.1633</v>
      </c>
    </row>
    <row r="2525" spans="1:9">
      <c r="A2525" t="n">
        <v>25.1553</v>
      </c>
      <c r="B2525" t="n">
        <v>21.949</v>
      </c>
      <c r="C2525" t="n">
        <v>370.623</v>
      </c>
      <c r="D2525" t="n">
        <v>-4024620</v>
      </c>
      <c r="E2525" t="n">
        <v>-1085910</v>
      </c>
      <c r="F2525" t="n">
        <v>24.89</v>
      </c>
      <c r="G2525" t="n">
        <v>31.61</v>
      </c>
      <c r="H2525" t="n">
        <v>-11.1562</v>
      </c>
      <c r="I2525" t="n">
        <v>-10.1633</v>
      </c>
    </row>
    <row r="2526" spans="1:9">
      <c r="A2526" t="n">
        <v>25.1653</v>
      </c>
      <c r="B2526" t="n">
        <v>21.949</v>
      </c>
      <c r="C2526" t="n">
        <v>370.755</v>
      </c>
      <c r="D2526" t="n">
        <v>-4024140</v>
      </c>
      <c r="E2526" t="n">
        <v>-1085390</v>
      </c>
      <c r="F2526" t="n">
        <v>24.9</v>
      </c>
      <c r="G2526" t="n">
        <v>31.62</v>
      </c>
      <c r="H2526" t="n">
        <v>-11.1549</v>
      </c>
      <c r="I2526" t="n">
        <v>-10.1633</v>
      </c>
    </row>
    <row r="2527" spans="1:9">
      <c r="A2527" t="n">
        <v>25.1753</v>
      </c>
      <c r="B2527" t="n">
        <v>21.949</v>
      </c>
      <c r="C2527" t="n">
        <v>370.959</v>
      </c>
      <c r="D2527" t="n">
        <v>-4023110</v>
      </c>
      <c r="E2527" t="n">
        <v>-1084510</v>
      </c>
      <c r="F2527" t="n">
        <v>24.91</v>
      </c>
      <c r="G2527" t="n">
        <v>31.63</v>
      </c>
      <c r="H2527" t="n">
        <v>-11.1521</v>
      </c>
      <c r="I2527" t="n">
        <v>-10.1633</v>
      </c>
    </row>
    <row r="2528" spans="1:9">
      <c r="A2528" t="n">
        <v>25.1853</v>
      </c>
      <c r="B2528" t="n">
        <v>21.945</v>
      </c>
      <c r="C2528" t="n">
        <v>371.042</v>
      </c>
      <c r="D2528" t="n">
        <v>-4021340</v>
      </c>
      <c r="E2528" t="n">
        <v>-1083800</v>
      </c>
      <c r="F2528" t="n">
        <v>24.92</v>
      </c>
      <c r="G2528" t="n">
        <v>31.64</v>
      </c>
      <c r="H2528" t="n">
        <v>-11.1472</v>
      </c>
      <c r="I2528" t="n">
        <v>-10.1387</v>
      </c>
    </row>
    <row r="2529" spans="1:9">
      <c r="A2529" t="n">
        <v>25.1953</v>
      </c>
      <c r="B2529" t="n">
        <v>21.945</v>
      </c>
      <c r="C2529" t="n">
        <v>371.223</v>
      </c>
      <c r="D2529" t="n">
        <v>-4020880</v>
      </c>
      <c r="E2529" t="n">
        <v>-1083140</v>
      </c>
      <c r="F2529" t="n">
        <v>24.93</v>
      </c>
      <c r="G2529" t="n">
        <v>31.65</v>
      </c>
      <c r="H2529" t="n">
        <v>-11.1459</v>
      </c>
      <c r="I2529" t="n">
        <v>-10.1387</v>
      </c>
    </row>
    <row r="2530" spans="1:9">
      <c r="A2530" t="n">
        <v>25.2053</v>
      </c>
      <c r="B2530" t="n">
        <v>21.945</v>
      </c>
      <c r="C2530" t="n">
        <v>371.355</v>
      </c>
      <c r="D2530" t="n">
        <v>-4019510</v>
      </c>
      <c r="E2530" t="n">
        <v>-1082390</v>
      </c>
      <c r="F2530" t="n">
        <v>24.94</v>
      </c>
      <c r="G2530" t="n">
        <v>31.66</v>
      </c>
      <c r="H2530" t="n">
        <v>-11.1421</v>
      </c>
      <c r="I2530" t="n">
        <v>-10.1387</v>
      </c>
    </row>
    <row r="2531" spans="1:9">
      <c r="A2531" t="n">
        <v>25.2153</v>
      </c>
      <c r="B2531" t="n">
        <v>21.945</v>
      </c>
      <c r="C2531" t="n">
        <v>371.486</v>
      </c>
      <c r="D2531" t="n">
        <v>-4018090</v>
      </c>
      <c r="E2531" t="n">
        <v>-1081630</v>
      </c>
      <c r="F2531" t="n">
        <v>24.95</v>
      </c>
      <c r="G2531" t="n">
        <v>31.67</v>
      </c>
      <c r="H2531" t="n">
        <v>-11.1381</v>
      </c>
      <c r="I2531" t="n">
        <v>-10.1387</v>
      </c>
    </row>
    <row r="2532" spans="1:9">
      <c r="A2532" t="n">
        <v>25.2253</v>
      </c>
      <c r="B2532" t="n">
        <v>21.945</v>
      </c>
      <c r="C2532" t="n">
        <v>371.617</v>
      </c>
      <c r="D2532" t="n">
        <v>-4016550</v>
      </c>
      <c r="E2532" t="n">
        <v>-1080830</v>
      </c>
      <c r="F2532" t="n">
        <v>24.96</v>
      </c>
      <c r="G2532" t="n">
        <v>31.67</v>
      </c>
      <c r="H2532" t="n">
        <v>-11.1339</v>
      </c>
      <c r="I2532" t="n">
        <v>-10.1387</v>
      </c>
    </row>
    <row r="2533" spans="1:9">
      <c r="A2533" t="n">
        <v>25.2353</v>
      </c>
      <c r="B2533" t="n">
        <v>21.945</v>
      </c>
      <c r="C2533" t="n">
        <v>371.849</v>
      </c>
      <c r="D2533" t="n">
        <v>-4016230</v>
      </c>
      <c r="E2533" t="n">
        <v>-1080070</v>
      </c>
      <c r="F2533" t="n">
        <v>24.97</v>
      </c>
      <c r="G2533" t="n">
        <v>31.69</v>
      </c>
      <c r="H2533" t="n">
        <v>-11.133</v>
      </c>
      <c r="I2533" t="n">
        <v>-10.1387</v>
      </c>
    </row>
    <row r="2534" spans="1:9">
      <c r="A2534" t="n">
        <v>25.2453</v>
      </c>
      <c r="B2534" t="n">
        <v>21.945</v>
      </c>
      <c r="C2534" t="n">
        <v>371.937</v>
      </c>
      <c r="D2534" t="n">
        <v>-4013780</v>
      </c>
      <c r="E2534" t="n">
        <v>-1079160</v>
      </c>
      <c r="F2534" t="n">
        <v>24.98</v>
      </c>
      <c r="G2534" t="n">
        <v>31.7</v>
      </c>
      <c r="H2534" t="n">
        <v>-11.1262</v>
      </c>
      <c r="I2534" t="n">
        <v>-10.1387</v>
      </c>
    </row>
    <row r="2535" spans="1:9">
      <c r="A2535" t="n">
        <v>25.2553</v>
      </c>
      <c r="B2535" t="n">
        <v>21.945</v>
      </c>
      <c r="C2535" t="n">
        <v>372.144</v>
      </c>
      <c r="D2535" t="n">
        <v>-4012950</v>
      </c>
      <c r="E2535" t="n">
        <v>-1078330</v>
      </c>
      <c r="F2535" t="n">
        <v>24.99</v>
      </c>
      <c r="G2535" t="n">
        <v>31.71</v>
      </c>
      <c r="H2535" t="n">
        <v>-11.1239</v>
      </c>
      <c r="I2535" t="n">
        <v>-10.1387</v>
      </c>
    </row>
    <row r="2536" spans="1:9">
      <c r="A2536" t="n">
        <v>25.2653</v>
      </c>
      <c r="B2536" t="n">
        <v>21.945</v>
      </c>
      <c r="C2536" t="n">
        <v>372.276</v>
      </c>
      <c r="D2536" t="n">
        <v>-4012770</v>
      </c>
      <c r="E2536" t="n">
        <v>-1077900</v>
      </c>
      <c r="F2536" t="n">
        <v>25</v>
      </c>
      <c r="G2536" t="n">
        <v>31.72</v>
      </c>
      <c r="H2536" t="n">
        <v>-11.1234</v>
      </c>
      <c r="I2536" t="n">
        <v>-10.1387</v>
      </c>
    </row>
    <row r="2537" spans="1:9">
      <c r="A2537" t="n">
        <v>25.2753</v>
      </c>
      <c r="B2537" t="n">
        <v>21.945</v>
      </c>
      <c r="C2537" t="n">
        <v>372.407</v>
      </c>
      <c r="D2537" t="n">
        <v>-4010920</v>
      </c>
      <c r="E2537" t="n">
        <v>-1077020</v>
      </c>
      <c r="F2537" t="n">
        <v>25.01</v>
      </c>
      <c r="G2537" t="n">
        <v>31.73</v>
      </c>
      <c r="H2537" t="n">
        <v>-11.1183</v>
      </c>
      <c r="I2537" t="n">
        <v>-10.1387</v>
      </c>
    </row>
    <row r="2538" spans="1:9">
      <c r="A2538" t="n">
        <v>25.2853</v>
      </c>
      <c r="B2538" t="n">
        <v>21.945</v>
      </c>
      <c r="C2538" t="n">
        <v>372.539</v>
      </c>
      <c r="D2538" t="n">
        <v>-4009360</v>
      </c>
      <c r="E2538" t="n">
        <v>-1076230</v>
      </c>
      <c r="F2538" t="n">
        <v>25.02</v>
      </c>
      <c r="G2538" t="n">
        <v>31.74</v>
      </c>
      <c r="H2538" t="n">
        <v>-11.114</v>
      </c>
      <c r="I2538" t="n">
        <v>-10.1387</v>
      </c>
    </row>
    <row r="2539" spans="1:9">
      <c r="A2539" t="n">
        <v>25.2953</v>
      </c>
      <c r="B2539" t="n">
        <v>21.945</v>
      </c>
      <c r="C2539" t="n">
        <v>372.745</v>
      </c>
      <c r="D2539" t="n">
        <v>-4009430</v>
      </c>
      <c r="E2539" t="n">
        <v>-1075650</v>
      </c>
      <c r="F2539" t="n">
        <v>25.03</v>
      </c>
      <c r="G2539" t="n">
        <v>31.75</v>
      </c>
      <c r="H2539" t="n">
        <v>-11.1141</v>
      </c>
      <c r="I2539" t="n">
        <v>-10.1387</v>
      </c>
    </row>
    <row r="2540" spans="1:9">
      <c r="A2540" t="n">
        <v>25.3053</v>
      </c>
      <c r="B2540" t="n">
        <v>21.945</v>
      </c>
      <c r="C2540" t="n">
        <v>372.833</v>
      </c>
      <c r="D2540" t="n">
        <v>-4007470</v>
      </c>
      <c r="E2540" t="n">
        <v>-1074870</v>
      </c>
      <c r="F2540" t="n">
        <v>25.04</v>
      </c>
      <c r="G2540" t="n">
        <v>31.76</v>
      </c>
      <c r="H2540" t="n">
        <v>-11.1087</v>
      </c>
      <c r="I2540" t="n">
        <v>-10.1387</v>
      </c>
    </row>
    <row r="2541" spans="1:9">
      <c r="A2541" t="n">
        <v>25.3153</v>
      </c>
      <c r="B2541" t="n">
        <v>21.945</v>
      </c>
      <c r="C2541" t="n">
        <v>373.04</v>
      </c>
      <c r="D2541" t="n">
        <v>-4006610</v>
      </c>
      <c r="E2541" t="n">
        <v>-1074040</v>
      </c>
      <c r="F2541" t="n">
        <v>25.05</v>
      </c>
      <c r="G2541" t="n">
        <v>31.77</v>
      </c>
      <c r="H2541" t="n">
        <v>-11.1063</v>
      </c>
      <c r="I2541" t="n">
        <v>-10.1387</v>
      </c>
    </row>
    <row r="2542" spans="1:9">
      <c r="A2542" t="n">
        <v>25.3253</v>
      </c>
      <c r="B2542" t="n">
        <v>21.945</v>
      </c>
      <c r="C2542" t="n">
        <v>373.172</v>
      </c>
      <c r="D2542" t="n">
        <v>-4006100</v>
      </c>
      <c r="E2542" t="n">
        <v>-1073520</v>
      </c>
      <c r="F2542" t="n">
        <v>25.06</v>
      </c>
      <c r="G2542" t="n">
        <v>31.78</v>
      </c>
      <c r="H2542" t="n">
        <v>-11.1049</v>
      </c>
      <c r="I2542" t="n">
        <v>-10.1387</v>
      </c>
    </row>
    <row r="2543" spans="1:9">
      <c r="A2543" t="n">
        <v>25.3353</v>
      </c>
      <c r="B2543" t="n">
        <v>21.945</v>
      </c>
      <c r="C2543" t="n">
        <v>373.306</v>
      </c>
      <c r="D2543" t="n">
        <v>-4005980</v>
      </c>
      <c r="E2543" t="n">
        <v>-1073110</v>
      </c>
      <c r="F2543" t="n">
        <v>25.07</v>
      </c>
      <c r="G2543" t="n">
        <v>31.79</v>
      </c>
      <c r="H2543" t="n">
        <v>-11.1046</v>
      </c>
      <c r="I2543" t="n">
        <v>-10.1387</v>
      </c>
    </row>
    <row r="2544" spans="1:9">
      <c r="A2544" t="n">
        <v>25.3453</v>
      </c>
      <c r="B2544" t="n">
        <v>21.945</v>
      </c>
      <c r="C2544" t="n">
        <v>373.438</v>
      </c>
      <c r="D2544" t="n">
        <v>-4004280</v>
      </c>
      <c r="E2544" t="n">
        <v>-1072270</v>
      </c>
      <c r="F2544" t="n">
        <v>25.08</v>
      </c>
      <c r="G2544" t="n">
        <v>31.8</v>
      </c>
      <c r="H2544" t="n">
        <v>-11.0999</v>
      </c>
      <c r="I2544" t="n">
        <v>-10.1387</v>
      </c>
    </row>
    <row r="2545" spans="1:9">
      <c r="A2545" t="n">
        <v>25.3553</v>
      </c>
      <c r="B2545" t="n">
        <v>21.945</v>
      </c>
      <c r="C2545" t="n">
        <v>373.597</v>
      </c>
      <c r="D2545" t="n">
        <v>-4004080</v>
      </c>
      <c r="E2545" t="n">
        <v>-1071770</v>
      </c>
      <c r="F2545" t="n">
        <v>25.09</v>
      </c>
      <c r="G2545" t="n">
        <v>31.81</v>
      </c>
      <c r="H2545" t="n">
        <v>-11.0993</v>
      </c>
      <c r="I2545" t="n">
        <v>-10.1387</v>
      </c>
    </row>
    <row r="2546" spans="1:9">
      <c r="A2546" t="n">
        <v>25.3653</v>
      </c>
      <c r="B2546" t="n">
        <v>21.945</v>
      </c>
      <c r="C2546" t="n">
        <v>373.729</v>
      </c>
      <c r="D2546" t="n">
        <v>-4003730</v>
      </c>
      <c r="E2546" t="n">
        <v>-1071290</v>
      </c>
      <c r="F2546" t="n">
        <v>25.1</v>
      </c>
      <c r="G2546" t="n">
        <v>31.82</v>
      </c>
      <c r="H2546" t="n">
        <v>-11.0983</v>
      </c>
      <c r="I2546" t="n">
        <v>-10.1387</v>
      </c>
    </row>
    <row r="2547" spans="1:9">
      <c r="A2547" t="n">
        <v>25.3753</v>
      </c>
      <c r="B2547" t="n">
        <v>21.945</v>
      </c>
      <c r="C2547" t="n">
        <v>373.942</v>
      </c>
      <c r="D2547" t="n">
        <v>-4002790</v>
      </c>
      <c r="E2547" t="n">
        <v>-1070430</v>
      </c>
      <c r="F2547" t="n">
        <v>25.11</v>
      </c>
      <c r="G2547" t="n">
        <v>31.83</v>
      </c>
      <c r="H2547" t="n">
        <v>-11.0957</v>
      </c>
      <c r="I2547" t="n">
        <v>-10.1387</v>
      </c>
    </row>
    <row r="2548" spans="1:9">
      <c r="A2548" t="n">
        <v>25.3853</v>
      </c>
      <c r="B2548" t="n">
        <v>21.949</v>
      </c>
      <c r="C2548" t="n">
        <v>374.071</v>
      </c>
      <c r="D2548" t="n">
        <v>-4002130</v>
      </c>
      <c r="E2548" t="n">
        <v>-1069890</v>
      </c>
      <c r="F2548" t="n">
        <v>25.12</v>
      </c>
      <c r="G2548" t="n">
        <v>31.84</v>
      </c>
      <c r="H2548" t="n">
        <v>-11.0939</v>
      </c>
      <c r="I2548" t="n">
        <v>-10.1096</v>
      </c>
    </row>
    <row r="2549" spans="1:9">
      <c r="A2549" t="n">
        <v>25.3953</v>
      </c>
      <c r="B2549" t="n">
        <v>21.949</v>
      </c>
      <c r="C2549" t="n">
        <v>374.17</v>
      </c>
      <c r="D2549" t="n">
        <v>-4002780</v>
      </c>
      <c r="E2549" t="n">
        <v>-1069780</v>
      </c>
      <c r="F2549" t="n">
        <v>25.13</v>
      </c>
      <c r="G2549" t="n">
        <v>31.85</v>
      </c>
      <c r="H2549" t="n">
        <v>-11.0957</v>
      </c>
      <c r="I2549" t="n">
        <v>-10.1096</v>
      </c>
    </row>
    <row r="2550" spans="1:9">
      <c r="A2550" t="n">
        <v>25.4053</v>
      </c>
      <c r="B2550" t="n">
        <v>21.949</v>
      </c>
      <c r="C2550" t="n">
        <v>374.287</v>
      </c>
      <c r="D2550" t="n">
        <v>-4003160</v>
      </c>
      <c r="E2550" t="n">
        <v>-1069540</v>
      </c>
      <c r="F2550" t="n">
        <v>25.14</v>
      </c>
      <c r="G2550" t="n">
        <v>31.85</v>
      </c>
      <c r="H2550" t="n">
        <v>-11.0968</v>
      </c>
      <c r="I2550" t="n">
        <v>-10.1096</v>
      </c>
    </row>
    <row r="2551" spans="1:9">
      <c r="A2551" t="n">
        <v>25.4153</v>
      </c>
      <c r="B2551" t="n">
        <v>21.949</v>
      </c>
      <c r="C2551" t="n">
        <v>374.433</v>
      </c>
      <c r="D2551" t="n">
        <v>-4002060</v>
      </c>
      <c r="E2551" t="n">
        <v>-1068830</v>
      </c>
      <c r="F2551" t="n">
        <v>25.15</v>
      </c>
      <c r="G2551" t="n">
        <v>31.86</v>
      </c>
      <c r="H2551" t="n">
        <v>-11.0937</v>
      </c>
      <c r="I2551" t="n">
        <v>-10.1096</v>
      </c>
    </row>
    <row r="2552" spans="1:9">
      <c r="A2552" t="n">
        <v>25.4253</v>
      </c>
      <c r="B2552" t="n">
        <v>21.949</v>
      </c>
      <c r="C2552" t="n">
        <v>374.578</v>
      </c>
      <c r="D2552" t="n">
        <v>-4001570</v>
      </c>
      <c r="E2552" t="n">
        <v>-1068290</v>
      </c>
      <c r="F2552" t="n">
        <v>25.16</v>
      </c>
      <c r="G2552" t="n">
        <v>31.87</v>
      </c>
      <c r="H2552" t="n">
        <v>-11.0923</v>
      </c>
      <c r="I2552" t="n">
        <v>-10.1096</v>
      </c>
    </row>
    <row r="2553" spans="1:9">
      <c r="A2553" t="n">
        <v>25.4353</v>
      </c>
      <c r="B2553" t="n">
        <v>21.949</v>
      </c>
      <c r="C2553" t="n">
        <v>374.842</v>
      </c>
      <c r="D2553" t="n">
        <v>-4002640</v>
      </c>
      <c r="E2553" t="n">
        <v>-1067820</v>
      </c>
      <c r="F2553" t="n">
        <v>25.18</v>
      </c>
      <c r="G2553" t="n">
        <v>31.89</v>
      </c>
      <c r="H2553" t="n">
        <v>-11.0953</v>
      </c>
      <c r="I2553" t="n">
        <v>-10.1096</v>
      </c>
    </row>
    <row r="2554" spans="1:9">
      <c r="A2554" t="n">
        <v>25.4453</v>
      </c>
      <c r="B2554" t="n">
        <v>21.949</v>
      </c>
      <c r="C2554" t="n">
        <v>374.973</v>
      </c>
      <c r="D2554" t="n">
        <v>-4001200</v>
      </c>
      <c r="E2554" t="n">
        <v>-1067060</v>
      </c>
      <c r="F2554" t="n">
        <v>25.18</v>
      </c>
      <c r="G2554" t="n">
        <v>31.9</v>
      </c>
      <c r="H2554" t="n">
        <v>-11.0913</v>
      </c>
      <c r="I2554" t="n">
        <v>-10.1096</v>
      </c>
    </row>
    <row r="2555" spans="1:9">
      <c r="A2555" t="n">
        <v>25.4553</v>
      </c>
      <c r="B2555" t="n">
        <v>21.949</v>
      </c>
      <c r="C2555" t="n">
        <v>375.105</v>
      </c>
      <c r="D2555" t="n">
        <v>-4001940</v>
      </c>
      <c r="E2555" t="n">
        <v>-1066890</v>
      </c>
      <c r="F2555" t="n">
        <v>25.19</v>
      </c>
      <c r="G2555" t="n">
        <v>31.91</v>
      </c>
      <c r="H2555" t="n">
        <v>-11.0934</v>
      </c>
      <c r="I2555" t="n">
        <v>-10.1096</v>
      </c>
    </row>
    <row r="2556" spans="1:9">
      <c r="A2556" t="n">
        <v>25.4653</v>
      </c>
      <c r="B2556" t="n">
        <v>21.949</v>
      </c>
      <c r="C2556" t="n">
        <v>375.237</v>
      </c>
      <c r="D2556" t="n">
        <v>-4003490</v>
      </c>
      <c r="E2556" t="n">
        <v>-1066920</v>
      </c>
      <c r="F2556" t="n">
        <v>25.2</v>
      </c>
      <c r="G2556" t="n">
        <v>31.92</v>
      </c>
      <c r="H2556" t="n">
        <v>-11.0977</v>
      </c>
      <c r="I2556" t="n">
        <v>-10.1096</v>
      </c>
    </row>
    <row r="2557" spans="1:9">
      <c r="A2557" t="n">
        <v>25.4753</v>
      </c>
      <c r="B2557" t="n">
        <v>21.949</v>
      </c>
      <c r="C2557" t="n">
        <v>375.399</v>
      </c>
      <c r="D2557" t="n">
        <v>-4002790</v>
      </c>
      <c r="E2557" t="n">
        <v>-1066280</v>
      </c>
      <c r="F2557" t="n">
        <v>25.21</v>
      </c>
      <c r="G2557" t="n">
        <v>31.93</v>
      </c>
      <c r="H2557" t="n">
        <v>-11.0957</v>
      </c>
      <c r="I2557" t="n">
        <v>-10.1096</v>
      </c>
    </row>
    <row r="2558" spans="1:9">
      <c r="A2558" t="n">
        <v>25.4853</v>
      </c>
      <c r="B2558" t="n">
        <v>21.945</v>
      </c>
      <c r="C2558" t="n">
        <v>375.531</v>
      </c>
      <c r="D2558" t="n">
        <v>-4001950</v>
      </c>
      <c r="E2558" t="n">
        <v>-1065680</v>
      </c>
      <c r="F2558" t="n">
        <v>25.22</v>
      </c>
      <c r="G2558" t="n">
        <v>31.94</v>
      </c>
      <c r="H2558" t="n">
        <v>-11.0934</v>
      </c>
      <c r="I2558" t="n">
        <v>-10.1041</v>
      </c>
    </row>
    <row r="2559" spans="1:9">
      <c r="A2559" t="n">
        <v>25.4953</v>
      </c>
      <c r="B2559" t="n">
        <v>21.945</v>
      </c>
      <c r="C2559" t="n">
        <v>375.646</v>
      </c>
      <c r="D2559" t="n">
        <v>-4003740</v>
      </c>
      <c r="E2559" t="n">
        <v>-1065830</v>
      </c>
      <c r="F2559" t="n">
        <v>25.23</v>
      </c>
      <c r="G2559" t="n">
        <v>31.95</v>
      </c>
      <c r="H2559" t="n">
        <v>-11.0984</v>
      </c>
      <c r="I2559" t="n">
        <v>-10.1041</v>
      </c>
    </row>
    <row r="2560" spans="1:9">
      <c r="A2560" t="n">
        <v>25.5053</v>
      </c>
      <c r="B2560" t="n">
        <v>21.945</v>
      </c>
      <c r="C2560" t="n">
        <v>375.836</v>
      </c>
      <c r="D2560" t="n">
        <v>-4003300</v>
      </c>
      <c r="E2560" t="n">
        <v>-1065170</v>
      </c>
      <c r="F2560" t="n">
        <v>25.24</v>
      </c>
      <c r="G2560" t="n">
        <v>31.96</v>
      </c>
      <c r="H2560" t="n">
        <v>-11.0971</v>
      </c>
      <c r="I2560" t="n">
        <v>-10.1041</v>
      </c>
    </row>
    <row r="2561" spans="1:9">
      <c r="A2561" t="n">
        <v>25.5153</v>
      </c>
      <c r="B2561" t="n">
        <v>21.945</v>
      </c>
      <c r="C2561" t="n">
        <v>375.979</v>
      </c>
      <c r="D2561" t="n">
        <v>-4002270</v>
      </c>
      <c r="E2561" t="n">
        <v>-1064490</v>
      </c>
      <c r="F2561" t="n">
        <v>25.25</v>
      </c>
      <c r="G2561" t="n">
        <v>31.97</v>
      </c>
      <c r="H2561" t="n">
        <v>-11.0943</v>
      </c>
      <c r="I2561" t="n">
        <v>-10.1041</v>
      </c>
    </row>
    <row r="2562" spans="1:9">
      <c r="A2562" t="n">
        <v>25.5253</v>
      </c>
      <c r="B2562" t="n">
        <v>21.945</v>
      </c>
      <c r="C2562" t="n">
        <v>376.112</v>
      </c>
      <c r="D2562" t="n">
        <v>-4003390</v>
      </c>
      <c r="E2562" t="n">
        <v>-1064420</v>
      </c>
      <c r="F2562" t="n">
        <v>25.26</v>
      </c>
      <c r="G2562" t="n">
        <v>31.98</v>
      </c>
      <c r="H2562" t="n">
        <v>-11.0974</v>
      </c>
      <c r="I2562" t="n">
        <v>-10.1041</v>
      </c>
    </row>
    <row r="2563" spans="1:9">
      <c r="A2563" t="n">
        <v>25.5353</v>
      </c>
      <c r="B2563" t="n">
        <v>21.945</v>
      </c>
      <c r="C2563" t="n">
        <v>376.296</v>
      </c>
      <c r="D2563" t="n">
        <v>-4003480</v>
      </c>
      <c r="E2563" t="n">
        <v>-1063920</v>
      </c>
      <c r="F2563" t="n">
        <v>25.27</v>
      </c>
      <c r="G2563" t="n">
        <v>31.99</v>
      </c>
      <c r="H2563" t="n">
        <v>-11.0977</v>
      </c>
      <c r="I2563" t="n">
        <v>-10.1041</v>
      </c>
    </row>
    <row r="2564" spans="1:9">
      <c r="A2564" t="n">
        <v>25.5453</v>
      </c>
      <c r="B2564" t="n">
        <v>21.945</v>
      </c>
      <c r="C2564" t="n">
        <v>376.428</v>
      </c>
      <c r="D2564" t="n">
        <v>-4001710</v>
      </c>
      <c r="E2564" t="n">
        <v>-1063070</v>
      </c>
      <c r="F2564" t="n">
        <v>25.28</v>
      </c>
      <c r="G2564" t="n">
        <v>32</v>
      </c>
      <c r="H2564" t="n">
        <v>-11.0928</v>
      </c>
      <c r="I2564" t="n">
        <v>-10.1041</v>
      </c>
    </row>
    <row r="2565" spans="1:9">
      <c r="A2565" t="n">
        <v>25.5553</v>
      </c>
      <c r="B2565" t="n">
        <v>21.945</v>
      </c>
      <c r="C2565" t="n">
        <v>376.639</v>
      </c>
      <c r="D2565" t="n">
        <v>-4001360</v>
      </c>
      <c r="E2565" t="n">
        <v>-1062390</v>
      </c>
      <c r="F2565" t="n">
        <v>25.3</v>
      </c>
      <c r="G2565" t="n">
        <v>32.01</v>
      </c>
      <c r="H2565" t="n">
        <v>-11.0918</v>
      </c>
      <c r="I2565" t="n">
        <v>-10.1041</v>
      </c>
    </row>
    <row r="2566" spans="1:9">
      <c r="A2566" t="n">
        <v>25.5653</v>
      </c>
      <c r="B2566" t="n">
        <v>21.945</v>
      </c>
      <c r="C2566" t="n">
        <v>376.769</v>
      </c>
      <c r="D2566" t="n">
        <v>-4000850</v>
      </c>
      <c r="E2566" t="n">
        <v>-1061880</v>
      </c>
      <c r="F2566" t="n">
        <v>25.3</v>
      </c>
      <c r="G2566" t="n">
        <v>32.02</v>
      </c>
      <c r="H2566" t="n">
        <v>-11.0903</v>
      </c>
      <c r="I2566" t="n">
        <v>-10.1041</v>
      </c>
    </row>
    <row r="2567" spans="1:9">
      <c r="A2567" t="n">
        <v>25.5753</v>
      </c>
      <c r="B2567" t="n">
        <v>21.945</v>
      </c>
      <c r="C2567" t="n">
        <v>376.901</v>
      </c>
      <c r="D2567" t="n">
        <v>-3999390</v>
      </c>
      <c r="E2567" t="n">
        <v>-1061130</v>
      </c>
      <c r="F2567" t="n">
        <v>25.31</v>
      </c>
      <c r="G2567" t="n">
        <v>32.03</v>
      </c>
      <c r="H2567" t="n">
        <v>-11.0863</v>
      </c>
      <c r="I2567" t="n">
        <v>-10.1041</v>
      </c>
    </row>
    <row r="2568" spans="1:9">
      <c r="A2568" t="n">
        <v>25.5853</v>
      </c>
      <c r="B2568" t="n">
        <v>21.945</v>
      </c>
      <c r="C2568" t="n">
        <v>377.033</v>
      </c>
      <c r="D2568" t="n">
        <v>-3997880</v>
      </c>
      <c r="E2568" t="n">
        <v>-1060350</v>
      </c>
      <c r="F2568" t="n">
        <v>25.32</v>
      </c>
      <c r="G2568" t="n">
        <v>32.04</v>
      </c>
      <c r="H2568" t="n">
        <v>-11.0821</v>
      </c>
      <c r="I2568" t="n">
        <v>-10.1041</v>
      </c>
    </row>
    <row r="2569" spans="1:9">
      <c r="A2569" t="n">
        <v>25.5953</v>
      </c>
      <c r="B2569" t="n">
        <v>21.945</v>
      </c>
      <c r="C2569" t="n">
        <v>377.165</v>
      </c>
      <c r="D2569" t="n">
        <v>-3997430</v>
      </c>
      <c r="E2569" t="n">
        <v>-1059860</v>
      </c>
      <c r="F2569" t="n">
        <v>25.33</v>
      </c>
      <c r="G2569" t="n">
        <v>32.05</v>
      </c>
      <c r="H2569" t="n">
        <v>-11.0809</v>
      </c>
      <c r="I2569" t="n">
        <v>-10.1041</v>
      </c>
    </row>
    <row r="2570" spans="1:9">
      <c r="A2570" t="n">
        <v>25.6053</v>
      </c>
      <c r="B2570" t="n">
        <v>21.945</v>
      </c>
      <c r="C2570" t="n">
        <v>377.318</v>
      </c>
      <c r="D2570" t="n">
        <v>-3995960</v>
      </c>
      <c r="E2570" t="n">
        <v>-1059040</v>
      </c>
      <c r="F2570" t="n">
        <v>25.34</v>
      </c>
      <c r="G2570" t="n">
        <v>32.06</v>
      </c>
      <c r="H2570" t="n">
        <v>-11.0768</v>
      </c>
      <c r="I2570" t="n">
        <v>-10.1041</v>
      </c>
    </row>
    <row r="2571" spans="1:9">
      <c r="A2571" t="n">
        <v>25.6153</v>
      </c>
      <c r="B2571" t="n">
        <v>21.945</v>
      </c>
      <c r="C2571" t="n">
        <v>377.532</v>
      </c>
      <c r="D2571" t="n">
        <v>-3994950</v>
      </c>
      <c r="E2571" t="n">
        <v>-1058170</v>
      </c>
      <c r="F2571" t="n">
        <v>25.36</v>
      </c>
      <c r="G2571" t="n">
        <v>32.07</v>
      </c>
      <c r="H2571" t="n">
        <v>-11.074</v>
      </c>
      <c r="I2571" t="n">
        <v>-10.1041</v>
      </c>
    </row>
    <row r="2572" spans="1:9">
      <c r="A2572" t="n">
        <v>25.6253</v>
      </c>
      <c r="B2572" t="n">
        <v>21.945</v>
      </c>
      <c r="C2572" t="n">
        <v>377.664</v>
      </c>
      <c r="D2572" t="n">
        <v>-3993940</v>
      </c>
      <c r="E2572" t="n">
        <v>-1057540</v>
      </c>
      <c r="F2572" t="n">
        <v>25.36</v>
      </c>
      <c r="G2572" t="n">
        <v>32.08</v>
      </c>
      <c r="H2572" t="n">
        <v>-11.0712</v>
      </c>
      <c r="I2572" t="n">
        <v>-10.1041</v>
      </c>
    </row>
    <row r="2573" spans="1:9">
      <c r="A2573" t="n">
        <v>25.6353</v>
      </c>
      <c r="B2573" t="n">
        <v>21.945</v>
      </c>
      <c r="C2573" t="n">
        <v>377.795</v>
      </c>
      <c r="D2573" t="n">
        <v>-3993640</v>
      </c>
      <c r="E2573" t="n">
        <v>-1057090</v>
      </c>
      <c r="F2573" t="n">
        <v>25.37</v>
      </c>
      <c r="G2573" t="n">
        <v>32.09</v>
      </c>
      <c r="H2573" t="n">
        <v>-11.0704</v>
      </c>
      <c r="I2573" t="n">
        <v>-10.1041</v>
      </c>
    </row>
    <row r="2574" spans="1:9">
      <c r="A2574" t="n">
        <v>25.6453</v>
      </c>
      <c r="B2574" t="n">
        <v>21.945</v>
      </c>
      <c r="C2574" t="n">
        <v>377.927</v>
      </c>
      <c r="D2574" t="n">
        <v>-3993090</v>
      </c>
      <c r="E2574" t="n">
        <v>-1056580</v>
      </c>
      <c r="F2574" t="n">
        <v>25.38</v>
      </c>
      <c r="G2574" t="n">
        <v>32.1</v>
      </c>
      <c r="H2574" t="n">
        <v>-11.0688</v>
      </c>
      <c r="I2574" t="n">
        <v>-10.1041</v>
      </c>
    </row>
    <row r="2575" spans="1:9">
      <c r="A2575" t="n">
        <v>25.6553</v>
      </c>
      <c r="B2575" t="n">
        <v>21.945</v>
      </c>
      <c r="C2575" t="n">
        <v>378.059</v>
      </c>
      <c r="D2575" t="n">
        <v>-3992100</v>
      </c>
      <c r="E2575" t="n">
        <v>-1055950</v>
      </c>
      <c r="F2575" t="n">
        <v>25.39</v>
      </c>
      <c r="G2575" t="n">
        <v>32.11</v>
      </c>
      <c r="H2575" t="n">
        <v>-11.0661</v>
      </c>
      <c r="I2575" t="n">
        <v>-10.1041</v>
      </c>
    </row>
    <row r="2576" spans="1:9">
      <c r="A2576" t="n">
        <v>25.6653</v>
      </c>
      <c r="B2576" t="n">
        <v>21.945</v>
      </c>
      <c r="C2576" t="n">
        <v>378.214</v>
      </c>
      <c r="D2576" t="n">
        <v>-3991910</v>
      </c>
      <c r="E2576" t="n">
        <v>-1055460</v>
      </c>
      <c r="F2576" t="n">
        <v>25.4</v>
      </c>
      <c r="G2576" t="n">
        <v>32.12</v>
      </c>
      <c r="H2576" t="n">
        <v>-11.0656</v>
      </c>
      <c r="I2576" t="n">
        <v>-10.1041</v>
      </c>
    </row>
    <row r="2577" spans="1:9">
      <c r="A2577" t="n">
        <v>25.6753</v>
      </c>
      <c r="B2577" t="n">
        <v>21.945</v>
      </c>
      <c r="C2577" t="n">
        <v>378.349</v>
      </c>
      <c r="D2577" t="n">
        <v>-3992200</v>
      </c>
      <c r="E2577" t="n">
        <v>-1055160</v>
      </c>
      <c r="F2577" t="n">
        <v>25.41</v>
      </c>
      <c r="G2577" t="n">
        <v>32.13</v>
      </c>
      <c r="H2577" t="n">
        <v>-11.0664</v>
      </c>
      <c r="I2577" t="n">
        <v>-10.1041</v>
      </c>
    </row>
    <row r="2578" spans="1:9">
      <c r="A2578" t="n">
        <v>25.6853</v>
      </c>
      <c r="B2578" t="n">
        <v>21.947</v>
      </c>
      <c r="C2578" t="n">
        <v>378.557</v>
      </c>
      <c r="D2578" t="n">
        <v>-3990120</v>
      </c>
      <c r="E2578" t="n">
        <v>-1054040</v>
      </c>
      <c r="F2578" t="n">
        <v>25.42</v>
      </c>
      <c r="G2578" t="n">
        <v>32.14</v>
      </c>
      <c r="H2578" t="n">
        <v>-11.0606</v>
      </c>
      <c r="I2578" t="n">
        <v>-10.077</v>
      </c>
    </row>
    <row r="2579" spans="1:9">
      <c r="A2579" t="n">
        <v>25.6953</v>
      </c>
      <c r="B2579" t="n">
        <v>21.947</v>
      </c>
      <c r="C2579" t="n">
        <v>378.656</v>
      </c>
      <c r="D2579" t="n">
        <v>-3990510</v>
      </c>
      <c r="E2579" t="n">
        <v>-1053860</v>
      </c>
      <c r="F2579" t="n">
        <v>25.43</v>
      </c>
      <c r="G2579" t="n">
        <v>32.15</v>
      </c>
      <c r="H2579" t="n">
        <v>-11.0617</v>
      </c>
      <c r="I2579" t="n">
        <v>-10.077</v>
      </c>
    </row>
    <row r="2580" spans="1:9">
      <c r="A2580" t="n">
        <v>25.7053</v>
      </c>
      <c r="B2580" t="n">
        <v>21.947</v>
      </c>
      <c r="C2580" t="n">
        <v>378.772</v>
      </c>
      <c r="D2580" t="n">
        <v>-3991160</v>
      </c>
      <c r="E2580" t="n">
        <v>-1053710</v>
      </c>
      <c r="F2580" t="n">
        <v>25.44</v>
      </c>
      <c r="G2580" t="n">
        <v>32.16</v>
      </c>
      <c r="H2580" t="n">
        <v>-11.0635</v>
      </c>
      <c r="I2580" t="n">
        <v>-10.077</v>
      </c>
    </row>
    <row r="2581" spans="1:9">
      <c r="A2581" t="n">
        <v>25.7153</v>
      </c>
      <c r="B2581" t="n">
        <v>21.947</v>
      </c>
      <c r="C2581" t="n">
        <v>378.904</v>
      </c>
      <c r="D2581" t="n">
        <v>-3990680</v>
      </c>
      <c r="E2581" t="n">
        <v>-1053220</v>
      </c>
      <c r="F2581" t="n">
        <v>25.45</v>
      </c>
      <c r="G2581" t="n">
        <v>32.16</v>
      </c>
      <c r="H2581" t="n">
        <v>-11.0622</v>
      </c>
      <c r="I2581" t="n">
        <v>-10.077</v>
      </c>
    </row>
    <row r="2582" spans="1:9">
      <c r="A2582" t="n">
        <v>25.7253</v>
      </c>
      <c r="B2582" t="n">
        <v>21.947</v>
      </c>
      <c r="C2582" t="n">
        <v>379.041</v>
      </c>
      <c r="D2582" t="n">
        <v>-3989030</v>
      </c>
      <c r="E2582" t="n">
        <v>-1052400</v>
      </c>
      <c r="F2582" t="n">
        <v>25.46</v>
      </c>
      <c r="G2582" t="n">
        <v>32.17</v>
      </c>
      <c r="H2582" t="n">
        <v>-11.0576</v>
      </c>
      <c r="I2582" t="n">
        <v>-10.077</v>
      </c>
    </row>
    <row r="2583" spans="1:9">
      <c r="A2583" t="n">
        <v>25.7353</v>
      </c>
      <c r="B2583" t="n">
        <v>21.947</v>
      </c>
      <c r="C2583" t="n">
        <v>379.229</v>
      </c>
      <c r="D2583" t="n">
        <v>-3989540</v>
      </c>
      <c r="E2583" t="n">
        <v>-1052010</v>
      </c>
      <c r="F2583" t="n">
        <v>25.47</v>
      </c>
      <c r="G2583" t="n">
        <v>32.19</v>
      </c>
      <c r="H2583" t="n">
        <v>-11.059</v>
      </c>
      <c r="I2583" t="n">
        <v>-10.077</v>
      </c>
    </row>
    <row r="2584" spans="1:9">
      <c r="A2584" t="n">
        <v>25.7453</v>
      </c>
      <c r="B2584" t="n">
        <v>21.947</v>
      </c>
      <c r="C2584" t="n">
        <v>379.459</v>
      </c>
      <c r="D2584" t="n">
        <v>-3987990</v>
      </c>
      <c r="E2584" t="n">
        <v>-1050970</v>
      </c>
      <c r="F2584" t="n">
        <v>25.49</v>
      </c>
      <c r="G2584" t="n">
        <v>32.2</v>
      </c>
      <c r="H2584" t="n">
        <v>-11.0547</v>
      </c>
      <c r="I2584" t="n">
        <v>-10.077</v>
      </c>
    </row>
    <row r="2585" spans="1:9">
      <c r="A2585" t="n">
        <v>25.7553</v>
      </c>
      <c r="B2585" t="n">
        <v>21.947</v>
      </c>
      <c r="C2585" t="n">
        <v>379.591</v>
      </c>
      <c r="D2585" t="n">
        <v>-3985940</v>
      </c>
      <c r="E2585" t="n">
        <v>-1050060</v>
      </c>
      <c r="F2585" t="n">
        <v>25.49</v>
      </c>
      <c r="G2585" t="n">
        <v>32.21</v>
      </c>
      <c r="H2585" t="n">
        <v>-11.049</v>
      </c>
      <c r="I2585" t="n">
        <v>-10.077</v>
      </c>
    </row>
    <row r="2586" spans="1:9">
      <c r="A2586" t="n">
        <v>25.7653</v>
      </c>
      <c r="B2586" t="n">
        <v>21.947</v>
      </c>
      <c r="C2586" t="n">
        <v>379.725</v>
      </c>
      <c r="D2586" t="n">
        <v>-3985950</v>
      </c>
      <c r="E2586" t="n">
        <v>-1049690</v>
      </c>
      <c r="F2586" t="n">
        <v>25.5</v>
      </c>
      <c r="G2586" t="n">
        <v>32.22</v>
      </c>
      <c r="H2586" t="n">
        <v>-11.0491</v>
      </c>
      <c r="I2586" t="n">
        <v>-10.077</v>
      </c>
    </row>
    <row r="2587" spans="1:9">
      <c r="A2587" t="n">
        <v>25.7753</v>
      </c>
      <c r="B2587" t="n">
        <v>21.947</v>
      </c>
      <c r="C2587" t="n">
        <v>379.885</v>
      </c>
      <c r="D2587" t="n">
        <v>-3985890</v>
      </c>
      <c r="E2587" t="n">
        <v>-1049240</v>
      </c>
      <c r="F2587" t="n">
        <v>25.51</v>
      </c>
      <c r="G2587" t="n">
        <v>32.23</v>
      </c>
      <c r="H2587" t="n">
        <v>-11.0489</v>
      </c>
      <c r="I2587" t="n">
        <v>-10.077</v>
      </c>
    </row>
    <row r="2588" spans="1:9">
      <c r="A2588" t="n">
        <v>25.7853</v>
      </c>
      <c r="B2588" t="n">
        <v>21.947</v>
      </c>
      <c r="C2588" t="n">
        <v>380.017</v>
      </c>
      <c r="D2588" t="n">
        <v>-3983120</v>
      </c>
      <c r="E2588" t="n">
        <v>-1048140</v>
      </c>
      <c r="F2588" t="n">
        <v>25.52</v>
      </c>
      <c r="G2588" t="n">
        <v>32.24</v>
      </c>
      <c r="H2588" t="n">
        <v>-11.0412</v>
      </c>
      <c r="I2588" t="n">
        <v>-10.0348</v>
      </c>
    </row>
    <row r="2589" spans="1:9">
      <c r="A2589" t="n">
        <v>25.7953</v>
      </c>
      <c r="B2589" t="n">
        <v>21.947</v>
      </c>
      <c r="C2589" t="n">
        <v>380.132</v>
      </c>
      <c r="D2589" t="n">
        <v>-3983250</v>
      </c>
      <c r="E2589" t="n">
        <v>-1047860</v>
      </c>
      <c r="F2589" t="n">
        <v>25.53</v>
      </c>
      <c r="G2589" t="n">
        <v>32.25</v>
      </c>
      <c r="H2589" t="n">
        <v>-11.0416</v>
      </c>
      <c r="I2589" t="n">
        <v>-10.0348</v>
      </c>
    </row>
    <row r="2590" spans="1:9">
      <c r="A2590" t="n">
        <v>25.8053</v>
      </c>
      <c r="B2590" t="n">
        <v>21.947</v>
      </c>
      <c r="C2590" t="n">
        <v>380.324</v>
      </c>
      <c r="D2590" t="n">
        <v>-3982620</v>
      </c>
      <c r="E2590" t="n">
        <v>-1047170</v>
      </c>
      <c r="F2590" t="n">
        <v>25.54</v>
      </c>
      <c r="G2590" t="n">
        <v>32.26</v>
      </c>
      <c r="H2590" t="n">
        <v>-11.0398</v>
      </c>
      <c r="I2590" t="n">
        <v>-10.0348</v>
      </c>
    </row>
    <row r="2591" spans="1:9">
      <c r="A2591" t="n">
        <v>25.8153</v>
      </c>
      <c r="B2591" t="n">
        <v>21.947</v>
      </c>
      <c r="C2591" t="n">
        <v>380.467</v>
      </c>
      <c r="D2591" t="n">
        <v>-3979910</v>
      </c>
      <c r="E2591" t="n">
        <v>-1046060</v>
      </c>
      <c r="F2591" t="n">
        <v>25.55</v>
      </c>
      <c r="G2591" t="n">
        <v>32.27</v>
      </c>
      <c r="H2591" t="n">
        <v>-11.0323</v>
      </c>
      <c r="I2591" t="n">
        <v>-10.0348</v>
      </c>
    </row>
    <row r="2592" spans="1:9">
      <c r="A2592" t="n">
        <v>25.8253</v>
      </c>
      <c r="B2592" t="n">
        <v>21.947</v>
      </c>
      <c r="C2592" t="n">
        <v>380.599</v>
      </c>
      <c r="D2592" t="n">
        <v>-3977790</v>
      </c>
      <c r="E2592" t="n">
        <v>-1045140</v>
      </c>
      <c r="F2592" t="n">
        <v>25.56</v>
      </c>
      <c r="G2592" t="n">
        <v>32.28</v>
      </c>
      <c r="H2592" t="n">
        <v>-11.0264</v>
      </c>
      <c r="I2592" t="n">
        <v>-10.0348</v>
      </c>
    </row>
    <row r="2593" spans="1:9">
      <c r="A2593" t="n">
        <v>25.8353</v>
      </c>
      <c r="B2593" t="n">
        <v>21.947</v>
      </c>
      <c r="C2593" t="n">
        <v>380.783</v>
      </c>
      <c r="D2593" t="n">
        <v>-3976330</v>
      </c>
      <c r="E2593" t="n">
        <v>-1044250</v>
      </c>
      <c r="F2593" t="n">
        <v>25.57</v>
      </c>
      <c r="G2593" t="n">
        <v>32.29</v>
      </c>
      <c r="H2593" t="n">
        <v>-11.0224</v>
      </c>
      <c r="I2593" t="n">
        <v>-10.0348</v>
      </c>
    </row>
    <row r="2594" spans="1:9">
      <c r="A2594" t="n">
        <v>25.8453</v>
      </c>
      <c r="B2594" t="n">
        <v>21.947</v>
      </c>
      <c r="C2594" t="n">
        <v>380.915</v>
      </c>
      <c r="D2594" t="n">
        <v>-3973950</v>
      </c>
      <c r="E2594" t="n">
        <v>-1043260</v>
      </c>
      <c r="F2594" t="n">
        <v>25.58</v>
      </c>
      <c r="G2594" t="n">
        <v>32.3</v>
      </c>
      <c r="H2594" t="n">
        <v>-11.0158</v>
      </c>
      <c r="I2594" t="n">
        <v>-10.0348</v>
      </c>
    </row>
    <row r="2595" spans="1:9">
      <c r="A2595" t="n">
        <v>25.8553</v>
      </c>
      <c r="B2595" t="n">
        <v>21.947</v>
      </c>
      <c r="C2595" t="n">
        <v>381.047</v>
      </c>
      <c r="D2595" t="n">
        <v>-3971890</v>
      </c>
      <c r="E2595" t="n">
        <v>-1042360</v>
      </c>
      <c r="F2595" t="n">
        <v>25.59</v>
      </c>
      <c r="G2595" t="n">
        <v>32.31</v>
      </c>
      <c r="H2595" t="n">
        <v>-11.0101</v>
      </c>
      <c r="I2595" t="n">
        <v>-10.0348</v>
      </c>
    </row>
    <row r="2596" spans="1:9">
      <c r="A2596" t="n">
        <v>25.8653</v>
      </c>
      <c r="B2596" t="n">
        <v>21.947</v>
      </c>
      <c r="C2596" t="n">
        <v>381.258</v>
      </c>
      <c r="D2596" t="n">
        <v>-3970180</v>
      </c>
      <c r="E2596" t="n">
        <v>-1041340</v>
      </c>
      <c r="F2596" t="n">
        <v>25.61</v>
      </c>
      <c r="G2596" t="n">
        <v>32.32</v>
      </c>
      <c r="H2596" t="n">
        <v>-11.0053</v>
      </c>
      <c r="I2596" t="n">
        <v>-10.0348</v>
      </c>
    </row>
    <row r="2597" spans="1:9">
      <c r="A2597" t="n">
        <v>25.8753</v>
      </c>
      <c r="B2597" t="n">
        <v>21.947</v>
      </c>
      <c r="C2597" t="n">
        <v>381.389</v>
      </c>
      <c r="D2597" t="n">
        <v>-3967740</v>
      </c>
      <c r="E2597" t="n">
        <v>-1040340</v>
      </c>
      <c r="F2597" t="n">
        <v>25.62</v>
      </c>
      <c r="G2597" t="n">
        <v>32.33</v>
      </c>
      <c r="H2597" t="n">
        <v>-10.9986</v>
      </c>
      <c r="I2597" t="n">
        <v>-10.0348</v>
      </c>
    </row>
    <row r="2598" spans="1:9">
      <c r="A2598" t="n">
        <v>25.8853</v>
      </c>
      <c r="B2598" t="n">
        <v>21.947</v>
      </c>
      <c r="C2598" t="n">
        <v>381.521</v>
      </c>
      <c r="D2598" t="n">
        <v>-3964940</v>
      </c>
      <c r="E2598" t="n">
        <v>-1039250</v>
      </c>
      <c r="F2598" t="n">
        <v>25.62</v>
      </c>
      <c r="G2598" t="n">
        <v>32.34</v>
      </c>
      <c r="H2598" t="n">
        <v>-10.9908</v>
      </c>
      <c r="I2598" t="n">
        <v>-10.0348</v>
      </c>
    </row>
    <row r="2599" spans="1:9">
      <c r="A2599" t="n">
        <v>25.8953</v>
      </c>
      <c r="B2599" t="n">
        <v>21.947</v>
      </c>
      <c r="C2599" t="n">
        <v>381.652</v>
      </c>
      <c r="D2599" t="n">
        <v>-3964310</v>
      </c>
      <c r="E2599" t="n">
        <v>-1038720</v>
      </c>
      <c r="F2599" t="n">
        <v>25.63</v>
      </c>
      <c r="G2599" t="n">
        <v>32.35</v>
      </c>
      <c r="H2599" t="n">
        <v>-10.9891</v>
      </c>
      <c r="I2599" t="n">
        <v>-10.0348</v>
      </c>
    </row>
    <row r="2600" spans="1:9">
      <c r="A2600" t="n">
        <v>25.9053</v>
      </c>
      <c r="B2600" t="n">
        <v>21.947</v>
      </c>
      <c r="C2600" t="n">
        <v>381.805</v>
      </c>
      <c r="D2600" t="n">
        <v>-3962300</v>
      </c>
      <c r="E2600" t="n">
        <v>-1037780</v>
      </c>
      <c r="F2600" t="n">
        <v>25.64</v>
      </c>
      <c r="G2600" t="n">
        <v>32.36</v>
      </c>
      <c r="H2600" t="n">
        <v>-10.9835</v>
      </c>
      <c r="I2600" t="n">
        <v>-10.0348</v>
      </c>
    </row>
    <row r="2601" spans="1:9">
      <c r="A2601" t="n">
        <v>25.9153</v>
      </c>
      <c r="B2601" t="n">
        <v>21.947</v>
      </c>
      <c r="C2601" t="n">
        <v>381.944</v>
      </c>
      <c r="D2601" t="n">
        <v>-3960500</v>
      </c>
      <c r="E2601" t="n">
        <v>-1036930</v>
      </c>
      <c r="F2601" t="n">
        <v>25.65</v>
      </c>
      <c r="G2601" t="n">
        <v>32.37</v>
      </c>
      <c r="H2601" t="n">
        <v>-10.9785</v>
      </c>
      <c r="I2601" t="n">
        <v>-10.0348</v>
      </c>
    </row>
    <row r="2602" spans="1:9">
      <c r="A2602" t="n">
        <v>25.9253</v>
      </c>
      <c r="B2602" t="n">
        <v>21.947</v>
      </c>
      <c r="C2602" t="n">
        <v>382.155</v>
      </c>
      <c r="D2602" t="n">
        <v>-3958750</v>
      </c>
      <c r="E2602" t="n">
        <v>-1035900</v>
      </c>
      <c r="F2602" t="n">
        <v>25.67</v>
      </c>
      <c r="G2602" t="n">
        <v>32.38</v>
      </c>
      <c r="H2602" t="n">
        <v>-10.9737</v>
      </c>
      <c r="I2602" t="n">
        <v>-10.0348</v>
      </c>
    </row>
    <row r="2603" spans="1:9">
      <c r="A2603" t="n">
        <v>25.9353</v>
      </c>
      <c r="B2603" t="n">
        <v>21.947</v>
      </c>
      <c r="C2603" t="n">
        <v>382.287</v>
      </c>
      <c r="D2603" t="n">
        <v>-3957410</v>
      </c>
      <c r="E2603" t="n">
        <v>-1035190</v>
      </c>
      <c r="F2603" t="n">
        <v>25.68</v>
      </c>
      <c r="G2603" t="n">
        <v>32.39</v>
      </c>
      <c r="H2603" t="n">
        <v>-10.9699</v>
      </c>
      <c r="I2603" t="n">
        <v>-10.0348</v>
      </c>
    </row>
    <row r="2604" spans="1:9">
      <c r="A2604" t="n">
        <v>25.9453</v>
      </c>
      <c r="B2604" t="n">
        <v>21.947</v>
      </c>
      <c r="C2604" t="n">
        <v>382.419</v>
      </c>
      <c r="D2604" t="n">
        <v>-3956530</v>
      </c>
      <c r="E2604" t="n">
        <v>-1034600</v>
      </c>
      <c r="F2604" t="n">
        <v>25.68</v>
      </c>
      <c r="G2604" t="n">
        <v>32.4</v>
      </c>
      <c r="H2604" t="n">
        <v>-10.9675</v>
      </c>
      <c r="I2604" t="n">
        <v>-10.0348</v>
      </c>
    </row>
    <row r="2605" spans="1:9">
      <c r="A2605" t="n">
        <v>25.9553</v>
      </c>
      <c r="B2605" t="n">
        <v>21.947</v>
      </c>
      <c r="C2605" t="n">
        <v>382.578</v>
      </c>
      <c r="D2605" t="n">
        <v>-3955980</v>
      </c>
      <c r="E2605" t="n">
        <v>-1034030</v>
      </c>
      <c r="F2605" t="n">
        <v>25.69</v>
      </c>
      <c r="G2605" t="n">
        <v>32.41</v>
      </c>
      <c r="H2605" t="n">
        <v>-10.966</v>
      </c>
      <c r="I2605" t="n">
        <v>-10.0348</v>
      </c>
    </row>
    <row r="2606" spans="1:9">
      <c r="A2606" t="n">
        <v>25.9653</v>
      </c>
      <c r="B2606" t="n">
        <v>21.947</v>
      </c>
      <c r="C2606" t="n">
        <v>382.71</v>
      </c>
      <c r="D2606" t="n">
        <v>-3955270</v>
      </c>
      <c r="E2606" t="n">
        <v>-1033490</v>
      </c>
      <c r="F2606" t="n">
        <v>25.7</v>
      </c>
      <c r="G2606" t="n">
        <v>32.42</v>
      </c>
      <c r="H2606" t="n">
        <v>-10.964</v>
      </c>
      <c r="I2606" t="n">
        <v>-10.0348</v>
      </c>
    </row>
    <row r="2607" spans="1:9">
      <c r="A2607" t="n">
        <v>25.9753</v>
      </c>
      <c r="B2607" t="n">
        <v>21.947</v>
      </c>
      <c r="C2607" t="n">
        <v>382.843</v>
      </c>
      <c r="D2607" t="n">
        <v>-3955450</v>
      </c>
      <c r="E2607" t="n">
        <v>-1033180</v>
      </c>
      <c r="F2607" t="n">
        <v>25.71</v>
      </c>
      <c r="G2607" t="n">
        <v>32.43</v>
      </c>
      <c r="H2607" t="n">
        <v>-10.9645</v>
      </c>
      <c r="I2607" t="n">
        <v>-10.0348</v>
      </c>
    </row>
    <row r="2608" spans="1:9">
      <c r="A2608" t="n">
        <v>25.9853</v>
      </c>
      <c r="B2608" t="n">
        <v>21.947</v>
      </c>
      <c r="C2608" t="n">
        <v>383.051</v>
      </c>
      <c r="D2608" t="n">
        <v>-3953910</v>
      </c>
      <c r="E2608" t="n">
        <v>-1032210</v>
      </c>
      <c r="F2608" t="n">
        <v>25.73</v>
      </c>
      <c r="G2608" t="n">
        <v>32.44</v>
      </c>
      <c r="H2608" t="n">
        <v>-10.9602</v>
      </c>
      <c r="I2608" t="n">
        <v>-9.97593</v>
      </c>
    </row>
    <row r="2609" spans="1:9">
      <c r="A2609" t="n">
        <v>25.9953</v>
      </c>
      <c r="B2609" t="n">
        <v>21.947</v>
      </c>
      <c r="C2609" t="n">
        <v>383.15</v>
      </c>
      <c r="D2609" t="n">
        <v>-3953050</v>
      </c>
      <c r="E2609" t="n">
        <v>-1031730</v>
      </c>
      <c r="F2609" t="n">
        <v>25.73</v>
      </c>
      <c r="G2609" t="n">
        <v>32.45</v>
      </c>
      <c r="H2609" t="n">
        <v>-10.9579</v>
      </c>
      <c r="I2609" t="n">
        <v>-9.97593</v>
      </c>
    </row>
    <row r="2610" spans="1:9">
      <c r="A2610" t="n">
        <v>26.0053</v>
      </c>
      <c r="B2610" t="n">
        <v>21.947</v>
      </c>
      <c r="C2610" t="n">
        <v>383.288</v>
      </c>
      <c r="D2610" t="n">
        <v>-3952660</v>
      </c>
      <c r="E2610" t="n">
        <v>-1031250</v>
      </c>
      <c r="F2610" t="n">
        <v>25.74</v>
      </c>
      <c r="G2610" t="n">
        <v>32.46</v>
      </c>
      <c r="H2610" t="n">
        <v>-10.9568</v>
      </c>
      <c r="I2610" t="n">
        <v>-9.97593</v>
      </c>
    </row>
    <row r="2611" spans="1:9">
      <c r="A2611" t="n">
        <v>26.0153</v>
      </c>
      <c r="B2611" t="n">
        <v>21.947</v>
      </c>
      <c r="C2611" t="n">
        <v>383.425</v>
      </c>
      <c r="D2611" t="n">
        <v>-3952470</v>
      </c>
      <c r="E2611" t="n">
        <v>-1030830</v>
      </c>
      <c r="F2611" t="n">
        <v>25.75</v>
      </c>
      <c r="G2611" t="n">
        <v>32.47</v>
      </c>
      <c r="H2611" t="n">
        <v>-10.9562</v>
      </c>
      <c r="I2611" t="n">
        <v>-9.97593</v>
      </c>
    </row>
    <row r="2612" spans="1:9">
      <c r="A2612" t="n">
        <v>26.0253</v>
      </c>
      <c r="B2612" t="n">
        <v>21.947</v>
      </c>
      <c r="C2612" t="n">
        <v>383.557</v>
      </c>
      <c r="D2612" t="n">
        <v>-3951260</v>
      </c>
      <c r="E2612" t="n">
        <v>-1030160</v>
      </c>
      <c r="F2612" t="n">
        <v>25.76</v>
      </c>
      <c r="G2612" t="n">
        <v>32.48</v>
      </c>
      <c r="H2612" t="n">
        <v>-10.9529</v>
      </c>
      <c r="I2612" t="n">
        <v>-9.97593</v>
      </c>
    </row>
    <row r="2613" spans="1:9">
      <c r="A2613" t="n">
        <v>26.0353</v>
      </c>
      <c r="B2613" t="n">
        <v>21.947</v>
      </c>
      <c r="C2613" t="n">
        <v>383.725</v>
      </c>
      <c r="D2613" t="n">
        <v>-3951260</v>
      </c>
      <c r="E2613" t="n">
        <v>-1029710</v>
      </c>
      <c r="F2613" t="n">
        <v>25.77</v>
      </c>
      <c r="G2613" t="n">
        <v>32.49</v>
      </c>
      <c r="H2613" t="n">
        <v>-10.9529</v>
      </c>
      <c r="I2613" t="n">
        <v>-9.97593</v>
      </c>
    </row>
    <row r="2614" spans="1:9">
      <c r="A2614" t="n">
        <v>26.0453</v>
      </c>
      <c r="B2614" t="n">
        <v>21.947</v>
      </c>
      <c r="C2614" t="n">
        <v>383.876</v>
      </c>
      <c r="D2614" t="n">
        <v>-3951620</v>
      </c>
      <c r="E2614" t="n">
        <v>-1029400</v>
      </c>
      <c r="F2614" t="n">
        <v>25.78</v>
      </c>
      <c r="G2614" t="n">
        <v>32.5</v>
      </c>
      <c r="H2614" t="n">
        <v>-10.9539</v>
      </c>
      <c r="I2614" t="n">
        <v>-9.97593</v>
      </c>
    </row>
    <row r="2615" spans="1:9">
      <c r="A2615" t="n">
        <v>26.0553</v>
      </c>
      <c r="B2615" t="n">
        <v>21.947</v>
      </c>
      <c r="C2615" t="n">
        <v>384.038</v>
      </c>
      <c r="D2615" t="n">
        <v>-3950580</v>
      </c>
      <c r="E2615" t="n">
        <v>-1028700</v>
      </c>
      <c r="F2615" t="n">
        <v>25.79</v>
      </c>
      <c r="G2615" t="n">
        <v>32.51</v>
      </c>
      <c r="H2615" t="n">
        <v>-10.951</v>
      </c>
      <c r="I2615" t="n">
        <v>-9.97593</v>
      </c>
    </row>
    <row r="2616" spans="1:9">
      <c r="A2616" t="n">
        <v>26.0653</v>
      </c>
      <c r="B2616" t="n">
        <v>21.947</v>
      </c>
      <c r="C2616" t="n">
        <v>384.176</v>
      </c>
      <c r="D2616" t="n">
        <v>-3949560</v>
      </c>
      <c r="E2616" t="n">
        <v>-1028060</v>
      </c>
      <c r="F2616" t="n">
        <v>25.8</v>
      </c>
      <c r="G2616" t="n">
        <v>32.52</v>
      </c>
      <c r="H2616" t="n">
        <v>-10.9482</v>
      </c>
      <c r="I2616" t="n">
        <v>-9.97593</v>
      </c>
    </row>
    <row r="2617" spans="1:9">
      <c r="A2617" t="n">
        <v>26.0753</v>
      </c>
      <c r="B2617" t="n">
        <v>21.947</v>
      </c>
      <c r="C2617" t="n">
        <v>384.388</v>
      </c>
      <c r="D2617" t="n">
        <v>-3950710</v>
      </c>
      <c r="E2617" t="n">
        <v>-1027790</v>
      </c>
      <c r="F2617" t="n">
        <v>25.82</v>
      </c>
      <c r="G2617" t="n">
        <v>32.53</v>
      </c>
      <c r="H2617" t="n">
        <v>-10.9514</v>
      </c>
      <c r="I2617" t="n">
        <v>-9.97593</v>
      </c>
    </row>
    <row r="2618" spans="1:9">
      <c r="A2618" t="n">
        <v>26.0853</v>
      </c>
      <c r="B2618" t="n">
        <v>21.941</v>
      </c>
      <c r="C2618" t="n">
        <v>384.521</v>
      </c>
      <c r="D2618" t="n">
        <v>-3950410</v>
      </c>
      <c r="E2618" t="n">
        <v>-1027360</v>
      </c>
      <c r="F2618" t="n">
        <v>25.83</v>
      </c>
      <c r="G2618" t="n">
        <v>32.54</v>
      </c>
      <c r="H2618" t="n">
        <v>-10.9505</v>
      </c>
      <c r="I2618" t="n">
        <v>-9.969480000000001</v>
      </c>
    </row>
    <row r="2619" spans="1:9">
      <c r="A2619" t="n">
        <v>26.0953</v>
      </c>
      <c r="B2619" t="n">
        <v>21.941</v>
      </c>
      <c r="C2619" t="n">
        <v>384.636</v>
      </c>
      <c r="D2619" t="n">
        <v>-3950850</v>
      </c>
      <c r="E2619" t="n">
        <v>-1027170</v>
      </c>
      <c r="F2619" t="n">
        <v>25.83</v>
      </c>
      <c r="G2619" t="n">
        <v>32.55</v>
      </c>
      <c r="H2619" t="n">
        <v>-10.9517</v>
      </c>
      <c r="I2619" t="n">
        <v>-9.969480000000001</v>
      </c>
    </row>
    <row r="2620" spans="1:9">
      <c r="A2620" t="n">
        <v>26.1053</v>
      </c>
      <c r="B2620" t="n">
        <v>21.941</v>
      </c>
      <c r="C2620" t="n">
        <v>384.759</v>
      </c>
      <c r="D2620" t="n">
        <v>-3951130</v>
      </c>
      <c r="E2620" t="n">
        <v>-1026910</v>
      </c>
      <c r="F2620" t="n">
        <v>25.84</v>
      </c>
      <c r="G2620" t="n">
        <v>32.56</v>
      </c>
      <c r="H2620" t="n">
        <v>-10.9525</v>
      </c>
      <c r="I2620" t="n">
        <v>-9.969480000000001</v>
      </c>
    </row>
    <row r="2621" spans="1:9">
      <c r="A2621" t="n">
        <v>26.1153</v>
      </c>
      <c r="B2621" t="n">
        <v>21.941</v>
      </c>
      <c r="C2621" t="n">
        <v>384.905</v>
      </c>
      <c r="D2621" t="n">
        <v>-3951880</v>
      </c>
      <c r="E2621" t="n">
        <v>-1026720</v>
      </c>
      <c r="F2621" t="n">
        <v>25.85</v>
      </c>
      <c r="G2621" t="n">
        <v>32.57</v>
      </c>
      <c r="H2621" t="n">
        <v>-10.9546</v>
      </c>
      <c r="I2621" t="n">
        <v>-9.969480000000001</v>
      </c>
    </row>
    <row r="2622" spans="1:9">
      <c r="A2622" t="n">
        <v>26.1253</v>
      </c>
      <c r="B2622" t="n">
        <v>21.941</v>
      </c>
      <c r="C2622" t="n">
        <v>385.05</v>
      </c>
      <c r="D2622" t="n">
        <v>-3951330</v>
      </c>
      <c r="E2622" t="n">
        <v>-1026190</v>
      </c>
      <c r="F2622" t="n">
        <v>25.86</v>
      </c>
      <c r="G2622" t="n">
        <v>32.58</v>
      </c>
      <c r="H2622" t="n">
        <v>-10.9531</v>
      </c>
      <c r="I2622" t="n">
        <v>-9.969480000000001</v>
      </c>
    </row>
    <row r="2623" spans="1:9">
      <c r="A2623" t="n">
        <v>26.1353</v>
      </c>
      <c r="B2623" t="n">
        <v>21.941</v>
      </c>
      <c r="C2623" t="n">
        <v>385.288</v>
      </c>
      <c r="D2623" t="n">
        <v>-3952520</v>
      </c>
      <c r="E2623" t="n">
        <v>-1025860</v>
      </c>
      <c r="F2623" t="n">
        <v>25.88</v>
      </c>
      <c r="G2623" t="n">
        <v>32.59</v>
      </c>
      <c r="H2623" t="n">
        <v>-10.9564</v>
      </c>
      <c r="I2623" t="n">
        <v>-9.969480000000001</v>
      </c>
    </row>
    <row r="2624" spans="1:9">
      <c r="A2624" t="n">
        <v>26.1453</v>
      </c>
      <c r="B2624" t="n">
        <v>21.941</v>
      </c>
      <c r="C2624" t="n">
        <v>385.42</v>
      </c>
      <c r="D2624" t="n">
        <v>-3952990</v>
      </c>
      <c r="E2624" t="n">
        <v>-1025630</v>
      </c>
      <c r="F2624" t="n">
        <v>25.89</v>
      </c>
      <c r="G2624" t="n">
        <v>32.6</v>
      </c>
      <c r="H2624" t="n">
        <v>-10.9577</v>
      </c>
      <c r="I2624" t="n">
        <v>-9.969480000000001</v>
      </c>
    </row>
    <row r="2625" spans="1:9">
      <c r="A2625" t="n">
        <v>26.1553</v>
      </c>
      <c r="B2625" t="n">
        <v>21.941</v>
      </c>
      <c r="C2625" t="n">
        <v>385.552</v>
      </c>
      <c r="D2625" t="n">
        <v>-3952890</v>
      </c>
      <c r="E2625" t="n">
        <v>-1025260</v>
      </c>
      <c r="F2625" t="n">
        <v>25.89</v>
      </c>
      <c r="G2625" t="n">
        <v>32.61</v>
      </c>
      <c r="H2625" t="n">
        <v>-10.9574</v>
      </c>
      <c r="I2625" t="n">
        <v>-9.969480000000001</v>
      </c>
    </row>
    <row r="2626" spans="1:9">
      <c r="A2626" t="n">
        <v>26.1653</v>
      </c>
      <c r="B2626" t="n">
        <v>21.941</v>
      </c>
      <c r="C2626" t="n">
        <v>385.684</v>
      </c>
      <c r="D2626" t="n">
        <v>-3953590</v>
      </c>
      <c r="E2626" t="n">
        <v>-1025090</v>
      </c>
      <c r="F2626" t="n">
        <v>25.9</v>
      </c>
      <c r="G2626" t="n">
        <v>32.62</v>
      </c>
      <c r="H2626" t="n">
        <v>-10.9594</v>
      </c>
      <c r="I2626" t="n">
        <v>-9.969480000000001</v>
      </c>
    </row>
    <row r="2627" spans="1:9">
      <c r="A2627" t="n">
        <v>26.1753</v>
      </c>
      <c r="B2627" t="n">
        <v>21.941</v>
      </c>
      <c r="C2627" t="n">
        <v>385.838</v>
      </c>
      <c r="D2627" t="n">
        <v>-3955500</v>
      </c>
      <c r="E2627" t="n">
        <v>-1025170</v>
      </c>
      <c r="F2627" t="n">
        <v>25.91</v>
      </c>
      <c r="G2627" t="n">
        <v>32.63</v>
      </c>
      <c r="H2627" t="n">
        <v>-10.9647</v>
      </c>
      <c r="I2627" t="n">
        <v>-9.969480000000001</v>
      </c>
    </row>
    <row r="2628" spans="1:9">
      <c r="A2628" t="n">
        <v>26.1853</v>
      </c>
      <c r="B2628" t="n">
        <v>21.941</v>
      </c>
      <c r="C2628" t="n">
        <v>385.974</v>
      </c>
      <c r="D2628" t="n">
        <v>-3954550</v>
      </c>
      <c r="E2628" t="n">
        <v>-1024560</v>
      </c>
      <c r="F2628" t="n">
        <v>25.92</v>
      </c>
      <c r="G2628" t="n">
        <v>32.64</v>
      </c>
      <c r="H2628" t="n">
        <v>-10.962</v>
      </c>
      <c r="I2628" t="n">
        <v>-9.969480000000001</v>
      </c>
    </row>
    <row r="2629" spans="1:9">
      <c r="A2629" t="n">
        <v>26.1953</v>
      </c>
      <c r="B2629" t="n">
        <v>21.941</v>
      </c>
      <c r="C2629" t="n">
        <v>386.186</v>
      </c>
      <c r="D2629" t="n">
        <v>-3954770</v>
      </c>
      <c r="E2629" t="n">
        <v>-1024060</v>
      </c>
      <c r="F2629" t="n">
        <v>25.94</v>
      </c>
      <c r="G2629" t="n">
        <v>32.65</v>
      </c>
      <c r="H2629" t="n">
        <v>-10.9626</v>
      </c>
      <c r="I2629" t="n">
        <v>-9.969480000000001</v>
      </c>
    </row>
    <row r="2630" spans="1:9">
      <c r="A2630" t="n">
        <v>26.2053</v>
      </c>
      <c r="B2630" t="n">
        <v>21.941</v>
      </c>
      <c r="C2630" t="n">
        <v>386.317</v>
      </c>
      <c r="D2630" t="n">
        <v>-3955840</v>
      </c>
      <c r="E2630" t="n">
        <v>-1023990</v>
      </c>
      <c r="F2630" t="n">
        <v>25.95</v>
      </c>
      <c r="G2630" t="n">
        <v>32.66</v>
      </c>
      <c r="H2630" t="n">
        <v>-10.9656</v>
      </c>
      <c r="I2630" t="n">
        <v>-9.969480000000001</v>
      </c>
    </row>
    <row r="2631" spans="1:9">
      <c r="A2631" t="n">
        <v>26.2153</v>
      </c>
      <c r="B2631" t="n">
        <v>21.941</v>
      </c>
      <c r="C2631" t="n">
        <v>386.449</v>
      </c>
      <c r="D2631" t="n">
        <v>-3956080</v>
      </c>
      <c r="E2631" t="n">
        <v>-1023700</v>
      </c>
      <c r="F2631" t="n">
        <v>25.95</v>
      </c>
      <c r="G2631" t="n">
        <v>32.67</v>
      </c>
      <c r="H2631" t="n">
        <v>-10.9663</v>
      </c>
      <c r="I2631" t="n">
        <v>-9.969480000000001</v>
      </c>
    </row>
    <row r="2632" spans="1:9">
      <c r="A2632" t="n">
        <v>26.2253</v>
      </c>
      <c r="B2632" t="n">
        <v>21.941</v>
      </c>
      <c r="C2632" t="n">
        <v>386.58</v>
      </c>
      <c r="D2632" t="n">
        <v>-3954270</v>
      </c>
      <c r="E2632" t="n">
        <v>-1022880</v>
      </c>
      <c r="F2632" t="n">
        <v>25.96</v>
      </c>
      <c r="G2632" t="n">
        <v>32.68</v>
      </c>
      <c r="H2632" t="n">
        <v>-10.9612</v>
      </c>
      <c r="I2632" t="n">
        <v>-9.969480000000001</v>
      </c>
    </row>
    <row r="2633" spans="1:9">
      <c r="A2633" t="n">
        <v>26.2353</v>
      </c>
      <c r="B2633" t="n">
        <v>21.941</v>
      </c>
      <c r="C2633" t="n">
        <v>386.735</v>
      </c>
      <c r="D2633" t="n">
        <v>-3954510</v>
      </c>
      <c r="E2633" t="n">
        <v>-1022540</v>
      </c>
      <c r="F2633" t="n">
        <v>25.97</v>
      </c>
      <c r="G2633" t="n">
        <v>32.69</v>
      </c>
      <c r="H2633" t="n">
        <v>-10.9619</v>
      </c>
      <c r="I2633" t="n">
        <v>-9.969480000000001</v>
      </c>
    </row>
    <row r="2634" spans="1:9">
      <c r="A2634" t="n">
        <v>26.2453</v>
      </c>
      <c r="B2634" t="n">
        <v>21.941</v>
      </c>
      <c r="C2634" t="n">
        <v>386.871</v>
      </c>
      <c r="D2634" t="n">
        <v>-3954070</v>
      </c>
      <c r="E2634" t="n">
        <v>-1022070</v>
      </c>
      <c r="F2634" t="n">
        <v>25.98</v>
      </c>
      <c r="G2634" t="n">
        <v>32.7</v>
      </c>
      <c r="H2634" t="n">
        <v>-10.9607</v>
      </c>
      <c r="I2634" t="n">
        <v>-9.969480000000001</v>
      </c>
    </row>
    <row r="2635" spans="1:9">
      <c r="A2635" t="n">
        <v>26.2553</v>
      </c>
      <c r="B2635" t="n">
        <v>21.941</v>
      </c>
      <c r="C2635" t="n">
        <v>387.083</v>
      </c>
      <c r="D2635" t="n">
        <v>-3952800</v>
      </c>
      <c r="E2635" t="n">
        <v>-1021180</v>
      </c>
      <c r="F2635" t="n">
        <v>26</v>
      </c>
      <c r="G2635" t="n">
        <v>32.71</v>
      </c>
      <c r="H2635" t="n">
        <v>-10.9572</v>
      </c>
      <c r="I2635" t="n">
        <v>-9.969480000000001</v>
      </c>
    </row>
    <row r="2636" spans="1:9">
      <c r="A2636" t="n">
        <v>26.2653</v>
      </c>
      <c r="B2636" t="n">
        <v>21.941</v>
      </c>
      <c r="C2636" t="n">
        <v>387.216</v>
      </c>
      <c r="D2636" t="n">
        <v>-3952000</v>
      </c>
      <c r="E2636" t="n">
        <v>-1020620</v>
      </c>
      <c r="F2636" t="n">
        <v>26.01</v>
      </c>
      <c r="G2636" t="n">
        <v>32.72</v>
      </c>
      <c r="H2636" t="n">
        <v>-10.9549</v>
      </c>
      <c r="I2636" t="n">
        <v>-9.969480000000001</v>
      </c>
    </row>
    <row r="2637" spans="1:9">
      <c r="A2637" t="n">
        <v>26.2753</v>
      </c>
      <c r="B2637" t="n">
        <v>21.941</v>
      </c>
      <c r="C2637" t="n">
        <v>387.347</v>
      </c>
      <c r="D2637" t="n">
        <v>-3951710</v>
      </c>
      <c r="E2637" t="n">
        <v>-1020200</v>
      </c>
      <c r="F2637" t="n">
        <v>26.02</v>
      </c>
      <c r="G2637" t="n">
        <v>32.73</v>
      </c>
      <c r="H2637" t="n">
        <v>-10.9541</v>
      </c>
      <c r="I2637" t="n">
        <v>-9.969480000000001</v>
      </c>
    </row>
    <row r="2638" spans="1:9">
      <c r="A2638" t="n">
        <v>26.2853</v>
      </c>
      <c r="B2638" t="n">
        <v>21.945</v>
      </c>
      <c r="C2638" t="n">
        <v>387.455</v>
      </c>
      <c r="D2638" t="n">
        <v>-3950030</v>
      </c>
      <c r="E2638" t="n">
        <v>-1019480</v>
      </c>
      <c r="F2638" t="n">
        <v>26.02</v>
      </c>
      <c r="G2638" t="n">
        <v>32.74</v>
      </c>
      <c r="H2638" t="n">
        <v>-10.9495</v>
      </c>
      <c r="I2638" t="n">
        <v>-9.967000000000001</v>
      </c>
    </row>
    <row r="2639" spans="1:9">
      <c r="A2639" t="n">
        <v>26.2953</v>
      </c>
      <c r="B2639" t="n">
        <v>21.945</v>
      </c>
      <c r="C2639" t="n">
        <v>387.563</v>
      </c>
      <c r="D2639" t="n">
        <v>-3948640</v>
      </c>
      <c r="E2639" t="n">
        <v>-1018840</v>
      </c>
      <c r="F2639" t="n">
        <v>26.03</v>
      </c>
      <c r="G2639" t="n">
        <v>32.75</v>
      </c>
      <c r="H2639" t="n">
        <v>-10.9456</v>
      </c>
      <c r="I2639" t="n">
        <v>-9.967000000000001</v>
      </c>
    </row>
    <row r="2640" spans="1:9">
      <c r="A2640" t="n">
        <v>26.3053</v>
      </c>
      <c r="B2640" t="n">
        <v>21.945</v>
      </c>
      <c r="C2640" t="n">
        <v>387.716</v>
      </c>
      <c r="D2640" t="n">
        <v>-3948300</v>
      </c>
      <c r="E2640" t="n">
        <v>-1018350</v>
      </c>
      <c r="F2640" t="n">
        <v>26.04</v>
      </c>
      <c r="G2640" t="n">
        <v>32.76</v>
      </c>
      <c r="H2640" t="n">
        <v>-10.9447</v>
      </c>
      <c r="I2640" t="n">
        <v>-9.967000000000001</v>
      </c>
    </row>
    <row r="2641" spans="1:9">
      <c r="A2641" t="n">
        <v>26.3153</v>
      </c>
      <c r="B2641" t="n">
        <v>21.945</v>
      </c>
      <c r="C2641" t="n">
        <v>387.89</v>
      </c>
      <c r="D2641" t="n">
        <v>-3947620</v>
      </c>
      <c r="E2641" t="n">
        <v>-1017720</v>
      </c>
      <c r="F2641" t="n">
        <v>26.05</v>
      </c>
      <c r="G2641" t="n">
        <v>32.77</v>
      </c>
      <c r="H2641" t="n">
        <v>-10.9428</v>
      </c>
      <c r="I2641" t="n">
        <v>-9.967000000000001</v>
      </c>
    </row>
    <row r="2642" spans="1:9">
      <c r="A2642" t="n">
        <v>26.3253</v>
      </c>
      <c r="B2642" t="n">
        <v>21.945</v>
      </c>
      <c r="C2642" t="n">
        <v>388.058</v>
      </c>
      <c r="D2642" t="n">
        <v>-3946210</v>
      </c>
      <c r="E2642" t="n">
        <v>-1016910</v>
      </c>
      <c r="F2642" t="n">
        <v>26.06</v>
      </c>
      <c r="G2642" t="n">
        <v>32.78</v>
      </c>
      <c r="H2642" t="n">
        <v>-10.9389</v>
      </c>
      <c r="I2642" t="n">
        <v>-9.967000000000001</v>
      </c>
    </row>
    <row r="2643" spans="1:9">
      <c r="A2643" t="n">
        <v>26.3353</v>
      </c>
      <c r="B2643" t="n">
        <v>21.945</v>
      </c>
      <c r="C2643" t="n">
        <v>388.224</v>
      </c>
      <c r="D2643" t="n">
        <v>-3946260</v>
      </c>
      <c r="E2643" t="n">
        <v>-1016490</v>
      </c>
      <c r="F2643" t="n">
        <v>26.07</v>
      </c>
      <c r="G2643" t="n">
        <v>32.79</v>
      </c>
      <c r="H2643" t="n">
        <v>-10.939</v>
      </c>
      <c r="I2643" t="n">
        <v>-9.967000000000001</v>
      </c>
    </row>
    <row r="2644" spans="1:9">
      <c r="A2644" t="n">
        <v>26.3453</v>
      </c>
      <c r="B2644" t="n">
        <v>21.945</v>
      </c>
      <c r="C2644" t="n">
        <v>388.373</v>
      </c>
      <c r="D2644" t="n">
        <v>-3944780</v>
      </c>
      <c r="E2644" t="n">
        <v>-1015720</v>
      </c>
      <c r="F2644" t="n">
        <v>26.08</v>
      </c>
      <c r="G2644" t="n">
        <v>32.8</v>
      </c>
      <c r="H2644" t="n">
        <v>-10.9349</v>
      </c>
      <c r="I2644" t="n">
        <v>-9.967000000000001</v>
      </c>
    </row>
    <row r="2645" spans="1:9">
      <c r="A2645" t="n">
        <v>26.3553</v>
      </c>
      <c r="B2645" t="n">
        <v>21.945</v>
      </c>
      <c r="C2645" t="n">
        <v>388.527</v>
      </c>
      <c r="D2645" t="n">
        <v>-3943480</v>
      </c>
      <c r="E2645" t="n">
        <v>-1014980</v>
      </c>
      <c r="F2645" t="n">
        <v>26.09</v>
      </c>
      <c r="G2645" t="n">
        <v>32.81</v>
      </c>
      <c r="H2645" t="n">
        <v>-10.9313</v>
      </c>
      <c r="I2645" t="n">
        <v>-9.967000000000001</v>
      </c>
    </row>
    <row r="2646" spans="1:9">
      <c r="A2646" t="n">
        <v>26.3653</v>
      </c>
      <c r="B2646" t="n">
        <v>21.945</v>
      </c>
      <c r="C2646" t="n">
        <v>388.662</v>
      </c>
      <c r="D2646" t="n">
        <v>-3941880</v>
      </c>
      <c r="E2646" t="n">
        <v>-1014220</v>
      </c>
      <c r="F2646" t="n">
        <v>26.1</v>
      </c>
      <c r="G2646" t="n">
        <v>32.82</v>
      </c>
      <c r="H2646" t="n">
        <v>-10.9269</v>
      </c>
      <c r="I2646" t="n">
        <v>-9.967000000000001</v>
      </c>
    </row>
    <row r="2647" spans="1:9">
      <c r="A2647" t="n">
        <v>26.3753</v>
      </c>
      <c r="B2647" t="n">
        <v>21.945</v>
      </c>
      <c r="C2647" t="n">
        <v>388.795</v>
      </c>
      <c r="D2647" t="n">
        <v>-3940590</v>
      </c>
      <c r="E2647" t="n">
        <v>-1013540</v>
      </c>
      <c r="F2647" t="n">
        <v>26.11</v>
      </c>
      <c r="G2647" t="n">
        <v>32.83</v>
      </c>
      <c r="H2647" t="n">
        <v>-10.9233</v>
      </c>
      <c r="I2647" t="n">
        <v>-9.967000000000001</v>
      </c>
    </row>
    <row r="2648" spans="1:9">
      <c r="A2648" t="n">
        <v>26.3853</v>
      </c>
      <c r="B2648" t="n">
        <v>21.943</v>
      </c>
      <c r="C2648" t="n">
        <v>388.995</v>
      </c>
      <c r="D2648" t="n">
        <v>-3940040</v>
      </c>
      <c r="E2648" t="n">
        <v>-1012880</v>
      </c>
      <c r="F2648" t="n">
        <v>26.13</v>
      </c>
      <c r="G2648" t="n">
        <v>32.84</v>
      </c>
      <c r="H2648" t="n">
        <v>-10.9218</v>
      </c>
      <c r="I2648" t="n">
        <v>-9.930249999999999</v>
      </c>
    </row>
    <row r="2649" spans="1:9">
      <c r="A2649" t="n">
        <v>26.3953</v>
      </c>
      <c r="B2649" t="n">
        <v>21.943</v>
      </c>
      <c r="C2649" t="n">
        <v>389.121</v>
      </c>
      <c r="D2649" t="n">
        <v>-3939110</v>
      </c>
      <c r="E2649" t="n">
        <v>-1012310</v>
      </c>
      <c r="F2649" t="n">
        <v>26.13</v>
      </c>
      <c r="G2649" t="n">
        <v>32.85</v>
      </c>
      <c r="H2649" t="n">
        <v>-10.9192</v>
      </c>
      <c r="I2649" t="n">
        <v>-9.930249999999999</v>
      </c>
    </row>
    <row r="2650" spans="1:9">
      <c r="A2650" t="n">
        <v>26.4053</v>
      </c>
      <c r="B2650" t="n">
        <v>21.943</v>
      </c>
      <c r="C2650" t="n">
        <v>389.267</v>
      </c>
      <c r="D2650" t="n">
        <v>-3938070</v>
      </c>
      <c r="E2650" t="n">
        <v>-1011660</v>
      </c>
      <c r="F2650" t="n">
        <v>26.14</v>
      </c>
      <c r="G2650" t="n">
        <v>32.86</v>
      </c>
      <c r="H2650" t="n">
        <v>-10.9163</v>
      </c>
      <c r="I2650" t="n">
        <v>-9.930249999999999</v>
      </c>
    </row>
    <row r="2651" spans="1:9">
      <c r="A2651" t="n">
        <v>26.4153</v>
      </c>
      <c r="B2651" t="n">
        <v>21.943</v>
      </c>
      <c r="C2651" t="n">
        <v>389.403</v>
      </c>
      <c r="D2651" t="n">
        <v>-3937310</v>
      </c>
      <c r="E2651" t="n">
        <v>-1011120</v>
      </c>
      <c r="F2651" t="n">
        <v>26.15</v>
      </c>
      <c r="G2651" t="n">
        <v>32.87</v>
      </c>
      <c r="H2651" t="n">
        <v>-10.9142</v>
      </c>
      <c r="I2651" t="n">
        <v>-9.930249999999999</v>
      </c>
    </row>
    <row r="2652" spans="1:9">
      <c r="A2652" t="n">
        <v>26.4253</v>
      </c>
      <c r="B2652" t="n">
        <v>21.943</v>
      </c>
      <c r="C2652" t="n">
        <v>389.535</v>
      </c>
      <c r="D2652" t="n">
        <v>-3935600</v>
      </c>
      <c r="E2652" t="n">
        <v>-1010330</v>
      </c>
      <c r="F2652" t="n">
        <v>26.16</v>
      </c>
      <c r="G2652" t="n">
        <v>32.88</v>
      </c>
      <c r="H2652" t="n">
        <v>-10.9095</v>
      </c>
      <c r="I2652" t="n">
        <v>-9.930249999999999</v>
      </c>
    </row>
    <row r="2653" spans="1:9">
      <c r="A2653" t="n">
        <v>26.4353</v>
      </c>
      <c r="B2653" t="n">
        <v>21.943</v>
      </c>
      <c r="C2653" t="n">
        <v>389.681</v>
      </c>
      <c r="D2653" t="n">
        <v>-3935510</v>
      </c>
      <c r="E2653" t="n">
        <v>-1009930</v>
      </c>
      <c r="F2653" t="n">
        <v>26.17</v>
      </c>
      <c r="G2653" t="n">
        <v>32.89</v>
      </c>
      <c r="H2653" t="n">
        <v>-10.9092</v>
      </c>
      <c r="I2653" t="n">
        <v>-9.930249999999999</v>
      </c>
    </row>
    <row r="2654" spans="1:9">
      <c r="A2654" t="n">
        <v>26.4453</v>
      </c>
      <c r="B2654" t="n">
        <v>21.943</v>
      </c>
      <c r="C2654" t="n">
        <v>389.895</v>
      </c>
      <c r="D2654" t="n">
        <v>-3935350</v>
      </c>
      <c r="E2654" t="n">
        <v>-1009340</v>
      </c>
      <c r="F2654" t="n">
        <v>26.19</v>
      </c>
      <c r="G2654" t="n">
        <v>32.9</v>
      </c>
      <c r="H2654" t="n">
        <v>-10.9088</v>
      </c>
      <c r="I2654" t="n">
        <v>-9.930249999999999</v>
      </c>
    </row>
    <row r="2655" spans="1:9">
      <c r="A2655" t="n">
        <v>26.4553</v>
      </c>
      <c r="B2655" t="n">
        <v>21.943</v>
      </c>
      <c r="C2655" t="n">
        <v>389.998</v>
      </c>
      <c r="D2655" t="n">
        <v>-3935380</v>
      </c>
      <c r="E2655" t="n">
        <v>-1009080</v>
      </c>
      <c r="F2655" t="n">
        <v>26.19</v>
      </c>
      <c r="G2655" t="n">
        <v>32.91</v>
      </c>
      <c r="H2655" t="n">
        <v>-10.9089</v>
      </c>
      <c r="I2655" t="n">
        <v>-9.930249999999999</v>
      </c>
    </row>
    <row r="2656" spans="1:9">
      <c r="A2656" t="n">
        <v>26.4653</v>
      </c>
      <c r="B2656" t="n">
        <v>21.943</v>
      </c>
      <c r="C2656" t="n">
        <v>390.197</v>
      </c>
      <c r="D2656" t="n">
        <v>-3934580</v>
      </c>
      <c r="E2656" t="n">
        <v>-1008360</v>
      </c>
      <c r="F2656" t="n">
        <v>26.21</v>
      </c>
      <c r="G2656" t="n">
        <v>32.92</v>
      </c>
      <c r="H2656" t="n">
        <v>-10.9067</v>
      </c>
      <c r="I2656" t="n">
        <v>-9.930249999999999</v>
      </c>
    </row>
    <row r="2657" spans="1:9">
      <c r="A2657" t="n">
        <v>26.4753</v>
      </c>
      <c r="B2657" t="n">
        <v>21.943</v>
      </c>
      <c r="C2657" t="n">
        <v>390.33</v>
      </c>
      <c r="D2657" t="n">
        <v>-3936090</v>
      </c>
      <c r="E2657" t="n">
        <v>-1008400</v>
      </c>
      <c r="F2657" t="n">
        <v>26.22</v>
      </c>
      <c r="G2657" t="n">
        <v>32.93</v>
      </c>
      <c r="H2657" t="n">
        <v>-10.9109</v>
      </c>
      <c r="I2657" t="n">
        <v>-9.930249999999999</v>
      </c>
    </row>
    <row r="2658" spans="1:9">
      <c r="A2658" t="n">
        <v>26.4853</v>
      </c>
      <c r="B2658" t="n">
        <v>21.943</v>
      </c>
      <c r="C2658" t="n">
        <v>390.465</v>
      </c>
      <c r="D2658" t="n">
        <v>-3935350</v>
      </c>
      <c r="E2658" t="n">
        <v>-1007860</v>
      </c>
      <c r="F2658" t="n">
        <v>26.22</v>
      </c>
      <c r="G2658" t="n">
        <v>32.94</v>
      </c>
      <c r="H2658" t="n">
        <v>-10.9088</v>
      </c>
      <c r="I2658" t="n">
        <v>-9.930249999999999</v>
      </c>
    </row>
    <row r="2659" spans="1:9">
      <c r="A2659" t="n">
        <v>26.4953</v>
      </c>
      <c r="B2659" t="n">
        <v>21.943</v>
      </c>
      <c r="C2659" t="n">
        <v>390.597</v>
      </c>
      <c r="D2659" t="n">
        <v>-3935270</v>
      </c>
      <c r="E2659" t="n">
        <v>-1007500</v>
      </c>
      <c r="F2659" t="n">
        <v>26.23</v>
      </c>
      <c r="G2659" t="n">
        <v>32.95</v>
      </c>
      <c r="H2659" t="n">
        <v>-10.9086</v>
      </c>
      <c r="I2659" t="n">
        <v>-9.930249999999999</v>
      </c>
    </row>
    <row r="2660" spans="1:9">
      <c r="A2660" t="n">
        <v>26.5053</v>
      </c>
      <c r="B2660" t="n">
        <v>21.943</v>
      </c>
      <c r="C2660" t="n">
        <v>390.796</v>
      </c>
      <c r="D2660" t="n">
        <v>-3937250</v>
      </c>
      <c r="E2660" t="n">
        <v>-1007490</v>
      </c>
      <c r="F2660" t="n">
        <v>26.25</v>
      </c>
      <c r="G2660" t="n">
        <v>32.96</v>
      </c>
      <c r="H2660" t="n">
        <v>-10.9141</v>
      </c>
      <c r="I2660" t="n">
        <v>-9.930249999999999</v>
      </c>
    </row>
    <row r="2661" spans="1:9">
      <c r="A2661" t="n">
        <v>26.5153</v>
      </c>
      <c r="B2661" t="n">
        <v>21.943</v>
      </c>
      <c r="C2661" t="n">
        <v>390.899</v>
      </c>
      <c r="D2661" t="n">
        <v>-3938450</v>
      </c>
      <c r="E2661" t="n">
        <v>-1007540</v>
      </c>
      <c r="F2661" t="n">
        <v>26.25</v>
      </c>
      <c r="G2661" t="n">
        <v>32.97</v>
      </c>
      <c r="H2661" t="n">
        <v>-10.9174</v>
      </c>
      <c r="I2661" t="n">
        <v>-9.930249999999999</v>
      </c>
    </row>
    <row r="2662" spans="1:9">
      <c r="A2662" t="n">
        <v>26.5253</v>
      </c>
      <c r="B2662" t="n">
        <v>21.943</v>
      </c>
      <c r="C2662" t="n">
        <v>391.097</v>
      </c>
      <c r="D2662" t="n">
        <v>-3938120</v>
      </c>
      <c r="E2662" t="n">
        <v>-1006940</v>
      </c>
      <c r="F2662" t="n">
        <v>26.27</v>
      </c>
      <c r="G2662" t="n">
        <v>32.98</v>
      </c>
      <c r="H2662" t="n">
        <v>-10.9165</v>
      </c>
      <c r="I2662" t="n">
        <v>-9.930249999999999</v>
      </c>
    </row>
    <row r="2663" spans="1:9">
      <c r="A2663" t="n">
        <v>26.5353</v>
      </c>
      <c r="B2663" t="n">
        <v>21.943</v>
      </c>
      <c r="C2663" t="n">
        <v>391.228</v>
      </c>
      <c r="D2663" t="n">
        <v>-3941130</v>
      </c>
      <c r="E2663" t="n">
        <v>-1007370</v>
      </c>
      <c r="F2663" t="n">
        <v>26.28</v>
      </c>
      <c r="G2663" t="n">
        <v>32.99</v>
      </c>
      <c r="H2663" t="n">
        <v>-10.9248</v>
      </c>
      <c r="I2663" t="n">
        <v>-9.930249999999999</v>
      </c>
    </row>
    <row r="2664" spans="1:9">
      <c r="A2664" t="n">
        <v>26.5453</v>
      </c>
      <c r="B2664" t="n">
        <v>21.943</v>
      </c>
      <c r="C2664" t="n">
        <v>391.36</v>
      </c>
      <c r="D2664" t="n">
        <v>-3941990</v>
      </c>
      <c r="E2664" t="n">
        <v>-1007250</v>
      </c>
      <c r="F2664" t="n">
        <v>26.28</v>
      </c>
      <c r="G2664" t="n">
        <v>33</v>
      </c>
      <c r="H2664" t="n">
        <v>-10.9272</v>
      </c>
      <c r="I2664" t="n">
        <v>-9.930249999999999</v>
      </c>
    </row>
    <row r="2665" spans="1:9">
      <c r="A2665" t="n">
        <v>26.5553</v>
      </c>
      <c r="B2665" t="n">
        <v>21.943</v>
      </c>
      <c r="C2665" t="n">
        <v>391.492</v>
      </c>
      <c r="D2665" t="n">
        <v>-3942090</v>
      </c>
      <c r="E2665" t="n">
        <v>-1006940</v>
      </c>
      <c r="F2665" t="n">
        <v>26.29</v>
      </c>
      <c r="G2665" t="n">
        <v>33.01</v>
      </c>
      <c r="H2665" t="n">
        <v>-10.9275</v>
      </c>
      <c r="I2665" t="n">
        <v>-9.930249999999999</v>
      </c>
    </row>
    <row r="2666" spans="1:9">
      <c r="A2666" t="n">
        <v>26.5653</v>
      </c>
      <c r="B2666" t="n">
        <v>21.943</v>
      </c>
      <c r="C2666" t="n">
        <v>391.691</v>
      </c>
      <c r="D2666" t="n">
        <v>-3944030</v>
      </c>
      <c r="E2666" t="n">
        <v>-1006930</v>
      </c>
      <c r="F2666" t="n">
        <v>26.31</v>
      </c>
      <c r="G2666" t="n">
        <v>33.02</v>
      </c>
      <c r="H2666" t="n">
        <v>-10.9329</v>
      </c>
      <c r="I2666" t="n">
        <v>-9.930249999999999</v>
      </c>
    </row>
    <row r="2667" spans="1:9">
      <c r="A2667" t="n">
        <v>26.5753</v>
      </c>
      <c r="B2667" t="n">
        <v>21.943</v>
      </c>
      <c r="C2667" t="n">
        <v>391.793</v>
      </c>
      <c r="D2667" t="n">
        <v>-3946420</v>
      </c>
      <c r="E2667" t="n">
        <v>-1007270</v>
      </c>
      <c r="F2667" t="n">
        <v>26.31</v>
      </c>
      <c r="G2667" t="n">
        <v>33.03</v>
      </c>
      <c r="H2667" t="n">
        <v>-10.9395</v>
      </c>
      <c r="I2667" t="n">
        <v>-9.930249999999999</v>
      </c>
    </row>
    <row r="2668" spans="1:9">
      <c r="A2668" t="n">
        <v>26.5853</v>
      </c>
      <c r="B2668" t="n">
        <v>21.943</v>
      </c>
      <c r="C2668" t="n">
        <v>391.988</v>
      </c>
      <c r="D2668" t="n">
        <v>-3946040</v>
      </c>
      <c r="E2668" t="n">
        <v>-1006670</v>
      </c>
      <c r="F2668" t="n">
        <v>26.33</v>
      </c>
      <c r="G2668" t="n">
        <v>33.04</v>
      </c>
      <c r="H2668" t="n">
        <v>-10.9384</v>
      </c>
      <c r="I2668" t="n">
        <v>-9.94548</v>
      </c>
    </row>
    <row r="2669" spans="1:9">
      <c r="A2669" t="n">
        <v>26.5953</v>
      </c>
      <c r="B2669" t="n">
        <v>21.943</v>
      </c>
      <c r="C2669" t="n">
        <v>392.087</v>
      </c>
      <c r="D2669" t="n">
        <v>-3948360</v>
      </c>
      <c r="E2669" t="n">
        <v>-1007010</v>
      </c>
      <c r="F2669" t="n">
        <v>26.33</v>
      </c>
      <c r="G2669" t="n">
        <v>33.05</v>
      </c>
      <c r="H2669" t="n">
        <v>-10.9448</v>
      </c>
      <c r="I2669" t="n">
        <v>-9.94548</v>
      </c>
    </row>
    <row r="2670" spans="1:9">
      <c r="A2670" t="n">
        <v>26.6053</v>
      </c>
      <c r="B2670" t="n">
        <v>21.943</v>
      </c>
      <c r="C2670" t="n">
        <v>392.203</v>
      </c>
      <c r="D2670" t="n">
        <v>-3949870</v>
      </c>
      <c r="E2670" t="n">
        <v>-1007100</v>
      </c>
      <c r="F2670" t="n">
        <v>26.34</v>
      </c>
      <c r="G2670" t="n">
        <v>33.06</v>
      </c>
      <c r="H2670" t="n">
        <v>-10.9491</v>
      </c>
      <c r="I2670" t="n">
        <v>-9.94548</v>
      </c>
    </row>
    <row r="2671" spans="1:9">
      <c r="A2671" t="n">
        <v>26.6153</v>
      </c>
      <c r="B2671" t="n">
        <v>21.943</v>
      </c>
      <c r="C2671" t="n">
        <v>392.334</v>
      </c>
      <c r="D2671" t="n">
        <v>-3950280</v>
      </c>
      <c r="E2671" t="n">
        <v>-1006870</v>
      </c>
      <c r="F2671" t="n">
        <v>26.35</v>
      </c>
      <c r="G2671" t="n">
        <v>33.07</v>
      </c>
      <c r="H2671" t="n">
        <v>-10.9502</v>
      </c>
      <c r="I2671" t="n">
        <v>-9.94548</v>
      </c>
    </row>
    <row r="2672" spans="1:9">
      <c r="A2672" t="n">
        <v>26.6253</v>
      </c>
      <c r="B2672" t="n">
        <v>21.943</v>
      </c>
      <c r="C2672" t="n">
        <v>392.48</v>
      </c>
      <c r="D2672" t="n">
        <v>-3951520</v>
      </c>
      <c r="E2672" t="n">
        <v>-1006810</v>
      </c>
      <c r="F2672" t="n">
        <v>26.36</v>
      </c>
      <c r="G2672" t="n">
        <v>33.08</v>
      </c>
      <c r="H2672" t="n">
        <v>-10.9536</v>
      </c>
      <c r="I2672" t="n">
        <v>-9.94548</v>
      </c>
    </row>
    <row r="2673" spans="1:9">
      <c r="A2673" t="n">
        <v>26.6353</v>
      </c>
      <c r="B2673" t="n">
        <v>21.943</v>
      </c>
      <c r="C2673" t="n">
        <v>392.674</v>
      </c>
      <c r="D2673" t="n">
        <v>-3953530</v>
      </c>
      <c r="E2673" t="n">
        <v>-1006820</v>
      </c>
      <c r="F2673" t="n">
        <v>26.37</v>
      </c>
      <c r="G2673" t="n">
        <v>33.09</v>
      </c>
      <c r="H2673" t="n">
        <v>-10.9592</v>
      </c>
      <c r="I2673" t="n">
        <v>-9.94548</v>
      </c>
    </row>
    <row r="2674" spans="1:9">
      <c r="A2674" t="n">
        <v>26.6453</v>
      </c>
      <c r="B2674" t="n">
        <v>21.943</v>
      </c>
      <c r="C2674" t="n">
        <v>392.885</v>
      </c>
      <c r="D2674" t="n">
        <v>-3953970</v>
      </c>
      <c r="E2674" t="n">
        <v>-1006390</v>
      </c>
      <c r="F2674" t="n">
        <v>26.39</v>
      </c>
      <c r="G2674" t="n">
        <v>33.1</v>
      </c>
      <c r="H2674" t="n">
        <v>-10.9604</v>
      </c>
      <c r="I2674" t="n">
        <v>-9.94548</v>
      </c>
    </row>
    <row r="2675" spans="1:9">
      <c r="A2675" t="n">
        <v>26.6553</v>
      </c>
      <c r="B2675" t="n">
        <v>21.943</v>
      </c>
      <c r="C2675" t="n">
        <v>393.017</v>
      </c>
      <c r="D2675" t="n">
        <v>-3954880</v>
      </c>
      <c r="E2675" t="n">
        <v>-1006290</v>
      </c>
      <c r="F2675" t="n">
        <v>26.4</v>
      </c>
      <c r="G2675" t="n">
        <v>33.11</v>
      </c>
      <c r="H2675" t="n">
        <v>-10.9629</v>
      </c>
      <c r="I2675" t="n">
        <v>-9.94548</v>
      </c>
    </row>
    <row r="2676" spans="1:9">
      <c r="A2676" t="n">
        <v>26.6653</v>
      </c>
      <c r="B2676" t="n">
        <v>21.943</v>
      </c>
      <c r="C2676" t="n">
        <v>393.148</v>
      </c>
      <c r="D2676" t="n">
        <v>-3955920</v>
      </c>
      <c r="E2676" t="n">
        <v>-1006210</v>
      </c>
      <c r="F2676" t="n">
        <v>26.4</v>
      </c>
      <c r="G2676" t="n">
        <v>33.12</v>
      </c>
      <c r="H2676" t="n">
        <v>-10.9658</v>
      </c>
      <c r="I2676" t="n">
        <v>-9.94548</v>
      </c>
    </row>
    <row r="2677" spans="1:9">
      <c r="A2677" t="n">
        <v>26.6753</v>
      </c>
      <c r="B2677" t="n">
        <v>21.943</v>
      </c>
      <c r="C2677" t="n">
        <v>393.279</v>
      </c>
      <c r="D2677" t="n">
        <v>-3956770</v>
      </c>
      <c r="E2677" t="n">
        <v>-1006100</v>
      </c>
      <c r="F2677" t="n">
        <v>26.41</v>
      </c>
      <c r="G2677" t="n">
        <v>33.13</v>
      </c>
      <c r="H2677" t="n">
        <v>-10.9682</v>
      </c>
      <c r="I2677" t="n">
        <v>-9.94548</v>
      </c>
    </row>
    <row r="2678" spans="1:9">
      <c r="A2678" t="n">
        <v>26.6853</v>
      </c>
      <c r="B2678" t="n">
        <v>21.946</v>
      </c>
      <c r="C2678" t="n">
        <v>393.478</v>
      </c>
      <c r="D2678" t="n">
        <v>-3957730</v>
      </c>
      <c r="E2678" t="n">
        <v>-1005830</v>
      </c>
      <c r="F2678" t="n">
        <v>26.43</v>
      </c>
      <c r="G2678" t="n">
        <v>33.14</v>
      </c>
      <c r="H2678" t="n">
        <v>-10.9708</v>
      </c>
      <c r="I2678" t="n">
        <v>-9.991199999999999</v>
      </c>
    </row>
    <row r="2679" spans="1:9">
      <c r="A2679" t="n">
        <v>26.6953</v>
      </c>
      <c r="B2679" t="n">
        <v>21.946</v>
      </c>
      <c r="C2679" t="n">
        <v>393.569</v>
      </c>
      <c r="D2679" t="n">
        <v>-3959090</v>
      </c>
      <c r="E2679" t="n">
        <v>-1005950</v>
      </c>
      <c r="F2679" t="n">
        <v>26.43</v>
      </c>
      <c r="G2679" t="n">
        <v>33.15</v>
      </c>
      <c r="H2679" t="n">
        <v>-10.9746</v>
      </c>
      <c r="I2679" t="n">
        <v>-9.991199999999999</v>
      </c>
    </row>
    <row r="2680" spans="1:9">
      <c r="A2680" t="n">
        <v>26.7053</v>
      </c>
      <c r="B2680" t="n">
        <v>21.946</v>
      </c>
      <c r="C2680" t="n">
        <v>393.741</v>
      </c>
      <c r="D2680" t="n">
        <v>-3960130</v>
      </c>
      <c r="E2680" t="n">
        <v>-1005770</v>
      </c>
      <c r="F2680" t="n">
        <v>26.44</v>
      </c>
      <c r="G2680" t="n">
        <v>33.16</v>
      </c>
      <c r="H2680" t="n">
        <v>-10.9775</v>
      </c>
      <c r="I2680" t="n">
        <v>-9.991199999999999</v>
      </c>
    </row>
    <row r="2681" spans="1:9">
      <c r="A2681" t="n">
        <v>26.7153</v>
      </c>
      <c r="B2681" t="n">
        <v>21.946</v>
      </c>
      <c r="C2681" t="n">
        <v>393.884</v>
      </c>
      <c r="D2681" t="n">
        <v>-3962670</v>
      </c>
      <c r="E2681" t="n">
        <v>-1006050</v>
      </c>
      <c r="F2681" t="n">
        <v>26.45</v>
      </c>
      <c r="G2681" t="n">
        <v>33.17</v>
      </c>
      <c r="H2681" t="n">
        <v>-10.9845</v>
      </c>
      <c r="I2681" t="n">
        <v>-9.991199999999999</v>
      </c>
    </row>
    <row r="2682" spans="1:9">
      <c r="A2682" t="n">
        <v>26.7253</v>
      </c>
      <c r="B2682" t="n">
        <v>21.946</v>
      </c>
      <c r="C2682" t="n">
        <v>394.015</v>
      </c>
      <c r="D2682" t="n">
        <v>-3962960</v>
      </c>
      <c r="E2682" t="n">
        <v>-1005790</v>
      </c>
      <c r="F2682" t="n">
        <v>26.46</v>
      </c>
      <c r="G2682" t="n">
        <v>33.18</v>
      </c>
      <c r="H2682" t="n">
        <v>-10.9853</v>
      </c>
      <c r="I2682" t="n">
        <v>-9.991199999999999</v>
      </c>
    </row>
    <row r="2683" spans="1:9">
      <c r="A2683" t="n">
        <v>26.7353</v>
      </c>
      <c r="B2683" t="n">
        <v>21.946</v>
      </c>
      <c r="C2683" t="n">
        <v>394.16</v>
      </c>
      <c r="D2683" t="n">
        <v>-3963240</v>
      </c>
      <c r="E2683" t="n">
        <v>-1005490</v>
      </c>
      <c r="F2683" t="n">
        <v>26.47</v>
      </c>
      <c r="G2683" t="n">
        <v>33.19</v>
      </c>
      <c r="H2683" t="n">
        <v>-10.9861</v>
      </c>
      <c r="I2683" t="n">
        <v>-9.991199999999999</v>
      </c>
    </row>
    <row r="2684" spans="1:9">
      <c r="A2684" t="n">
        <v>26.7453</v>
      </c>
      <c r="B2684" t="n">
        <v>21.946</v>
      </c>
      <c r="C2684" t="n">
        <v>394.371</v>
      </c>
      <c r="D2684" t="n">
        <v>-3964530</v>
      </c>
      <c r="E2684" t="n">
        <v>-1005280</v>
      </c>
      <c r="F2684" t="n">
        <v>26.49</v>
      </c>
      <c r="G2684" t="n">
        <v>33.2</v>
      </c>
      <c r="H2684" t="n">
        <v>-10.9897</v>
      </c>
      <c r="I2684" t="n">
        <v>-9.991199999999999</v>
      </c>
    </row>
    <row r="2685" spans="1:9">
      <c r="A2685" t="n">
        <v>26.7553</v>
      </c>
      <c r="B2685" t="n">
        <v>21.946</v>
      </c>
      <c r="C2685" t="n">
        <v>394.473</v>
      </c>
      <c r="D2685" t="n">
        <v>-3965590</v>
      </c>
      <c r="E2685" t="n">
        <v>-1005290</v>
      </c>
      <c r="F2685" t="n">
        <v>26.49</v>
      </c>
      <c r="G2685" t="n">
        <v>33.21</v>
      </c>
      <c r="H2685" t="n">
        <v>-10.9926</v>
      </c>
      <c r="I2685" t="n">
        <v>-9.991199999999999</v>
      </c>
    </row>
    <row r="2686" spans="1:9">
      <c r="A2686" t="n">
        <v>26.7653</v>
      </c>
      <c r="B2686" t="n">
        <v>21.946</v>
      </c>
      <c r="C2686" t="n">
        <v>394.671</v>
      </c>
      <c r="D2686" t="n">
        <v>-3965480</v>
      </c>
      <c r="E2686" t="n">
        <v>-1004760</v>
      </c>
      <c r="F2686" t="n">
        <v>26.51</v>
      </c>
      <c r="G2686" t="n">
        <v>33.22</v>
      </c>
      <c r="H2686" t="n">
        <v>-10.9923</v>
      </c>
      <c r="I2686" t="n">
        <v>-9.991199999999999</v>
      </c>
    </row>
    <row r="2687" spans="1:9">
      <c r="A2687" t="n">
        <v>26.7753</v>
      </c>
      <c r="B2687" t="n">
        <v>21.946</v>
      </c>
      <c r="C2687" t="n">
        <v>394.799</v>
      </c>
      <c r="D2687" t="n">
        <v>-3966870</v>
      </c>
      <c r="E2687" t="n">
        <v>-1004780</v>
      </c>
      <c r="F2687" t="n">
        <v>26.52</v>
      </c>
      <c r="G2687" t="n">
        <v>33.23</v>
      </c>
      <c r="H2687" t="n">
        <v>-10.9962</v>
      </c>
      <c r="I2687" t="n">
        <v>-9.991199999999999</v>
      </c>
    </row>
    <row r="2688" spans="1:9">
      <c r="A2688" t="n">
        <v>26.7853</v>
      </c>
      <c r="B2688" t="n">
        <v>21.946</v>
      </c>
      <c r="C2688" t="n">
        <v>394.93</v>
      </c>
      <c r="D2688" t="n">
        <v>-3967780</v>
      </c>
      <c r="E2688" t="n">
        <v>-1004680</v>
      </c>
      <c r="F2688" t="n">
        <v>26.52</v>
      </c>
      <c r="G2688" t="n">
        <v>33.24</v>
      </c>
      <c r="H2688" t="n">
        <v>-10.9987</v>
      </c>
      <c r="I2688" t="n">
        <v>-10.0222</v>
      </c>
    </row>
    <row r="2689" spans="1:9">
      <c r="A2689" t="n">
        <v>26.7953</v>
      </c>
      <c r="B2689" t="n">
        <v>21.946</v>
      </c>
      <c r="C2689" t="n">
        <v>395.062</v>
      </c>
      <c r="D2689" t="n">
        <v>-3967550</v>
      </c>
      <c r="E2689" t="n">
        <v>-1004290</v>
      </c>
      <c r="F2689" t="n">
        <v>26.53</v>
      </c>
      <c r="G2689" t="n">
        <v>33.25</v>
      </c>
      <c r="H2689" t="n">
        <v>-10.998</v>
      </c>
      <c r="I2689" t="n">
        <v>-10.0222</v>
      </c>
    </row>
    <row r="2690" spans="1:9">
      <c r="A2690" t="n">
        <v>26.8053</v>
      </c>
      <c r="B2690" t="n">
        <v>21.946</v>
      </c>
      <c r="C2690" t="n">
        <v>395.26</v>
      </c>
      <c r="D2690" t="n">
        <v>-3968230</v>
      </c>
      <c r="E2690" t="n">
        <v>-1003950</v>
      </c>
      <c r="F2690" t="n">
        <v>26.55</v>
      </c>
      <c r="G2690" t="n">
        <v>33.26</v>
      </c>
      <c r="H2690" t="n">
        <v>-10.9999</v>
      </c>
      <c r="I2690" t="n">
        <v>-10.0222</v>
      </c>
    </row>
    <row r="2691" spans="1:9">
      <c r="A2691" t="n">
        <v>26.8153</v>
      </c>
      <c r="B2691" t="n">
        <v>21.946</v>
      </c>
      <c r="C2691" t="n">
        <v>395.362</v>
      </c>
      <c r="D2691" t="n">
        <v>-3969710</v>
      </c>
      <c r="E2691" t="n">
        <v>-1004070</v>
      </c>
      <c r="F2691" t="n">
        <v>26.55</v>
      </c>
      <c r="G2691" t="n">
        <v>33.27</v>
      </c>
      <c r="H2691" t="n">
        <v>-11.004</v>
      </c>
      <c r="I2691" t="n">
        <v>-10.0222</v>
      </c>
    </row>
    <row r="2692" spans="1:9">
      <c r="A2692" t="n">
        <v>26.8253</v>
      </c>
      <c r="B2692" t="n">
        <v>21.946</v>
      </c>
      <c r="C2692" t="n">
        <v>395.482</v>
      </c>
      <c r="D2692" t="n">
        <v>-3969300</v>
      </c>
      <c r="E2692" t="n">
        <v>-1003660</v>
      </c>
      <c r="F2692" t="n">
        <v>26.56</v>
      </c>
      <c r="G2692" t="n">
        <v>33.28</v>
      </c>
      <c r="H2692" t="n">
        <v>-11.0029</v>
      </c>
      <c r="I2692" t="n">
        <v>-10.0222</v>
      </c>
    </row>
    <row r="2693" spans="1:9">
      <c r="A2693" t="n">
        <v>26.8353</v>
      </c>
      <c r="B2693" t="n">
        <v>21.946</v>
      </c>
      <c r="C2693" t="n">
        <v>395.682</v>
      </c>
      <c r="D2693" t="n">
        <v>-3970060</v>
      </c>
      <c r="E2693" t="n">
        <v>-1003350</v>
      </c>
      <c r="F2693" t="n">
        <v>26.57</v>
      </c>
      <c r="G2693" t="n">
        <v>33.29</v>
      </c>
      <c r="H2693" t="n">
        <v>-11.005</v>
      </c>
      <c r="I2693" t="n">
        <v>-10.0222</v>
      </c>
    </row>
    <row r="2694" spans="1:9">
      <c r="A2694" t="n">
        <v>26.8453</v>
      </c>
      <c r="B2694" t="n">
        <v>21.946</v>
      </c>
      <c r="C2694" t="n">
        <v>395.824</v>
      </c>
      <c r="D2694" t="n">
        <v>-3971150</v>
      </c>
      <c r="E2694" t="n">
        <v>-1003260</v>
      </c>
      <c r="F2694" t="n">
        <v>26.58</v>
      </c>
      <c r="G2694" t="n">
        <v>33.3</v>
      </c>
      <c r="H2694" t="n">
        <v>-11.008</v>
      </c>
      <c r="I2694" t="n">
        <v>-10.0222</v>
      </c>
    </row>
    <row r="2695" spans="1:9">
      <c r="A2695" t="n">
        <v>26.8553</v>
      </c>
      <c r="B2695" t="n">
        <v>21.946</v>
      </c>
      <c r="C2695" t="n">
        <v>395.956</v>
      </c>
      <c r="D2695" t="n">
        <v>-3971720</v>
      </c>
      <c r="E2695" t="n">
        <v>-1003070</v>
      </c>
      <c r="F2695" t="n">
        <v>26.59</v>
      </c>
      <c r="G2695" t="n">
        <v>33.31</v>
      </c>
      <c r="H2695" t="n">
        <v>-11.0096</v>
      </c>
      <c r="I2695" t="n">
        <v>-10.0222</v>
      </c>
    </row>
    <row r="2696" spans="1:9">
      <c r="A2696" t="n">
        <v>26.8653</v>
      </c>
      <c r="B2696" t="n">
        <v>21.946</v>
      </c>
      <c r="C2696" t="n">
        <v>396.111</v>
      </c>
      <c r="D2696" t="n">
        <v>-3971220</v>
      </c>
      <c r="E2696" t="n">
        <v>-1002550</v>
      </c>
      <c r="F2696" t="n">
        <v>26.6</v>
      </c>
      <c r="G2696" t="n">
        <v>33.32</v>
      </c>
      <c r="H2696" t="n">
        <v>-11.0082</v>
      </c>
      <c r="I2696" t="n">
        <v>-10.0222</v>
      </c>
    </row>
    <row r="2697" spans="1:9">
      <c r="A2697" t="n">
        <v>26.8753</v>
      </c>
      <c r="B2697" t="n">
        <v>21.946</v>
      </c>
      <c r="C2697" t="n">
        <v>396.247</v>
      </c>
      <c r="D2697" t="n">
        <v>-3972500</v>
      </c>
      <c r="E2697" t="n">
        <v>-1002530</v>
      </c>
      <c r="F2697" t="n">
        <v>26.61</v>
      </c>
      <c r="G2697" t="n">
        <v>33.33</v>
      </c>
      <c r="H2697" t="n">
        <v>-11.0118</v>
      </c>
      <c r="I2697" t="n">
        <v>-10.0222</v>
      </c>
    </row>
    <row r="2698" spans="1:9">
      <c r="A2698" t="n">
        <v>26.8853</v>
      </c>
      <c r="B2698" t="n">
        <v>21.945</v>
      </c>
      <c r="C2698" t="n">
        <v>396.356</v>
      </c>
      <c r="D2698" t="n">
        <v>-3973910</v>
      </c>
      <c r="E2698" t="n">
        <v>-1002610</v>
      </c>
      <c r="F2698" t="n">
        <v>26.62</v>
      </c>
      <c r="G2698" t="n">
        <v>33.34</v>
      </c>
      <c r="H2698" t="n">
        <v>-11.0157</v>
      </c>
      <c r="I2698" t="n">
        <v>-10.0222</v>
      </c>
    </row>
    <row r="2699" spans="1:9">
      <c r="A2699" t="n">
        <v>26.8953</v>
      </c>
      <c r="B2699" t="n">
        <v>21.945</v>
      </c>
      <c r="C2699" t="n">
        <v>396.475</v>
      </c>
      <c r="D2699" t="n">
        <v>-3974070</v>
      </c>
      <c r="E2699" t="n">
        <v>-1002350</v>
      </c>
      <c r="F2699" t="n">
        <v>26.63</v>
      </c>
      <c r="G2699" t="n">
        <v>33.34</v>
      </c>
      <c r="H2699" t="n">
        <v>-11.0161</v>
      </c>
      <c r="I2699" t="n">
        <v>-10.0222</v>
      </c>
    </row>
    <row r="2700" spans="1:9">
      <c r="A2700" t="n">
        <v>26.9053</v>
      </c>
      <c r="B2700" t="n">
        <v>21.945</v>
      </c>
      <c r="C2700" t="n">
        <v>396.671</v>
      </c>
      <c r="D2700" t="n">
        <v>-3974430</v>
      </c>
      <c r="E2700" t="n">
        <v>-1001950</v>
      </c>
      <c r="F2700" t="n">
        <v>26.64</v>
      </c>
      <c r="G2700" t="n">
        <v>33.36</v>
      </c>
      <c r="H2700" t="n">
        <v>-11.0171</v>
      </c>
      <c r="I2700" t="n">
        <v>-10.0222</v>
      </c>
    </row>
    <row r="2701" spans="1:9">
      <c r="A2701" t="n">
        <v>26.9153</v>
      </c>
      <c r="B2701" t="n">
        <v>21.945</v>
      </c>
      <c r="C2701" t="n">
        <v>396.816</v>
      </c>
      <c r="D2701" t="n">
        <v>-3976000</v>
      </c>
      <c r="E2701" t="n">
        <v>-1001980</v>
      </c>
      <c r="F2701" t="n">
        <v>26.65</v>
      </c>
      <c r="G2701" t="n">
        <v>33.37</v>
      </c>
      <c r="H2701" t="n">
        <v>-11.0215</v>
      </c>
      <c r="I2701" t="n">
        <v>-10.0222</v>
      </c>
    </row>
    <row r="2702" spans="1:9">
      <c r="A2702" t="n">
        <v>26.9253</v>
      </c>
      <c r="B2702" t="n">
        <v>21.945</v>
      </c>
      <c r="C2702" t="n">
        <v>396.959</v>
      </c>
      <c r="D2702" t="n">
        <v>-3975180</v>
      </c>
      <c r="E2702" t="n">
        <v>-1001410</v>
      </c>
      <c r="F2702" t="n">
        <v>26.66</v>
      </c>
      <c r="G2702" t="n">
        <v>33.38</v>
      </c>
      <c r="H2702" t="n">
        <v>-11.0192</v>
      </c>
      <c r="I2702" t="n">
        <v>-10.0222</v>
      </c>
    </row>
    <row r="2703" spans="1:9">
      <c r="A2703" t="n">
        <v>26.9353</v>
      </c>
      <c r="B2703" t="n">
        <v>21.945</v>
      </c>
      <c r="C2703" t="n">
        <v>397.125</v>
      </c>
      <c r="D2703" t="n">
        <v>-3975740</v>
      </c>
      <c r="E2703" t="n">
        <v>-1001130</v>
      </c>
      <c r="F2703" t="n">
        <v>26.67</v>
      </c>
      <c r="G2703" t="n">
        <v>33.39</v>
      </c>
      <c r="H2703" t="n">
        <v>-11.0207</v>
      </c>
      <c r="I2703" t="n">
        <v>-10.0222</v>
      </c>
    </row>
    <row r="2704" spans="1:9">
      <c r="A2704" t="n">
        <v>26.9453</v>
      </c>
      <c r="B2704" t="n">
        <v>21.945</v>
      </c>
      <c r="C2704" t="n">
        <v>397.276</v>
      </c>
      <c r="D2704" t="n">
        <v>-3977280</v>
      </c>
      <c r="E2704" t="n">
        <v>-1001140</v>
      </c>
      <c r="F2704" t="n">
        <v>26.68</v>
      </c>
      <c r="G2704" t="n">
        <v>33.4</v>
      </c>
      <c r="H2704" t="n">
        <v>-11.025</v>
      </c>
      <c r="I2704" t="n">
        <v>-10.0222</v>
      </c>
    </row>
    <row r="2705" spans="1:9">
      <c r="A2705" t="n">
        <v>26.9553</v>
      </c>
      <c r="B2705" t="n">
        <v>21.945</v>
      </c>
      <c r="C2705" t="n">
        <v>397.475</v>
      </c>
      <c r="D2705" t="n">
        <v>-3977800</v>
      </c>
      <c r="E2705" t="n">
        <v>-1000770</v>
      </c>
      <c r="F2705" t="n">
        <v>26.7</v>
      </c>
      <c r="G2705" t="n">
        <v>33.41</v>
      </c>
      <c r="H2705" t="n">
        <v>-11.0265</v>
      </c>
      <c r="I2705" t="n">
        <v>-10.0222</v>
      </c>
    </row>
    <row r="2706" spans="1:9">
      <c r="A2706" t="n">
        <v>26.9653</v>
      </c>
      <c r="B2706" t="n">
        <v>21.945</v>
      </c>
      <c r="C2706" t="n">
        <v>397.618</v>
      </c>
      <c r="D2706" t="n">
        <v>-3976850</v>
      </c>
      <c r="E2706" t="n">
        <v>-1000170</v>
      </c>
      <c r="F2706" t="n">
        <v>26.7</v>
      </c>
      <c r="G2706" t="n">
        <v>33.42</v>
      </c>
      <c r="H2706" t="n">
        <v>-11.0238</v>
      </c>
      <c r="I2706" t="n">
        <v>-10.0222</v>
      </c>
    </row>
    <row r="2707" spans="1:9">
      <c r="A2707" t="n">
        <v>26.9753</v>
      </c>
      <c r="B2707" t="n">
        <v>21.945</v>
      </c>
      <c r="C2707" t="n">
        <v>397.776</v>
      </c>
      <c r="D2707" t="n">
        <v>-3977480</v>
      </c>
      <c r="E2707" t="n">
        <v>-999929</v>
      </c>
      <c r="F2707" t="n">
        <v>26.72</v>
      </c>
      <c r="G2707" t="n">
        <v>33.43</v>
      </c>
      <c r="H2707" t="n">
        <v>-11.0256</v>
      </c>
      <c r="I2707" t="n">
        <v>-10.0222</v>
      </c>
    </row>
    <row r="2708" spans="1:9">
      <c r="A2708" t="n">
        <v>26.9853</v>
      </c>
      <c r="B2708" t="n">
        <v>21.947</v>
      </c>
      <c r="C2708" t="n">
        <v>397.908</v>
      </c>
      <c r="D2708" t="n">
        <v>-3977530</v>
      </c>
      <c r="E2708" t="n">
        <v>-999610</v>
      </c>
      <c r="F2708" t="n">
        <v>26.72</v>
      </c>
      <c r="G2708" t="n">
        <v>33.44</v>
      </c>
      <c r="H2708" t="n">
        <v>-11.0257</v>
      </c>
      <c r="I2708" t="n">
        <v>-10.0362</v>
      </c>
    </row>
    <row r="2709" spans="1:9">
      <c r="A2709" t="n">
        <v>26.9953</v>
      </c>
      <c r="B2709" t="n">
        <v>21.947</v>
      </c>
      <c r="C2709" t="n">
        <v>398.023</v>
      </c>
      <c r="D2709" t="n">
        <v>-3975640</v>
      </c>
      <c r="E2709" t="n">
        <v>-998847</v>
      </c>
      <c r="F2709" t="n">
        <v>26.73</v>
      </c>
      <c r="G2709" t="n">
        <v>33.45</v>
      </c>
      <c r="H2709" t="n">
        <v>-11.0205</v>
      </c>
      <c r="I2709" t="n">
        <v>-10.0362</v>
      </c>
    </row>
    <row r="2710" spans="1:9">
      <c r="A2710" t="n">
        <v>27.0053</v>
      </c>
      <c r="B2710" t="n">
        <v>21.947</v>
      </c>
      <c r="C2710" t="n">
        <v>398.145</v>
      </c>
      <c r="D2710" t="n">
        <v>-3975980</v>
      </c>
      <c r="E2710" t="n">
        <v>-998626</v>
      </c>
      <c r="F2710" t="n">
        <v>26.74</v>
      </c>
      <c r="G2710" t="n">
        <v>33.46</v>
      </c>
      <c r="H2710" t="n">
        <v>-11.0214</v>
      </c>
      <c r="I2710" t="n">
        <v>-10.0362</v>
      </c>
    </row>
    <row r="2711" spans="1:9">
      <c r="A2711" t="n">
        <v>27.0153</v>
      </c>
      <c r="B2711" t="n">
        <v>21.947</v>
      </c>
      <c r="C2711" t="n">
        <v>398.318</v>
      </c>
      <c r="D2711" t="n">
        <v>-3976430</v>
      </c>
      <c r="E2711" t="n">
        <v>-998303</v>
      </c>
      <c r="F2711" t="n">
        <v>26.75</v>
      </c>
      <c r="G2711" t="n">
        <v>33.47</v>
      </c>
      <c r="H2711" t="n">
        <v>-11.0227</v>
      </c>
      <c r="I2711" t="n">
        <v>-10.0362</v>
      </c>
    </row>
    <row r="2712" spans="1:9">
      <c r="A2712" t="n">
        <v>27.0253</v>
      </c>
      <c r="B2712" t="n">
        <v>21.947</v>
      </c>
      <c r="C2712" t="n">
        <v>398.487</v>
      </c>
      <c r="D2712" t="n">
        <v>-3974490</v>
      </c>
      <c r="E2712" t="n">
        <v>-997395</v>
      </c>
      <c r="F2712" t="n">
        <v>26.76</v>
      </c>
      <c r="G2712" t="n">
        <v>33.48</v>
      </c>
      <c r="H2712" t="n">
        <v>-11.0173</v>
      </c>
      <c r="I2712" t="n">
        <v>-10.0362</v>
      </c>
    </row>
    <row r="2713" spans="1:9">
      <c r="A2713" t="n">
        <v>27.0353</v>
      </c>
      <c r="B2713" t="n">
        <v>21.947</v>
      </c>
      <c r="C2713" t="n">
        <v>398.606</v>
      </c>
      <c r="D2713" t="n">
        <v>-3975590</v>
      </c>
      <c r="E2713" t="n">
        <v>-997373</v>
      </c>
      <c r="F2713" t="n">
        <v>26.77</v>
      </c>
      <c r="G2713" t="n">
        <v>33.49</v>
      </c>
      <c r="H2713" t="n">
        <v>-11.0203</v>
      </c>
      <c r="I2713" t="n">
        <v>-10.0362</v>
      </c>
    </row>
    <row r="2714" spans="1:9">
      <c r="A2714" t="n">
        <v>27.0453</v>
      </c>
      <c r="B2714" t="n">
        <v>21.947</v>
      </c>
      <c r="C2714" t="n">
        <v>398.794</v>
      </c>
      <c r="D2714" t="n">
        <v>-3974320</v>
      </c>
      <c r="E2714" t="n">
        <v>-996584</v>
      </c>
      <c r="F2714" t="n">
        <v>26.78</v>
      </c>
      <c r="G2714" t="n">
        <v>33.5</v>
      </c>
      <c r="H2714" t="n">
        <v>-11.0168</v>
      </c>
      <c r="I2714" t="n">
        <v>-10.0362</v>
      </c>
    </row>
    <row r="2715" spans="1:9">
      <c r="A2715" t="n">
        <v>27.0553</v>
      </c>
      <c r="B2715" t="n">
        <v>21.947</v>
      </c>
      <c r="C2715" t="n">
        <v>398.937</v>
      </c>
      <c r="D2715" t="n">
        <v>-3974230</v>
      </c>
      <c r="E2715" t="n">
        <v>-996205</v>
      </c>
      <c r="F2715" t="n">
        <v>26.79</v>
      </c>
      <c r="G2715" t="n">
        <v>33.51</v>
      </c>
      <c r="H2715" t="n">
        <v>-11.0166</v>
      </c>
      <c r="I2715" t="n">
        <v>-10.0362</v>
      </c>
    </row>
    <row r="2716" spans="1:9">
      <c r="A2716" t="n">
        <v>27.0653</v>
      </c>
      <c r="B2716" t="n">
        <v>21.947</v>
      </c>
      <c r="C2716" t="n">
        <v>399.068</v>
      </c>
      <c r="D2716" t="n">
        <v>-3973740</v>
      </c>
      <c r="E2716" t="n">
        <v>-995756</v>
      </c>
      <c r="F2716" t="n">
        <v>26.8</v>
      </c>
      <c r="G2716" t="n">
        <v>33.52</v>
      </c>
      <c r="H2716" t="n">
        <v>-11.0152</v>
      </c>
      <c r="I2716" t="n">
        <v>-10.0362</v>
      </c>
    </row>
    <row r="2717" spans="1:9">
      <c r="A2717" t="n">
        <v>27.0753</v>
      </c>
      <c r="B2717" t="n">
        <v>21.947</v>
      </c>
      <c r="C2717" t="n">
        <v>399.199</v>
      </c>
      <c r="D2717" t="n">
        <v>-3973270</v>
      </c>
      <c r="E2717" t="n">
        <v>-995312</v>
      </c>
      <c r="F2717" t="n">
        <v>26.81</v>
      </c>
      <c r="G2717" t="n">
        <v>33.53</v>
      </c>
      <c r="H2717" t="n">
        <v>-11.0139</v>
      </c>
      <c r="I2717" t="n">
        <v>-10.0362</v>
      </c>
    </row>
    <row r="2718" spans="1:9">
      <c r="A2718" t="n">
        <v>27.0853</v>
      </c>
      <c r="B2718" t="n">
        <v>21.947</v>
      </c>
      <c r="C2718" t="n">
        <v>399.344</v>
      </c>
      <c r="D2718" t="n">
        <v>-3972970</v>
      </c>
      <c r="E2718" t="n">
        <v>-994873</v>
      </c>
      <c r="F2718" t="n">
        <v>26.82</v>
      </c>
      <c r="G2718" t="n">
        <v>33.54</v>
      </c>
      <c r="H2718" t="n">
        <v>-11.0131</v>
      </c>
      <c r="I2718" t="n">
        <v>-10.0276</v>
      </c>
    </row>
    <row r="2719" spans="1:9">
      <c r="A2719" t="n">
        <v>27.0953</v>
      </c>
      <c r="B2719" t="n">
        <v>21.947</v>
      </c>
      <c r="C2719" t="n">
        <v>399.489</v>
      </c>
      <c r="D2719" t="n">
        <v>-3973100</v>
      </c>
      <c r="E2719" t="n">
        <v>-994544</v>
      </c>
      <c r="F2719" t="n">
        <v>26.83</v>
      </c>
      <c r="G2719" t="n">
        <v>33.55</v>
      </c>
      <c r="H2719" t="n">
        <v>-11.0134</v>
      </c>
      <c r="I2719" t="n">
        <v>-10.0276</v>
      </c>
    </row>
    <row r="2720" spans="1:9">
      <c r="A2720" t="n">
        <v>27.1053</v>
      </c>
      <c r="B2720" t="n">
        <v>21.947</v>
      </c>
      <c r="C2720" t="n">
        <v>399.69</v>
      </c>
      <c r="D2720" t="n">
        <v>-3972630</v>
      </c>
      <c r="E2720" t="n">
        <v>-993926</v>
      </c>
      <c r="F2720" t="n">
        <v>26.84</v>
      </c>
      <c r="G2720" t="n">
        <v>33.56</v>
      </c>
      <c r="H2720" t="n">
        <v>-11.0121</v>
      </c>
      <c r="I2720" t="n">
        <v>-10.0276</v>
      </c>
    </row>
    <row r="2721" spans="1:9">
      <c r="A2721" t="n">
        <v>27.1153</v>
      </c>
      <c r="B2721" t="n">
        <v>21.947</v>
      </c>
      <c r="C2721" t="n">
        <v>399.833</v>
      </c>
      <c r="D2721" t="n">
        <v>-3972470</v>
      </c>
      <c r="E2721" t="n">
        <v>-993532</v>
      </c>
      <c r="F2721" t="n">
        <v>26.85</v>
      </c>
      <c r="G2721" t="n">
        <v>33.57</v>
      </c>
      <c r="H2721" t="n">
        <v>-11.0117</v>
      </c>
      <c r="I2721" t="n">
        <v>-10.0276</v>
      </c>
    </row>
    <row r="2722" spans="1:9">
      <c r="A2722" t="n">
        <v>27.1253</v>
      </c>
      <c r="B2722" t="n">
        <v>21.947</v>
      </c>
      <c r="C2722" t="n">
        <v>399.965</v>
      </c>
      <c r="D2722" t="n">
        <v>-3972920</v>
      </c>
      <c r="E2722" t="n">
        <v>-993315</v>
      </c>
      <c r="F2722" t="n">
        <v>26.86</v>
      </c>
      <c r="G2722" t="n">
        <v>33.58</v>
      </c>
      <c r="H2722" t="n">
        <v>-11.0129</v>
      </c>
      <c r="I2722" t="n">
        <v>-10.0276</v>
      </c>
    </row>
    <row r="2723" spans="1:9">
      <c r="A2723" t="n">
        <v>27.1353</v>
      </c>
      <c r="B2723" t="n">
        <v>21.947</v>
      </c>
      <c r="C2723" t="n">
        <v>400.097</v>
      </c>
      <c r="D2723" t="n">
        <v>-3973220</v>
      </c>
      <c r="E2723" t="n">
        <v>-993063</v>
      </c>
      <c r="F2723" t="n">
        <v>26.87</v>
      </c>
      <c r="G2723" t="n">
        <v>33.59</v>
      </c>
      <c r="H2723" t="n">
        <v>-11.0138</v>
      </c>
      <c r="I2723" t="n">
        <v>-10.0276</v>
      </c>
    </row>
    <row r="2724" spans="1:9">
      <c r="A2724" t="n">
        <v>27.1453</v>
      </c>
      <c r="B2724" t="n">
        <v>21.947</v>
      </c>
      <c r="C2724" t="n">
        <v>400.243</v>
      </c>
      <c r="D2724" t="n">
        <v>-3972250</v>
      </c>
      <c r="E2724" t="n">
        <v>-992462</v>
      </c>
      <c r="F2724" t="n">
        <v>26.88</v>
      </c>
      <c r="G2724" t="n">
        <v>33.6</v>
      </c>
      <c r="H2724" t="n">
        <v>-11.0111</v>
      </c>
      <c r="I2724" t="n">
        <v>-10.0276</v>
      </c>
    </row>
    <row r="2725" spans="1:9">
      <c r="A2725" t="n">
        <v>27.1553</v>
      </c>
      <c r="B2725" t="n">
        <v>21.947</v>
      </c>
      <c r="C2725" t="n">
        <v>400.387</v>
      </c>
      <c r="D2725" t="n">
        <v>-3973570</v>
      </c>
      <c r="E2725" t="n">
        <v>-992431</v>
      </c>
      <c r="F2725" t="n">
        <v>26.89</v>
      </c>
      <c r="G2725" t="n">
        <v>33.61</v>
      </c>
      <c r="H2725" t="n">
        <v>-11.0147</v>
      </c>
      <c r="I2725" t="n">
        <v>-10.0276</v>
      </c>
    </row>
    <row r="2726" spans="1:9">
      <c r="A2726" t="n">
        <v>27.1653</v>
      </c>
      <c r="B2726" t="n">
        <v>21.947</v>
      </c>
      <c r="C2726" t="n">
        <v>400.587</v>
      </c>
      <c r="D2726" t="n">
        <v>-3973230</v>
      </c>
      <c r="E2726" t="n">
        <v>-991853</v>
      </c>
      <c r="F2726" t="n">
        <v>26.9</v>
      </c>
      <c r="G2726" t="n">
        <v>33.62</v>
      </c>
      <c r="H2726" t="n">
        <v>-11.0138</v>
      </c>
      <c r="I2726" t="n">
        <v>-10.0276</v>
      </c>
    </row>
    <row r="2727" spans="1:9">
      <c r="A2727" t="n">
        <v>27.1753</v>
      </c>
      <c r="B2727" t="n">
        <v>21.947</v>
      </c>
      <c r="C2727" t="n">
        <v>400.73</v>
      </c>
      <c r="D2727" t="n">
        <v>-3973390</v>
      </c>
      <c r="E2727" t="n">
        <v>-991538</v>
      </c>
      <c r="F2727" t="n">
        <v>26.91</v>
      </c>
      <c r="G2727" t="n">
        <v>33.63</v>
      </c>
      <c r="H2727" t="n">
        <v>-11.0142</v>
      </c>
      <c r="I2727" t="n">
        <v>-10.0276</v>
      </c>
    </row>
    <row r="2728" spans="1:9">
      <c r="A2728" t="n">
        <v>27.1853</v>
      </c>
      <c r="B2728" t="n">
        <v>21.945</v>
      </c>
      <c r="C2728" t="n">
        <v>400.838</v>
      </c>
      <c r="D2728" t="n">
        <v>-3974160</v>
      </c>
      <c r="E2728" t="n">
        <v>-991462</v>
      </c>
      <c r="F2728" t="n">
        <v>26.92</v>
      </c>
      <c r="G2728" t="n">
        <v>33.64</v>
      </c>
      <c r="H2728" t="n">
        <v>-11.0164</v>
      </c>
      <c r="I2728" t="n">
        <v>-10.0276</v>
      </c>
    </row>
    <row r="2729" spans="1:9">
      <c r="A2729" t="n">
        <v>27.1953</v>
      </c>
      <c r="B2729" t="n">
        <v>21.945</v>
      </c>
      <c r="C2729" t="n">
        <v>400.94</v>
      </c>
      <c r="D2729" t="n">
        <v>-3974380</v>
      </c>
      <c r="E2729" t="n">
        <v>-991263</v>
      </c>
      <c r="F2729" t="n">
        <v>26.93</v>
      </c>
      <c r="G2729" t="n">
        <v>33.64</v>
      </c>
      <c r="H2729" t="n">
        <v>-11.017</v>
      </c>
      <c r="I2729" t="n">
        <v>-10.0276</v>
      </c>
    </row>
    <row r="2730" spans="1:9">
      <c r="A2730" t="n">
        <v>27.2053</v>
      </c>
      <c r="B2730" t="n">
        <v>21.945</v>
      </c>
      <c r="C2730" t="n">
        <v>401.072</v>
      </c>
      <c r="D2730" t="n">
        <v>-3974010</v>
      </c>
      <c r="E2730" t="n">
        <v>-990847</v>
      </c>
      <c r="F2730" t="n">
        <v>26.94</v>
      </c>
      <c r="G2730" t="n">
        <v>33.65</v>
      </c>
      <c r="H2730" t="n">
        <v>-11.016</v>
      </c>
      <c r="I2730" t="n">
        <v>-10.0276</v>
      </c>
    </row>
    <row r="2731" spans="1:9">
      <c r="A2731" t="n">
        <v>27.2153</v>
      </c>
      <c r="B2731" t="n">
        <v>21.945</v>
      </c>
      <c r="C2731" t="n">
        <v>401.232</v>
      </c>
      <c r="D2731" t="n">
        <v>-3974820</v>
      </c>
      <c r="E2731" t="n">
        <v>-990655</v>
      </c>
      <c r="F2731" t="n">
        <v>26.95</v>
      </c>
      <c r="G2731" t="n">
        <v>33.66</v>
      </c>
      <c r="H2731" t="n">
        <v>-11.0182</v>
      </c>
      <c r="I2731" t="n">
        <v>-10.0276</v>
      </c>
    </row>
    <row r="2732" spans="1:9">
      <c r="A2732" t="n">
        <v>27.2253</v>
      </c>
      <c r="B2732" t="n">
        <v>21.945</v>
      </c>
      <c r="C2732" t="n">
        <v>401.38</v>
      </c>
      <c r="D2732" t="n">
        <v>-3974540</v>
      </c>
      <c r="E2732" t="n">
        <v>-990219</v>
      </c>
      <c r="F2732" t="n">
        <v>26.96</v>
      </c>
      <c r="G2732" t="n">
        <v>33.67</v>
      </c>
      <c r="H2732" t="n">
        <v>-11.0174</v>
      </c>
      <c r="I2732" t="n">
        <v>-10.0276</v>
      </c>
    </row>
    <row r="2733" spans="1:9">
      <c r="A2733" t="n">
        <v>27.2353</v>
      </c>
      <c r="B2733" t="n">
        <v>21.945</v>
      </c>
      <c r="C2733" t="n">
        <v>401.609</v>
      </c>
      <c r="D2733" t="n">
        <v>-3974220</v>
      </c>
      <c r="E2733" t="n">
        <v>-989575</v>
      </c>
      <c r="F2733" t="n">
        <v>26.97</v>
      </c>
      <c r="G2733" t="n">
        <v>33.69</v>
      </c>
      <c r="H2733" t="n">
        <v>-11.0165</v>
      </c>
      <c r="I2733" t="n">
        <v>-10.0276</v>
      </c>
    </row>
    <row r="2734" spans="1:9">
      <c r="A2734" t="n">
        <v>27.2453</v>
      </c>
      <c r="B2734" t="n">
        <v>21.945</v>
      </c>
      <c r="C2734" t="n">
        <v>401.76</v>
      </c>
      <c r="D2734" t="n">
        <v>-3974340</v>
      </c>
      <c r="E2734" t="n">
        <v>-989233</v>
      </c>
      <c r="F2734" t="n">
        <v>26.98</v>
      </c>
      <c r="G2734" t="n">
        <v>33.7</v>
      </c>
      <c r="H2734" t="n">
        <v>-11.0169</v>
      </c>
      <c r="I2734" t="n">
        <v>-10.0276</v>
      </c>
    </row>
    <row r="2735" spans="1:9">
      <c r="A2735" t="n">
        <v>27.2553</v>
      </c>
      <c r="B2735" t="n">
        <v>21.945</v>
      </c>
      <c r="C2735" t="n">
        <v>401.915</v>
      </c>
      <c r="D2735" t="n">
        <v>-3975300</v>
      </c>
      <c r="E2735" t="n">
        <v>-989091</v>
      </c>
      <c r="F2735" t="n">
        <v>26.99</v>
      </c>
      <c r="G2735" t="n">
        <v>33.71</v>
      </c>
      <c r="H2735" t="n">
        <v>-11.0195</v>
      </c>
      <c r="I2735" t="n">
        <v>-10.0276</v>
      </c>
    </row>
    <row r="2736" spans="1:9">
      <c r="A2736" t="n">
        <v>27.2653</v>
      </c>
      <c r="B2736" t="n">
        <v>21.945</v>
      </c>
      <c r="C2736" t="n">
        <v>402.051</v>
      </c>
      <c r="D2736" t="n">
        <v>-3974160</v>
      </c>
      <c r="E2736" t="n">
        <v>-988470</v>
      </c>
      <c r="F2736" t="n">
        <v>27</v>
      </c>
      <c r="G2736" t="n">
        <v>33.72</v>
      </c>
      <c r="H2736" t="n">
        <v>-11.0164</v>
      </c>
      <c r="I2736" t="n">
        <v>-10.0276</v>
      </c>
    </row>
    <row r="2737" spans="1:9">
      <c r="A2737" t="n">
        <v>27.2753</v>
      </c>
      <c r="B2737" t="n">
        <v>21.945</v>
      </c>
      <c r="C2737" t="n">
        <v>402.183</v>
      </c>
      <c r="D2737" t="n">
        <v>-3973630</v>
      </c>
      <c r="E2737" t="n">
        <v>-988016</v>
      </c>
      <c r="F2737" t="n">
        <v>27.01</v>
      </c>
      <c r="G2737" t="n">
        <v>33.73</v>
      </c>
      <c r="H2737" t="n">
        <v>-11.0149</v>
      </c>
      <c r="I2737" t="n">
        <v>-10.0276</v>
      </c>
    </row>
    <row r="2738" spans="1:9">
      <c r="A2738" t="n">
        <v>27.2853</v>
      </c>
      <c r="B2738" t="n">
        <v>21.946</v>
      </c>
      <c r="C2738" t="n">
        <v>402.383</v>
      </c>
      <c r="D2738" t="n">
        <v>-3973570</v>
      </c>
      <c r="E2738" t="n">
        <v>-987509</v>
      </c>
      <c r="F2738" t="n">
        <v>27.02</v>
      </c>
      <c r="G2738" t="n">
        <v>33.74</v>
      </c>
      <c r="H2738" t="n">
        <v>-11.0147</v>
      </c>
      <c r="I2738" t="n">
        <v>-10.0252</v>
      </c>
    </row>
    <row r="2739" spans="1:9">
      <c r="A2739" t="n">
        <v>27.2953</v>
      </c>
      <c r="B2739" t="n">
        <v>21.946</v>
      </c>
      <c r="C2739" t="n">
        <v>402.509</v>
      </c>
      <c r="D2739" t="n">
        <v>-3972210</v>
      </c>
      <c r="E2739" t="n">
        <v>-986864</v>
      </c>
      <c r="F2739" t="n">
        <v>27.03</v>
      </c>
      <c r="G2739" t="n">
        <v>33.75</v>
      </c>
      <c r="H2739" t="n">
        <v>-11.011</v>
      </c>
      <c r="I2739" t="n">
        <v>-10.0252</v>
      </c>
    </row>
    <row r="2740" spans="1:9">
      <c r="A2740" t="n">
        <v>27.3053</v>
      </c>
      <c r="B2740" t="n">
        <v>21.946</v>
      </c>
      <c r="C2740" t="n">
        <v>402.632</v>
      </c>
      <c r="D2740" t="n">
        <v>-3970500</v>
      </c>
      <c r="E2740" t="n">
        <v>-986135</v>
      </c>
      <c r="F2740" t="n">
        <v>27.04</v>
      </c>
      <c r="G2740" t="n">
        <v>33.76</v>
      </c>
      <c r="H2740" t="n">
        <v>-11.0062</v>
      </c>
      <c r="I2740" t="n">
        <v>-10.0252</v>
      </c>
    </row>
    <row r="2741" spans="1:9">
      <c r="A2741" t="n">
        <v>27.3153</v>
      </c>
      <c r="B2741" t="n">
        <v>21.946</v>
      </c>
      <c r="C2741" t="n">
        <v>402.779</v>
      </c>
      <c r="D2741" t="n">
        <v>-3970380</v>
      </c>
      <c r="E2741" t="n">
        <v>-985746</v>
      </c>
      <c r="F2741" t="n">
        <v>27.05</v>
      </c>
      <c r="G2741" t="n">
        <v>33.77</v>
      </c>
      <c r="H2741" t="n">
        <v>-11.0059</v>
      </c>
      <c r="I2741" t="n">
        <v>-10.0252</v>
      </c>
    </row>
    <row r="2742" spans="1:9">
      <c r="A2742" t="n">
        <v>27.3253</v>
      </c>
      <c r="B2742" t="n">
        <v>21.946</v>
      </c>
      <c r="C2742" t="n">
        <v>402.924</v>
      </c>
      <c r="D2742" t="n">
        <v>-3969270</v>
      </c>
      <c r="E2742" t="n">
        <v>-985116</v>
      </c>
      <c r="F2742" t="n">
        <v>27.06</v>
      </c>
      <c r="G2742" t="n">
        <v>33.78</v>
      </c>
      <c r="H2742" t="n">
        <v>-11.0028</v>
      </c>
      <c r="I2742" t="n">
        <v>-10.0252</v>
      </c>
    </row>
    <row r="2743" spans="1:9">
      <c r="A2743" t="n">
        <v>27.3353</v>
      </c>
      <c r="B2743" t="n">
        <v>21.946</v>
      </c>
      <c r="C2743" t="n">
        <v>403.071</v>
      </c>
      <c r="D2743" t="n">
        <v>-3968230</v>
      </c>
      <c r="E2743" t="n">
        <v>-984499</v>
      </c>
      <c r="F2743" t="n">
        <v>27.07</v>
      </c>
      <c r="G2743" t="n">
        <v>33.79</v>
      </c>
      <c r="H2743" t="n">
        <v>-10.9999</v>
      </c>
      <c r="I2743" t="n">
        <v>-10.0252</v>
      </c>
    </row>
    <row r="2744" spans="1:9">
      <c r="A2744" t="n">
        <v>27.3453</v>
      </c>
      <c r="B2744" t="n">
        <v>21.946</v>
      </c>
      <c r="C2744" t="n">
        <v>403.216</v>
      </c>
      <c r="D2744" t="n">
        <v>-3967710</v>
      </c>
      <c r="E2744" t="n">
        <v>-984017</v>
      </c>
      <c r="F2744" t="n">
        <v>27.08</v>
      </c>
      <c r="G2744" t="n">
        <v>33.8</v>
      </c>
      <c r="H2744" t="n">
        <v>-10.9985</v>
      </c>
      <c r="I2744" t="n">
        <v>-10.0252</v>
      </c>
    </row>
    <row r="2745" spans="1:9">
      <c r="A2745" t="n">
        <v>27.3553</v>
      </c>
      <c r="B2745" t="n">
        <v>21.946</v>
      </c>
      <c r="C2745" t="n">
        <v>403.39</v>
      </c>
      <c r="D2745" t="n">
        <v>-3967110</v>
      </c>
      <c r="E2745" t="n">
        <v>-983443</v>
      </c>
      <c r="F2745" t="n">
        <v>27.09</v>
      </c>
      <c r="G2745" t="n">
        <v>33.81</v>
      </c>
      <c r="H2745" t="n">
        <v>-10.9968</v>
      </c>
      <c r="I2745" t="n">
        <v>-10.0252</v>
      </c>
    </row>
    <row r="2746" spans="1:9">
      <c r="A2746" t="n">
        <v>27.3653</v>
      </c>
      <c r="B2746" t="n">
        <v>21.946</v>
      </c>
      <c r="C2746" t="n">
        <v>403.528</v>
      </c>
      <c r="D2746" t="n">
        <v>-3965580</v>
      </c>
      <c r="E2746" t="n">
        <v>-982726</v>
      </c>
      <c r="F2746" t="n">
        <v>27.1</v>
      </c>
      <c r="G2746" t="n">
        <v>33.82</v>
      </c>
      <c r="H2746" t="n">
        <v>-10.9926</v>
      </c>
      <c r="I2746" t="n">
        <v>-10.0252</v>
      </c>
    </row>
    <row r="2747" spans="1:9">
      <c r="A2747" t="n">
        <v>27.3753</v>
      </c>
      <c r="B2747" t="n">
        <v>21.946</v>
      </c>
      <c r="C2747" t="n">
        <v>403.708</v>
      </c>
      <c r="D2747" t="n">
        <v>-3965830</v>
      </c>
      <c r="E2747" t="n">
        <v>-982349</v>
      </c>
      <c r="F2747" t="n">
        <v>27.11</v>
      </c>
      <c r="G2747" t="n">
        <v>33.83</v>
      </c>
      <c r="H2747" t="n">
        <v>-10.9933</v>
      </c>
      <c r="I2747" t="n">
        <v>-10.0252</v>
      </c>
    </row>
    <row r="2748" spans="1:9">
      <c r="A2748" t="n">
        <v>27.3853</v>
      </c>
      <c r="B2748" t="n">
        <v>21.946</v>
      </c>
      <c r="C2748" t="n">
        <v>403.852</v>
      </c>
      <c r="D2748" t="n">
        <v>-3965480</v>
      </c>
      <c r="E2748" t="n">
        <v>-981914</v>
      </c>
      <c r="F2748" t="n">
        <v>27.12</v>
      </c>
      <c r="G2748" t="n">
        <v>33.84</v>
      </c>
      <c r="H2748" t="n">
        <v>-10.9923</v>
      </c>
      <c r="I2748" t="n">
        <v>-10.0048</v>
      </c>
    </row>
    <row r="2749" spans="1:9">
      <c r="A2749" t="n">
        <v>27.3953</v>
      </c>
      <c r="B2749" t="n">
        <v>21.946</v>
      </c>
      <c r="C2749" t="n">
        <v>403.985</v>
      </c>
      <c r="D2749" t="n">
        <v>-3965170</v>
      </c>
      <c r="E2749" t="n">
        <v>-981516</v>
      </c>
      <c r="F2749" t="n">
        <v>27.13</v>
      </c>
      <c r="G2749" t="n">
        <v>33.85</v>
      </c>
      <c r="H2749" t="n">
        <v>-10.9915</v>
      </c>
      <c r="I2749" t="n">
        <v>-10.0048</v>
      </c>
    </row>
    <row r="2750" spans="1:9">
      <c r="A2750" t="n">
        <v>27.4053</v>
      </c>
      <c r="B2750" t="n">
        <v>21.946</v>
      </c>
      <c r="C2750" t="n">
        <v>404.117</v>
      </c>
      <c r="D2750" t="n">
        <v>-3964800</v>
      </c>
      <c r="E2750" t="n">
        <v>-981102</v>
      </c>
      <c r="F2750" t="n">
        <v>27.14</v>
      </c>
      <c r="G2750" t="n">
        <v>33.86</v>
      </c>
      <c r="H2750" t="n">
        <v>-10.9904</v>
      </c>
      <c r="I2750" t="n">
        <v>-10.0048</v>
      </c>
    </row>
    <row r="2751" spans="1:9">
      <c r="A2751" t="n">
        <v>27.4153</v>
      </c>
      <c r="B2751" t="n">
        <v>21.946</v>
      </c>
      <c r="C2751" t="n">
        <v>404.264</v>
      </c>
      <c r="D2751" t="n">
        <v>-3964730</v>
      </c>
      <c r="E2751" t="n">
        <v>-980727</v>
      </c>
      <c r="F2751" t="n">
        <v>27.15</v>
      </c>
      <c r="G2751" t="n">
        <v>33.87</v>
      </c>
      <c r="H2751" t="n">
        <v>-10.9902</v>
      </c>
      <c r="I2751" t="n">
        <v>-10.0048</v>
      </c>
    </row>
    <row r="2752" spans="1:9">
      <c r="A2752" t="n">
        <v>27.4253</v>
      </c>
      <c r="B2752" t="n">
        <v>21.946</v>
      </c>
      <c r="C2752" t="n">
        <v>404.41</v>
      </c>
      <c r="D2752" t="n">
        <v>-3963880</v>
      </c>
      <c r="E2752" t="n">
        <v>-980164</v>
      </c>
      <c r="F2752" t="n">
        <v>27.16</v>
      </c>
      <c r="G2752" t="n">
        <v>33.88</v>
      </c>
      <c r="H2752" t="n">
        <v>-10.9879</v>
      </c>
      <c r="I2752" t="n">
        <v>-10.0048</v>
      </c>
    </row>
    <row r="2753" spans="1:9">
      <c r="A2753" t="n">
        <v>27.4353</v>
      </c>
      <c r="B2753" t="n">
        <v>21.946</v>
      </c>
      <c r="C2753" t="n">
        <v>404.612</v>
      </c>
      <c r="D2753" t="n">
        <v>-3964410</v>
      </c>
      <c r="E2753" t="n">
        <v>-979805</v>
      </c>
      <c r="F2753" t="n">
        <v>27.17</v>
      </c>
      <c r="G2753" t="n">
        <v>33.89</v>
      </c>
      <c r="H2753" t="n">
        <v>-10.9893</v>
      </c>
      <c r="I2753" t="n">
        <v>-10.0048</v>
      </c>
    </row>
    <row r="2754" spans="1:9">
      <c r="A2754" t="n">
        <v>27.4453</v>
      </c>
      <c r="B2754" t="n">
        <v>21.946</v>
      </c>
      <c r="C2754" t="n">
        <v>404.757</v>
      </c>
      <c r="D2754" t="n">
        <v>-3964710</v>
      </c>
      <c r="E2754" t="n">
        <v>-979529</v>
      </c>
      <c r="F2754" t="n">
        <v>27.18</v>
      </c>
      <c r="G2754" t="n">
        <v>33.9</v>
      </c>
      <c r="H2754" t="n">
        <v>-10.9902</v>
      </c>
      <c r="I2754" t="n">
        <v>-10.0048</v>
      </c>
    </row>
    <row r="2755" spans="1:9">
      <c r="A2755" t="n">
        <v>27.4553</v>
      </c>
      <c r="B2755" t="n">
        <v>21.946</v>
      </c>
      <c r="C2755" t="n">
        <v>404.89</v>
      </c>
      <c r="D2755" t="n">
        <v>-3964720</v>
      </c>
      <c r="E2755" t="n">
        <v>-979209</v>
      </c>
      <c r="F2755" t="n">
        <v>27.19</v>
      </c>
      <c r="G2755" t="n">
        <v>33.91</v>
      </c>
      <c r="H2755" t="n">
        <v>-10.9902</v>
      </c>
      <c r="I2755" t="n">
        <v>-10.0048</v>
      </c>
    </row>
    <row r="2756" spans="1:9">
      <c r="A2756" t="n">
        <v>27.4653</v>
      </c>
      <c r="B2756" t="n">
        <v>21.946</v>
      </c>
      <c r="C2756" t="n">
        <v>405.048</v>
      </c>
      <c r="D2756" t="n">
        <v>-3964180</v>
      </c>
      <c r="E2756" t="n">
        <v>-978695</v>
      </c>
      <c r="F2756" t="n">
        <v>27.2</v>
      </c>
      <c r="G2756" t="n">
        <v>33.92</v>
      </c>
      <c r="H2756" t="n">
        <v>-10.9887</v>
      </c>
      <c r="I2756" t="n">
        <v>-10.0048</v>
      </c>
    </row>
    <row r="2757" spans="1:9">
      <c r="A2757" t="n">
        <v>27.4753</v>
      </c>
      <c r="B2757" t="n">
        <v>21.946</v>
      </c>
      <c r="C2757" t="n">
        <v>405.185</v>
      </c>
      <c r="D2757" t="n">
        <v>-3964960</v>
      </c>
      <c r="E2757" t="n">
        <v>-978555</v>
      </c>
      <c r="F2757" t="n">
        <v>27.21</v>
      </c>
      <c r="G2757" t="n">
        <v>33.93</v>
      </c>
      <c r="H2757" t="n">
        <v>-10.9909</v>
      </c>
      <c r="I2757" t="n">
        <v>-10.0048</v>
      </c>
    </row>
    <row r="2758" spans="1:9">
      <c r="A2758" t="n">
        <v>27.4853</v>
      </c>
      <c r="B2758" t="n">
        <v>21.949</v>
      </c>
      <c r="C2758" t="n">
        <v>405.294</v>
      </c>
      <c r="D2758" t="n">
        <v>-3964600</v>
      </c>
      <c r="E2758" t="n">
        <v>-978203</v>
      </c>
      <c r="F2758" t="n">
        <v>27.22</v>
      </c>
      <c r="G2758" t="n">
        <v>33.94</v>
      </c>
      <c r="H2758" t="n">
        <v>-10.9899</v>
      </c>
      <c r="I2758" t="n">
        <v>-10.0048</v>
      </c>
    </row>
    <row r="2759" spans="1:9">
      <c r="A2759" t="n">
        <v>27.4953</v>
      </c>
      <c r="B2759" t="n">
        <v>21.949</v>
      </c>
      <c r="C2759" t="n">
        <v>405.413</v>
      </c>
      <c r="D2759" t="n">
        <v>-3964480</v>
      </c>
      <c r="E2759" t="n">
        <v>-977886</v>
      </c>
      <c r="F2759" t="n">
        <v>27.23</v>
      </c>
      <c r="G2759" t="n">
        <v>33.94</v>
      </c>
      <c r="H2759" t="n">
        <v>-10.9895</v>
      </c>
      <c r="I2759" t="n">
        <v>-10.0048</v>
      </c>
    </row>
    <row r="2760" spans="1:9">
      <c r="A2760" t="n">
        <v>27.5053</v>
      </c>
      <c r="B2760" t="n">
        <v>21.949</v>
      </c>
      <c r="C2760" t="n">
        <v>405.612</v>
      </c>
      <c r="D2760" t="n">
        <v>-3965540</v>
      </c>
      <c r="E2760" t="n">
        <v>-977667</v>
      </c>
      <c r="F2760" t="n">
        <v>27.24</v>
      </c>
      <c r="G2760" t="n">
        <v>33.96</v>
      </c>
      <c r="H2760" t="n">
        <v>-10.9925</v>
      </c>
      <c r="I2760" t="n">
        <v>-10.0048</v>
      </c>
    </row>
    <row r="2761" spans="1:9">
      <c r="A2761" t="n">
        <v>27.5153</v>
      </c>
      <c r="B2761" t="n">
        <v>21.949</v>
      </c>
      <c r="C2761" t="n">
        <v>405.76</v>
      </c>
      <c r="D2761" t="n">
        <v>-3965880</v>
      </c>
      <c r="E2761" t="n">
        <v>-977396</v>
      </c>
      <c r="F2761" t="n">
        <v>27.25</v>
      </c>
      <c r="G2761" t="n">
        <v>33.97</v>
      </c>
      <c r="H2761" t="n">
        <v>-10.9934</v>
      </c>
      <c r="I2761" t="n">
        <v>-10.0048</v>
      </c>
    </row>
    <row r="2762" spans="1:9">
      <c r="A2762" t="n">
        <v>27.5253</v>
      </c>
      <c r="B2762" t="n">
        <v>21.949</v>
      </c>
      <c r="C2762" t="n">
        <v>405.904</v>
      </c>
      <c r="D2762" t="n">
        <v>-3965570</v>
      </c>
      <c r="E2762" t="n">
        <v>-976970</v>
      </c>
      <c r="F2762" t="n">
        <v>27.26</v>
      </c>
      <c r="G2762" t="n">
        <v>33.98</v>
      </c>
      <c r="H2762" t="n">
        <v>-10.9926</v>
      </c>
      <c r="I2762" t="n">
        <v>-10.0048</v>
      </c>
    </row>
    <row r="2763" spans="1:9">
      <c r="A2763" t="n">
        <v>27.5353</v>
      </c>
      <c r="B2763" t="n">
        <v>21.949</v>
      </c>
      <c r="C2763" t="n">
        <v>406.106</v>
      </c>
      <c r="D2763" t="n">
        <v>-3966410</v>
      </c>
      <c r="E2763" t="n">
        <v>-976695</v>
      </c>
      <c r="F2763" t="n">
        <v>27.28</v>
      </c>
      <c r="G2763" t="n">
        <v>33.99</v>
      </c>
      <c r="H2763" t="n">
        <v>-10.9949</v>
      </c>
      <c r="I2763" t="n">
        <v>-10.0048</v>
      </c>
    </row>
    <row r="2764" spans="1:9">
      <c r="A2764" t="n">
        <v>27.5453</v>
      </c>
      <c r="B2764" t="n">
        <v>21.949</v>
      </c>
      <c r="C2764" t="n">
        <v>406.249</v>
      </c>
      <c r="D2764" t="n">
        <v>-3966760</v>
      </c>
      <c r="E2764" t="n">
        <v>-976434</v>
      </c>
      <c r="F2764" t="n">
        <v>27.28</v>
      </c>
      <c r="G2764" t="n">
        <v>34</v>
      </c>
      <c r="H2764" t="n">
        <v>-10.9958</v>
      </c>
      <c r="I2764" t="n">
        <v>-10.0048</v>
      </c>
    </row>
    <row r="2765" spans="1:9">
      <c r="A2765" t="n">
        <v>27.5553</v>
      </c>
      <c r="B2765" t="n">
        <v>21.949</v>
      </c>
      <c r="C2765" t="n">
        <v>406.381</v>
      </c>
      <c r="D2765" t="n">
        <v>-3967100</v>
      </c>
      <c r="E2765" t="n">
        <v>-976200</v>
      </c>
      <c r="F2765" t="n">
        <v>27.29</v>
      </c>
      <c r="G2765" t="n">
        <v>34.01</v>
      </c>
      <c r="H2765" t="n">
        <v>-10.9968</v>
      </c>
      <c r="I2765" t="n">
        <v>-10.0048</v>
      </c>
    </row>
    <row r="2766" spans="1:9">
      <c r="A2766" t="n">
        <v>27.5653</v>
      </c>
      <c r="B2766" t="n">
        <v>21.949</v>
      </c>
      <c r="C2766" t="n">
        <v>406.514</v>
      </c>
      <c r="D2766" t="n">
        <v>-3967010</v>
      </c>
      <c r="E2766" t="n">
        <v>-975862</v>
      </c>
      <c r="F2766" t="n">
        <v>27.3</v>
      </c>
      <c r="G2766" t="n">
        <v>34.02</v>
      </c>
      <c r="H2766" t="n">
        <v>-10.9966</v>
      </c>
      <c r="I2766" t="n">
        <v>-10.0048</v>
      </c>
    </row>
    <row r="2767" spans="1:9">
      <c r="A2767" t="n">
        <v>27.5753</v>
      </c>
      <c r="B2767" t="n">
        <v>21.949</v>
      </c>
      <c r="C2767" t="n">
        <v>406.66</v>
      </c>
      <c r="D2767" t="n">
        <v>-3967000</v>
      </c>
      <c r="E2767" t="n">
        <v>-975506</v>
      </c>
      <c r="F2767" t="n">
        <v>27.31</v>
      </c>
      <c r="G2767" t="n">
        <v>34.03</v>
      </c>
      <c r="H2767" t="n">
        <v>-10.9965</v>
      </c>
      <c r="I2767" t="n">
        <v>-10.0048</v>
      </c>
    </row>
    <row r="2768" spans="1:9">
      <c r="A2768" t="n">
        <v>27.5853</v>
      </c>
      <c r="B2768" t="n">
        <v>21.946</v>
      </c>
      <c r="C2768" t="n">
        <v>406.781</v>
      </c>
      <c r="D2768" t="n">
        <v>-3966760</v>
      </c>
      <c r="E2768" t="n">
        <v>-975157</v>
      </c>
      <c r="F2768" t="n">
        <v>27.32</v>
      </c>
      <c r="G2768" t="n">
        <v>34.04</v>
      </c>
      <c r="H2768" t="n">
        <v>-10.9959</v>
      </c>
      <c r="I2768" t="n">
        <v>-10.0091</v>
      </c>
    </row>
    <row r="2769" spans="1:9">
      <c r="A2769" t="n">
        <v>27.5953</v>
      </c>
      <c r="B2769" t="n">
        <v>21.946</v>
      </c>
      <c r="C2769" t="n">
        <v>406.9</v>
      </c>
      <c r="D2769" t="n">
        <v>-3967830</v>
      </c>
      <c r="E2769" t="n">
        <v>-975137</v>
      </c>
      <c r="F2769" t="n">
        <v>27.33</v>
      </c>
      <c r="G2769" t="n">
        <v>34.04</v>
      </c>
      <c r="H2769" t="n">
        <v>-10.9988</v>
      </c>
      <c r="I2769" t="n">
        <v>-10.0091</v>
      </c>
    </row>
    <row r="2770" spans="1:9">
      <c r="A2770" t="n">
        <v>27.6053</v>
      </c>
      <c r="B2770" t="n">
        <v>21.946</v>
      </c>
      <c r="C2770" t="n">
        <v>407.095</v>
      </c>
      <c r="D2770" t="n">
        <v>-3966220</v>
      </c>
      <c r="E2770" t="n">
        <v>-974274</v>
      </c>
      <c r="F2770" t="n">
        <v>27.34</v>
      </c>
      <c r="G2770" t="n">
        <v>34.06</v>
      </c>
      <c r="H2770" t="n">
        <v>-10.9944</v>
      </c>
      <c r="I2770" t="n">
        <v>-10.0091</v>
      </c>
    </row>
    <row r="2771" spans="1:9">
      <c r="A2771" t="n">
        <v>27.6153</v>
      </c>
      <c r="B2771" t="n">
        <v>21.946</v>
      </c>
      <c r="C2771" t="n">
        <v>407.227</v>
      </c>
      <c r="D2771" t="n">
        <v>-3966180</v>
      </c>
      <c r="E2771" t="n">
        <v>-973948</v>
      </c>
      <c r="F2771" t="n">
        <v>27.35</v>
      </c>
      <c r="G2771" t="n">
        <v>34.07</v>
      </c>
      <c r="H2771" t="n">
        <v>-10.9942</v>
      </c>
      <c r="I2771" t="n">
        <v>-10.0091</v>
      </c>
    </row>
    <row r="2772" spans="1:9">
      <c r="A2772" t="n">
        <v>27.6253</v>
      </c>
      <c r="B2772" t="n">
        <v>21.946</v>
      </c>
      <c r="C2772" t="n">
        <v>407.367</v>
      </c>
      <c r="D2772" t="n">
        <v>-3967280</v>
      </c>
      <c r="E2772" t="n">
        <v>-973883</v>
      </c>
      <c r="F2772" t="n">
        <v>27.36</v>
      </c>
      <c r="G2772" t="n">
        <v>34.08</v>
      </c>
      <c r="H2772" t="n">
        <v>-10.9973</v>
      </c>
      <c r="I2772" t="n">
        <v>-10.0091</v>
      </c>
    </row>
    <row r="2773" spans="1:9">
      <c r="A2773" t="n">
        <v>27.6353</v>
      </c>
      <c r="B2773" t="n">
        <v>21.946</v>
      </c>
      <c r="C2773" t="n">
        <v>407.558</v>
      </c>
      <c r="D2773" t="n">
        <v>-3966740</v>
      </c>
      <c r="E2773" t="n">
        <v>-973294</v>
      </c>
      <c r="F2773" t="n">
        <v>27.37</v>
      </c>
      <c r="G2773" t="n">
        <v>34.09</v>
      </c>
      <c r="H2773" t="n">
        <v>-10.9958</v>
      </c>
      <c r="I2773" t="n">
        <v>-10.0091</v>
      </c>
    </row>
    <row r="2774" spans="1:9">
      <c r="A2774" t="n">
        <v>27.6453</v>
      </c>
      <c r="B2774" t="n">
        <v>21.946</v>
      </c>
      <c r="C2774" t="n">
        <v>407.704</v>
      </c>
      <c r="D2774" t="n">
        <v>-3966290</v>
      </c>
      <c r="E2774" t="n">
        <v>-972836</v>
      </c>
      <c r="F2774" t="n">
        <v>27.38</v>
      </c>
      <c r="G2774" t="n">
        <v>34.1</v>
      </c>
      <c r="H2774" t="n">
        <v>-10.9945</v>
      </c>
      <c r="I2774" t="n">
        <v>-10.0091</v>
      </c>
    </row>
    <row r="2775" spans="1:9">
      <c r="A2775" t="n">
        <v>27.6553</v>
      </c>
      <c r="B2775" t="n">
        <v>21.946</v>
      </c>
      <c r="C2775" t="n">
        <v>407.836</v>
      </c>
      <c r="D2775" t="n">
        <v>-3967180</v>
      </c>
      <c r="E2775" t="n">
        <v>-972740</v>
      </c>
      <c r="F2775" t="n">
        <v>27.39</v>
      </c>
      <c r="G2775" t="n">
        <v>34.11</v>
      </c>
      <c r="H2775" t="n">
        <v>-10.997</v>
      </c>
      <c r="I2775" t="n">
        <v>-10.0091</v>
      </c>
    </row>
    <row r="2776" spans="1:9">
      <c r="A2776" t="n">
        <v>27.6653</v>
      </c>
      <c r="B2776" t="n">
        <v>21.946</v>
      </c>
      <c r="C2776" t="n">
        <v>408.011</v>
      </c>
      <c r="D2776" t="n">
        <v>-3967160</v>
      </c>
      <c r="E2776" t="n">
        <v>-972317</v>
      </c>
      <c r="F2776" t="n">
        <v>27.4</v>
      </c>
      <c r="G2776" t="n">
        <v>34.12</v>
      </c>
      <c r="H2776" t="n">
        <v>-10.997</v>
      </c>
      <c r="I2776" t="n">
        <v>-10.0091</v>
      </c>
    </row>
    <row r="2777" spans="1:9">
      <c r="A2777" t="n">
        <v>27.6753</v>
      </c>
      <c r="B2777" t="n">
        <v>21.946</v>
      </c>
      <c r="C2777" t="n">
        <v>408.181</v>
      </c>
      <c r="D2777" t="n">
        <v>-3966590</v>
      </c>
      <c r="E2777" t="n">
        <v>-971772</v>
      </c>
      <c r="F2777" t="n">
        <v>27.41</v>
      </c>
      <c r="G2777" t="n">
        <v>34.13</v>
      </c>
      <c r="H2777" t="n">
        <v>-10.9954</v>
      </c>
      <c r="I2777" t="n">
        <v>-10.0091</v>
      </c>
    </row>
    <row r="2778" spans="1:9">
      <c r="A2778" t="n">
        <v>27.6853</v>
      </c>
      <c r="B2778" t="n">
        <v>21.946</v>
      </c>
      <c r="C2778" t="n">
        <v>408.336</v>
      </c>
      <c r="D2778" t="n">
        <v>-3967250</v>
      </c>
      <c r="E2778" t="n">
        <v>-971565</v>
      </c>
      <c r="F2778" t="n">
        <v>27.42</v>
      </c>
      <c r="G2778" t="n">
        <v>34.14</v>
      </c>
      <c r="H2778" t="n">
        <v>-10.9972</v>
      </c>
      <c r="I2778" t="n">
        <v>-10.0113</v>
      </c>
    </row>
    <row r="2779" spans="1:9">
      <c r="A2779" t="n">
        <v>27.6953</v>
      </c>
      <c r="B2779" t="n">
        <v>21.946</v>
      </c>
      <c r="C2779" t="n">
        <v>408.455</v>
      </c>
      <c r="D2779" t="n">
        <v>-3967900</v>
      </c>
      <c r="E2779" t="n">
        <v>-971442</v>
      </c>
      <c r="F2779" t="n">
        <v>27.43</v>
      </c>
      <c r="G2779" t="n">
        <v>34.15</v>
      </c>
      <c r="H2779" t="n">
        <v>-10.999</v>
      </c>
      <c r="I2779" t="n">
        <v>-10.0113</v>
      </c>
    </row>
    <row r="2780" spans="1:9">
      <c r="A2780" t="n">
        <v>27.7053</v>
      </c>
      <c r="B2780" t="n">
        <v>21.946</v>
      </c>
      <c r="C2780" t="n">
        <v>408.578</v>
      </c>
      <c r="D2780" t="n">
        <v>-3967310</v>
      </c>
      <c r="E2780" t="n">
        <v>-971005</v>
      </c>
      <c r="F2780" t="n">
        <v>27.44</v>
      </c>
      <c r="G2780" t="n">
        <v>34.16</v>
      </c>
      <c r="H2780" t="n">
        <v>-10.9974</v>
      </c>
      <c r="I2780" t="n">
        <v>-10.0113</v>
      </c>
    </row>
    <row r="2781" spans="1:9">
      <c r="A2781" t="n">
        <v>27.7153</v>
      </c>
      <c r="B2781" t="n">
        <v>21.946</v>
      </c>
      <c r="C2781" t="n">
        <v>408.71</v>
      </c>
      <c r="D2781" t="n">
        <v>-3968490</v>
      </c>
      <c r="E2781" t="n">
        <v>-970980</v>
      </c>
      <c r="F2781" t="n">
        <v>27.45</v>
      </c>
      <c r="G2781" t="n">
        <v>34.17</v>
      </c>
      <c r="H2781" t="n">
        <v>-11.0007</v>
      </c>
      <c r="I2781" t="n">
        <v>-10.0113</v>
      </c>
    </row>
    <row r="2782" spans="1:9">
      <c r="A2782" t="n">
        <v>27.7253</v>
      </c>
      <c r="B2782" t="n">
        <v>21.946</v>
      </c>
      <c r="C2782" t="n">
        <v>408.857</v>
      </c>
      <c r="D2782" t="n">
        <v>-3967980</v>
      </c>
      <c r="E2782" t="n">
        <v>-970507</v>
      </c>
      <c r="F2782" t="n">
        <v>27.46</v>
      </c>
      <c r="G2782" t="n">
        <v>34.18</v>
      </c>
      <c r="H2782" t="n">
        <v>-10.9993</v>
      </c>
      <c r="I2782" t="n">
        <v>-10.0113</v>
      </c>
    </row>
    <row r="2783" spans="1:9">
      <c r="A2783" t="n">
        <v>27.7353</v>
      </c>
      <c r="B2783" t="n">
        <v>21.946</v>
      </c>
      <c r="C2783" t="n">
        <v>409.053</v>
      </c>
      <c r="D2783" t="n">
        <v>-3968080</v>
      </c>
      <c r="E2783" t="n">
        <v>-970067</v>
      </c>
      <c r="F2783" t="n">
        <v>27.47</v>
      </c>
      <c r="G2783" t="n">
        <v>34.19</v>
      </c>
      <c r="H2783" t="n">
        <v>-10.9995</v>
      </c>
      <c r="I2783" t="n">
        <v>-10.0113</v>
      </c>
    </row>
    <row r="2784" spans="1:9">
      <c r="A2784" t="n">
        <v>27.7453</v>
      </c>
      <c r="B2784" t="n">
        <v>21.946</v>
      </c>
      <c r="C2784" t="n">
        <v>409.199</v>
      </c>
      <c r="D2784" t="n">
        <v>-3967190</v>
      </c>
      <c r="E2784" t="n">
        <v>-969502</v>
      </c>
      <c r="F2784" t="n">
        <v>27.48</v>
      </c>
      <c r="G2784" t="n">
        <v>34.2</v>
      </c>
      <c r="H2784" t="n">
        <v>-10.9971</v>
      </c>
      <c r="I2784" t="n">
        <v>-10.0113</v>
      </c>
    </row>
    <row r="2785" spans="1:9">
      <c r="A2785" t="n">
        <v>27.7553</v>
      </c>
      <c r="B2785" t="n">
        <v>21.946</v>
      </c>
      <c r="C2785" t="n">
        <v>409.344</v>
      </c>
      <c r="D2785" t="n">
        <v>-3967690</v>
      </c>
      <c r="E2785" t="n">
        <v>-969279</v>
      </c>
      <c r="F2785" t="n">
        <v>27.49</v>
      </c>
      <c r="G2785" t="n">
        <v>34.21</v>
      </c>
      <c r="H2785" t="n">
        <v>-10.9984</v>
      </c>
      <c r="I2785" t="n">
        <v>-10.0113</v>
      </c>
    </row>
    <row r="2786" spans="1:9">
      <c r="A2786" t="n">
        <v>27.7653</v>
      </c>
      <c r="B2786" t="n">
        <v>21.946</v>
      </c>
      <c r="C2786" t="n">
        <v>409.545</v>
      </c>
      <c r="D2786" t="n">
        <v>-3966820</v>
      </c>
      <c r="E2786" t="n">
        <v>-968591</v>
      </c>
      <c r="F2786" t="n">
        <v>27.51</v>
      </c>
      <c r="G2786" t="n">
        <v>34.22</v>
      </c>
      <c r="H2786" t="n">
        <v>-10.996</v>
      </c>
      <c r="I2786" t="n">
        <v>-10.0113</v>
      </c>
    </row>
    <row r="2787" spans="1:9">
      <c r="A2787" t="n">
        <v>27.7753</v>
      </c>
      <c r="B2787" t="n">
        <v>21.946</v>
      </c>
      <c r="C2787" t="n">
        <v>409.688</v>
      </c>
      <c r="D2787" t="n">
        <v>-3966250</v>
      </c>
      <c r="E2787" t="n">
        <v>-968115</v>
      </c>
      <c r="F2787" t="n">
        <v>27.52</v>
      </c>
      <c r="G2787" t="n">
        <v>34.23</v>
      </c>
      <c r="H2787" t="n">
        <v>-10.9945</v>
      </c>
      <c r="I2787" t="n">
        <v>-10.0113</v>
      </c>
    </row>
    <row r="2788" spans="1:9">
      <c r="A2788" t="n">
        <v>27.7853</v>
      </c>
      <c r="B2788" t="n">
        <v>21.946</v>
      </c>
      <c r="C2788" t="n">
        <v>409.796</v>
      </c>
      <c r="D2788" t="n">
        <v>-3966210</v>
      </c>
      <c r="E2788" t="n">
        <v>-967849</v>
      </c>
      <c r="F2788" t="n">
        <v>27.52</v>
      </c>
      <c r="G2788" t="n">
        <v>34.24</v>
      </c>
      <c r="H2788" t="n">
        <v>-10.9943</v>
      </c>
      <c r="I2788" t="n">
        <v>-10.0113</v>
      </c>
    </row>
    <row r="2789" spans="1:9">
      <c r="A2789" t="n">
        <v>27.7953</v>
      </c>
      <c r="B2789" t="n">
        <v>21.946</v>
      </c>
      <c r="C2789" t="n">
        <v>409.899</v>
      </c>
      <c r="D2789" t="n">
        <v>-3965890</v>
      </c>
      <c r="E2789" t="n">
        <v>-967528</v>
      </c>
      <c r="F2789" t="n">
        <v>27.53</v>
      </c>
      <c r="G2789" t="n">
        <v>34.25</v>
      </c>
      <c r="H2789" t="n">
        <v>-10.9934</v>
      </c>
      <c r="I2789" t="n">
        <v>-10.0113</v>
      </c>
    </row>
    <row r="2790" spans="1:9">
      <c r="A2790" t="n">
        <v>27.8053</v>
      </c>
      <c r="B2790" t="n">
        <v>21.946</v>
      </c>
      <c r="C2790" t="n">
        <v>410.031</v>
      </c>
      <c r="D2790" t="n">
        <v>-3964890</v>
      </c>
      <c r="E2790" t="n">
        <v>-966973</v>
      </c>
      <c r="F2790" t="n">
        <v>27.54</v>
      </c>
      <c r="G2790" t="n">
        <v>34.25</v>
      </c>
      <c r="H2790" t="n">
        <v>-10.9907</v>
      </c>
      <c r="I2790" t="n">
        <v>-10.0113</v>
      </c>
    </row>
    <row r="2791" spans="1:9">
      <c r="A2791" t="n">
        <v>27.8153</v>
      </c>
      <c r="B2791" t="n">
        <v>21.946</v>
      </c>
      <c r="C2791" t="n">
        <v>410.189</v>
      </c>
      <c r="D2791" t="n">
        <v>-3965340</v>
      </c>
      <c r="E2791" t="n">
        <v>-966711</v>
      </c>
      <c r="F2791" t="n">
        <v>27.55</v>
      </c>
      <c r="G2791" t="n">
        <v>34.27</v>
      </c>
      <c r="H2791" t="n">
        <v>-10.9919</v>
      </c>
      <c r="I2791" t="n">
        <v>-10.0113</v>
      </c>
    </row>
    <row r="2792" spans="1:9">
      <c r="A2792" t="n">
        <v>27.8253</v>
      </c>
      <c r="B2792" t="n">
        <v>21.946</v>
      </c>
      <c r="C2792" t="n">
        <v>410.336</v>
      </c>
      <c r="D2792" t="n">
        <v>-3965190</v>
      </c>
      <c r="E2792" t="n">
        <v>-966327</v>
      </c>
      <c r="F2792" t="n">
        <v>27.56</v>
      </c>
      <c r="G2792" t="n">
        <v>34.28</v>
      </c>
      <c r="H2792" t="n">
        <v>-10.9915</v>
      </c>
      <c r="I2792" t="n">
        <v>-10.0113</v>
      </c>
    </row>
    <row r="2793" spans="1:9">
      <c r="A2793" t="n">
        <v>27.8353</v>
      </c>
      <c r="B2793" t="n">
        <v>21.946</v>
      </c>
      <c r="C2793" t="n">
        <v>410.581</v>
      </c>
      <c r="D2793" t="n">
        <v>-3964580</v>
      </c>
      <c r="E2793" t="n">
        <v>-965602</v>
      </c>
      <c r="F2793" t="n">
        <v>27.58</v>
      </c>
      <c r="G2793" t="n">
        <v>34.29</v>
      </c>
      <c r="H2793" t="n">
        <v>-10.9898</v>
      </c>
      <c r="I2793" t="n">
        <v>-10.0113</v>
      </c>
    </row>
    <row r="2794" spans="1:9">
      <c r="A2794" t="n">
        <v>27.8453</v>
      </c>
      <c r="B2794" t="n">
        <v>21.946</v>
      </c>
      <c r="C2794" t="n">
        <v>410.73</v>
      </c>
      <c r="D2794" t="n">
        <v>-3964420</v>
      </c>
      <c r="E2794" t="n">
        <v>-965212</v>
      </c>
      <c r="F2794" t="n">
        <v>27.59</v>
      </c>
      <c r="G2794" t="n">
        <v>34.3</v>
      </c>
      <c r="H2794" t="n">
        <v>-10.9894</v>
      </c>
      <c r="I2794" t="n">
        <v>-10.0113</v>
      </c>
    </row>
    <row r="2795" spans="1:9">
      <c r="A2795" t="n">
        <v>27.8553</v>
      </c>
      <c r="B2795" t="n">
        <v>21.946</v>
      </c>
      <c r="C2795" t="n">
        <v>410.889</v>
      </c>
      <c r="D2795" t="n">
        <v>-3965200</v>
      </c>
      <c r="E2795" t="n">
        <v>-965029</v>
      </c>
      <c r="F2795" t="n">
        <v>27.6</v>
      </c>
      <c r="G2795" t="n">
        <v>34.31</v>
      </c>
      <c r="H2795" t="n">
        <v>-10.9915</v>
      </c>
      <c r="I2795" t="n">
        <v>-10.0113</v>
      </c>
    </row>
    <row r="2796" spans="1:9">
      <c r="A2796" t="n">
        <v>27.8653</v>
      </c>
      <c r="B2796" t="n">
        <v>21.946</v>
      </c>
      <c r="C2796" t="n">
        <v>411.022</v>
      </c>
      <c r="D2796" t="n">
        <v>-3963670</v>
      </c>
      <c r="E2796" t="n">
        <v>-964347</v>
      </c>
      <c r="F2796" t="n">
        <v>27.61</v>
      </c>
      <c r="G2796" t="n">
        <v>34.32</v>
      </c>
      <c r="H2796" t="n">
        <v>-10.9873</v>
      </c>
      <c r="I2796" t="n">
        <v>-10.0113</v>
      </c>
    </row>
    <row r="2797" spans="1:9">
      <c r="A2797" t="n">
        <v>27.8753</v>
      </c>
      <c r="B2797" t="n">
        <v>21.946</v>
      </c>
      <c r="C2797" t="n">
        <v>411.153</v>
      </c>
      <c r="D2797" t="n">
        <v>-3963860</v>
      </c>
      <c r="E2797" t="n">
        <v>-964083</v>
      </c>
      <c r="F2797" t="n">
        <v>27.61</v>
      </c>
      <c r="G2797" t="n">
        <v>34.33</v>
      </c>
      <c r="H2797" t="n">
        <v>-10.9878</v>
      </c>
      <c r="I2797" t="n">
        <v>-10.0113</v>
      </c>
    </row>
    <row r="2798" spans="1:9">
      <c r="A2798" t="n">
        <v>27.8853</v>
      </c>
      <c r="B2798" t="n">
        <v>21.946</v>
      </c>
      <c r="C2798" t="n">
        <v>411.269</v>
      </c>
      <c r="D2798" t="n">
        <v>-3965090</v>
      </c>
      <c r="E2798" t="n">
        <v>-964112</v>
      </c>
      <c r="F2798" t="n">
        <v>27.62</v>
      </c>
      <c r="G2798" t="n">
        <v>34.34</v>
      </c>
      <c r="H2798" t="n">
        <v>-10.9912</v>
      </c>
      <c r="I2798" t="n">
        <v>-10.004</v>
      </c>
    </row>
    <row r="2799" spans="1:9">
      <c r="A2799" t="n">
        <v>27.8953</v>
      </c>
      <c r="B2799" t="n">
        <v>21.946</v>
      </c>
      <c r="C2799" t="n">
        <v>411.393</v>
      </c>
      <c r="D2799" t="n">
        <v>-3964240</v>
      </c>
      <c r="E2799" t="n">
        <v>-963614</v>
      </c>
      <c r="F2799" t="n">
        <v>27.63</v>
      </c>
      <c r="G2799" t="n">
        <v>34.35</v>
      </c>
      <c r="H2799" t="n">
        <v>-10.9889</v>
      </c>
      <c r="I2799" t="n">
        <v>-10.004</v>
      </c>
    </row>
    <row r="2800" spans="1:9">
      <c r="A2800" t="n">
        <v>27.9053</v>
      </c>
      <c r="B2800" t="n">
        <v>21.946</v>
      </c>
      <c r="C2800" t="n">
        <v>411.588</v>
      </c>
      <c r="D2800" t="n">
        <v>-3963710</v>
      </c>
      <c r="E2800" t="n">
        <v>-963027</v>
      </c>
      <c r="F2800" t="n">
        <v>27.64</v>
      </c>
      <c r="G2800" t="n">
        <v>34.36</v>
      </c>
      <c r="H2800" t="n">
        <v>-10.9874</v>
      </c>
      <c r="I2800" t="n">
        <v>-10.004</v>
      </c>
    </row>
    <row r="2801" spans="1:9">
      <c r="A2801" t="n">
        <v>27.9153</v>
      </c>
      <c r="B2801" t="n">
        <v>21.946</v>
      </c>
      <c r="C2801" t="n">
        <v>411.72</v>
      </c>
      <c r="D2801" t="n">
        <v>-3963440</v>
      </c>
      <c r="E2801" t="n">
        <v>-962655</v>
      </c>
      <c r="F2801" t="n">
        <v>27.65</v>
      </c>
      <c r="G2801" t="n">
        <v>34.37</v>
      </c>
      <c r="H2801" t="n">
        <v>-10.9867</v>
      </c>
      <c r="I2801" t="n">
        <v>-10.004</v>
      </c>
    </row>
    <row r="2802" spans="1:9">
      <c r="A2802" t="n">
        <v>27.9253</v>
      </c>
      <c r="B2802" t="n">
        <v>21.946</v>
      </c>
      <c r="C2802" t="n">
        <v>411.857</v>
      </c>
      <c r="D2802" t="n">
        <v>-3962890</v>
      </c>
      <c r="E2802" t="n">
        <v>-962200</v>
      </c>
      <c r="F2802" t="n">
        <v>27.66</v>
      </c>
      <c r="G2802" t="n">
        <v>34.38</v>
      </c>
      <c r="H2802" t="n">
        <v>-10.9851</v>
      </c>
      <c r="I2802" t="n">
        <v>-10.004</v>
      </c>
    </row>
    <row r="2803" spans="1:9">
      <c r="A2803" t="n">
        <v>27.9353</v>
      </c>
      <c r="B2803" t="n">
        <v>21.946</v>
      </c>
      <c r="C2803" t="n">
        <v>412.034</v>
      </c>
      <c r="D2803" t="n">
        <v>-3962720</v>
      </c>
      <c r="E2803" t="n">
        <v>-961746</v>
      </c>
      <c r="F2803" t="n">
        <v>27.67</v>
      </c>
      <c r="G2803" t="n">
        <v>34.39</v>
      </c>
      <c r="H2803" t="n">
        <v>-10.9847</v>
      </c>
      <c r="I2803" t="n">
        <v>-10.004</v>
      </c>
    </row>
    <row r="2804" spans="1:9">
      <c r="A2804" t="n">
        <v>27.9453</v>
      </c>
      <c r="B2804" t="n">
        <v>21.946</v>
      </c>
      <c r="C2804" t="n">
        <v>412.183</v>
      </c>
      <c r="D2804" t="n">
        <v>-3962220</v>
      </c>
      <c r="E2804" t="n">
        <v>-961276</v>
      </c>
      <c r="F2804" t="n">
        <v>27.68</v>
      </c>
      <c r="G2804" t="n">
        <v>34.4</v>
      </c>
      <c r="H2804" t="n">
        <v>-10.9833</v>
      </c>
      <c r="I2804" t="n">
        <v>-10.004</v>
      </c>
    </row>
    <row r="2805" spans="1:9">
      <c r="A2805" t="n">
        <v>27.9553</v>
      </c>
      <c r="B2805" t="n">
        <v>21.946</v>
      </c>
      <c r="C2805" t="n">
        <v>412.315</v>
      </c>
      <c r="D2805" t="n">
        <v>-3961670</v>
      </c>
      <c r="E2805" t="n">
        <v>-960835</v>
      </c>
      <c r="F2805" t="n">
        <v>27.69</v>
      </c>
      <c r="G2805" t="n">
        <v>34.41</v>
      </c>
      <c r="H2805" t="n">
        <v>-10.9817</v>
      </c>
      <c r="I2805" t="n">
        <v>-10.004</v>
      </c>
    </row>
    <row r="2806" spans="1:9">
      <c r="A2806" t="n">
        <v>27.9653</v>
      </c>
      <c r="B2806" t="n">
        <v>21.946</v>
      </c>
      <c r="C2806" t="n">
        <v>412.476</v>
      </c>
      <c r="D2806" t="n">
        <v>-3961300</v>
      </c>
      <c r="E2806" t="n">
        <v>-960373</v>
      </c>
      <c r="F2806" t="n">
        <v>27.7</v>
      </c>
      <c r="G2806" t="n">
        <v>34.42</v>
      </c>
      <c r="H2806" t="n">
        <v>-10.9807</v>
      </c>
      <c r="I2806" t="n">
        <v>-10.004</v>
      </c>
    </row>
    <row r="2807" spans="1:9">
      <c r="A2807" t="n">
        <v>27.9753</v>
      </c>
      <c r="B2807" t="n">
        <v>21.946</v>
      </c>
      <c r="C2807" t="n">
        <v>412.685</v>
      </c>
      <c r="D2807" t="n">
        <v>-3961300</v>
      </c>
      <c r="E2807" t="n">
        <v>-959884</v>
      </c>
      <c r="F2807" t="n">
        <v>27.72</v>
      </c>
      <c r="G2807" t="n">
        <v>34.43</v>
      </c>
      <c r="H2807" t="n">
        <v>-10.9807</v>
      </c>
      <c r="I2807" t="n">
        <v>-10.004</v>
      </c>
    </row>
    <row r="2808" spans="1:9">
      <c r="A2808" t="n">
        <v>27.9853</v>
      </c>
      <c r="B2808" t="n">
        <v>21.947</v>
      </c>
      <c r="C2808" t="n">
        <v>412.817</v>
      </c>
      <c r="D2808" t="n">
        <v>-3960220</v>
      </c>
      <c r="E2808" t="n">
        <v>-959315</v>
      </c>
      <c r="F2808" t="n">
        <v>27.73</v>
      </c>
      <c r="G2808" t="n">
        <v>34.44</v>
      </c>
      <c r="H2808" t="n">
        <v>-10.9777</v>
      </c>
      <c r="I2808" t="n">
        <v>-9.99051</v>
      </c>
    </row>
    <row r="2809" spans="1:9">
      <c r="A2809" t="n">
        <v>27.9953</v>
      </c>
      <c r="B2809" t="n">
        <v>21.947</v>
      </c>
      <c r="C2809" t="n">
        <v>412.941</v>
      </c>
      <c r="D2809" t="n">
        <v>-3960460</v>
      </c>
      <c r="E2809" t="n">
        <v>-959088</v>
      </c>
      <c r="F2809" t="n">
        <v>27.73</v>
      </c>
      <c r="G2809" t="n">
        <v>34.45</v>
      </c>
      <c r="H2809" t="n">
        <v>-10.9784</v>
      </c>
      <c r="I2809" t="n">
        <v>-9.99051</v>
      </c>
    </row>
    <row r="2810" spans="1:9">
      <c r="A2810" t="n">
        <v>28.0053</v>
      </c>
      <c r="B2810" t="n">
        <v>21.947</v>
      </c>
      <c r="C2810" t="n">
        <v>413.068</v>
      </c>
      <c r="D2810" t="n">
        <v>-3960310</v>
      </c>
      <c r="E2810" t="n">
        <v>-958756</v>
      </c>
      <c r="F2810" t="n">
        <v>27.74</v>
      </c>
      <c r="G2810" t="n">
        <v>34.46</v>
      </c>
      <c r="H2810" t="n">
        <v>-10.978</v>
      </c>
      <c r="I2810" t="n">
        <v>-9.99051</v>
      </c>
    </row>
    <row r="2811" spans="1:9">
      <c r="A2811" t="n">
        <v>28.0153</v>
      </c>
      <c r="B2811" t="n">
        <v>21.947</v>
      </c>
      <c r="C2811" t="n">
        <v>413.199</v>
      </c>
      <c r="D2811" t="n">
        <v>-3959240</v>
      </c>
      <c r="E2811" t="n">
        <v>-958192</v>
      </c>
      <c r="F2811" t="n">
        <v>27.75</v>
      </c>
      <c r="G2811" t="n">
        <v>34.47</v>
      </c>
      <c r="H2811" t="n">
        <v>-10.975</v>
      </c>
      <c r="I2811" t="n">
        <v>-9.99051</v>
      </c>
    </row>
    <row r="2812" spans="1:9">
      <c r="A2812" t="n">
        <v>28.0253</v>
      </c>
      <c r="B2812" t="n">
        <v>21.947</v>
      </c>
      <c r="C2812" t="n">
        <v>413.346</v>
      </c>
      <c r="D2812" t="n">
        <v>-3959540</v>
      </c>
      <c r="E2812" t="n">
        <v>-957923</v>
      </c>
      <c r="F2812" t="n">
        <v>27.76</v>
      </c>
      <c r="G2812" t="n">
        <v>34.48</v>
      </c>
      <c r="H2812" t="n">
        <v>-10.9758</v>
      </c>
      <c r="I2812" t="n">
        <v>-9.99051</v>
      </c>
    </row>
    <row r="2813" spans="1:9">
      <c r="A2813" t="n">
        <v>28.0353</v>
      </c>
      <c r="B2813" t="n">
        <v>21.947</v>
      </c>
      <c r="C2813" t="n">
        <v>413.536</v>
      </c>
      <c r="D2813" t="n">
        <v>-3959460</v>
      </c>
      <c r="E2813" t="n">
        <v>-957464</v>
      </c>
      <c r="F2813" t="n">
        <v>27.77</v>
      </c>
      <c r="G2813" t="n">
        <v>34.49</v>
      </c>
      <c r="H2813" t="n">
        <v>-10.9756</v>
      </c>
      <c r="I2813" t="n">
        <v>-9.99051</v>
      </c>
    </row>
    <row r="2814" spans="1:9">
      <c r="A2814" t="n">
        <v>28.0453</v>
      </c>
      <c r="B2814" t="n">
        <v>21.947</v>
      </c>
      <c r="C2814" t="n">
        <v>413.669</v>
      </c>
      <c r="D2814" t="n">
        <v>-3957360</v>
      </c>
      <c r="E2814" t="n">
        <v>-956647</v>
      </c>
      <c r="F2814" t="n">
        <v>27.78</v>
      </c>
      <c r="G2814" t="n">
        <v>34.5</v>
      </c>
      <c r="H2814" t="n">
        <v>-10.9698</v>
      </c>
      <c r="I2814" t="n">
        <v>-9.99051</v>
      </c>
    </row>
    <row r="2815" spans="1:9">
      <c r="A2815" t="n">
        <v>28.0553</v>
      </c>
      <c r="B2815" t="n">
        <v>21.947</v>
      </c>
      <c r="C2815" t="n">
        <v>413.818</v>
      </c>
      <c r="D2815" t="n">
        <v>-3957250</v>
      </c>
      <c r="E2815" t="n">
        <v>-956278</v>
      </c>
      <c r="F2815" t="n">
        <v>27.79</v>
      </c>
      <c r="G2815" t="n">
        <v>34.51</v>
      </c>
      <c r="H2815" t="n">
        <v>-10.9695</v>
      </c>
      <c r="I2815" t="n">
        <v>-9.99051</v>
      </c>
    </row>
    <row r="2816" spans="1:9">
      <c r="A2816" t="n">
        <v>28.0653</v>
      </c>
      <c r="B2816" t="n">
        <v>21.947</v>
      </c>
      <c r="C2816" t="n">
        <v>414.006</v>
      </c>
      <c r="D2816" t="n">
        <v>-3955740</v>
      </c>
      <c r="E2816" t="n">
        <v>-955479</v>
      </c>
      <c r="F2816" t="n">
        <v>27.81</v>
      </c>
      <c r="G2816" t="n">
        <v>34.52</v>
      </c>
      <c r="H2816" t="n">
        <v>-10.9653</v>
      </c>
      <c r="I2816" t="n">
        <v>-9.99051</v>
      </c>
    </row>
    <row r="2817" spans="1:9">
      <c r="A2817" t="n">
        <v>28.0753</v>
      </c>
      <c r="B2817" t="n">
        <v>21.947</v>
      </c>
      <c r="C2817" t="n">
        <v>414.163</v>
      </c>
      <c r="D2817" t="n">
        <v>-3954620</v>
      </c>
      <c r="E2817" t="n">
        <v>-954846</v>
      </c>
      <c r="F2817" t="n">
        <v>27.82</v>
      </c>
      <c r="G2817" t="n">
        <v>34.53</v>
      </c>
      <c r="H2817" t="n">
        <v>-10.9622</v>
      </c>
      <c r="I2817" t="n">
        <v>-9.99051</v>
      </c>
    </row>
    <row r="2818" spans="1:9">
      <c r="A2818" t="n">
        <v>28.0853</v>
      </c>
      <c r="B2818" t="n">
        <v>21.947</v>
      </c>
      <c r="C2818" t="n">
        <v>414.279</v>
      </c>
      <c r="D2818" t="n">
        <v>-3953260</v>
      </c>
      <c r="E2818" t="n">
        <v>-954250</v>
      </c>
      <c r="F2818" t="n">
        <v>27.82</v>
      </c>
      <c r="G2818" t="n">
        <v>34.54</v>
      </c>
      <c r="H2818" t="n">
        <v>-10.9584</v>
      </c>
      <c r="I2818" t="n">
        <v>-9.95111</v>
      </c>
    </row>
    <row r="2819" spans="1:9">
      <c r="A2819" t="n">
        <v>28.0953</v>
      </c>
      <c r="B2819" t="n">
        <v>21.947</v>
      </c>
      <c r="C2819" t="n">
        <v>414.393</v>
      </c>
      <c r="D2819" t="n">
        <v>-3953170</v>
      </c>
      <c r="E2819" t="n">
        <v>-953966</v>
      </c>
      <c r="F2819" t="n">
        <v>27.83</v>
      </c>
      <c r="G2819" t="n">
        <v>34.55</v>
      </c>
      <c r="H2819" t="n">
        <v>-10.9582</v>
      </c>
      <c r="I2819" t="n">
        <v>-9.95111</v>
      </c>
    </row>
    <row r="2820" spans="1:9">
      <c r="A2820" t="n">
        <v>28.1053</v>
      </c>
      <c r="B2820" t="n">
        <v>21.947</v>
      </c>
      <c r="C2820" t="n">
        <v>414.546</v>
      </c>
      <c r="D2820" t="n">
        <v>-3951540</v>
      </c>
      <c r="E2820" t="n">
        <v>-953219</v>
      </c>
      <c r="F2820" t="n">
        <v>27.84</v>
      </c>
      <c r="G2820" t="n">
        <v>34.56</v>
      </c>
      <c r="H2820" t="n">
        <v>-10.9537</v>
      </c>
      <c r="I2820" t="n">
        <v>-9.95111</v>
      </c>
    </row>
    <row r="2821" spans="1:9">
      <c r="A2821" t="n">
        <v>28.1153</v>
      </c>
      <c r="B2821" t="n">
        <v>21.947</v>
      </c>
      <c r="C2821" t="n">
        <v>414.678</v>
      </c>
      <c r="D2821" t="n">
        <v>-3949760</v>
      </c>
      <c r="E2821" t="n">
        <v>-952487</v>
      </c>
      <c r="F2821" t="n">
        <v>27.85</v>
      </c>
      <c r="G2821" t="n">
        <v>34.57</v>
      </c>
      <c r="H2821" t="n">
        <v>-10.9487</v>
      </c>
      <c r="I2821" t="n">
        <v>-9.95111</v>
      </c>
    </row>
    <row r="2822" spans="1:9">
      <c r="A2822" t="n">
        <v>28.1253</v>
      </c>
      <c r="B2822" t="n">
        <v>21.947</v>
      </c>
      <c r="C2822" t="n">
        <v>414.826</v>
      </c>
      <c r="D2822" t="n">
        <v>-3949440</v>
      </c>
      <c r="E2822" t="n">
        <v>-952073</v>
      </c>
      <c r="F2822" t="n">
        <v>27.86</v>
      </c>
      <c r="G2822" t="n">
        <v>34.58</v>
      </c>
      <c r="H2822" t="n">
        <v>-10.9479</v>
      </c>
      <c r="I2822" t="n">
        <v>-9.95111</v>
      </c>
    </row>
    <row r="2823" spans="1:9">
      <c r="A2823" t="n">
        <v>28.1353</v>
      </c>
      <c r="B2823" t="n">
        <v>21.947</v>
      </c>
      <c r="C2823" t="n">
        <v>415.044</v>
      </c>
      <c r="D2823" t="n">
        <v>-3948000</v>
      </c>
      <c r="E2823" t="n">
        <v>-951224</v>
      </c>
      <c r="F2823" t="n">
        <v>27.88</v>
      </c>
      <c r="G2823" t="n">
        <v>34.59</v>
      </c>
      <c r="H2823" t="n">
        <v>-10.9439</v>
      </c>
      <c r="I2823" t="n">
        <v>-9.95111</v>
      </c>
    </row>
    <row r="2824" spans="1:9">
      <c r="A2824" t="n">
        <v>28.1453</v>
      </c>
      <c r="B2824" t="n">
        <v>21.947</v>
      </c>
      <c r="C2824" t="n">
        <v>415.193</v>
      </c>
      <c r="D2824" t="n">
        <v>-3945460</v>
      </c>
      <c r="E2824" t="n">
        <v>-950269</v>
      </c>
      <c r="F2824" t="n">
        <v>27.89</v>
      </c>
      <c r="G2824" t="n">
        <v>34.6</v>
      </c>
      <c r="H2824" t="n">
        <v>-10.9368</v>
      </c>
      <c r="I2824" t="n">
        <v>-9.95111</v>
      </c>
    </row>
    <row r="2825" spans="1:9">
      <c r="A2825" t="n">
        <v>28.1553</v>
      </c>
      <c r="B2825" t="n">
        <v>21.947</v>
      </c>
      <c r="C2825" t="n">
        <v>415.344</v>
      </c>
      <c r="D2825" t="n">
        <v>-3944850</v>
      </c>
      <c r="E2825" t="n">
        <v>-949779</v>
      </c>
      <c r="F2825" t="n">
        <v>27.9</v>
      </c>
      <c r="G2825" t="n">
        <v>34.61</v>
      </c>
      <c r="H2825" t="n">
        <v>-10.9351</v>
      </c>
      <c r="I2825" t="n">
        <v>-9.95111</v>
      </c>
    </row>
    <row r="2826" spans="1:9">
      <c r="A2826" t="n">
        <v>28.1653</v>
      </c>
      <c r="B2826" t="n">
        <v>21.947</v>
      </c>
      <c r="C2826" t="n">
        <v>415.484</v>
      </c>
      <c r="D2826" t="n">
        <v>-3942960</v>
      </c>
      <c r="E2826" t="n">
        <v>-949002</v>
      </c>
      <c r="F2826" t="n">
        <v>27.9</v>
      </c>
      <c r="G2826" t="n">
        <v>34.62</v>
      </c>
      <c r="H2826" t="n">
        <v>-10.9299</v>
      </c>
      <c r="I2826" t="n">
        <v>-9.95111</v>
      </c>
    </row>
    <row r="2827" spans="1:9">
      <c r="A2827" t="n">
        <v>28.1753</v>
      </c>
      <c r="B2827" t="n">
        <v>21.947</v>
      </c>
      <c r="C2827" t="n">
        <v>415.617</v>
      </c>
      <c r="D2827" t="n">
        <v>-3941810</v>
      </c>
      <c r="E2827" t="n">
        <v>-948424</v>
      </c>
      <c r="F2827" t="n">
        <v>27.91</v>
      </c>
      <c r="G2827" t="n">
        <v>34.63</v>
      </c>
      <c r="H2827" t="n">
        <v>-10.9267</v>
      </c>
      <c r="I2827" t="n">
        <v>-9.95111</v>
      </c>
    </row>
    <row r="2828" spans="1:9">
      <c r="A2828" t="n">
        <v>28.1853</v>
      </c>
      <c r="B2828" t="n">
        <v>21.946</v>
      </c>
      <c r="C2828" t="n">
        <v>415.745</v>
      </c>
      <c r="D2828" t="n">
        <v>-3939780</v>
      </c>
      <c r="E2828" t="n">
        <v>-947645</v>
      </c>
      <c r="F2828" t="n">
        <v>27.92</v>
      </c>
      <c r="G2828" t="n">
        <v>34.64</v>
      </c>
      <c r="H2828" t="n">
        <v>-10.9211</v>
      </c>
      <c r="I2828" t="n">
        <v>-9.95111</v>
      </c>
    </row>
    <row r="2829" spans="1:9">
      <c r="A2829" t="n">
        <v>28.1953</v>
      </c>
      <c r="B2829" t="n">
        <v>21.946</v>
      </c>
      <c r="C2829" t="n">
        <v>415.883</v>
      </c>
      <c r="D2829" t="n">
        <v>-3940310</v>
      </c>
      <c r="E2829" t="n">
        <v>-947456</v>
      </c>
      <c r="F2829" t="n">
        <v>27.93</v>
      </c>
      <c r="G2829" t="n">
        <v>34.65</v>
      </c>
      <c r="H2829" t="n">
        <v>-10.9225</v>
      </c>
      <c r="I2829" t="n">
        <v>-9.95111</v>
      </c>
    </row>
    <row r="2830" spans="1:9">
      <c r="A2830" t="n">
        <v>28.2053</v>
      </c>
      <c r="B2830" t="n">
        <v>21.946</v>
      </c>
      <c r="C2830" t="n">
        <v>416.078</v>
      </c>
      <c r="D2830" t="n">
        <v>-3938930</v>
      </c>
      <c r="E2830" t="n">
        <v>-946679</v>
      </c>
      <c r="F2830" t="n">
        <v>27.94</v>
      </c>
      <c r="G2830" t="n">
        <v>34.66</v>
      </c>
      <c r="H2830" t="n">
        <v>-10.9187</v>
      </c>
      <c r="I2830" t="n">
        <v>-9.95111</v>
      </c>
    </row>
    <row r="2831" spans="1:9">
      <c r="A2831" t="n">
        <v>28.2153</v>
      </c>
      <c r="B2831" t="n">
        <v>21.946</v>
      </c>
      <c r="C2831" t="n">
        <v>416.224</v>
      </c>
      <c r="D2831" t="n">
        <v>-3937490</v>
      </c>
      <c r="E2831" t="n">
        <v>-946003</v>
      </c>
      <c r="F2831" t="n">
        <v>27.95</v>
      </c>
      <c r="G2831" t="n">
        <v>34.67</v>
      </c>
      <c r="H2831" t="n">
        <v>-10.9147</v>
      </c>
      <c r="I2831" t="n">
        <v>-9.95111</v>
      </c>
    </row>
    <row r="2832" spans="1:9">
      <c r="A2832" t="n">
        <v>28.2253</v>
      </c>
      <c r="B2832" t="n">
        <v>21.946</v>
      </c>
      <c r="C2832" t="n">
        <v>416.37</v>
      </c>
      <c r="D2832" t="n">
        <v>-3936700</v>
      </c>
      <c r="E2832" t="n">
        <v>-945480</v>
      </c>
      <c r="F2832" t="n">
        <v>27.96</v>
      </c>
      <c r="G2832" t="n">
        <v>34.68</v>
      </c>
      <c r="H2832" t="n">
        <v>-10.9125</v>
      </c>
      <c r="I2832" t="n">
        <v>-9.95111</v>
      </c>
    </row>
    <row r="2833" spans="1:9">
      <c r="A2833" t="n">
        <v>28.2353</v>
      </c>
      <c r="B2833" t="n">
        <v>21.946</v>
      </c>
      <c r="C2833" t="n">
        <v>416.51</v>
      </c>
      <c r="D2833" t="n">
        <v>-3936070</v>
      </c>
      <c r="E2833" t="n">
        <v>-945012</v>
      </c>
      <c r="F2833" t="n">
        <v>27.97</v>
      </c>
      <c r="G2833" t="n">
        <v>34.69</v>
      </c>
      <c r="H2833" t="n">
        <v>-10.9108</v>
      </c>
      <c r="I2833" t="n">
        <v>-9.95111</v>
      </c>
    </row>
    <row r="2834" spans="1:9">
      <c r="A2834" t="n">
        <v>28.2453</v>
      </c>
      <c r="B2834" t="n">
        <v>21.946</v>
      </c>
      <c r="C2834" t="n">
        <v>416.649</v>
      </c>
      <c r="D2834" t="n">
        <v>-3934780</v>
      </c>
      <c r="E2834" t="n">
        <v>-944386</v>
      </c>
      <c r="F2834" t="n">
        <v>27.98</v>
      </c>
      <c r="G2834" t="n">
        <v>34.7</v>
      </c>
      <c r="H2834" t="n">
        <v>-10.9072</v>
      </c>
      <c r="I2834" t="n">
        <v>-9.95111</v>
      </c>
    </row>
    <row r="2835" spans="1:9">
      <c r="A2835" t="n">
        <v>28.2553</v>
      </c>
      <c r="B2835" t="n">
        <v>21.946</v>
      </c>
      <c r="C2835" t="n">
        <v>416.81</v>
      </c>
      <c r="D2835" t="n">
        <v>-3935050</v>
      </c>
      <c r="E2835" t="n">
        <v>-944088</v>
      </c>
      <c r="F2835" t="n">
        <v>27.99</v>
      </c>
      <c r="G2835" t="n">
        <v>34.71</v>
      </c>
      <c r="H2835" t="n">
        <v>-10.908</v>
      </c>
      <c r="I2835" t="n">
        <v>-9.95111</v>
      </c>
    </row>
    <row r="2836" spans="1:9">
      <c r="A2836" t="n">
        <v>28.2653</v>
      </c>
      <c r="B2836" t="n">
        <v>21.946</v>
      </c>
      <c r="C2836" t="n">
        <v>416.991</v>
      </c>
      <c r="D2836" t="n">
        <v>-3934490</v>
      </c>
      <c r="E2836" t="n">
        <v>-943542</v>
      </c>
      <c r="F2836" t="n">
        <v>28.01</v>
      </c>
      <c r="G2836" t="n">
        <v>34.72</v>
      </c>
      <c r="H2836" t="n">
        <v>-10.9064</v>
      </c>
      <c r="I2836" t="n">
        <v>-9.95111</v>
      </c>
    </row>
    <row r="2837" spans="1:9">
      <c r="A2837" t="n">
        <v>28.2753</v>
      </c>
      <c r="B2837" t="n">
        <v>21.946</v>
      </c>
      <c r="C2837" t="n">
        <v>417.141</v>
      </c>
      <c r="D2837" t="n">
        <v>-3933780</v>
      </c>
      <c r="E2837" t="n">
        <v>-943034</v>
      </c>
      <c r="F2837" t="n">
        <v>28.02</v>
      </c>
      <c r="G2837" t="n">
        <v>34.73</v>
      </c>
      <c r="H2837" t="n">
        <v>-10.9045</v>
      </c>
      <c r="I2837" t="n">
        <v>-9.95111</v>
      </c>
    </row>
    <row r="2838" spans="1:9">
      <c r="A2838" t="n">
        <v>28.2853</v>
      </c>
      <c r="B2838" t="n">
        <v>21.946</v>
      </c>
      <c r="C2838" t="n">
        <v>417.281</v>
      </c>
      <c r="D2838" t="n">
        <v>-3933840</v>
      </c>
      <c r="E2838" t="n">
        <v>-942732</v>
      </c>
      <c r="F2838" t="n">
        <v>28.03</v>
      </c>
      <c r="G2838" t="n">
        <v>34.74</v>
      </c>
      <c r="H2838" t="n">
        <v>-10.9046</v>
      </c>
      <c r="I2838" t="n">
        <v>-9.91845</v>
      </c>
    </row>
    <row r="2839" spans="1:9">
      <c r="A2839" t="n">
        <v>28.2953</v>
      </c>
      <c r="B2839" t="n">
        <v>21.946</v>
      </c>
      <c r="C2839" t="n">
        <v>417.413</v>
      </c>
      <c r="D2839" t="n">
        <v>-3933290</v>
      </c>
      <c r="E2839" t="n">
        <v>-942303</v>
      </c>
      <c r="F2839" t="n">
        <v>28.03</v>
      </c>
      <c r="G2839" t="n">
        <v>34.75</v>
      </c>
      <c r="H2839" t="n">
        <v>-10.9031</v>
      </c>
      <c r="I2839" t="n">
        <v>-9.91845</v>
      </c>
    </row>
    <row r="2840" spans="1:9">
      <c r="A2840" t="n">
        <v>28.3053</v>
      </c>
      <c r="B2840" t="n">
        <v>21.946</v>
      </c>
      <c r="C2840" t="n">
        <v>417.545</v>
      </c>
      <c r="D2840" t="n">
        <v>-3932020</v>
      </c>
      <c r="E2840" t="n">
        <v>-941701</v>
      </c>
      <c r="F2840" t="n">
        <v>28.04</v>
      </c>
      <c r="G2840" t="n">
        <v>34.76</v>
      </c>
      <c r="H2840" t="n">
        <v>-10.8996</v>
      </c>
      <c r="I2840" t="n">
        <v>-9.91845</v>
      </c>
    </row>
    <row r="2841" spans="1:9">
      <c r="A2841" t="n">
        <v>28.3153</v>
      </c>
      <c r="B2841" t="n">
        <v>21.946</v>
      </c>
      <c r="C2841" t="n">
        <v>417.705</v>
      </c>
      <c r="D2841" t="n">
        <v>-3932840</v>
      </c>
      <c r="E2841" t="n">
        <v>-941535</v>
      </c>
      <c r="F2841" t="n">
        <v>28.05</v>
      </c>
      <c r="G2841" t="n">
        <v>34.77</v>
      </c>
      <c r="H2841" t="n">
        <v>-10.9018</v>
      </c>
      <c r="I2841" t="n">
        <v>-9.91845</v>
      </c>
    </row>
    <row r="2842" spans="1:9">
      <c r="A2842" t="n">
        <v>28.3253</v>
      </c>
      <c r="B2842" t="n">
        <v>21.946</v>
      </c>
      <c r="C2842" t="n">
        <v>417.887</v>
      </c>
      <c r="D2842" t="n">
        <v>-3933490</v>
      </c>
      <c r="E2842" t="n">
        <v>-941281</v>
      </c>
      <c r="F2842" t="n">
        <v>28.07</v>
      </c>
      <c r="G2842" t="n">
        <v>34.78</v>
      </c>
      <c r="H2842" t="n">
        <v>-10.9036</v>
      </c>
      <c r="I2842" t="n">
        <v>-9.91845</v>
      </c>
    </row>
    <row r="2843" spans="1:9">
      <c r="A2843" t="n">
        <v>28.3353</v>
      </c>
      <c r="B2843" t="n">
        <v>21.946</v>
      </c>
      <c r="C2843" t="n">
        <v>418.038</v>
      </c>
      <c r="D2843" t="n">
        <v>-3932170</v>
      </c>
      <c r="E2843" t="n">
        <v>-940626</v>
      </c>
      <c r="F2843" t="n">
        <v>28.08</v>
      </c>
      <c r="G2843" t="n">
        <v>34.79</v>
      </c>
      <c r="H2843" t="n">
        <v>-10.9</v>
      </c>
      <c r="I2843" t="n">
        <v>-9.91845</v>
      </c>
    </row>
    <row r="2844" spans="1:9">
      <c r="A2844" t="n">
        <v>28.3453</v>
      </c>
      <c r="B2844" t="n">
        <v>21.946</v>
      </c>
      <c r="C2844" t="n">
        <v>418.178</v>
      </c>
      <c r="D2844" t="n">
        <v>-3931810</v>
      </c>
      <c r="E2844" t="n">
        <v>-940224</v>
      </c>
      <c r="F2844" t="n">
        <v>28.09</v>
      </c>
      <c r="G2844" t="n">
        <v>34.8</v>
      </c>
      <c r="H2844" t="n">
        <v>-10.899</v>
      </c>
      <c r="I2844" t="n">
        <v>-9.91845</v>
      </c>
    </row>
    <row r="2845" spans="1:9">
      <c r="A2845" t="n">
        <v>28.3553</v>
      </c>
      <c r="B2845" t="n">
        <v>21.946</v>
      </c>
      <c r="C2845" t="n">
        <v>418.311</v>
      </c>
      <c r="D2845" t="n">
        <v>-3932680</v>
      </c>
      <c r="E2845" t="n">
        <v>-940135</v>
      </c>
      <c r="F2845" t="n">
        <v>28.09</v>
      </c>
      <c r="G2845" t="n">
        <v>34.81</v>
      </c>
      <c r="H2845" t="n">
        <v>-10.9014</v>
      </c>
      <c r="I2845" t="n">
        <v>-9.91845</v>
      </c>
    </row>
    <row r="2846" spans="1:9">
      <c r="A2846" t="n">
        <v>28.3653</v>
      </c>
      <c r="B2846" t="n">
        <v>21.946</v>
      </c>
      <c r="C2846" t="n">
        <v>418.445</v>
      </c>
      <c r="D2846" t="n">
        <v>-3931680</v>
      </c>
      <c r="E2846" t="n">
        <v>-939592</v>
      </c>
      <c r="F2846" t="n">
        <v>28.1</v>
      </c>
      <c r="G2846" t="n">
        <v>34.82</v>
      </c>
      <c r="H2846" t="n">
        <v>-10.8986</v>
      </c>
      <c r="I2846" t="n">
        <v>-9.91845</v>
      </c>
    </row>
    <row r="2847" spans="1:9">
      <c r="A2847" t="n">
        <v>28.3753</v>
      </c>
      <c r="B2847" t="n">
        <v>21.946</v>
      </c>
      <c r="C2847" t="n">
        <v>418.59</v>
      </c>
      <c r="D2847" t="n">
        <v>-3932850</v>
      </c>
      <c r="E2847" t="n">
        <v>-939548</v>
      </c>
      <c r="F2847" t="n">
        <v>28.11</v>
      </c>
      <c r="G2847" t="n">
        <v>34.83</v>
      </c>
      <c r="H2847" t="n">
        <v>-10.9019</v>
      </c>
      <c r="I2847" t="n">
        <v>-9.91845</v>
      </c>
    </row>
    <row r="2848" spans="1:9">
      <c r="A2848" t="n">
        <v>28.3853</v>
      </c>
      <c r="B2848" t="n">
        <v>21.946</v>
      </c>
      <c r="C2848" t="n">
        <v>418.724</v>
      </c>
      <c r="D2848" t="n">
        <v>-3934370</v>
      </c>
      <c r="E2848" t="n">
        <v>-939610</v>
      </c>
      <c r="F2848" t="n">
        <v>28.12</v>
      </c>
      <c r="G2848" t="n">
        <v>34.84</v>
      </c>
      <c r="H2848" t="n">
        <v>-10.9061</v>
      </c>
      <c r="I2848" t="n">
        <v>-9.930820000000001</v>
      </c>
    </row>
    <row r="2849" spans="1:9">
      <c r="A2849" t="n">
        <v>28.3953</v>
      </c>
      <c r="B2849" t="n">
        <v>21.946</v>
      </c>
      <c r="C2849" t="n">
        <v>418.849</v>
      </c>
      <c r="D2849" t="n">
        <v>-3934220</v>
      </c>
      <c r="E2849" t="n">
        <v>-939293</v>
      </c>
      <c r="F2849" t="n">
        <v>28.13</v>
      </c>
      <c r="G2849" t="n">
        <v>34.85</v>
      </c>
      <c r="H2849" t="n">
        <v>-10.9057</v>
      </c>
      <c r="I2849" t="n">
        <v>-9.930820000000001</v>
      </c>
    </row>
    <row r="2850" spans="1:9">
      <c r="A2850" t="n">
        <v>28.4053</v>
      </c>
      <c r="B2850" t="n">
        <v>21.946</v>
      </c>
      <c r="C2850" t="n">
        <v>419.045</v>
      </c>
      <c r="D2850" t="n">
        <v>-3934680</v>
      </c>
      <c r="E2850" t="n">
        <v>-938962</v>
      </c>
      <c r="F2850" t="n">
        <v>28.14</v>
      </c>
      <c r="G2850" t="n">
        <v>34.86</v>
      </c>
      <c r="H2850" t="n">
        <v>-10.9069</v>
      </c>
      <c r="I2850" t="n">
        <v>-9.930820000000001</v>
      </c>
    </row>
    <row r="2851" spans="1:9">
      <c r="A2851" t="n">
        <v>28.4153</v>
      </c>
      <c r="B2851" t="n">
        <v>21.946</v>
      </c>
      <c r="C2851" t="n">
        <v>419.177</v>
      </c>
      <c r="D2851" t="n">
        <v>-3935950</v>
      </c>
      <c r="E2851" t="n">
        <v>-938971</v>
      </c>
      <c r="F2851" t="n">
        <v>28.15</v>
      </c>
      <c r="G2851" t="n">
        <v>34.87</v>
      </c>
      <c r="H2851" t="n">
        <v>-10.9105</v>
      </c>
      <c r="I2851" t="n">
        <v>-9.930820000000001</v>
      </c>
    </row>
    <row r="2852" spans="1:9">
      <c r="A2852" t="n">
        <v>28.4253</v>
      </c>
      <c r="B2852" t="n">
        <v>21.946</v>
      </c>
      <c r="C2852" t="n">
        <v>419.314</v>
      </c>
      <c r="D2852" t="n">
        <v>-3935820</v>
      </c>
      <c r="E2852" t="n">
        <v>-938635</v>
      </c>
      <c r="F2852" t="n">
        <v>28.16</v>
      </c>
      <c r="G2852" t="n">
        <v>34.88</v>
      </c>
      <c r="H2852" t="n">
        <v>-10.9101</v>
      </c>
      <c r="I2852" t="n">
        <v>-9.930820000000001</v>
      </c>
    </row>
    <row r="2853" spans="1:9">
      <c r="A2853" t="n">
        <v>28.4353</v>
      </c>
      <c r="B2853" t="n">
        <v>21.946</v>
      </c>
      <c r="C2853" t="n">
        <v>419.479</v>
      </c>
      <c r="D2853" t="n">
        <v>-3937670</v>
      </c>
      <c r="E2853" t="n">
        <v>-938704</v>
      </c>
      <c r="F2853" t="n">
        <v>28.17</v>
      </c>
      <c r="G2853" t="n">
        <v>34.89</v>
      </c>
      <c r="H2853" t="n">
        <v>-10.9152</v>
      </c>
      <c r="I2853" t="n">
        <v>-9.930820000000001</v>
      </c>
    </row>
    <row r="2854" spans="1:9">
      <c r="A2854" t="n">
        <v>28.4453</v>
      </c>
      <c r="B2854" t="n">
        <v>21.946</v>
      </c>
      <c r="C2854" t="n">
        <v>419.611</v>
      </c>
      <c r="D2854" t="n">
        <v>-3939310</v>
      </c>
      <c r="E2854" t="n">
        <v>-938800</v>
      </c>
      <c r="F2854" t="n">
        <v>28.18</v>
      </c>
      <c r="G2854" t="n">
        <v>34.9</v>
      </c>
      <c r="H2854" t="n">
        <v>-10.9198</v>
      </c>
      <c r="I2854" t="n">
        <v>-9.930820000000001</v>
      </c>
    </row>
    <row r="2855" spans="1:9">
      <c r="A2855" t="n">
        <v>28.4553</v>
      </c>
      <c r="B2855" t="n">
        <v>21.946</v>
      </c>
      <c r="C2855" t="n">
        <v>419.769</v>
      </c>
      <c r="D2855" t="n">
        <v>-3939560</v>
      </c>
      <c r="E2855" t="n">
        <v>-938505</v>
      </c>
      <c r="F2855" t="n">
        <v>28.19</v>
      </c>
      <c r="G2855" t="n">
        <v>34.91</v>
      </c>
      <c r="H2855" t="n">
        <v>-10.9204</v>
      </c>
      <c r="I2855" t="n">
        <v>-9.930820000000001</v>
      </c>
    </row>
    <row r="2856" spans="1:9">
      <c r="A2856" t="n">
        <v>28.4653</v>
      </c>
      <c r="B2856" t="n">
        <v>21.946</v>
      </c>
      <c r="C2856" t="n">
        <v>419.93</v>
      </c>
      <c r="D2856" t="n">
        <v>-3940360</v>
      </c>
      <c r="E2856" t="n">
        <v>-938339</v>
      </c>
      <c r="F2856" t="n">
        <v>28.2</v>
      </c>
      <c r="G2856" t="n">
        <v>34.92</v>
      </c>
      <c r="H2856" t="n">
        <v>-10.9227</v>
      </c>
      <c r="I2856" t="n">
        <v>-9.930820000000001</v>
      </c>
    </row>
    <row r="2857" spans="1:9">
      <c r="A2857" t="n">
        <v>28.4753</v>
      </c>
      <c r="B2857" t="n">
        <v>21.946</v>
      </c>
      <c r="C2857" t="n">
        <v>420.112</v>
      </c>
      <c r="D2857" t="n">
        <v>-3941810</v>
      </c>
      <c r="E2857" t="n">
        <v>-938277</v>
      </c>
      <c r="F2857" t="n">
        <v>28.22</v>
      </c>
      <c r="G2857" t="n">
        <v>34.93</v>
      </c>
      <c r="H2857" t="n">
        <v>-10.9267</v>
      </c>
      <c r="I2857" t="n">
        <v>-9.930820000000001</v>
      </c>
    </row>
    <row r="2858" spans="1:9">
      <c r="A2858" t="n">
        <v>28.4853</v>
      </c>
      <c r="B2858" t="n">
        <v>21.945</v>
      </c>
      <c r="C2858" t="n">
        <v>420.239</v>
      </c>
      <c r="D2858" t="n">
        <v>-3941870</v>
      </c>
      <c r="E2858" t="n">
        <v>-938007</v>
      </c>
      <c r="F2858" t="n">
        <v>28.22</v>
      </c>
      <c r="G2858" t="n">
        <v>34.94</v>
      </c>
      <c r="H2858" t="n">
        <v>-10.9269</v>
      </c>
      <c r="I2858" t="n">
        <v>-9.930820000000001</v>
      </c>
    </row>
    <row r="2859" spans="1:9">
      <c r="A2859" t="n">
        <v>28.4953</v>
      </c>
      <c r="B2859" t="n">
        <v>21.945</v>
      </c>
      <c r="C2859" t="n">
        <v>420.367</v>
      </c>
      <c r="D2859" t="n">
        <v>-3943950</v>
      </c>
      <c r="E2859" t="n">
        <v>-938215</v>
      </c>
      <c r="F2859" t="n">
        <v>28.23</v>
      </c>
      <c r="G2859" t="n">
        <v>34.95</v>
      </c>
      <c r="H2859" t="n">
        <v>-10.9326</v>
      </c>
      <c r="I2859" t="n">
        <v>-9.930820000000001</v>
      </c>
    </row>
    <row r="2860" spans="1:9">
      <c r="A2860" t="n">
        <v>28.5053</v>
      </c>
      <c r="B2860" t="n">
        <v>21.945</v>
      </c>
      <c r="C2860" t="n">
        <v>420.52</v>
      </c>
      <c r="D2860" t="n">
        <v>-3946000</v>
      </c>
      <c r="E2860" t="n">
        <v>-938361</v>
      </c>
      <c r="F2860" t="n">
        <v>28.24</v>
      </c>
      <c r="G2860" t="n">
        <v>34.96</v>
      </c>
      <c r="H2860" t="n">
        <v>-10.9383</v>
      </c>
      <c r="I2860" t="n">
        <v>-9.930820000000001</v>
      </c>
    </row>
    <row r="2861" spans="1:9">
      <c r="A2861" t="n">
        <v>28.5153</v>
      </c>
      <c r="B2861" t="n">
        <v>21.945</v>
      </c>
      <c r="C2861" t="n">
        <v>420.693</v>
      </c>
      <c r="D2861" t="n">
        <v>-3946680</v>
      </c>
      <c r="E2861" t="n">
        <v>-938137</v>
      </c>
      <c r="F2861" t="n">
        <v>28.25</v>
      </c>
      <c r="G2861" t="n">
        <v>34.97</v>
      </c>
      <c r="H2861" t="n">
        <v>-10.9402</v>
      </c>
      <c r="I2861" t="n">
        <v>-9.930820000000001</v>
      </c>
    </row>
    <row r="2862" spans="1:9">
      <c r="A2862" t="n">
        <v>28.5253</v>
      </c>
      <c r="B2862" t="n">
        <v>21.945</v>
      </c>
      <c r="C2862" t="n">
        <v>420.862</v>
      </c>
      <c r="D2862" t="n">
        <v>-3948060</v>
      </c>
      <c r="E2862" t="n">
        <v>-938089</v>
      </c>
      <c r="F2862" t="n">
        <v>28.27</v>
      </c>
      <c r="G2862" t="n">
        <v>34.98</v>
      </c>
      <c r="H2862" t="n">
        <v>-10.944</v>
      </c>
      <c r="I2862" t="n">
        <v>-9.930820000000001</v>
      </c>
    </row>
    <row r="2863" spans="1:9">
      <c r="A2863" t="n">
        <v>28.5353</v>
      </c>
      <c r="B2863" t="n">
        <v>21.945</v>
      </c>
      <c r="C2863" t="n">
        <v>420.994</v>
      </c>
      <c r="D2863" t="n">
        <v>-3950080</v>
      </c>
      <c r="E2863" t="n">
        <v>-938275</v>
      </c>
      <c r="F2863" t="n">
        <v>28.27</v>
      </c>
      <c r="G2863" t="n">
        <v>34.99</v>
      </c>
      <c r="H2863" t="n">
        <v>-10.9496</v>
      </c>
      <c r="I2863" t="n">
        <v>-9.930820000000001</v>
      </c>
    </row>
    <row r="2864" spans="1:9">
      <c r="A2864" t="n">
        <v>28.5453</v>
      </c>
      <c r="B2864" t="n">
        <v>21.945</v>
      </c>
      <c r="C2864" t="n">
        <v>421.125</v>
      </c>
      <c r="D2864" t="n">
        <v>-3950300</v>
      </c>
      <c r="E2864" t="n">
        <v>-938036</v>
      </c>
      <c r="F2864" t="n">
        <v>28.28</v>
      </c>
      <c r="G2864" t="n">
        <v>35</v>
      </c>
      <c r="H2864" t="n">
        <v>-10.9502</v>
      </c>
      <c r="I2864" t="n">
        <v>-9.930820000000001</v>
      </c>
    </row>
    <row r="2865" spans="1:9">
      <c r="A2865" t="n">
        <v>28.5553</v>
      </c>
      <c r="B2865" t="n">
        <v>21.945</v>
      </c>
      <c r="C2865" t="n">
        <v>421.261</v>
      </c>
      <c r="D2865" t="n">
        <v>-3951710</v>
      </c>
      <c r="E2865" t="n">
        <v>-938066</v>
      </c>
      <c r="F2865" t="n">
        <v>28.29</v>
      </c>
      <c r="G2865" t="n">
        <v>35.01</v>
      </c>
      <c r="H2865" t="n">
        <v>-10.9541</v>
      </c>
      <c r="I2865" t="n">
        <v>-9.930820000000001</v>
      </c>
    </row>
    <row r="2866" spans="1:9">
      <c r="A2866" t="n">
        <v>28.5653</v>
      </c>
      <c r="B2866" t="n">
        <v>21.945</v>
      </c>
      <c r="C2866" t="n">
        <v>421.415</v>
      </c>
      <c r="D2866" t="n">
        <v>-3953680</v>
      </c>
      <c r="E2866" t="n">
        <v>-938192</v>
      </c>
      <c r="F2866" t="n">
        <v>28.3</v>
      </c>
      <c r="G2866" t="n">
        <v>35.02</v>
      </c>
      <c r="H2866" t="n">
        <v>-10.9596</v>
      </c>
      <c r="I2866" t="n">
        <v>-9.930820000000001</v>
      </c>
    </row>
    <row r="2867" spans="1:9">
      <c r="A2867" t="n">
        <v>28.5753</v>
      </c>
      <c r="B2867" t="n">
        <v>21.945</v>
      </c>
      <c r="C2867" t="n">
        <v>421.589</v>
      </c>
      <c r="D2867" t="n">
        <v>-3954800</v>
      </c>
      <c r="E2867" t="n">
        <v>-938070</v>
      </c>
      <c r="F2867" t="n">
        <v>28.31</v>
      </c>
      <c r="G2867" t="n">
        <v>35.03</v>
      </c>
      <c r="H2867" t="n">
        <v>-10.9627</v>
      </c>
      <c r="I2867" t="n">
        <v>-9.930820000000001</v>
      </c>
    </row>
    <row r="2868" spans="1:9">
      <c r="A2868" t="n">
        <v>28.5853</v>
      </c>
      <c r="B2868" t="n">
        <v>21.943</v>
      </c>
      <c r="C2868" t="n">
        <v>421.735</v>
      </c>
      <c r="D2868" t="n">
        <v>-3956190</v>
      </c>
      <c r="E2868" t="n">
        <v>-938075</v>
      </c>
      <c r="F2868" t="n">
        <v>28.32</v>
      </c>
      <c r="G2868" t="n">
        <v>35.04</v>
      </c>
      <c r="H2868" t="n">
        <v>-10.9666</v>
      </c>
      <c r="I2868" t="n">
        <v>-9.982139999999999</v>
      </c>
    </row>
    <row r="2869" spans="1:9">
      <c r="A2869" t="n">
        <v>28.5953</v>
      </c>
      <c r="B2869" t="n">
        <v>21.943</v>
      </c>
      <c r="C2869" t="n">
        <v>421.837</v>
      </c>
      <c r="D2869" t="n">
        <v>-3959450</v>
      </c>
      <c r="E2869" t="n">
        <v>-938620</v>
      </c>
      <c r="F2869" t="n">
        <v>28.33</v>
      </c>
      <c r="G2869" t="n">
        <v>35.05</v>
      </c>
      <c r="H2869" t="n">
        <v>-10.9756</v>
      </c>
      <c r="I2869" t="n">
        <v>-9.982139999999999</v>
      </c>
    </row>
    <row r="2870" spans="1:9">
      <c r="A2870" t="n">
        <v>28.6053</v>
      </c>
      <c r="B2870" t="n">
        <v>21.943</v>
      </c>
      <c r="C2870" t="n">
        <v>421.968</v>
      </c>
      <c r="D2870" t="n">
        <v>-3959530</v>
      </c>
      <c r="E2870" t="n">
        <v>-938347</v>
      </c>
      <c r="F2870" t="n">
        <v>28.34</v>
      </c>
      <c r="G2870" t="n">
        <v>35.06</v>
      </c>
      <c r="H2870" t="n">
        <v>-10.9758</v>
      </c>
      <c r="I2870" t="n">
        <v>-9.982139999999999</v>
      </c>
    </row>
    <row r="2871" spans="1:9">
      <c r="A2871" t="n">
        <v>28.6153</v>
      </c>
      <c r="B2871" t="n">
        <v>21.943</v>
      </c>
      <c r="C2871" t="n">
        <v>422.1</v>
      </c>
      <c r="D2871" t="n">
        <v>-3961290</v>
      </c>
      <c r="E2871" t="n">
        <v>-938472</v>
      </c>
      <c r="F2871" t="n">
        <v>28.35</v>
      </c>
      <c r="G2871" t="n">
        <v>35.07</v>
      </c>
      <c r="H2871" t="n">
        <v>-10.9807</v>
      </c>
      <c r="I2871" t="n">
        <v>-9.982139999999999</v>
      </c>
    </row>
    <row r="2872" spans="1:9">
      <c r="A2872" t="n">
        <v>28.6253</v>
      </c>
      <c r="B2872" t="n">
        <v>21.943</v>
      </c>
      <c r="C2872" t="n">
        <v>422.265</v>
      </c>
      <c r="D2872" t="n">
        <v>-3962960</v>
      </c>
      <c r="E2872" t="n">
        <v>-938499</v>
      </c>
      <c r="F2872" t="n">
        <v>28.36</v>
      </c>
      <c r="G2872" t="n">
        <v>35.08</v>
      </c>
      <c r="H2872" t="n">
        <v>-10.9853</v>
      </c>
      <c r="I2872" t="n">
        <v>-9.982139999999999</v>
      </c>
    </row>
    <row r="2873" spans="1:9">
      <c r="A2873" t="n">
        <v>28.6353</v>
      </c>
      <c r="B2873" t="n">
        <v>21.943</v>
      </c>
      <c r="C2873" t="n">
        <v>422.484</v>
      </c>
      <c r="D2873" t="n">
        <v>-3964530</v>
      </c>
      <c r="E2873" t="n">
        <v>-938386</v>
      </c>
      <c r="F2873" t="n">
        <v>28.38</v>
      </c>
      <c r="G2873" t="n">
        <v>35.09</v>
      </c>
      <c r="H2873" t="n">
        <v>-10.9897</v>
      </c>
      <c r="I2873" t="n">
        <v>-9.982139999999999</v>
      </c>
    </row>
    <row r="2874" spans="1:9">
      <c r="A2874" t="n">
        <v>28.6453</v>
      </c>
      <c r="B2874" t="n">
        <v>21.943</v>
      </c>
      <c r="C2874" t="n">
        <v>422.653</v>
      </c>
      <c r="D2874" t="n">
        <v>-3965740</v>
      </c>
      <c r="E2874" t="n">
        <v>-938296</v>
      </c>
      <c r="F2874" t="n">
        <v>28.39</v>
      </c>
      <c r="G2874" t="n">
        <v>35.1</v>
      </c>
      <c r="H2874" t="n">
        <v>-10.993</v>
      </c>
      <c r="I2874" t="n">
        <v>-9.982139999999999</v>
      </c>
    </row>
    <row r="2875" spans="1:9">
      <c r="A2875" t="n">
        <v>28.6553</v>
      </c>
      <c r="B2875" t="n">
        <v>21.943</v>
      </c>
      <c r="C2875" t="n">
        <v>422.782</v>
      </c>
      <c r="D2875" t="n">
        <v>-3967770</v>
      </c>
      <c r="E2875" t="n">
        <v>-938491</v>
      </c>
      <c r="F2875" t="n">
        <v>28.4</v>
      </c>
      <c r="G2875" t="n">
        <v>35.11</v>
      </c>
      <c r="H2875" t="n">
        <v>-10.9987</v>
      </c>
      <c r="I2875" t="n">
        <v>-9.982139999999999</v>
      </c>
    </row>
    <row r="2876" spans="1:9">
      <c r="A2876" t="n">
        <v>28.6653</v>
      </c>
      <c r="B2876" t="n">
        <v>21.943</v>
      </c>
      <c r="C2876" t="n">
        <v>422.925</v>
      </c>
      <c r="D2876" t="n">
        <v>-3969300</v>
      </c>
      <c r="E2876" t="n">
        <v>-938537</v>
      </c>
      <c r="F2876" t="n">
        <v>28.4</v>
      </c>
      <c r="G2876" t="n">
        <v>35.12</v>
      </c>
      <c r="H2876" t="n">
        <v>-11.0029</v>
      </c>
      <c r="I2876" t="n">
        <v>-9.982139999999999</v>
      </c>
    </row>
    <row r="2877" spans="1:9">
      <c r="A2877" t="n">
        <v>28.6753</v>
      </c>
      <c r="B2877" t="n">
        <v>21.943</v>
      </c>
      <c r="C2877" t="n">
        <v>423.069</v>
      </c>
      <c r="D2877" t="n">
        <v>-3970140</v>
      </c>
      <c r="E2877" t="n">
        <v>-938414</v>
      </c>
      <c r="F2877" t="n">
        <v>28.41</v>
      </c>
      <c r="G2877" t="n">
        <v>35.13</v>
      </c>
      <c r="H2877" t="n">
        <v>-11.0052</v>
      </c>
      <c r="I2877" t="n">
        <v>-9.982139999999999</v>
      </c>
    </row>
    <row r="2878" spans="1:9">
      <c r="A2878" t="n">
        <v>28.6853</v>
      </c>
      <c r="B2878" t="n">
        <v>21.943</v>
      </c>
      <c r="C2878" t="n">
        <v>423.191</v>
      </c>
      <c r="D2878" t="n">
        <v>-3971770</v>
      </c>
      <c r="E2878" t="n">
        <v>-938530</v>
      </c>
      <c r="F2878" t="n">
        <v>28.42</v>
      </c>
      <c r="G2878" t="n">
        <v>35.14</v>
      </c>
      <c r="H2878" t="n">
        <v>-11.0098</v>
      </c>
      <c r="I2878" t="n">
        <v>-10.0447</v>
      </c>
    </row>
    <row r="2879" spans="1:9">
      <c r="A2879" t="n">
        <v>28.6953</v>
      </c>
      <c r="B2879" t="n">
        <v>21.943</v>
      </c>
      <c r="C2879" t="n">
        <v>423.306</v>
      </c>
      <c r="D2879" t="n">
        <v>-3974170</v>
      </c>
      <c r="E2879" t="n">
        <v>-938842</v>
      </c>
      <c r="F2879" t="n">
        <v>28.43</v>
      </c>
      <c r="G2879" t="n">
        <v>35.15</v>
      </c>
      <c r="H2879" t="n">
        <v>-11.0164</v>
      </c>
      <c r="I2879" t="n">
        <v>-10.0447</v>
      </c>
    </row>
    <row r="2880" spans="1:9">
      <c r="A2880" t="n">
        <v>28.7053</v>
      </c>
      <c r="B2880" t="n">
        <v>21.943</v>
      </c>
      <c r="C2880" t="n">
        <v>423.438</v>
      </c>
      <c r="D2880" t="n">
        <v>-3974730</v>
      </c>
      <c r="E2880" t="n">
        <v>-938679</v>
      </c>
      <c r="F2880" t="n">
        <v>28.44</v>
      </c>
      <c r="G2880" t="n">
        <v>35.16</v>
      </c>
      <c r="H2880" t="n">
        <v>-11.0179</v>
      </c>
      <c r="I2880" t="n">
        <v>-10.0447</v>
      </c>
    </row>
    <row r="2881" spans="1:9">
      <c r="A2881" t="n">
        <v>28.7153</v>
      </c>
      <c r="B2881" t="n">
        <v>21.943</v>
      </c>
      <c r="C2881" t="n">
        <v>423.649</v>
      </c>
      <c r="D2881" t="n">
        <v>-3976440</v>
      </c>
      <c r="E2881" t="n">
        <v>-938615</v>
      </c>
      <c r="F2881" t="n">
        <v>28.45</v>
      </c>
      <c r="G2881" t="n">
        <v>35.17</v>
      </c>
      <c r="H2881" t="n">
        <v>-11.0227</v>
      </c>
      <c r="I2881" t="n">
        <v>-10.0447</v>
      </c>
    </row>
    <row r="2882" spans="1:9">
      <c r="A2882" t="n">
        <v>28.7253</v>
      </c>
      <c r="B2882" t="n">
        <v>21.943</v>
      </c>
      <c r="C2882" t="n">
        <v>423.787</v>
      </c>
      <c r="D2882" t="n">
        <v>-3977670</v>
      </c>
      <c r="E2882" t="n">
        <v>-938603</v>
      </c>
      <c r="F2882" t="n">
        <v>28.46</v>
      </c>
      <c r="G2882" t="n">
        <v>35.18</v>
      </c>
      <c r="H2882" t="n">
        <v>-11.0261</v>
      </c>
      <c r="I2882" t="n">
        <v>-10.0447</v>
      </c>
    </row>
    <row r="2883" spans="1:9">
      <c r="A2883" t="n">
        <v>28.7353</v>
      </c>
      <c r="B2883" t="n">
        <v>21.943</v>
      </c>
      <c r="C2883" t="n">
        <v>423.954</v>
      </c>
      <c r="D2883" t="n">
        <v>-3980390</v>
      </c>
      <c r="E2883" t="n">
        <v>-938873</v>
      </c>
      <c r="F2883" t="n">
        <v>28.47</v>
      </c>
      <c r="G2883" t="n">
        <v>35.19</v>
      </c>
      <c r="H2883" t="n">
        <v>-11.0336</v>
      </c>
      <c r="I2883" t="n">
        <v>-10.0447</v>
      </c>
    </row>
    <row r="2884" spans="1:9">
      <c r="A2884" t="n">
        <v>28.7453</v>
      </c>
      <c r="B2884" t="n">
        <v>21.943</v>
      </c>
      <c r="C2884" t="n">
        <v>424.099</v>
      </c>
      <c r="D2884" t="n">
        <v>-3981230</v>
      </c>
      <c r="E2884" t="n">
        <v>-938749</v>
      </c>
      <c r="F2884" t="n">
        <v>28.48</v>
      </c>
      <c r="G2884" t="n">
        <v>35.2</v>
      </c>
      <c r="H2884" t="n">
        <v>-11.036</v>
      </c>
      <c r="I2884" t="n">
        <v>-10.0447</v>
      </c>
    </row>
    <row r="2885" spans="1:9">
      <c r="A2885" t="n">
        <v>28.7553</v>
      </c>
      <c r="B2885" t="n">
        <v>21.943</v>
      </c>
      <c r="C2885" t="n">
        <v>424.231</v>
      </c>
      <c r="D2885" t="n">
        <v>-3982810</v>
      </c>
      <c r="E2885" t="n">
        <v>-938829</v>
      </c>
      <c r="F2885" t="n">
        <v>28.49</v>
      </c>
      <c r="G2885" t="n">
        <v>35.21</v>
      </c>
      <c r="H2885" t="n">
        <v>-11.0403</v>
      </c>
      <c r="I2885" t="n">
        <v>-10.0447</v>
      </c>
    </row>
    <row r="2886" spans="1:9">
      <c r="A2886" t="n">
        <v>28.7653</v>
      </c>
      <c r="B2886" t="n">
        <v>21.943</v>
      </c>
      <c r="C2886" t="n">
        <v>424.378</v>
      </c>
      <c r="D2886" t="n">
        <v>-3985380</v>
      </c>
      <c r="E2886" t="n">
        <v>-939110</v>
      </c>
      <c r="F2886" t="n">
        <v>28.5</v>
      </c>
      <c r="G2886" t="n">
        <v>35.22</v>
      </c>
      <c r="H2886" t="n">
        <v>-11.0475</v>
      </c>
      <c r="I2886" t="n">
        <v>-10.0447</v>
      </c>
    </row>
    <row r="2887" spans="1:9">
      <c r="A2887" t="n">
        <v>28.7753</v>
      </c>
      <c r="B2887" t="n">
        <v>21.943</v>
      </c>
      <c r="C2887" t="n">
        <v>424.551</v>
      </c>
      <c r="D2887" t="n">
        <v>-3986840</v>
      </c>
      <c r="E2887" t="n">
        <v>-939071</v>
      </c>
      <c r="F2887" t="n">
        <v>28.51</v>
      </c>
      <c r="G2887" t="n">
        <v>35.23</v>
      </c>
      <c r="H2887" t="n">
        <v>-11.0515</v>
      </c>
      <c r="I2887" t="n">
        <v>-10.0447</v>
      </c>
    </row>
    <row r="2888" spans="1:9">
      <c r="A2888" t="n">
        <v>28.7853</v>
      </c>
      <c r="B2888" t="n">
        <v>21.949</v>
      </c>
      <c r="C2888" t="n">
        <v>424.695</v>
      </c>
      <c r="D2888" t="n">
        <v>-3988460</v>
      </c>
      <c r="E2888" t="n">
        <v>-939134</v>
      </c>
      <c r="F2888" t="n">
        <v>28.52</v>
      </c>
      <c r="G2888" t="n">
        <v>35.24</v>
      </c>
      <c r="H2888" t="n">
        <v>-11.056</v>
      </c>
      <c r="I2888" t="n">
        <v>-10.0447</v>
      </c>
    </row>
    <row r="2889" spans="1:9">
      <c r="A2889" t="n">
        <v>28.7953</v>
      </c>
      <c r="B2889" t="n">
        <v>21.949</v>
      </c>
      <c r="C2889" t="n">
        <v>424.86</v>
      </c>
      <c r="D2889" t="n">
        <v>-3990630</v>
      </c>
      <c r="E2889" t="n">
        <v>-939280</v>
      </c>
      <c r="F2889" t="n">
        <v>28.53</v>
      </c>
      <c r="G2889" t="n">
        <v>35.25</v>
      </c>
      <c r="H2889" t="n">
        <v>-11.062</v>
      </c>
      <c r="I2889" t="n">
        <v>-10.0447</v>
      </c>
    </row>
    <row r="2890" spans="1:9">
      <c r="A2890" t="n">
        <v>28.8053</v>
      </c>
      <c r="B2890" t="n">
        <v>21.949</v>
      </c>
      <c r="C2890" t="n">
        <v>424.989</v>
      </c>
      <c r="D2890" t="n">
        <v>-3992200</v>
      </c>
      <c r="E2890" t="n">
        <v>-939365</v>
      </c>
      <c r="F2890" t="n">
        <v>28.54</v>
      </c>
      <c r="G2890" t="n">
        <v>35.26</v>
      </c>
      <c r="H2890" t="n">
        <v>-11.0664</v>
      </c>
      <c r="I2890" t="n">
        <v>-10.0447</v>
      </c>
    </row>
    <row r="2891" spans="1:9">
      <c r="A2891" t="n">
        <v>28.8153</v>
      </c>
      <c r="B2891" t="n">
        <v>21.949</v>
      </c>
      <c r="C2891" t="n">
        <v>425.121</v>
      </c>
      <c r="D2891" t="n">
        <v>-3994610</v>
      </c>
      <c r="E2891" t="n">
        <v>-939641</v>
      </c>
      <c r="F2891" t="n">
        <v>28.55</v>
      </c>
      <c r="G2891" t="n">
        <v>35.27</v>
      </c>
      <c r="H2891" t="n">
        <v>-11.0731</v>
      </c>
      <c r="I2891" t="n">
        <v>-10.0447</v>
      </c>
    </row>
    <row r="2892" spans="1:9">
      <c r="A2892" t="n">
        <v>28.8253</v>
      </c>
      <c r="B2892" t="n">
        <v>21.949</v>
      </c>
      <c r="C2892" t="n">
        <v>425.268</v>
      </c>
      <c r="D2892" t="n">
        <v>-3996550</v>
      </c>
      <c r="E2892" t="n">
        <v>-939771</v>
      </c>
      <c r="F2892" t="n">
        <v>28.56</v>
      </c>
      <c r="G2892" t="n">
        <v>35.28</v>
      </c>
      <c r="H2892" t="n">
        <v>-11.0784</v>
      </c>
      <c r="I2892" t="n">
        <v>-10.0447</v>
      </c>
    </row>
    <row r="2893" spans="1:9">
      <c r="A2893" t="n">
        <v>28.8353</v>
      </c>
      <c r="B2893" t="n">
        <v>21.949</v>
      </c>
      <c r="C2893" t="n">
        <v>425.462</v>
      </c>
      <c r="D2893" t="n">
        <v>-3998180</v>
      </c>
      <c r="E2893" t="n">
        <v>-939726</v>
      </c>
      <c r="F2893" t="n">
        <v>28.58</v>
      </c>
      <c r="G2893" t="n">
        <v>35.29</v>
      </c>
      <c r="H2893" t="n">
        <v>-11.083</v>
      </c>
      <c r="I2893" t="n">
        <v>-10.0447</v>
      </c>
    </row>
    <row r="2894" spans="1:9">
      <c r="A2894" t="n">
        <v>28.8453</v>
      </c>
      <c r="B2894" t="n">
        <v>21.949</v>
      </c>
      <c r="C2894" t="n">
        <v>425.608</v>
      </c>
      <c r="D2894" t="n">
        <v>-4000400</v>
      </c>
      <c r="E2894" t="n">
        <v>-939925</v>
      </c>
      <c r="F2894" t="n">
        <v>28.58</v>
      </c>
      <c r="G2894" t="n">
        <v>35.3</v>
      </c>
      <c r="H2894" t="n">
        <v>-11.0891</v>
      </c>
      <c r="I2894" t="n">
        <v>-10.0447</v>
      </c>
    </row>
    <row r="2895" spans="1:9">
      <c r="A2895" t="n">
        <v>28.8553</v>
      </c>
      <c r="B2895" t="n">
        <v>21.949</v>
      </c>
      <c r="C2895" t="n">
        <v>425.752</v>
      </c>
      <c r="D2895" t="n">
        <v>-4002970</v>
      </c>
      <c r="E2895" t="n">
        <v>-940212</v>
      </c>
      <c r="F2895" t="n">
        <v>28.59</v>
      </c>
      <c r="G2895" t="n">
        <v>35.31</v>
      </c>
      <c r="H2895" t="n">
        <v>-11.0962</v>
      </c>
      <c r="I2895" t="n">
        <v>-10.0447</v>
      </c>
    </row>
    <row r="2896" spans="1:9">
      <c r="A2896" t="n">
        <v>28.8653</v>
      </c>
      <c r="B2896" t="n">
        <v>21.949</v>
      </c>
      <c r="C2896" t="n">
        <v>425.884</v>
      </c>
      <c r="D2896" t="n">
        <v>-4003980</v>
      </c>
      <c r="E2896" t="n">
        <v>-940158</v>
      </c>
      <c r="F2896" t="n">
        <v>28.6</v>
      </c>
      <c r="G2896" t="n">
        <v>35.32</v>
      </c>
      <c r="H2896" t="n">
        <v>-11.099</v>
      </c>
      <c r="I2896" t="n">
        <v>-10.0447</v>
      </c>
    </row>
    <row r="2897" spans="1:9">
      <c r="A2897" t="n">
        <v>28.8753</v>
      </c>
      <c r="B2897" t="n">
        <v>21.949</v>
      </c>
      <c r="C2897" t="n">
        <v>426.015</v>
      </c>
      <c r="D2897" t="n">
        <v>-4006620</v>
      </c>
      <c r="E2897" t="n">
        <v>-940488</v>
      </c>
      <c r="F2897" t="n">
        <v>28.61</v>
      </c>
      <c r="G2897" t="n">
        <v>35.33</v>
      </c>
      <c r="H2897" t="n">
        <v>-11.1064</v>
      </c>
      <c r="I2897" t="n">
        <v>-10.0447</v>
      </c>
    </row>
    <row r="2898" spans="1:9">
      <c r="A2898" t="n">
        <v>28.8853</v>
      </c>
      <c r="B2898" t="n">
        <v>21.945</v>
      </c>
      <c r="C2898" t="n">
        <v>426.15</v>
      </c>
      <c r="D2898" t="n">
        <v>-4009140</v>
      </c>
      <c r="E2898" t="n">
        <v>-940782</v>
      </c>
      <c r="F2898" t="n">
        <v>28.62</v>
      </c>
      <c r="G2898" t="n">
        <v>35.34</v>
      </c>
      <c r="H2898" t="n">
        <v>-11.1133</v>
      </c>
      <c r="I2898" t="n">
        <v>-10.1205</v>
      </c>
    </row>
    <row r="2899" spans="1:9">
      <c r="A2899" t="n">
        <v>28.8953</v>
      </c>
      <c r="B2899" t="n">
        <v>21.945</v>
      </c>
      <c r="C2899" t="n">
        <v>426.3</v>
      </c>
      <c r="D2899" t="n">
        <v>-4011190</v>
      </c>
      <c r="E2899" t="n">
        <v>-940931</v>
      </c>
      <c r="F2899" t="n">
        <v>28.63</v>
      </c>
      <c r="G2899" t="n">
        <v>35.35</v>
      </c>
      <c r="H2899" t="n">
        <v>-11.119</v>
      </c>
      <c r="I2899" t="n">
        <v>-10.1205</v>
      </c>
    </row>
    <row r="2900" spans="1:9">
      <c r="A2900" t="n">
        <v>28.9053</v>
      </c>
      <c r="B2900" t="n">
        <v>21.945</v>
      </c>
      <c r="C2900" t="n">
        <v>426.388</v>
      </c>
      <c r="D2900" t="n">
        <v>-4013380</v>
      </c>
      <c r="E2900" t="n">
        <v>-941250</v>
      </c>
      <c r="F2900" t="n">
        <v>28.64</v>
      </c>
      <c r="G2900" t="n">
        <v>35.35</v>
      </c>
      <c r="H2900" t="n">
        <v>-11.1251</v>
      </c>
      <c r="I2900" t="n">
        <v>-10.1205</v>
      </c>
    </row>
    <row r="2901" spans="1:9">
      <c r="A2901" t="n">
        <v>28.9153</v>
      </c>
      <c r="B2901" t="n">
        <v>21.945</v>
      </c>
      <c r="C2901" t="n">
        <v>426.596</v>
      </c>
      <c r="D2901" t="n">
        <v>-4015420</v>
      </c>
      <c r="E2901" t="n">
        <v>-941269</v>
      </c>
      <c r="F2901" t="n">
        <v>28.65</v>
      </c>
      <c r="G2901" t="n">
        <v>35.37</v>
      </c>
      <c r="H2901" t="n">
        <v>-11.1307</v>
      </c>
      <c r="I2901" t="n">
        <v>-10.1205</v>
      </c>
    </row>
    <row r="2902" spans="1:9">
      <c r="A2902" t="n">
        <v>28.9253</v>
      </c>
      <c r="B2902" t="n">
        <v>21.945</v>
      </c>
      <c r="C2902" t="n">
        <v>426.736</v>
      </c>
      <c r="D2902" t="n">
        <v>-4017620</v>
      </c>
      <c r="E2902" t="n">
        <v>-941477</v>
      </c>
      <c r="F2902" t="n">
        <v>28.66</v>
      </c>
      <c r="G2902" t="n">
        <v>35.38</v>
      </c>
      <c r="H2902" t="n">
        <v>-11.1368</v>
      </c>
      <c r="I2902" t="n">
        <v>-10.1205</v>
      </c>
    </row>
    <row r="2903" spans="1:9">
      <c r="A2903" t="n">
        <v>28.9353</v>
      </c>
      <c r="B2903" t="n">
        <v>21.945</v>
      </c>
      <c r="C2903" t="n">
        <v>426.917</v>
      </c>
      <c r="D2903" t="n">
        <v>-4020200</v>
      </c>
      <c r="E2903" t="n">
        <v>-941683</v>
      </c>
      <c r="F2903" t="n">
        <v>28.67</v>
      </c>
      <c r="G2903" t="n">
        <v>35.39</v>
      </c>
      <c r="H2903" t="n">
        <v>-11.144</v>
      </c>
      <c r="I2903" t="n">
        <v>-10.1205</v>
      </c>
    </row>
    <row r="2904" spans="1:9">
      <c r="A2904" t="n">
        <v>28.9453</v>
      </c>
      <c r="B2904" t="n">
        <v>21.945</v>
      </c>
      <c r="C2904" t="n">
        <v>427.064</v>
      </c>
      <c r="D2904" t="n">
        <v>-4021630</v>
      </c>
      <c r="E2904" t="n">
        <v>-941692</v>
      </c>
      <c r="F2904" t="n">
        <v>28.68</v>
      </c>
      <c r="G2904" t="n">
        <v>35.4</v>
      </c>
      <c r="H2904" t="n">
        <v>-11.148</v>
      </c>
      <c r="I2904" t="n">
        <v>-10.1205</v>
      </c>
    </row>
    <row r="2905" spans="1:9">
      <c r="A2905" t="n">
        <v>28.9553</v>
      </c>
      <c r="B2905" t="n">
        <v>21.945</v>
      </c>
      <c r="C2905" t="n">
        <v>427.208</v>
      </c>
      <c r="D2905" t="n">
        <v>-4023880</v>
      </c>
      <c r="E2905" t="n">
        <v>-941902</v>
      </c>
      <c r="F2905" t="n">
        <v>28.69</v>
      </c>
      <c r="G2905" t="n">
        <v>35.41</v>
      </c>
      <c r="H2905" t="n">
        <v>-11.1542</v>
      </c>
      <c r="I2905" t="n">
        <v>-10.1205</v>
      </c>
    </row>
    <row r="2906" spans="1:9">
      <c r="A2906" t="n">
        <v>28.9653</v>
      </c>
      <c r="B2906" t="n">
        <v>21.945</v>
      </c>
      <c r="C2906" t="n">
        <v>427.34</v>
      </c>
      <c r="D2906" t="n">
        <v>-4026530</v>
      </c>
      <c r="E2906" t="n">
        <v>-942232</v>
      </c>
      <c r="F2906" t="n">
        <v>28.7</v>
      </c>
      <c r="G2906" t="n">
        <v>35.42</v>
      </c>
      <c r="H2906" t="n">
        <v>-11.1615</v>
      </c>
      <c r="I2906" t="n">
        <v>-10.1205</v>
      </c>
    </row>
    <row r="2907" spans="1:9">
      <c r="A2907" t="n">
        <v>28.9753</v>
      </c>
      <c r="B2907" t="n">
        <v>21.945</v>
      </c>
      <c r="C2907" t="n">
        <v>427.5</v>
      </c>
      <c r="D2907" t="n">
        <v>-4028550</v>
      </c>
      <c r="E2907" t="n">
        <v>-942349</v>
      </c>
      <c r="F2907" t="n">
        <v>28.71</v>
      </c>
      <c r="G2907" t="n">
        <v>35.43</v>
      </c>
      <c r="H2907" t="n">
        <v>-11.1671</v>
      </c>
      <c r="I2907" t="n">
        <v>-10.1205</v>
      </c>
    </row>
    <row r="2908" spans="1:9">
      <c r="A2908" t="n">
        <v>28.9853</v>
      </c>
      <c r="B2908" t="n">
        <v>21.945</v>
      </c>
      <c r="C2908" t="n">
        <v>427.666</v>
      </c>
      <c r="D2908" t="n">
        <v>-4029550</v>
      </c>
      <c r="E2908" t="n">
        <v>-942220</v>
      </c>
      <c r="F2908" t="n">
        <v>28.72</v>
      </c>
      <c r="G2908" t="n">
        <v>35.44</v>
      </c>
      <c r="H2908" t="n">
        <v>-11.1699</v>
      </c>
      <c r="I2908" t="n">
        <v>-10.2072</v>
      </c>
    </row>
    <row r="2909" spans="1:9">
      <c r="A2909" t="n">
        <v>28.9953</v>
      </c>
      <c r="B2909" t="n">
        <v>21.945</v>
      </c>
      <c r="C2909" t="n">
        <v>427.774</v>
      </c>
      <c r="D2909" t="n">
        <v>-4033610</v>
      </c>
      <c r="E2909" t="n">
        <v>-942930</v>
      </c>
      <c r="F2909" t="n">
        <v>28.73</v>
      </c>
      <c r="G2909" t="n">
        <v>35.45</v>
      </c>
      <c r="H2909" t="n">
        <v>-11.1812</v>
      </c>
      <c r="I2909" t="n">
        <v>-10.2072</v>
      </c>
    </row>
    <row r="2910" spans="1:9">
      <c r="A2910" t="n">
        <v>29.0053</v>
      </c>
      <c r="B2910" t="n">
        <v>21.945</v>
      </c>
      <c r="C2910" t="n">
        <v>427.905</v>
      </c>
      <c r="D2910" t="n">
        <v>-4035800</v>
      </c>
      <c r="E2910" t="n">
        <v>-943153</v>
      </c>
      <c r="F2910" t="n">
        <v>28.74</v>
      </c>
      <c r="G2910" t="n">
        <v>35.46</v>
      </c>
      <c r="H2910" t="n">
        <v>-11.1872</v>
      </c>
      <c r="I2910" t="n">
        <v>-10.2072</v>
      </c>
    </row>
    <row r="2911" spans="1:9">
      <c r="A2911" t="n">
        <v>29.0153</v>
      </c>
      <c r="B2911" t="n">
        <v>21.945</v>
      </c>
      <c r="C2911" t="n">
        <v>428.036</v>
      </c>
      <c r="D2911" t="n">
        <v>-4036780</v>
      </c>
      <c r="E2911" t="n">
        <v>-943093</v>
      </c>
      <c r="F2911" t="n">
        <v>28.75</v>
      </c>
      <c r="G2911" t="n">
        <v>35.46</v>
      </c>
      <c r="H2911" t="n">
        <v>-11.19</v>
      </c>
      <c r="I2911" t="n">
        <v>-10.2072</v>
      </c>
    </row>
    <row r="2912" spans="1:9">
      <c r="A2912" t="n">
        <v>29.0253</v>
      </c>
      <c r="B2912" t="n">
        <v>21.945</v>
      </c>
      <c r="C2912" t="n">
        <v>428.199</v>
      </c>
      <c r="D2912" t="n">
        <v>-4039710</v>
      </c>
      <c r="E2912" t="n">
        <v>-943418</v>
      </c>
      <c r="F2912" t="n">
        <v>28.76</v>
      </c>
      <c r="G2912" t="n">
        <v>35.48</v>
      </c>
      <c r="H2912" t="n">
        <v>-11.1981</v>
      </c>
      <c r="I2912" t="n">
        <v>-10.2072</v>
      </c>
    </row>
    <row r="2913" spans="1:9">
      <c r="A2913" t="n">
        <v>29.0353</v>
      </c>
      <c r="B2913" t="n">
        <v>21.945</v>
      </c>
      <c r="C2913" t="n">
        <v>428.394</v>
      </c>
      <c r="D2913" t="n">
        <v>-4042550</v>
      </c>
      <c r="E2913" t="n">
        <v>-943652</v>
      </c>
      <c r="F2913" t="n">
        <v>28.77</v>
      </c>
      <c r="G2913" t="n">
        <v>35.49</v>
      </c>
      <c r="H2913" t="n">
        <v>-11.2059</v>
      </c>
      <c r="I2913" t="n">
        <v>-10.2072</v>
      </c>
    </row>
    <row r="2914" spans="1:9">
      <c r="A2914" t="n">
        <v>29.0453</v>
      </c>
      <c r="B2914" t="n">
        <v>21.945</v>
      </c>
      <c r="C2914" t="n">
        <v>428.576</v>
      </c>
      <c r="D2914" t="n">
        <v>-4043650</v>
      </c>
      <c r="E2914" t="n">
        <v>-943507</v>
      </c>
      <c r="F2914" t="n">
        <v>28.78</v>
      </c>
      <c r="G2914" t="n">
        <v>35.5</v>
      </c>
      <c r="H2914" t="n">
        <v>-11.209</v>
      </c>
      <c r="I2914" t="n">
        <v>-10.2072</v>
      </c>
    </row>
    <row r="2915" spans="1:9">
      <c r="A2915" t="n">
        <v>29.0553</v>
      </c>
      <c r="B2915" t="n">
        <v>21.945</v>
      </c>
      <c r="C2915" t="n">
        <v>428.707</v>
      </c>
      <c r="D2915" t="n">
        <v>-4046220</v>
      </c>
      <c r="E2915" t="n">
        <v>-943820</v>
      </c>
      <c r="F2915" t="n">
        <v>28.79</v>
      </c>
      <c r="G2915" t="n">
        <v>35.51</v>
      </c>
      <c r="H2915" t="n">
        <v>-11.2161</v>
      </c>
      <c r="I2915" t="n">
        <v>-10.2072</v>
      </c>
    </row>
    <row r="2916" spans="1:9">
      <c r="A2916" t="n">
        <v>29.0653</v>
      </c>
      <c r="B2916" t="n">
        <v>21.945</v>
      </c>
      <c r="C2916" t="n">
        <v>428.838</v>
      </c>
      <c r="D2916" t="n">
        <v>-4048460</v>
      </c>
      <c r="E2916" t="n">
        <v>-944053</v>
      </c>
      <c r="F2916" t="n">
        <v>28.8</v>
      </c>
      <c r="G2916" t="n">
        <v>35.52</v>
      </c>
      <c r="H2916" t="n">
        <v>-11.2223</v>
      </c>
      <c r="I2916" t="n">
        <v>-10.2072</v>
      </c>
    </row>
    <row r="2917" spans="1:9">
      <c r="A2917" t="n">
        <v>29.0753</v>
      </c>
      <c r="B2917" t="n">
        <v>21.945</v>
      </c>
      <c r="C2917" t="n">
        <v>428.97</v>
      </c>
      <c r="D2917" t="n">
        <v>-4051400</v>
      </c>
      <c r="E2917" t="n">
        <v>-944447</v>
      </c>
      <c r="F2917" t="n">
        <v>28.81</v>
      </c>
      <c r="G2917" t="n">
        <v>35.53</v>
      </c>
      <c r="H2917" t="n">
        <v>-11.2305</v>
      </c>
      <c r="I2917" t="n">
        <v>-10.2072</v>
      </c>
    </row>
    <row r="2918" spans="1:9">
      <c r="A2918" t="n">
        <v>29.0853</v>
      </c>
      <c r="B2918" t="n">
        <v>21.949</v>
      </c>
      <c r="C2918" t="n">
        <v>429.12</v>
      </c>
      <c r="D2918" t="n">
        <v>-4053050</v>
      </c>
      <c r="E2918" t="n">
        <v>-944502</v>
      </c>
      <c r="F2918" t="n">
        <v>28.82</v>
      </c>
      <c r="G2918" t="n">
        <v>35.54</v>
      </c>
      <c r="H2918" t="n">
        <v>-11.235</v>
      </c>
      <c r="I2918" t="n">
        <v>-10.2072</v>
      </c>
    </row>
    <row r="2919" spans="1:9">
      <c r="A2919" t="n">
        <v>29.0953</v>
      </c>
      <c r="B2919" t="n">
        <v>21.949</v>
      </c>
      <c r="C2919" t="n">
        <v>429.251</v>
      </c>
      <c r="D2919" t="n">
        <v>-4055460</v>
      </c>
      <c r="E2919" t="n">
        <v>-944777</v>
      </c>
      <c r="F2919" t="n">
        <v>28.83</v>
      </c>
      <c r="G2919" t="n">
        <v>35.55</v>
      </c>
      <c r="H2919" t="n">
        <v>-11.2417</v>
      </c>
      <c r="I2919" t="n">
        <v>-10.2072</v>
      </c>
    </row>
    <row r="2920" spans="1:9">
      <c r="A2920" t="n">
        <v>29.1053</v>
      </c>
      <c r="B2920" t="n">
        <v>21.949</v>
      </c>
      <c r="C2920" t="n">
        <v>429.447</v>
      </c>
      <c r="D2920" t="n">
        <v>-4057380</v>
      </c>
      <c r="E2920" t="n">
        <v>-944793</v>
      </c>
      <c r="F2920" t="n">
        <v>28.84</v>
      </c>
      <c r="G2920" t="n">
        <v>35.56</v>
      </c>
      <c r="H2920" t="n">
        <v>-11.2471</v>
      </c>
      <c r="I2920" t="n">
        <v>-10.2072</v>
      </c>
    </row>
    <row r="2921" spans="1:9">
      <c r="A2921" t="n">
        <v>29.1153</v>
      </c>
      <c r="B2921" t="n">
        <v>21.949</v>
      </c>
      <c r="C2921" t="n">
        <v>429.578</v>
      </c>
      <c r="D2921" t="n">
        <v>-4059920</v>
      </c>
      <c r="E2921" t="n">
        <v>-945096</v>
      </c>
      <c r="F2921" t="n">
        <v>28.85</v>
      </c>
      <c r="G2921" t="n">
        <v>35.57</v>
      </c>
      <c r="H2921" t="n">
        <v>-11.2541</v>
      </c>
      <c r="I2921" t="n">
        <v>-10.2072</v>
      </c>
    </row>
    <row r="2922" spans="1:9">
      <c r="A2922" t="n">
        <v>29.1253</v>
      </c>
      <c r="B2922" t="n">
        <v>21.949</v>
      </c>
      <c r="C2922" t="n">
        <v>429.711</v>
      </c>
      <c r="D2922" t="n">
        <v>-4062960</v>
      </c>
      <c r="E2922" t="n">
        <v>-945512</v>
      </c>
      <c r="F2922" t="n">
        <v>28.86</v>
      </c>
      <c r="G2922" t="n">
        <v>35.58</v>
      </c>
      <c r="H2922" t="n">
        <v>-11.2625</v>
      </c>
      <c r="I2922" t="n">
        <v>-10.2072</v>
      </c>
    </row>
    <row r="2923" spans="1:9">
      <c r="A2923" t="n">
        <v>29.1353</v>
      </c>
      <c r="B2923" t="n">
        <v>21.949</v>
      </c>
      <c r="C2923" t="n">
        <v>429.855</v>
      </c>
      <c r="D2923" t="n">
        <v>-4065030</v>
      </c>
      <c r="E2923" t="n">
        <v>-945675</v>
      </c>
      <c r="F2923" t="n">
        <v>28.87</v>
      </c>
      <c r="G2923" t="n">
        <v>35.59</v>
      </c>
      <c r="H2923" t="n">
        <v>-11.2683</v>
      </c>
      <c r="I2923" t="n">
        <v>-10.2072</v>
      </c>
    </row>
    <row r="2924" spans="1:9">
      <c r="A2924" t="n">
        <v>29.1453</v>
      </c>
      <c r="B2924" t="n">
        <v>21.949</v>
      </c>
      <c r="C2924" t="n">
        <v>430.013</v>
      </c>
      <c r="D2924" t="n">
        <v>-4066220</v>
      </c>
      <c r="E2924" t="n">
        <v>-945604</v>
      </c>
      <c r="F2924" t="n">
        <v>28.88</v>
      </c>
      <c r="G2924" t="n">
        <v>35.6</v>
      </c>
      <c r="H2924" t="n">
        <v>-11.2716</v>
      </c>
      <c r="I2924" t="n">
        <v>-10.2072</v>
      </c>
    </row>
    <row r="2925" spans="1:9">
      <c r="A2925" t="n">
        <v>29.1553</v>
      </c>
      <c r="B2925" t="n">
        <v>21.949</v>
      </c>
      <c r="C2925" t="n">
        <v>430.173</v>
      </c>
      <c r="D2925" t="n">
        <v>-4069200</v>
      </c>
      <c r="E2925" t="n">
        <v>-945945</v>
      </c>
      <c r="F2925" t="n">
        <v>28.89</v>
      </c>
      <c r="G2925" t="n">
        <v>35.61</v>
      </c>
      <c r="H2925" t="n">
        <v>-11.2798</v>
      </c>
      <c r="I2925" t="n">
        <v>-10.2072</v>
      </c>
    </row>
    <row r="2926" spans="1:9">
      <c r="A2926" t="n">
        <v>29.1653</v>
      </c>
      <c r="B2926" t="n">
        <v>21.949</v>
      </c>
      <c r="C2926" t="n">
        <v>430.355</v>
      </c>
      <c r="D2926" t="n">
        <v>-4070660</v>
      </c>
      <c r="E2926" t="n">
        <v>-945886</v>
      </c>
      <c r="F2926" t="n">
        <v>28.9</v>
      </c>
      <c r="G2926" t="n">
        <v>35.62</v>
      </c>
      <c r="H2926" t="n">
        <v>-11.2839</v>
      </c>
      <c r="I2926" t="n">
        <v>-10.2072</v>
      </c>
    </row>
    <row r="2927" spans="1:9">
      <c r="A2927" t="n">
        <v>29.1753</v>
      </c>
      <c r="B2927" t="n">
        <v>21.949</v>
      </c>
      <c r="C2927" t="n">
        <v>430.486</v>
      </c>
      <c r="D2927" t="n">
        <v>-4071660</v>
      </c>
      <c r="E2927" t="n">
        <v>-945828</v>
      </c>
      <c r="F2927" t="n">
        <v>28.91</v>
      </c>
      <c r="G2927" t="n">
        <v>35.63</v>
      </c>
      <c r="H2927" t="n">
        <v>-11.2866</v>
      </c>
      <c r="I2927" t="n">
        <v>-10.2072</v>
      </c>
    </row>
    <row r="2928" spans="1:9">
      <c r="A2928" t="n">
        <v>29.1853</v>
      </c>
      <c r="B2928" t="n">
        <v>21.945</v>
      </c>
      <c r="C2928" t="n">
        <v>430.618</v>
      </c>
      <c r="D2928" t="n">
        <v>-4072360</v>
      </c>
      <c r="E2928" t="n">
        <v>-945701</v>
      </c>
      <c r="F2928" t="n">
        <v>28.92</v>
      </c>
      <c r="G2928" t="n">
        <v>35.64</v>
      </c>
      <c r="H2928" t="n">
        <v>-11.2886</v>
      </c>
      <c r="I2928" t="n">
        <v>-10.2867</v>
      </c>
    </row>
    <row r="2929" spans="1:9">
      <c r="A2929" t="n">
        <v>29.1953</v>
      </c>
      <c r="B2929" t="n">
        <v>21.945</v>
      </c>
      <c r="C2929" t="n">
        <v>430.75</v>
      </c>
      <c r="D2929" t="n">
        <v>-4072500</v>
      </c>
      <c r="E2929" t="n">
        <v>-945443</v>
      </c>
      <c r="F2929" t="n">
        <v>28.93</v>
      </c>
      <c r="G2929" t="n">
        <v>35.65</v>
      </c>
      <c r="H2929" t="n">
        <v>-11.289</v>
      </c>
      <c r="I2929" t="n">
        <v>-10.2867</v>
      </c>
    </row>
    <row r="2930" spans="1:9">
      <c r="A2930" t="n">
        <v>29.2053</v>
      </c>
      <c r="B2930" t="n">
        <v>21.945</v>
      </c>
      <c r="C2930" t="n">
        <v>430.908</v>
      </c>
      <c r="D2930" t="n">
        <v>-4069510</v>
      </c>
      <c r="E2930" t="n">
        <v>-944403</v>
      </c>
      <c r="F2930" t="n">
        <v>28.94</v>
      </c>
      <c r="G2930" t="n">
        <v>35.66</v>
      </c>
      <c r="H2930" t="n">
        <v>-11.2807</v>
      </c>
      <c r="I2930" t="n">
        <v>-10.2867</v>
      </c>
    </row>
    <row r="2931" spans="1:9">
      <c r="A2931" t="n">
        <v>29.2153</v>
      </c>
      <c r="B2931" t="n">
        <v>21.945</v>
      </c>
      <c r="C2931" t="n">
        <v>431.069</v>
      </c>
      <c r="D2931" t="n">
        <v>-4066180</v>
      </c>
      <c r="E2931" t="n">
        <v>-943280</v>
      </c>
      <c r="F2931" t="n">
        <v>28.95</v>
      </c>
      <c r="G2931" t="n">
        <v>35.67</v>
      </c>
      <c r="H2931" t="n">
        <v>-11.2715</v>
      </c>
      <c r="I2931" t="n">
        <v>-10.2867</v>
      </c>
    </row>
    <row r="2932" spans="1:9">
      <c r="A2932" t="n">
        <v>29.2253</v>
      </c>
      <c r="B2932" t="n">
        <v>21.945</v>
      </c>
      <c r="C2932" t="n">
        <v>431.246</v>
      </c>
      <c r="D2932" t="n">
        <v>-4062480</v>
      </c>
      <c r="E2932" t="n">
        <v>-942034</v>
      </c>
      <c r="F2932" t="n">
        <v>28.96</v>
      </c>
      <c r="G2932" t="n">
        <v>35.68</v>
      </c>
      <c r="H2932" t="n">
        <v>-11.2612</v>
      </c>
      <c r="I2932" t="n">
        <v>-10.2867</v>
      </c>
    </row>
    <row r="2933" spans="1:9">
      <c r="A2933" t="n">
        <v>29.2353</v>
      </c>
      <c r="B2933" t="n">
        <v>21.945</v>
      </c>
      <c r="C2933" t="n">
        <v>431.373</v>
      </c>
      <c r="D2933" t="n">
        <v>-4058520</v>
      </c>
      <c r="E2933" t="n">
        <v>-940838</v>
      </c>
      <c r="F2933" t="n">
        <v>28.97</v>
      </c>
      <c r="G2933" t="n">
        <v>35.69</v>
      </c>
      <c r="H2933" t="n">
        <v>-11.2502</v>
      </c>
      <c r="I2933" t="n">
        <v>-10.2867</v>
      </c>
    </row>
    <row r="2934" spans="1:9">
      <c r="A2934" t="n">
        <v>29.2453</v>
      </c>
      <c r="B2934" t="n">
        <v>21.945</v>
      </c>
      <c r="C2934" t="n">
        <v>431.515</v>
      </c>
      <c r="D2934" t="n">
        <v>-4054820</v>
      </c>
      <c r="E2934" t="n">
        <v>-939671</v>
      </c>
      <c r="F2934" t="n">
        <v>28.98</v>
      </c>
      <c r="G2934" t="n">
        <v>35.7</v>
      </c>
      <c r="H2934" t="n">
        <v>-11.24</v>
      </c>
      <c r="I2934" t="n">
        <v>-10.2867</v>
      </c>
    </row>
    <row r="2935" spans="1:9">
      <c r="A2935" t="n">
        <v>29.2553</v>
      </c>
      <c r="B2935" t="n">
        <v>21.945</v>
      </c>
      <c r="C2935" t="n">
        <v>431.665</v>
      </c>
      <c r="D2935" t="n">
        <v>-4051610</v>
      </c>
      <c r="E2935" t="n">
        <v>-938601</v>
      </c>
      <c r="F2935" t="n">
        <v>28.99</v>
      </c>
      <c r="G2935" t="n">
        <v>35.71</v>
      </c>
      <c r="H2935" t="n">
        <v>-11.2311</v>
      </c>
      <c r="I2935" t="n">
        <v>-10.2867</v>
      </c>
    </row>
    <row r="2936" spans="1:9">
      <c r="A2936" t="n">
        <v>29.2653</v>
      </c>
      <c r="B2936" t="n">
        <v>21.945</v>
      </c>
      <c r="C2936" t="n">
        <v>431.797</v>
      </c>
      <c r="D2936" t="n">
        <v>-4047710</v>
      </c>
      <c r="E2936" t="n">
        <v>-937410</v>
      </c>
      <c r="F2936" t="n">
        <v>29</v>
      </c>
      <c r="G2936" t="n">
        <v>35.72</v>
      </c>
      <c r="H2936" t="n">
        <v>-11.2203</v>
      </c>
      <c r="I2936" t="n">
        <v>-10.2867</v>
      </c>
    </row>
    <row r="2937" spans="1:9">
      <c r="A2937" t="n">
        <v>29.2753</v>
      </c>
      <c r="B2937" t="n">
        <v>21.945</v>
      </c>
      <c r="C2937" t="n">
        <v>431.929</v>
      </c>
      <c r="D2937" t="n">
        <v>-4045220</v>
      </c>
      <c r="E2937" t="n">
        <v>-936547</v>
      </c>
      <c r="F2937" t="n">
        <v>29.01</v>
      </c>
      <c r="G2937" t="n">
        <v>35.73</v>
      </c>
      <c r="H2937" t="n">
        <v>-11.2134</v>
      </c>
      <c r="I2937" t="n">
        <v>-10.2867</v>
      </c>
    </row>
    <row r="2938" spans="1:9">
      <c r="A2938" t="n">
        <v>29.2853</v>
      </c>
      <c r="B2938" t="n">
        <v>21.945</v>
      </c>
      <c r="C2938" t="n">
        <v>432.061</v>
      </c>
      <c r="D2938" t="n">
        <v>-4041230</v>
      </c>
      <c r="E2938" t="n">
        <v>-935338</v>
      </c>
      <c r="F2938" t="n">
        <v>29.02</v>
      </c>
      <c r="G2938" t="n">
        <v>35.73</v>
      </c>
      <c r="H2938" t="n">
        <v>-11.2023</v>
      </c>
      <c r="I2938" t="n">
        <v>-10.1915</v>
      </c>
    </row>
    <row r="2939" spans="1:9">
      <c r="A2939" t="n">
        <v>29.2953</v>
      </c>
      <c r="B2939" t="n">
        <v>21.945</v>
      </c>
      <c r="C2939" t="n">
        <v>432.231</v>
      </c>
      <c r="D2939" t="n">
        <v>-4036870</v>
      </c>
      <c r="E2939" t="n">
        <v>-933960</v>
      </c>
      <c r="F2939" t="n">
        <v>29.03</v>
      </c>
      <c r="G2939" t="n">
        <v>35.75</v>
      </c>
      <c r="H2939" t="n">
        <v>-11.1902</v>
      </c>
      <c r="I2939" t="n">
        <v>-10.1915</v>
      </c>
    </row>
    <row r="2940" spans="1:9">
      <c r="A2940" t="n">
        <v>29.3053</v>
      </c>
      <c r="B2940" t="n">
        <v>21.945</v>
      </c>
      <c r="C2940" t="n">
        <v>432.364</v>
      </c>
      <c r="D2940" t="n">
        <v>-4033940</v>
      </c>
      <c r="E2940" t="n">
        <v>-932996</v>
      </c>
      <c r="F2940" t="n">
        <v>29.04</v>
      </c>
      <c r="G2940" t="n">
        <v>35.75</v>
      </c>
      <c r="H2940" t="n">
        <v>-11.1821</v>
      </c>
      <c r="I2940" t="n">
        <v>-10.1915</v>
      </c>
    </row>
    <row r="2941" spans="1:9">
      <c r="A2941" t="n">
        <v>29.3153</v>
      </c>
      <c r="B2941" t="n">
        <v>21.945</v>
      </c>
      <c r="C2941" t="n">
        <v>432.523</v>
      </c>
      <c r="D2941" t="n">
        <v>-4029940</v>
      </c>
      <c r="E2941" t="n">
        <v>-931728</v>
      </c>
      <c r="F2941" t="n">
        <v>29.05</v>
      </c>
      <c r="G2941" t="n">
        <v>35.77</v>
      </c>
      <c r="H2941" t="n">
        <v>-11.171</v>
      </c>
      <c r="I2941" t="n">
        <v>-10.1915</v>
      </c>
    </row>
    <row r="2942" spans="1:9">
      <c r="A2942" t="n">
        <v>29.3253</v>
      </c>
      <c r="B2942" t="n">
        <v>21.945</v>
      </c>
      <c r="C2942" t="n">
        <v>432.66</v>
      </c>
      <c r="D2942" t="n">
        <v>-4025110</v>
      </c>
      <c r="E2942" t="n">
        <v>-930318</v>
      </c>
      <c r="F2942" t="n">
        <v>29.06</v>
      </c>
      <c r="G2942" t="n">
        <v>35.77</v>
      </c>
      <c r="H2942" t="n">
        <v>-11.1576</v>
      </c>
      <c r="I2942" t="n">
        <v>-10.1915</v>
      </c>
    </row>
    <row r="2943" spans="1:9">
      <c r="A2943" t="n">
        <v>29.3353</v>
      </c>
      <c r="B2943" t="n">
        <v>21.945</v>
      </c>
      <c r="C2943" t="n">
        <v>432.826</v>
      </c>
      <c r="D2943" t="n">
        <v>-4022750</v>
      </c>
      <c r="E2943" t="n">
        <v>-929414</v>
      </c>
      <c r="F2943" t="n">
        <v>29.07</v>
      </c>
      <c r="G2943" t="n">
        <v>35.79</v>
      </c>
      <c r="H2943" t="n">
        <v>-11.1511</v>
      </c>
      <c r="I2943" t="n">
        <v>-10.1915</v>
      </c>
    </row>
    <row r="2944" spans="1:9">
      <c r="A2944" t="n">
        <v>29.3453</v>
      </c>
      <c r="B2944" t="n">
        <v>21.945</v>
      </c>
      <c r="C2944" t="n">
        <v>432.96</v>
      </c>
      <c r="D2944" t="n">
        <v>-4019460</v>
      </c>
      <c r="E2944" t="n">
        <v>-928367</v>
      </c>
      <c r="F2944" t="n">
        <v>29.08</v>
      </c>
      <c r="G2944" t="n">
        <v>35.79</v>
      </c>
      <c r="H2944" t="n">
        <v>-11.1419</v>
      </c>
      <c r="I2944" t="n">
        <v>-10.1915</v>
      </c>
    </row>
    <row r="2945" spans="1:9">
      <c r="A2945" t="n">
        <v>29.3553</v>
      </c>
      <c r="B2945" t="n">
        <v>21.945</v>
      </c>
      <c r="C2945" t="n">
        <v>433.169</v>
      </c>
      <c r="D2945" t="n">
        <v>-4015030</v>
      </c>
      <c r="E2945" t="n">
        <v>-926897</v>
      </c>
      <c r="F2945" t="n">
        <v>29.09</v>
      </c>
      <c r="G2945" t="n">
        <v>35.81</v>
      </c>
      <c r="H2945" t="n">
        <v>-11.1297</v>
      </c>
      <c r="I2945" t="n">
        <v>-10.1915</v>
      </c>
    </row>
    <row r="2946" spans="1:9">
      <c r="A2946" t="n">
        <v>29.3653</v>
      </c>
      <c r="B2946" t="n">
        <v>21.945</v>
      </c>
      <c r="C2946" t="n">
        <v>433.31</v>
      </c>
      <c r="D2946" t="n">
        <v>-4011770</v>
      </c>
      <c r="E2946" t="n">
        <v>-925843</v>
      </c>
      <c r="F2946" t="n">
        <v>29.1</v>
      </c>
      <c r="G2946" t="n">
        <v>35.82</v>
      </c>
      <c r="H2946" t="n">
        <v>-11.1206</v>
      </c>
      <c r="I2946" t="n">
        <v>-10.1915</v>
      </c>
    </row>
    <row r="2947" spans="1:9">
      <c r="A2947" t="n">
        <v>29.3753</v>
      </c>
      <c r="B2947" t="n">
        <v>21.945</v>
      </c>
      <c r="C2947" t="n">
        <v>433.465</v>
      </c>
      <c r="D2947" t="n">
        <v>-4010100</v>
      </c>
      <c r="E2947" t="n">
        <v>-925128</v>
      </c>
      <c r="F2947" t="n">
        <v>29.11</v>
      </c>
      <c r="G2947" t="n">
        <v>35.83</v>
      </c>
      <c r="H2947" t="n">
        <v>-11.116</v>
      </c>
      <c r="I2947" t="n">
        <v>-10.1915</v>
      </c>
    </row>
    <row r="2948" spans="1:9">
      <c r="A2948" t="n">
        <v>29.3853</v>
      </c>
      <c r="B2948" t="n">
        <v>21.948</v>
      </c>
      <c r="C2948" t="n">
        <v>433.598</v>
      </c>
      <c r="D2948" t="n">
        <v>-4005780</v>
      </c>
      <c r="E2948" t="n">
        <v>-923846</v>
      </c>
      <c r="F2948" t="n">
        <v>29.12</v>
      </c>
      <c r="G2948" t="n">
        <v>35.84</v>
      </c>
      <c r="H2948" t="n">
        <v>-11.104</v>
      </c>
      <c r="I2948" t="n">
        <v>-10.0741</v>
      </c>
    </row>
    <row r="2949" spans="1:9">
      <c r="A2949" t="n">
        <v>29.3953</v>
      </c>
      <c r="B2949" t="n">
        <v>21.948</v>
      </c>
      <c r="C2949" t="n">
        <v>433.721</v>
      </c>
      <c r="D2949" t="n">
        <v>-4003170</v>
      </c>
      <c r="E2949" t="n">
        <v>-922982</v>
      </c>
      <c r="F2949" t="n">
        <v>29.13</v>
      </c>
      <c r="G2949" t="n">
        <v>35.85</v>
      </c>
      <c r="H2949" t="n">
        <v>-11.0968</v>
      </c>
      <c r="I2949" t="n">
        <v>-10.0741</v>
      </c>
    </row>
    <row r="2950" spans="1:9">
      <c r="A2950" t="n">
        <v>29.4053</v>
      </c>
      <c r="B2950" t="n">
        <v>21.948</v>
      </c>
      <c r="C2950" t="n">
        <v>433.853</v>
      </c>
      <c r="D2950" t="n">
        <v>-4000490</v>
      </c>
      <c r="E2950" t="n">
        <v>-922086</v>
      </c>
      <c r="F2950" t="n">
        <v>29.14</v>
      </c>
      <c r="G2950" t="n">
        <v>35.85</v>
      </c>
      <c r="H2950" t="n">
        <v>-11.0894</v>
      </c>
      <c r="I2950" t="n">
        <v>-10.0741</v>
      </c>
    </row>
    <row r="2951" spans="1:9">
      <c r="A2951" t="n">
        <v>29.4153</v>
      </c>
      <c r="B2951" t="n">
        <v>21.948</v>
      </c>
      <c r="C2951" t="n">
        <v>434.064</v>
      </c>
      <c r="D2951" t="n">
        <v>-3997100</v>
      </c>
      <c r="E2951" t="n">
        <v>-920854</v>
      </c>
      <c r="F2951" t="n">
        <v>29.15</v>
      </c>
      <c r="G2951" t="n">
        <v>35.87</v>
      </c>
      <c r="H2951" t="n">
        <v>-11.0799</v>
      </c>
      <c r="I2951" t="n">
        <v>-10.0741</v>
      </c>
    </row>
    <row r="2952" spans="1:9">
      <c r="A2952" t="n">
        <v>29.4253</v>
      </c>
      <c r="B2952" t="n">
        <v>21.948</v>
      </c>
      <c r="C2952" t="n">
        <v>434.202</v>
      </c>
      <c r="D2952" t="n">
        <v>-3994230</v>
      </c>
      <c r="E2952" t="n">
        <v>-919901</v>
      </c>
      <c r="F2952" t="n">
        <v>29.16</v>
      </c>
      <c r="G2952" t="n">
        <v>35.88</v>
      </c>
      <c r="H2952" t="n">
        <v>-11.072</v>
      </c>
      <c r="I2952" t="n">
        <v>-10.0741</v>
      </c>
    </row>
    <row r="2953" spans="1:9">
      <c r="A2953" t="n">
        <v>29.4353</v>
      </c>
      <c r="B2953" t="n">
        <v>21.948</v>
      </c>
      <c r="C2953" t="n">
        <v>434.361</v>
      </c>
      <c r="D2953" t="n">
        <v>-3993140</v>
      </c>
      <c r="E2953" t="n">
        <v>-919313</v>
      </c>
      <c r="F2953" t="n">
        <v>29.17</v>
      </c>
      <c r="G2953" t="n">
        <v>35.89</v>
      </c>
      <c r="H2953" t="n">
        <v>-11.069</v>
      </c>
      <c r="I2953" t="n">
        <v>-10.0741</v>
      </c>
    </row>
    <row r="2954" spans="1:9">
      <c r="A2954" t="n">
        <v>29.4453</v>
      </c>
      <c r="B2954" t="n">
        <v>21.948</v>
      </c>
      <c r="C2954" t="n">
        <v>434.501</v>
      </c>
      <c r="D2954" t="n">
        <v>-3990320</v>
      </c>
      <c r="E2954" t="n">
        <v>-918370</v>
      </c>
      <c r="F2954" t="n">
        <v>29.18</v>
      </c>
      <c r="G2954" t="n">
        <v>35.9</v>
      </c>
      <c r="H2954" t="n">
        <v>-11.0612</v>
      </c>
      <c r="I2954" t="n">
        <v>-10.0741</v>
      </c>
    </row>
    <row r="2955" spans="1:9">
      <c r="A2955" t="n">
        <v>29.4553</v>
      </c>
      <c r="B2955" t="n">
        <v>21.948</v>
      </c>
      <c r="C2955" t="n">
        <v>434.633</v>
      </c>
      <c r="D2955" t="n">
        <v>-3988520</v>
      </c>
      <c r="E2955" t="n">
        <v>-917675</v>
      </c>
      <c r="F2955" t="n">
        <v>29.19</v>
      </c>
      <c r="G2955" t="n">
        <v>35.91</v>
      </c>
      <c r="H2955" t="n">
        <v>-11.0562</v>
      </c>
      <c r="I2955" t="n">
        <v>-10.0741</v>
      </c>
    </row>
    <row r="2956" spans="1:9">
      <c r="A2956" t="n">
        <v>29.4653</v>
      </c>
      <c r="B2956" t="n">
        <v>21.948</v>
      </c>
      <c r="C2956" t="n">
        <v>434.767</v>
      </c>
      <c r="D2956" t="n">
        <v>-3986970</v>
      </c>
      <c r="E2956" t="n">
        <v>-917035</v>
      </c>
      <c r="F2956" t="n">
        <v>29.2</v>
      </c>
      <c r="G2956" t="n">
        <v>35.92</v>
      </c>
      <c r="H2956" t="n">
        <v>-11.0519</v>
      </c>
      <c r="I2956" t="n">
        <v>-10.0741</v>
      </c>
    </row>
    <row r="2957" spans="1:9">
      <c r="A2957" t="n">
        <v>29.4753</v>
      </c>
      <c r="B2957" t="n">
        <v>21.948</v>
      </c>
      <c r="C2957" t="n">
        <v>434.926</v>
      </c>
      <c r="D2957" t="n">
        <v>-3985050</v>
      </c>
      <c r="E2957" t="n">
        <v>-916259</v>
      </c>
      <c r="F2957" t="n">
        <v>29.21</v>
      </c>
      <c r="G2957" t="n">
        <v>35.93</v>
      </c>
      <c r="H2957" t="n">
        <v>-11.0466</v>
      </c>
      <c r="I2957" t="n">
        <v>-10.0741</v>
      </c>
    </row>
    <row r="2958" spans="1:9">
      <c r="A2958" t="n">
        <v>29.4853</v>
      </c>
      <c r="B2958" t="n">
        <v>21.947</v>
      </c>
      <c r="C2958" t="n">
        <v>435.087</v>
      </c>
      <c r="D2958" t="n">
        <v>-3982710</v>
      </c>
      <c r="E2958" t="n">
        <v>-915382</v>
      </c>
      <c r="F2958" t="n">
        <v>29.22</v>
      </c>
      <c r="G2958" t="n">
        <v>35.94</v>
      </c>
      <c r="H2958" t="n">
        <v>-11.0401</v>
      </c>
      <c r="I2958" t="n">
        <v>-10.0741</v>
      </c>
    </row>
    <row r="2959" spans="1:9">
      <c r="A2959" t="n">
        <v>29.4953</v>
      </c>
      <c r="B2959" t="n">
        <v>21.947</v>
      </c>
      <c r="C2959" t="n">
        <v>435.27</v>
      </c>
      <c r="D2959" t="n">
        <v>-3983170</v>
      </c>
      <c r="E2959" t="n">
        <v>-915105</v>
      </c>
      <c r="F2959" t="n">
        <v>29.23</v>
      </c>
      <c r="G2959" t="n">
        <v>35.95</v>
      </c>
      <c r="H2959" t="n">
        <v>-11.0414</v>
      </c>
      <c r="I2959" t="n">
        <v>-10.0741</v>
      </c>
    </row>
    <row r="2960" spans="1:9">
      <c r="A2960" t="n">
        <v>29.5053</v>
      </c>
      <c r="B2960" t="n">
        <v>21.947</v>
      </c>
      <c r="C2960" t="n">
        <v>435.401</v>
      </c>
      <c r="D2960" t="n">
        <v>-3981780</v>
      </c>
      <c r="E2960" t="n">
        <v>-914507</v>
      </c>
      <c r="F2960" t="n">
        <v>29.24</v>
      </c>
      <c r="G2960" t="n">
        <v>35.96</v>
      </c>
      <c r="H2960" t="n">
        <v>-11.0375</v>
      </c>
      <c r="I2960" t="n">
        <v>-10.0741</v>
      </c>
    </row>
    <row r="2961" spans="1:9">
      <c r="A2961" t="n">
        <v>29.5153</v>
      </c>
      <c r="B2961" t="n">
        <v>21.947</v>
      </c>
      <c r="C2961" t="n">
        <v>435.535</v>
      </c>
      <c r="D2961" t="n">
        <v>-3980610</v>
      </c>
      <c r="E2961" t="n">
        <v>-913959</v>
      </c>
      <c r="F2961" t="n">
        <v>29.25</v>
      </c>
      <c r="G2961" t="n">
        <v>35.97</v>
      </c>
      <c r="H2961" t="n">
        <v>-11.0343</v>
      </c>
      <c r="I2961" t="n">
        <v>-10.0741</v>
      </c>
    </row>
    <row r="2962" spans="1:9">
      <c r="A2962" t="n">
        <v>29.5253</v>
      </c>
      <c r="B2962" t="n">
        <v>21.947</v>
      </c>
      <c r="C2962" t="n">
        <v>435.679</v>
      </c>
      <c r="D2962" t="n">
        <v>-3980580</v>
      </c>
      <c r="E2962" t="n">
        <v>-913649</v>
      </c>
      <c r="F2962" t="n">
        <v>29.26</v>
      </c>
      <c r="G2962" t="n">
        <v>35.98</v>
      </c>
      <c r="H2962" t="n">
        <v>-11.0342</v>
      </c>
      <c r="I2962" t="n">
        <v>-10.0741</v>
      </c>
    </row>
    <row r="2963" spans="1:9">
      <c r="A2963" t="n">
        <v>29.5353</v>
      </c>
      <c r="B2963" t="n">
        <v>21.947</v>
      </c>
      <c r="C2963" t="n">
        <v>435.838</v>
      </c>
      <c r="D2963" t="n">
        <v>-3979850</v>
      </c>
      <c r="E2963" t="n">
        <v>-913150</v>
      </c>
      <c r="F2963" t="n">
        <v>29.27</v>
      </c>
      <c r="G2963" t="n">
        <v>35.99</v>
      </c>
      <c r="H2963" t="n">
        <v>-11.0322</v>
      </c>
      <c r="I2963" t="n">
        <v>-10.0741</v>
      </c>
    </row>
    <row r="2964" spans="1:9">
      <c r="A2964" t="n">
        <v>29.5453</v>
      </c>
      <c r="B2964" t="n">
        <v>21.947</v>
      </c>
      <c r="C2964" t="n">
        <v>435.983</v>
      </c>
      <c r="D2964" t="n">
        <v>-3978840</v>
      </c>
      <c r="E2964" t="n">
        <v>-912615</v>
      </c>
      <c r="F2964" t="n">
        <v>29.28</v>
      </c>
      <c r="G2964" t="n">
        <v>36</v>
      </c>
      <c r="H2964" t="n">
        <v>-11.0294</v>
      </c>
      <c r="I2964" t="n">
        <v>-10.0741</v>
      </c>
    </row>
    <row r="2965" spans="1:9">
      <c r="A2965" t="n">
        <v>29.5553</v>
      </c>
      <c r="B2965" t="n">
        <v>21.947</v>
      </c>
      <c r="C2965" t="n">
        <v>436.131</v>
      </c>
      <c r="D2965" t="n">
        <v>-3978370</v>
      </c>
      <c r="E2965" t="n">
        <v>-912197</v>
      </c>
      <c r="F2965" t="n">
        <v>29.29</v>
      </c>
      <c r="G2965" t="n">
        <v>36.01</v>
      </c>
      <c r="H2965" t="n">
        <v>-11.028</v>
      </c>
      <c r="I2965" t="n">
        <v>-10.0741</v>
      </c>
    </row>
    <row r="2966" spans="1:9">
      <c r="A2966" t="n">
        <v>29.5653</v>
      </c>
      <c r="B2966" t="n">
        <v>21.947</v>
      </c>
      <c r="C2966" t="n">
        <v>436.328</v>
      </c>
      <c r="D2966" t="n">
        <v>-3977680</v>
      </c>
      <c r="E2966" t="n">
        <v>-911626</v>
      </c>
      <c r="F2966" t="n">
        <v>29.3</v>
      </c>
      <c r="G2966" t="n">
        <v>36.02</v>
      </c>
      <c r="H2966" t="n">
        <v>-11.0261</v>
      </c>
      <c r="I2966" t="n">
        <v>-10.0741</v>
      </c>
    </row>
    <row r="2967" spans="1:9">
      <c r="A2967" t="n">
        <v>29.5753</v>
      </c>
      <c r="B2967" t="n">
        <v>21.947</v>
      </c>
      <c r="C2967" t="n">
        <v>436.461</v>
      </c>
      <c r="D2967" t="n">
        <v>-3977860</v>
      </c>
      <c r="E2967" t="n">
        <v>-911389</v>
      </c>
      <c r="F2967" t="n">
        <v>29.31</v>
      </c>
      <c r="G2967" t="n">
        <v>36.03</v>
      </c>
      <c r="H2967" t="n">
        <v>-11.0266</v>
      </c>
      <c r="I2967" t="n">
        <v>-10.0741</v>
      </c>
    </row>
    <row r="2968" spans="1:9">
      <c r="A2968" t="n">
        <v>29.5853</v>
      </c>
      <c r="B2968" t="n">
        <v>21.947</v>
      </c>
      <c r="C2968" t="n">
        <v>436.591</v>
      </c>
      <c r="D2968" t="n">
        <v>-3978250</v>
      </c>
      <c r="E2968" t="n">
        <v>-911209</v>
      </c>
      <c r="F2968" t="n">
        <v>29.32</v>
      </c>
      <c r="G2968" t="n">
        <v>36.04</v>
      </c>
      <c r="H2968" t="n">
        <v>-11.0277</v>
      </c>
      <c r="I2968" t="n">
        <v>-10.0388</v>
      </c>
    </row>
    <row r="2969" spans="1:9">
      <c r="A2969" t="n">
        <v>29.5953</v>
      </c>
      <c r="B2969" t="n">
        <v>21.947</v>
      </c>
      <c r="C2969" t="n">
        <v>436.7</v>
      </c>
      <c r="D2969" t="n">
        <v>-3977810</v>
      </c>
      <c r="E2969" t="n">
        <v>-910879</v>
      </c>
      <c r="F2969" t="n">
        <v>29.33</v>
      </c>
      <c r="G2969" t="n">
        <v>36.05</v>
      </c>
      <c r="H2969" t="n">
        <v>-11.0265</v>
      </c>
      <c r="I2969" t="n">
        <v>-10.0388</v>
      </c>
    </row>
    <row r="2970" spans="1:9">
      <c r="A2970" t="n">
        <v>29.6053</v>
      </c>
      <c r="B2970" t="n">
        <v>21.947</v>
      </c>
      <c r="C2970" t="n">
        <v>436.833</v>
      </c>
      <c r="D2970" t="n">
        <v>-3976360</v>
      </c>
      <c r="E2970" t="n">
        <v>-910270</v>
      </c>
      <c r="F2970" t="n">
        <v>29.34</v>
      </c>
      <c r="G2970" t="n">
        <v>36.05</v>
      </c>
      <c r="H2970" t="n">
        <v>-11.0225</v>
      </c>
      <c r="I2970" t="n">
        <v>-10.0388</v>
      </c>
    </row>
    <row r="2971" spans="1:9">
      <c r="A2971" t="n">
        <v>29.6153</v>
      </c>
      <c r="B2971" t="n">
        <v>21.947</v>
      </c>
      <c r="C2971" t="n">
        <v>436.966</v>
      </c>
      <c r="D2971" t="n">
        <v>-3976920</v>
      </c>
      <c r="E2971" t="n">
        <v>-910121</v>
      </c>
      <c r="F2971" t="n">
        <v>29.35</v>
      </c>
      <c r="G2971" t="n">
        <v>36.06</v>
      </c>
      <c r="H2971" t="n">
        <v>-11.024</v>
      </c>
      <c r="I2971" t="n">
        <v>-10.0388</v>
      </c>
    </row>
    <row r="2972" spans="1:9">
      <c r="A2972" t="n">
        <v>29.6253</v>
      </c>
      <c r="B2972" t="n">
        <v>21.947</v>
      </c>
      <c r="C2972" t="n">
        <v>437.099</v>
      </c>
      <c r="D2972" t="n">
        <v>-3976850</v>
      </c>
      <c r="E2972" t="n">
        <v>-909828</v>
      </c>
      <c r="F2972" t="n">
        <v>29.36</v>
      </c>
      <c r="G2972" t="n">
        <v>36.07</v>
      </c>
      <c r="H2972" t="n">
        <v>-11.0238</v>
      </c>
      <c r="I2972" t="n">
        <v>-10.0388</v>
      </c>
    </row>
    <row r="2973" spans="1:9">
      <c r="A2973" t="n">
        <v>29.6353</v>
      </c>
      <c r="B2973" t="n">
        <v>21.947</v>
      </c>
      <c r="C2973" t="n">
        <v>437.352</v>
      </c>
      <c r="D2973" t="n">
        <v>-3975600</v>
      </c>
      <c r="E2973" t="n">
        <v>-909017</v>
      </c>
      <c r="F2973" t="n">
        <v>29.37</v>
      </c>
      <c r="G2973" t="n">
        <v>36.09</v>
      </c>
      <c r="H2973" t="n">
        <v>-11.0204</v>
      </c>
      <c r="I2973" t="n">
        <v>-10.0388</v>
      </c>
    </row>
    <row r="2974" spans="1:9">
      <c r="A2974" t="n">
        <v>29.6453</v>
      </c>
      <c r="B2974" t="n">
        <v>21.947</v>
      </c>
      <c r="C2974" t="n">
        <v>437.461</v>
      </c>
      <c r="D2974" t="n">
        <v>-3976040</v>
      </c>
      <c r="E2974" t="n">
        <v>-908890</v>
      </c>
      <c r="F2974" t="n">
        <v>29.38</v>
      </c>
      <c r="G2974" t="n">
        <v>36.1</v>
      </c>
      <c r="H2974" t="n">
        <v>-11.0216</v>
      </c>
      <c r="I2974" t="n">
        <v>-10.0388</v>
      </c>
    </row>
    <row r="2975" spans="1:9">
      <c r="A2975" t="n">
        <v>29.6553</v>
      </c>
      <c r="B2975" t="n">
        <v>21.947</v>
      </c>
      <c r="C2975" t="n">
        <v>437.658</v>
      </c>
      <c r="D2975" t="n">
        <v>-3976300</v>
      </c>
      <c r="E2975" t="n">
        <v>-908540</v>
      </c>
      <c r="F2975" t="n">
        <v>29.39</v>
      </c>
      <c r="G2975" t="n">
        <v>36.11</v>
      </c>
      <c r="H2975" t="n">
        <v>-11.0223</v>
      </c>
      <c r="I2975" t="n">
        <v>-10.0388</v>
      </c>
    </row>
    <row r="2976" spans="1:9">
      <c r="A2976" t="n">
        <v>29.6653</v>
      </c>
      <c r="B2976" t="n">
        <v>21.947</v>
      </c>
      <c r="C2976" t="n">
        <v>437.792</v>
      </c>
      <c r="D2976" t="n">
        <v>-3975110</v>
      </c>
      <c r="E2976" t="n">
        <v>-907989</v>
      </c>
      <c r="F2976" t="n">
        <v>29.4</v>
      </c>
      <c r="G2976" t="n">
        <v>36.12</v>
      </c>
      <c r="H2976" t="n">
        <v>-11.019</v>
      </c>
      <c r="I2976" t="n">
        <v>-10.0388</v>
      </c>
    </row>
    <row r="2977" spans="1:9">
      <c r="A2977" t="n">
        <v>29.6753</v>
      </c>
      <c r="B2977" t="n">
        <v>21.947</v>
      </c>
      <c r="C2977" t="n">
        <v>437.929</v>
      </c>
      <c r="D2977" t="n">
        <v>-3975450</v>
      </c>
      <c r="E2977" t="n">
        <v>-907784</v>
      </c>
      <c r="F2977" t="n">
        <v>29.41</v>
      </c>
      <c r="G2977" t="n">
        <v>36.13</v>
      </c>
      <c r="H2977" t="n">
        <v>-11.0199</v>
      </c>
      <c r="I2977" t="n">
        <v>-10.0388</v>
      </c>
    </row>
    <row r="2978" spans="1:9">
      <c r="A2978" t="n">
        <v>29.6853</v>
      </c>
      <c r="B2978" t="n">
        <v>21.944</v>
      </c>
      <c r="C2978" t="n">
        <v>438.062</v>
      </c>
      <c r="D2978" t="n">
        <v>-3975650</v>
      </c>
      <c r="E2978" t="n">
        <v>-907556</v>
      </c>
      <c r="F2978" t="n">
        <v>29.42</v>
      </c>
      <c r="G2978" t="n">
        <v>36.14</v>
      </c>
      <c r="H2978" t="n">
        <v>-11.0205</v>
      </c>
      <c r="I2978" t="n">
        <v>-10.03</v>
      </c>
    </row>
    <row r="2979" spans="1:9">
      <c r="A2979" t="n">
        <v>29.6953</v>
      </c>
      <c r="B2979" t="n">
        <v>21.944</v>
      </c>
      <c r="C2979" t="n">
        <v>438.194</v>
      </c>
      <c r="D2979" t="n">
        <v>-3975310</v>
      </c>
      <c r="E2979" t="n">
        <v>-907203</v>
      </c>
      <c r="F2979" t="n">
        <v>29.43</v>
      </c>
      <c r="G2979" t="n">
        <v>36.15</v>
      </c>
      <c r="H2979" t="n">
        <v>-11.0196</v>
      </c>
      <c r="I2979" t="n">
        <v>-10.03</v>
      </c>
    </row>
    <row r="2980" spans="1:9">
      <c r="A2980" t="n">
        <v>29.7053</v>
      </c>
      <c r="B2980" t="n">
        <v>21.944</v>
      </c>
      <c r="C2980" t="n">
        <v>438.327</v>
      </c>
      <c r="D2980" t="n">
        <v>-3974520</v>
      </c>
      <c r="E2980" t="n">
        <v>-906749</v>
      </c>
      <c r="F2980" t="n">
        <v>29.44</v>
      </c>
      <c r="G2980" t="n">
        <v>36.16</v>
      </c>
      <c r="H2980" t="n">
        <v>-11.0174</v>
      </c>
      <c r="I2980" t="n">
        <v>-10.03</v>
      </c>
    </row>
    <row r="2981" spans="1:9">
      <c r="A2981" t="n">
        <v>29.7153</v>
      </c>
      <c r="B2981" t="n">
        <v>21.944</v>
      </c>
      <c r="C2981" t="n">
        <v>438.539</v>
      </c>
      <c r="D2981" t="n">
        <v>-3975180</v>
      </c>
      <c r="E2981" t="n">
        <v>-906461</v>
      </c>
      <c r="F2981" t="n">
        <v>29.45</v>
      </c>
      <c r="G2981" t="n">
        <v>36.17</v>
      </c>
      <c r="H2981" t="n">
        <v>-11.0192</v>
      </c>
      <c r="I2981" t="n">
        <v>-10.03</v>
      </c>
    </row>
    <row r="2982" spans="1:9">
      <c r="A2982" t="n">
        <v>29.7253</v>
      </c>
      <c r="B2982" t="n">
        <v>21.944</v>
      </c>
      <c r="C2982" t="n">
        <v>438.674</v>
      </c>
      <c r="D2982" t="n">
        <v>-3975030</v>
      </c>
      <c r="E2982" t="n">
        <v>-906146</v>
      </c>
      <c r="F2982" t="n">
        <v>29.46</v>
      </c>
      <c r="G2982" t="n">
        <v>36.18</v>
      </c>
      <c r="H2982" t="n">
        <v>-11.0188</v>
      </c>
      <c r="I2982" t="n">
        <v>-10.03</v>
      </c>
    </row>
    <row r="2983" spans="1:9">
      <c r="A2983" t="n">
        <v>29.7353</v>
      </c>
      <c r="B2983" t="n">
        <v>21.944</v>
      </c>
      <c r="C2983" t="n">
        <v>438.83</v>
      </c>
      <c r="D2983" t="n">
        <v>-3975150</v>
      </c>
      <c r="E2983" t="n">
        <v>-905852</v>
      </c>
      <c r="F2983" t="n">
        <v>29.47</v>
      </c>
      <c r="G2983" t="n">
        <v>36.19</v>
      </c>
      <c r="H2983" t="n">
        <v>-11.0191</v>
      </c>
      <c r="I2983" t="n">
        <v>-10.03</v>
      </c>
    </row>
    <row r="2984" spans="1:9">
      <c r="A2984" t="n">
        <v>29.7453</v>
      </c>
      <c r="B2984" t="n">
        <v>21.944</v>
      </c>
      <c r="C2984" t="n">
        <v>438.963</v>
      </c>
      <c r="D2984" t="n">
        <v>-3974740</v>
      </c>
      <c r="E2984" t="n">
        <v>-905484</v>
      </c>
      <c r="F2984" t="n">
        <v>29.48</v>
      </c>
      <c r="G2984" t="n">
        <v>36.2</v>
      </c>
      <c r="H2984" t="n">
        <v>-11.018</v>
      </c>
      <c r="I2984" t="n">
        <v>-10.03</v>
      </c>
    </row>
    <row r="2985" spans="1:9">
      <c r="A2985" t="n">
        <v>29.7553</v>
      </c>
      <c r="B2985" t="n">
        <v>21.944</v>
      </c>
      <c r="C2985" t="n">
        <v>439.121</v>
      </c>
      <c r="D2985" t="n">
        <v>-3975000</v>
      </c>
      <c r="E2985" t="n">
        <v>-905217</v>
      </c>
      <c r="F2985" t="n">
        <v>29.49</v>
      </c>
      <c r="G2985" t="n">
        <v>36.21</v>
      </c>
      <c r="H2985" t="n">
        <v>-11.0187</v>
      </c>
      <c r="I2985" t="n">
        <v>-10.03</v>
      </c>
    </row>
    <row r="2986" spans="1:9">
      <c r="A2986" t="n">
        <v>29.7653</v>
      </c>
      <c r="B2986" t="n">
        <v>21.944</v>
      </c>
      <c r="C2986" t="n">
        <v>439.269</v>
      </c>
      <c r="D2986" t="n">
        <v>-3974230</v>
      </c>
      <c r="E2986" t="n">
        <v>-904737</v>
      </c>
      <c r="F2986" t="n">
        <v>29.5</v>
      </c>
      <c r="G2986" t="n">
        <v>36.22</v>
      </c>
      <c r="H2986" t="n">
        <v>-11.0166</v>
      </c>
      <c r="I2986" t="n">
        <v>-10.03</v>
      </c>
    </row>
    <row r="2987" spans="1:9">
      <c r="A2987" t="n">
        <v>29.7753</v>
      </c>
      <c r="B2987" t="n">
        <v>21.944</v>
      </c>
      <c r="C2987" t="n">
        <v>439.465</v>
      </c>
      <c r="D2987" t="n">
        <v>-3973570</v>
      </c>
      <c r="E2987" t="n">
        <v>-904183</v>
      </c>
      <c r="F2987" t="n">
        <v>29.52</v>
      </c>
      <c r="G2987" t="n">
        <v>36.23</v>
      </c>
      <c r="H2987" t="n">
        <v>-11.0147</v>
      </c>
      <c r="I2987" t="n">
        <v>-10.03</v>
      </c>
    </row>
    <row r="2988" spans="1:9">
      <c r="A2988" t="n">
        <v>29.7853</v>
      </c>
      <c r="B2988" t="n">
        <v>21.945</v>
      </c>
      <c r="C2988" t="n">
        <v>439.597</v>
      </c>
      <c r="D2988" t="n">
        <v>-3972270</v>
      </c>
      <c r="E2988" t="n">
        <v>-903614</v>
      </c>
      <c r="F2988" t="n">
        <v>29.52</v>
      </c>
      <c r="G2988" t="n">
        <v>36.24</v>
      </c>
      <c r="H2988" t="n">
        <v>-11.0111</v>
      </c>
      <c r="I2988" t="n">
        <v>-10.03</v>
      </c>
    </row>
    <row r="2989" spans="1:9">
      <c r="A2989" t="n">
        <v>29.7953</v>
      </c>
      <c r="B2989" t="n">
        <v>21.945</v>
      </c>
      <c r="C2989" t="n">
        <v>439.735</v>
      </c>
      <c r="D2989" t="n">
        <v>-3971710</v>
      </c>
      <c r="E2989" t="n">
        <v>-903205</v>
      </c>
      <c r="F2989" t="n">
        <v>29.53</v>
      </c>
      <c r="G2989" t="n">
        <v>36.25</v>
      </c>
      <c r="H2989" t="n">
        <v>-11.0096</v>
      </c>
      <c r="I2989" t="n">
        <v>-10.03</v>
      </c>
    </row>
    <row r="2990" spans="1:9">
      <c r="A2990" t="n">
        <v>29.8053</v>
      </c>
      <c r="B2990" t="n">
        <v>21.945</v>
      </c>
      <c r="C2990" t="n">
        <v>439.89</v>
      </c>
      <c r="D2990" t="n">
        <v>-3971050</v>
      </c>
      <c r="E2990" t="n">
        <v>-902737</v>
      </c>
      <c r="F2990" t="n">
        <v>29.54</v>
      </c>
      <c r="G2990" t="n">
        <v>36.26</v>
      </c>
      <c r="H2990" t="n">
        <v>-11.0077</v>
      </c>
      <c r="I2990" t="n">
        <v>-10.03</v>
      </c>
    </row>
    <row r="2991" spans="1:9">
      <c r="A2991" t="n">
        <v>29.8153</v>
      </c>
      <c r="B2991" t="n">
        <v>21.945</v>
      </c>
      <c r="C2991" t="n">
        <v>440.024</v>
      </c>
      <c r="D2991" t="n">
        <v>-3970570</v>
      </c>
      <c r="E2991" t="n">
        <v>-902354</v>
      </c>
      <c r="F2991" t="n">
        <v>29.55</v>
      </c>
      <c r="G2991" t="n">
        <v>36.27</v>
      </c>
      <c r="H2991" t="n">
        <v>-11.0064</v>
      </c>
      <c r="I2991" t="n">
        <v>-10.03</v>
      </c>
    </row>
    <row r="2992" spans="1:9">
      <c r="A2992" t="n">
        <v>29.8253</v>
      </c>
      <c r="B2992" t="n">
        <v>21.945</v>
      </c>
      <c r="C2992" t="n">
        <v>440.157</v>
      </c>
      <c r="D2992" t="n">
        <v>-3969730</v>
      </c>
      <c r="E2992" t="n">
        <v>-901890</v>
      </c>
      <c r="F2992" t="n">
        <v>29.56</v>
      </c>
      <c r="G2992" t="n">
        <v>36.28</v>
      </c>
      <c r="H2992" t="n">
        <v>-11.0041</v>
      </c>
      <c r="I2992" t="n">
        <v>-10.03</v>
      </c>
    </row>
    <row r="2993" spans="1:9">
      <c r="A2993" t="n">
        <v>29.8353</v>
      </c>
      <c r="B2993" t="n">
        <v>21.945</v>
      </c>
      <c r="C2993" t="n">
        <v>440.29</v>
      </c>
      <c r="D2993" t="n">
        <v>-3969780</v>
      </c>
      <c r="E2993" t="n">
        <v>-901629</v>
      </c>
      <c r="F2993" t="n">
        <v>29.57</v>
      </c>
      <c r="G2993" t="n">
        <v>36.29</v>
      </c>
      <c r="H2993" t="n">
        <v>-11.0042</v>
      </c>
      <c r="I2993" t="n">
        <v>-10.03</v>
      </c>
    </row>
    <row r="2994" spans="1:9">
      <c r="A2994" t="n">
        <v>29.8453</v>
      </c>
      <c r="B2994" t="n">
        <v>21.945</v>
      </c>
      <c r="C2994" t="n">
        <v>440.49</v>
      </c>
      <c r="D2994" t="n">
        <v>-3969370</v>
      </c>
      <c r="E2994" t="n">
        <v>-901127</v>
      </c>
      <c r="F2994" t="n">
        <v>29.58</v>
      </c>
      <c r="G2994" t="n">
        <v>36.3</v>
      </c>
      <c r="H2994" t="n">
        <v>-11.0031</v>
      </c>
      <c r="I2994" t="n">
        <v>-10.03</v>
      </c>
    </row>
    <row r="2995" spans="1:9">
      <c r="A2995" t="n">
        <v>29.8553</v>
      </c>
      <c r="B2995" t="n">
        <v>21.945</v>
      </c>
      <c r="C2995" t="n">
        <v>440.6</v>
      </c>
      <c r="D2995" t="n">
        <v>-3969130</v>
      </c>
      <c r="E2995" t="n">
        <v>-900848</v>
      </c>
      <c r="F2995" t="n">
        <v>29.59</v>
      </c>
      <c r="G2995" t="n">
        <v>36.31</v>
      </c>
      <c r="H2995" t="n">
        <v>-11.0024</v>
      </c>
      <c r="I2995" t="n">
        <v>-10.03</v>
      </c>
    </row>
    <row r="2996" spans="1:9">
      <c r="A2996" t="n">
        <v>29.8653</v>
      </c>
      <c r="B2996" t="n">
        <v>21.945</v>
      </c>
      <c r="C2996" t="n">
        <v>440.798</v>
      </c>
      <c r="D2996" t="n">
        <v>-3968480</v>
      </c>
      <c r="E2996" t="n">
        <v>-900295</v>
      </c>
      <c r="F2996" t="n">
        <v>29.61</v>
      </c>
      <c r="G2996" t="n">
        <v>36.32</v>
      </c>
      <c r="H2996" t="n">
        <v>-11.0006</v>
      </c>
      <c r="I2996" t="n">
        <v>-10.03</v>
      </c>
    </row>
    <row r="2997" spans="1:9">
      <c r="A2997" t="n">
        <v>29.8753</v>
      </c>
      <c r="B2997" t="n">
        <v>21.945</v>
      </c>
      <c r="C2997" t="n">
        <v>440.931</v>
      </c>
      <c r="D2997" t="n">
        <v>-3969350</v>
      </c>
      <c r="E2997" t="n">
        <v>-900219</v>
      </c>
      <c r="F2997" t="n">
        <v>29.61</v>
      </c>
      <c r="G2997" t="n">
        <v>36.33</v>
      </c>
      <c r="H2997" t="n">
        <v>-11.003</v>
      </c>
      <c r="I2997" t="n">
        <v>-10.03</v>
      </c>
    </row>
    <row r="2998" spans="1:9">
      <c r="A2998" t="n">
        <v>29.8853</v>
      </c>
      <c r="B2998" t="n">
        <v>21.945</v>
      </c>
      <c r="C2998" t="n">
        <v>441.061</v>
      </c>
      <c r="D2998" t="n">
        <v>-3969430</v>
      </c>
      <c r="E2998" t="n">
        <v>-899973</v>
      </c>
      <c r="F2998" t="n">
        <v>29.62</v>
      </c>
      <c r="G2998" t="n">
        <v>36.34</v>
      </c>
      <c r="H2998" t="n">
        <v>-11.0033</v>
      </c>
      <c r="I2998" t="n">
        <v>-10.0183</v>
      </c>
    </row>
    <row r="2999" spans="1:9">
      <c r="A2999" t="n">
        <v>29.8953</v>
      </c>
      <c r="B2999" t="n">
        <v>21.945</v>
      </c>
      <c r="C2999" t="n">
        <v>441.162</v>
      </c>
      <c r="D2999" t="n">
        <v>-3969170</v>
      </c>
      <c r="E2999" t="n">
        <v>-899709</v>
      </c>
      <c r="F2999" t="n">
        <v>29.63</v>
      </c>
      <c r="G2999" t="n">
        <v>36.35</v>
      </c>
      <c r="H2999" t="n">
        <v>-11.0025</v>
      </c>
      <c r="I2999" t="n">
        <v>-10.0183</v>
      </c>
    </row>
    <row r="3000" spans="1:9">
      <c r="A3000" t="n">
        <v>29.9053</v>
      </c>
      <c r="B3000" t="n">
        <v>21.945</v>
      </c>
      <c r="C3000" t="n">
        <v>441.255</v>
      </c>
      <c r="D3000" t="n">
        <v>-3970010</v>
      </c>
      <c r="E3000" t="n">
        <v>-899707</v>
      </c>
      <c r="F3000" t="n">
        <v>29.64</v>
      </c>
      <c r="G3000" t="n">
        <v>36.35</v>
      </c>
      <c r="H3000" t="n">
        <v>-11.0049</v>
      </c>
      <c r="I3000" t="n">
        <v>-10.0183</v>
      </c>
    </row>
    <row r="3001" spans="1:9">
      <c r="A3001" t="n">
        <v>29.9153</v>
      </c>
      <c r="B3001" t="n">
        <v>21.945</v>
      </c>
      <c r="C3001" t="n">
        <v>441.518</v>
      </c>
      <c r="D3001" t="n">
        <v>-3970300</v>
      </c>
      <c r="E3001" t="n">
        <v>-899239</v>
      </c>
      <c r="F3001" t="n">
        <v>29.65</v>
      </c>
      <c r="G3001" t="n">
        <v>36.37</v>
      </c>
      <c r="H3001" t="n">
        <v>-11.0057</v>
      </c>
      <c r="I3001" t="n">
        <v>-10.0183</v>
      </c>
    </row>
    <row r="3002" spans="1:9">
      <c r="A3002" t="n">
        <v>29.9253</v>
      </c>
      <c r="B3002" t="n">
        <v>21.945</v>
      </c>
      <c r="C3002" t="n">
        <v>441.651</v>
      </c>
      <c r="D3002" t="n">
        <v>-3969850</v>
      </c>
      <c r="E3002" t="n">
        <v>-898865</v>
      </c>
      <c r="F3002" t="n">
        <v>29.66</v>
      </c>
      <c r="G3002" t="n">
        <v>36.38</v>
      </c>
      <c r="H3002" t="n">
        <v>-11.0044</v>
      </c>
      <c r="I3002" t="n">
        <v>-10.0183</v>
      </c>
    </row>
    <row r="3003" spans="1:9">
      <c r="A3003" t="n">
        <v>29.9353</v>
      </c>
      <c r="B3003" t="n">
        <v>21.945</v>
      </c>
      <c r="C3003" t="n">
        <v>441.784</v>
      </c>
      <c r="D3003" t="n">
        <v>-3971300</v>
      </c>
      <c r="E3003" t="n">
        <v>-898924</v>
      </c>
      <c r="F3003" t="n">
        <v>29.67</v>
      </c>
      <c r="G3003" t="n">
        <v>36.39</v>
      </c>
      <c r="H3003" t="n">
        <v>-11.0085</v>
      </c>
      <c r="I3003" t="n">
        <v>-10.0183</v>
      </c>
    </row>
    <row r="3004" spans="1:9">
      <c r="A3004" t="n">
        <v>29.9453</v>
      </c>
      <c r="B3004" t="n">
        <v>21.945</v>
      </c>
      <c r="C3004" t="n">
        <v>441.996</v>
      </c>
      <c r="D3004" t="n">
        <v>-3971720</v>
      </c>
      <c r="E3004" t="n">
        <v>-898586</v>
      </c>
      <c r="F3004" t="n">
        <v>29.69</v>
      </c>
      <c r="G3004" t="n">
        <v>36.4</v>
      </c>
      <c r="H3004" t="n">
        <v>-11.0096</v>
      </c>
      <c r="I3004" t="n">
        <v>-10.0183</v>
      </c>
    </row>
    <row r="3005" spans="1:9">
      <c r="A3005" t="n">
        <v>29.9553</v>
      </c>
      <c r="B3005" t="n">
        <v>21.945</v>
      </c>
      <c r="C3005" t="n">
        <v>442.134</v>
      </c>
      <c r="D3005" t="n">
        <v>-3972420</v>
      </c>
      <c r="E3005" t="n">
        <v>-898464</v>
      </c>
      <c r="F3005" t="n">
        <v>29.69</v>
      </c>
      <c r="G3005" t="n">
        <v>36.41</v>
      </c>
      <c r="H3005" t="n">
        <v>-11.0115</v>
      </c>
      <c r="I3005" t="n">
        <v>-10.0183</v>
      </c>
    </row>
    <row r="3006" spans="1:9">
      <c r="A3006" t="n">
        <v>29.9653</v>
      </c>
      <c r="B3006" t="n">
        <v>21.945</v>
      </c>
      <c r="C3006" t="n">
        <v>442.288</v>
      </c>
      <c r="D3006" t="n">
        <v>-3972840</v>
      </c>
      <c r="E3006" t="n">
        <v>-898247</v>
      </c>
      <c r="F3006" t="n">
        <v>29.71</v>
      </c>
      <c r="G3006" t="n">
        <v>36.42</v>
      </c>
      <c r="H3006" t="n">
        <v>-11.0127</v>
      </c>
      <c r="I3006" t="n">
        <v>-10.0183</v>
      </c>
    </row>
    <row r="3007" spans="1:9">
      <c r="A3007" t="n">
        <v>29.9753</v>
      </c>
      <c r="B3007" t="n">
        <v>21.945</v>
      </c>
      <c r="C3007" t="n">
        <v>442.42</v>
      </c>
      <c r="D3007" t="n">
        <v>-3973620</v>
      </c>
      <c r="E3007" t="n">
        <v>-898154</v>
      </c>
      <c r="F3007" t="n">
        <v>29.71</v>
      </c>
      <c r="G3007" t="n">
        <v>36.43</v>
      </c>
      <c r="H3007" t="n">
        <v>-11.0149</v>
      </c>
      <c r="I3007" t="n">
        <v>-10.0183</v>
      </c>
    </row>
    <row r="3008" spans="1:9">
      <c r="A3008" t="n">
        <v>29.9853</v>
      </c>
      <c r="B3008" t="n">
        <v>21.946</v>
      </c>
      <c r="C3008" t="n">
        <v>442.549</v>
      </c>
      <c r="D3008" t="n">
        <v>-3973800</v>
      </c>
      <c r="E3008" t="n">
        <v>-897934</v>
      </c>
      <c r="F3008" t="n">
        <v>29.72</v>
      </c>
      <c r="G3008" t="n">
        <v>36.44</v>
      </c>
      <c r="H3008" t="n">
        <v>-11.0154</v>
      </c>
      <c r="I3008" t="n">
        <v>-10.0423</v>
      </c>
    </row>
    <row r="3009" spans="1:9">
      <c r="A3009" t="n">
        <v>29.9953</v>
      </c>
      <c r="B3009" t="n">
        <v>21.946</v>
      </c>
      <c r="C3009" t="n">
        <v>442.648</v>
      </c>
      <c r="D3009" t="n">
        <v>-3975280</v>
      </c>
      <c r="E3009" t="n">
        <v>-898068</v>
      </c>
      <c r="F3009" t="n">
        <v>29.73</v>
      </c>
      <c r="G3009" t="n">
        <v>36.45</v>
      </c>
      <c r="H3009" t="n">
        <v>-11.0195</v>
      </c>
      <c r="I3009" t="n">
        <v>-10.0423</v>
      </c>
    </row>
    <row r="3010" spans="1:9">
      <c r="A3010" t="n">
        <v>30.0053</v>
      </c>
      <c r="B3010" t="n">
        <v>21.946</v>
      </c>
      <c r="C3010" t="n">
        <v>442.832</v>
      </c>
      <c r="D3010" t="n">
        <v>-3976270</v>
      </c>
      <c r="E3010" t="n">
        <v>-897918</v>
      </c>
      <c r="F3010" t="n">
        <v>29.74</v>
      </c>
      <c r="G3010" t="n">
        <v>36.46</v>
      </c>
      <c r="H3010" t="n">
        <v>-11.0222</v>
      </c>
      <c r="I3010" t="n">
        <v>-10.0423</v>
      </c>
    </row>
    <row r="3011" spans="1:9">
      <c r="A3011" t="n">
        <v>30.0153</v>
      </c>
      <c r="B3011" t="n">
        <v>21.946</v>
      </c>
      <c r="C3011" t="n">
        <v>442.975</v>
      </c>
      <c r="D3011" t="n">
        <v>-3977240</v>
      </c>
      <c r="E3011" t="n">
        <v>-897848</v>
      </c>
      <c r="F3011" t="n">
        <v>29.75</v>
      </c>
      <c r="G3011" t="n">
        <v>36.47</v>
      </c>
      <c r="H3011" t="n">
        <v>-11.0249</v>
      </c>
      <c r="I3011" t="n">
        <v>-10.0423</v>
      </c>
    </row>
    <row r="3012" spans="1:9">
      <c r="A3012" t="n">
        <v>30.0253</v>
      </c>
      <c r="B3012" t="n">
        <v>21.946</v>
      </c>
      <c r="C3012" t="n">
        <v>443.14</v>
      </c>
      <c r="D3012" t="n">
        <v>-3977790</v>
      </c>
      <c r="E3012" t="n">
        <v>-897638</v>
      </c>
      <c r="F3012" t="n">
        <v>29.76</v>
      </c>
      <c r="G3012" t="n">
        <v>36.48</v>
      </c>
      <c r="H3012" t="n">
        <v>-11.0264</v>
      </c>
      <c r="I3012" t="n">
        <v>-10.0423</v>
      </c>
    </row>
    <row r="3013" spans="1:9">
      <c r="A3013" t="n">
        <v>30.0353</v>
      </c>
      <c r="B3013" t="n">
        <v>21.946</v>
      </c>
      <c r="C3013" t="n">
        <v>443.317</v>
      </c>
      <c r="D3013" t="n">
        <v>-3978710</v>
      </c>
      <c r="E3013" t="n">
        <v>-897487</v>
      </c>
      <c r="F3013" t="n">
        <v>29.77</v>
      </c>
      <c r="G3013" t="n">
        <v>36.49</v>
      </c>
      <c r="H3013" t="n">
        <v>-11.029</v>
      </c>
      <c r="I3013" t="n">
        <v>-10.0423</v>
      </c>
    </row>
    <row r="3014" spans="1:9">
      <c r="A3014" t="n">
        <v>30.0453</v>
      </c>
      <c r="B3014" t="n">
        <v>21.946</v>
      </c>
      <c r="C3014" t="n">
        <v>443.449</v>
      </c>
      <c r="D3014" t="n">
        <v>-3978960</v>
      </c>
      <c r="E3014" t="n">
        <v>-897275</v>
      </c>
      <c r="F3014" t="n">
        <v>29.78</v>
      </c>
      <c r="G3014" t="n">
        <v>36.5</v>
      </c>
      <c r="H3014" t="n">
        <v>-11.0297</v>
      </c>
      <c r="I3014" t="n">
        <v>-10.0423</v>
      </c>
    </row>
    <row r="3015" spans="1:9">
      <c r="A3015" t="n">
        <v>30.0553</v>
      </c>
      <c r="B3015" t="n">
        <v>21.946</v>
      </c>
      <c r="C3015" t="n">
        <v>443.581</v>
      </c>
      <c r="D3015" t="n">
        <v>-3980680</v>
      </c>
      <c r="E3015" t="n">
        <v>-897396</v>
      </c>
      <c r="F3015" t="n">
        <v>29.79</v>
      </c>
      <c r="G3015" t="n">
        <v>36.51</v>
      </c>
      <c r="H3015" t="n">
        <v>-11.0345</v>
      </c>
      <c r="I3015" t="n">
        <v>-10.0423</v>
      </c>
    </row>
    <row r="3016" spans="1:9">
      <c r="A3016" t="n">
        <v>30.0653</v>
      </c>
      <c r="B3016" t="n">
        <v>21.946</v>
      </c>
      <c r="C3016" t="n">
        <v>443.793</v>
      </c>
      <c r="D3016" t="n">
        <v>-3981410</v>
      </c>
      <c r="E3016" t="n">
        <v>-897132</v>
      </c>
      <c r="F3016" t="n">
        <v>29.81</v>
      </c>
      <c r="G3016" t="n">
        <v>36.52</v>
      </c>
      <c r="H3016" t="n">
        <v>-11.0365</v>
      </c>
      <c r="I3016" t="n">
        <v>-10.0423</v>
      </c>
    </row>
    <row r="3017" spans="1:9">
      <c r="A3017" t="n">
        <v>30.0753</v>
      </c>
      <c r="B3017" t="n">
        <v>21.946</v>
      </c>
      <c r="C3017" t="n">
        <v>443.93</v>
      </c>
      <c r="D3017" t="n">
        <v>-3981890</v>
      </c>
      <c r="E3017" t="n">
        <v>-896964</v>
      </c>
      <c r="F3017" t="n">
        <v>29.82</v>
      </c>
      <c r="G3017" t="n">
        <v>36.53</v>
      </c>
      <c r="H3017" t="n">
        <v>-11.0378</v>
      </c>
      <c r="I3017" t="n">
        <v>-10.0423</v>
      </c>
    </row>
    <row r="3018" spans="1:9">
      <c r="A3018" t="n">
        <v>30.0853</v>
      </c>
      <c r="B3018" t="n">
        <v>21.944</v>
      </c>
      <c r="C3018" t="n">
        <v>444.073</v>
      </c>
      <c r="D3018" t="n">
        <v>-3983550</v>
      </c>
      <c r="E3018" t="n">
        <v>-897049</v>
      </c>
      <c r="F3018" t="n">
        <v>29.82</v>
      </c>
      <c r="G3018" t="n">
        <v>36.54</v>
      </c>
      <c r="H3018" t="n">
        <v>-11.0424</v>
      </c>
      <c r="I3018" t="n">
        <v>-10.0423</v>
      </c>
    </row>
    <row r="3019" spans="1:9">
      <c r="A3019" t="n">
        <v>30.0953</v>
      </c>
      <c r="B3019" t="n">
        <v>21.944</v>
      </c>
      <c r="C3019" t="n">
        <v>444.189</v>
      </c>
      <c r="D3019" t="n">
        <v>-3983980</v>
      </c>
      <c r="E3019" t="n">
        <v>-896912</v>
      </c>
      <c r="F3019" t="n">
        <v>29.83</v>
      </c>
      <c r="G3019" t="n">
        <v>36.55</v>
      </c>
      <c r="H3019" t="n">
        <v>-11.0436</v>
      </c>
      <c r="I3019" t="n">
        <v>-10.0423</v>
      </c>
    </row>
    <row r="3020" spans="1:9">
      <c r="A3020" t="n">
        <v>30.1053</v>
      </c>
      <c r="B3020" t="n">
        <v>21.944</v>
      </c>
      <c r="C3020" t="n">
        <v>444.319</v>
      </c>
      <c r="D3020" t="n">
        <v>-3983740</v>
      </c>
      <c r="E3020" t="n">
        <v>-896593</v>
      </c>
      <c r="F3020" t="n">
        <v>29.84</v>
      </c>
      <c r="G3020" t="n">
        <v>36.56</v>
      </c>
      <c r="H3020" t="n">
        <v>-11.0429</v>
      </c>
      <c r="I3020" t="n">
        <v>-10.0423</v>
      </c>
    </row>
    <row r="3021" spans="1:9">
      <c r="A3021" t="n">
        <v>30.1153</v>
      </c>
      <c r="B3021" t="n">
        <v>21.944</v>
      </c>
      <c r="C3021" t="n">
        <v>444.451</v>
      </c>
      <c r="D3021" t="n">
        <v>-3984790</v>
      </c>
      <c r="E3021" t="n">
        <v>-896564</v>
      </c>
      <c r="F3021" t="n">
        <v>29.85</v>
      </c>
      <c r="G3021" t="n">
        <v>36.57</v>
      </c>
      <c r="H3021" t="n">
        <v>-11.0458</v>
      </c>
      <c r="I3021" t="n">
        <v>-10.0423</v>
      </c>
    </row>
    <row r="3022" spans="1:9">
      <c r="A3022" t="n">
        <v>30.1253</v>
      </c>
      <c r="B3022" t="n">
        <v>21.944</v>
      </c>
      <c r="C3022" t="n">
        <v>444.664</v>
      </c>
      <c r="D3022" t="n">
        <v>-3984960</v>
      </c>
      <c r="E3022" t="n">
        <v>-896173</v>
      </c>
      <c r="F3022" t="n">
        <v>29.86</v>
      </c>
      <c r="G3022" t="n">
        <v>36.58</v>
      </c>
      <c r="H3022" t="n">
        <v>-11.0463</v>
      </c>
      <c r="I3022" t="n">
        <v>-10.0423</v>
      </c>
    </row>
    <row r="3023" spans="1:9">
      <c r="A3023" t="n">
        <v>30.1353</v>
      </c>
      <c r="B3023" t="n">
        <v>21.944</v>
      </c>
      <c r="C3023" t="n">
        <v>444.817</v>
      </c>
      <c r="D3023" t="n">
        <v>-3985860</v>
      </c>
      <c r="E3023" t="n">
        <v>-896069</v>
      </c>
      <c r="F3023" t="n">
        <v>29.87</v>
      </c>
      <c r="G3023" t="n">
        <v>36.59</v>
      </c>
      <c r="H3023" t="n">
        <v>-11.0488</v>
      </c>
      <c r="I3023" t="n">
        <v>-10.0423</v>
      </c>
    </row>
    <row r="3024" spans="1:9">
      <c r="A3024" t="n">
        <v>30.1453</v>
      </c>
      <c r="B3024" t="n">
        <v>21.944</v>
      </c>
      <c r="C3024" t="n">
        <v>444.929</v>
      </c>
      <c r="D3024" t="n">
        <v>-3985920</v>
      </c>
      <c r="E3024" t="n">
        <v>-895855</v>
      </c>
      <c r="F3024" t="n">
        <v>29.88</v>
      </c>
      <c r="G3024" t="n">
        <v>36.6</v>
      </c>
      <c r="H3024" t="n">
        <v>-11.049</v>
      </c>
      <c r="I3024" t="n">
        <v>-10.0423</v>
      </c>
    </row>
    <row r="3025" spans="1:9">
      <c r="A3025" t="n">
        <v>30.1553</v>
      </c>
      <c r="B3025" t="n">
        <v>21.944</v>
      </c>
      <c r="C3025" t="n">
        <v>445.08</v>
      </c>
      <c r="D3025" t="n">
        <v>-3986170</v>
      </c>
      <c r="E3025" t="n">
        <v>-895606</v>
      </c>
      <c r="F3025" t="n">
        <v>29.89</v>
      </c>
      <c r="G3025" t="n">
        <v>36.61</v>
      </c>
      <c r="H3025" t="n">
        <v>-11.0497</v>
      </c>
      <c r="I3025" t="n">
        <v>-10.0423</v>
      </c>
    </row>
    <row r="3026" spans="1:9">
      <c r="A3026" t="n">
        <v>30.1653</v>
      </c>
      <c r="B3026" t="n">
        <v>21.944</v>
      </c>
      <c r="C3026" t="n">
        <v>445.212</v>
      </c>
      <c r="D3026" t="n">
        <v>-3985860</v>
      </c>
      <c r="E3026" t="n">
        <v>-895271</v>
      </c>
      <c r="F3026" t="n">
        <v>29.9</v>
      </c>
      <c r="G3026" t="n">
        <v>36.62</v>
      </c>
      <c r="H3026" t="n">
        <v>-11.0488</v>
      </c>
      <c r="I3026" t="n">
        <v>-10.0423</v>
      </c>
    </row>
    <row r="3027" spans="1:9">
      <c r="A3027" t="n">
        <v>30.1753</v>
      </c>
      <c r="B3027" t="n">
        <v>21.944</v>
      </c>
      <c r="C3027" t="n">
        <v>445.423</v>
      </c>
      <c r="D3027" t="n">
        <v>-3985800</v>
      </c>
      <c r="E3027" t="n">
        <v>-894836</v>
      </c>
      <c r="F3027" t="n">
        <v>29.92</v>
      </c>
      <c r="G3027" t="n">
        <v>36.63</v>
      </c>
      <c r="H3027" t="n">
        <v>-11.0486</v>
      </c>
      <c r="I3027" t="n">
        <v>-10.0423</v>
      </c>
    </row>
    <row r="3028" spans="1:9">
      <c r="A3028" t="n">
        <v>30.1853</v>
      </c>
      <c r="B3028" t="n">
        <v>21.944</v>
      </c>
      <c r="C3028" t="n">
        <v>445.55</v>
      </c>
      <c r="D3028" t="n">
        <v>-3986500</v>
      </c>
      <c r="E3028" t="n">
        <v>-894737</v>
      </c>
      <c r="F3028" t="n">
        <v>29.92</v>
      </c>
      <c r="G3028" t="n">
        <v>36.64</v>
      </c>
      <c r="H3028" t="n">
        <v>-11.0506</v>
      </c>
      <c r="I3028" t="n">
        <v>-10.0653</v>
      </c>
    </row>
    <row r="3029" spans="1:9">
      <c r="A3029" t="n">
        <v>30.1953</v>
      </c>
      <c r="B3029" t="n">
        <v>21.944</v>
      </c>
      <c r="C3029" t="n">
        <v>445.648</v>
      </c>
      <c r="D3029" t="n">
        <v>-3987330</v>
      </c>
      <c r="E3029" t="n">
        <v>-894727</v>
      </c>
      <c r="F3029" t="n">
        <v>29.93</v>
      </c>
      <c r="G3029" t="n">
        <v>36.65</v>
      </c>
      <c r="H3029" t="n">
        <v>-11.0529</v>
      </c>
      <c r="I3029" t="n">
        <v>-10.0653</v>
      </c>
    </row>
    <row r="3030" spans="1:9">
      <c r="A3030" t="n">
        <v>30.2053</v>
      </c>
      <c r="B3030" t="n">
        <v>21.944</v>
      </c>
      <c r="C3030" t="n">
        <v>445.763</v>
      </c>
      <c r="D3030" t="n">
        <v>-3987070</v>
      </c>
      <c r="E3030" t="n">
        <v>-894437</v>
      </c>
      <c r="F3030" t="n">
        <v>29.94</v>
      </c>
      <c r="G3030" t="n">
        <v>36.65</v>
      </c>
      <c r="H3030" t="n">
        <v>-11.0522</v>
      </c>
      <c r="I3030" t="n">
        <v>-10.0653</v>
      </c>
    </row>
    <row r="3031" spans="1:9">
      <c r="A3031" t="n">
        <v>30.2153</v>
      </c>
      <c r="B3031" t="n">
        <v>21.944</v>
      </c>
      <c r="C3031" t="n">
        <v>445.907</v>
      </c>
      <c r="D3031" t="n">
        <v>-3987810</v>
      </c>
      <c r="E3031" t="n">
        <v>-894313</v>
      </c>
      <c r="F3031" t="n">
        <v>29.95</v>
      </c>
      <c r="G3031" t="n">
        <v>36.66</v>
      </c>
      <c r="H3031" t="n">
        <v>-11.0542</v>
      </c>
      <c r="I3031" t="n">
        <v>-10.0653</v>
      </c>
    </row>
    <row r="3032" spans="1:9">
      <c r="A3032" t="n">
        <v>30.2253</v>
      </c>
      <c r="B3032" t="n">
        <v>21.944</v>
      </c>
      <c r="C3032" t="n">
        <v>446.051</v>
      </c>
      <c r="D3032" t="n">
        <v>-3988350</v>
      </c>
      <c r="E3032" t="n">
        <v>-894149</v>
      </c>
      <c r="F3032" t="n">
        <v>29.96</v>
      </c>
      <c r="G3032" t="n">
        <v>36.67</v>
      </c>
      <c r="H3032" t="n">
        <v>-11.0557</v>
      </c>
      <c r="I3032" t="n">
        <v>-10.0653</v>
      </c>
    </row>
    <row r="3033" spans="1:9">
      <c r="A3033" t="n">
        <v>30.2353</v>
      </c>
      <c r="B3033" t="n">
        <v>21.944</v>
      </c>
      <c r="C3033" t="n">
        <v>446.314</v>
      </c>
      <c r="D3033" t="n">
        <v>-3988600</v>
      </c>
      <c r="E3033" t="n">
        <v>-893676</v>
      </c>
      <c r="F3033" t="n">
        <v>29.98</v>
      </c>
      <c r="G3033" t="n">
        <v>36.69</v>
      </c>
      <c r="H3033" t="n">
        <v>-11.0564</v>
      </c>
      <c r="I3033" t="n">
        <v>-10.0653</v>
      </c>
    </row>
    <row r="3034" spans="1:9">
      <c r="A3034" t="n">
        <v>30.2453</v>
      </c>
      <c r="B3034" t="n">
        <v>21.944</v>
      </c>
      <c r="C3034" t="n">
        <v>446.445</v>
      </c>
      <c r="D3034" t="n">
        <v>-3988060</v>
      </c>
      <c r="E3034" t="n">
        <v>-893291</v>
      </c>
      <c r="F3034" t="n">
        <v>29.98</v>
      </c>
      <c r="G3034" t="n">
        <v>36.7</v>
      </c>
      <c r="H3034" t="n">
        <v>-11.0549</v>
      </c>
      <c r="I3034" t="n">
        <v>-10.0653</v>
      </c>
    </row>
    <row r="3035" spans="1:9">
      <c r="A3035" t="n">
        <v>30.2553</v>
      </c>
      <c r="B3035" t="n">
        <v>21.944</v>
      </c>
      <c r="C3035" t="n">
        <v>446.575</v>
      </c>
      <c r="D3035" t="n">
        <v>-3989370</v>
      </c>
      <c r="E3035" t="n">
        <v>-893327</v>
      </c>
      <c r="F3035" t="n">
        <v>29.99</v>
      </c>
      <c r="G3035" t="n">
        <v>36.71</v>
      </c>
      <c r="H3035" t="n">
        <v>-11.0585</v>
      </c>
      <c r="I3035" t="n">
        <v>-10.0653</v>
      </c>
    </row>
    <row r="3036" spans="1:9">
      <c r="A3036" t="n">
        <v>30.2653</v>
      </c>
      <c r="B3036" t="n">
        <v>21.944</v>
      </c>
      <c r="C3036" t="n">
        <v>446.706</v>
      </c>
      <c r="D3036" t="n">
        <v>-3989290</v>
      </c>
      <c r="E3036" t="n">
        <v>-893045</v>
      </c>
      <c r="F3036" t="n">
        <v>30</v>
      </c>
      <c r="G3036" t="n">
        <v>36.72</v>
      </c>
      <c r="H3036" t="n">
        <v>-11.0583</v>
      </c>
      <c r="I3036" t="n">
        <v>-10.0653</v>
      </c>
    </row>
    <row r="3037" spans="1:9">
      <c r="A3037" t="n">
        <v>30.2753</v>
      </c>
      <c r="B3037" t="n">
        <v>21.944</v>
      </c>
      <c r="C3037" t="n">
        <v>446.863</v>
      </c>
      <c r="D3037" t="n">
        <v>-3990000</v>
      </c>
      <c r="E3037" t="n">
        <v>-892890</v>
      </c>
      <c r="F3037" t="n">
        <v>30.01</v>
      </c>
      <c r="G3037" t="n">
        <v>36.73</v>
      </c>
      <c r="H3037" t="n">
        <v>-11.0603</v>
      </c>
      <c r="I3037" t="n">
        <v>-10.0653</v>
      </c>
    </row>
    <row r="3038" spans="1:9">
      <c r="A3038" t="n">
        <v>30.2853</v>
      </c>
      <c r="B3038" t="n">
        <v>21.947</v>
      </c>
      <c r="C3038" t="n">
        <v>446.995</v>
      </c>
      <c r="D3038" t="n">
        <v>-3990800</v>
      </c>
      <c r="E3038" t="n">
        <v>-892807</v>
      </c>
      <c r="F3038" t="n">
        <v>30.02</v>
      </c>
      <c r="G3038" t="n">
        <v>36.74</v>
      </c>
      <c r="H3038" t="n">
        <v>-11.0625</v>
      </c>
      <c r="I3038" t="n">
        <v>-10.0797</v>
      </c>
    </row>
    <row r="3039" spans="1:9">
      <c r="A3039" t="n">
        <v>30.2953</v>
      </c>
      <c r="B3039" t="n">
        <v>21.947</v>
      </c>
      <c r="C3039" t="n">
        <v>447.179</v>
      </c>
      <c r="D3039" t="n">
        <v>-3991160</v>
      </c>
      <c r="E3039" t="n">
        <v>-892520</v>
      </c>
      <c r="F3039" t="n">
        <v>30.03</v>
      </c>
      <c r="G3039" t="n">
        <v>36.75</v>
      </c>
      <c r="H3039" t="n">
        <v>-11.0635</v>
      </c>
      <c r="I3039" t="n">
        <v>-10.0797</v>
      </c>
    </row>
    <row r="3040" spans="1:9">
      <c r="A3040" t="n">
        <v>30.3053</v>
      </c>
      <c r="B3040" t="n">
        <v>21.947</v>
      </c>
      <c r="C3040" t="n">
        <v>447.311</v>
      </c>
      <c r="D3040" t="n">
        <v>-3991010</v>
      </c>
      <c r="E3040" t="n">
        <v>-892223</v>
      </c>
      <c r="F3040" t="n">
        <v>30.04</v>
      </c>
      <c r="G3040" t="n">
        <v>36.76</v>
      </c>
      <c r="H3040" t="n">
        <v>-11.0631</v>
      </c>
      <c r="I3040" t="n">
        <v>-10.0797</v>
      </c>
    </row>
    <row r="3041" spans="1:9">
      <c r="A3041" t="n">
        <v>30.3153</v>
      </c>
      <c r="B3041" t="n">
        <v>21.947</v>
      </c>
      <c r="C3041" t="n">
        <v>447.443</v>
      </c>
      <c r="D3041" t="n">
        <v>-3992140</v>
      </c>
      <c r="E3041" t="n">
        <v>-892214</v>
      </c>
      <c r="F3041" t="n">
        <v>30.05</v>
      </c>
      <c r="G3041" t="n">
        <v>36.77</v>
      </c>
      <c r="H3041" t="n">
        <v>-11.0662</v>
      </c>
      <c r="I3041" t="n">
        <v>-10.0797</v>
      </c>
    </row>
    <row r="3042" spans="1:9">
      <c r="A3042" t="n">
        <v>30.3253</v>
      </c>
      <c r="B3042" t="n">
        <v>21.947</v>
      </c>
      <c r="C3042" t="n">
        <v>447.573</v>
      </c>
      <c r="D3042" t="n">
        <v>-3991640</v>
      </c>
      <c r="E3042" t="n">
        <v>-891840</v>
      </c>
      <c r="F3042" t="n">
        <v>30.06</v>
      </c>
      <c r="G3042" t="n">
        <v>36.78</v>
      </c>
      <c r="H3042" t="n">
        <v>-11.0648</v>
      </c>
      <c r="I3042" t="n">
        <v>-10.0797</v>
      </c>
    </row>
    <row r="3043" spans="1:9">
      <c r="A3043" t="n">
        <v>30.3353</v>
      </c>
      <c r="B3043" t="n">
        <v>21.947</v>
      </c>
      <c r="C3043" t="n">
        <v>447.804</v>
      </c>
      <c r="D3043" t="n">
        <v>-3992190</v>
      </c>
      <c r="E3043" t="n">
        <v>-891506</v>
      </c>
      <c r="F3043" t="n">
        <v>30.08</v>
      </c>
      <c r="G3043" t="n">
        <v>36.79</v>
      </c>
      <c r="H3043" t="n">
        <v>-11.0664</v>
      </c>
      <c r="I3043" t="n">
        <v>-10.0797</v>
      </c>
    </row>
    <row r="3044" spans="1:9">
      <c r="A3044" t="n">
        <v>30.3453</v>
      </c>
      <c r="B3044" t="n">
        <v>21.947</v>
      </c>
      <c r="C3044" t="n">
        <v>447.891</v>
      </c>
      <c r="D3044" t="n">
        <v>-3993230</v>
      </c>
      <c r="E3044" t="n">
        <v>-891563</v>
      </c>
      <c r="F3044" t="n">
        <v>30.08</v>
      </c>
      <c r="G3044" t="n">
        <v>36.8</v>
      </c>
      <c r="H3044" t="n">
        <v>-11.0692</v>
      </c>
      <c r="I3044" t="n">
        <v>-10.0797</v>
      </c>
    </row>
    <row r="3045" spans="1:9">
      <c r="A3045" t="n">
        <v>30.3553</v>
      </c>
      <c r="B3045" t="n">
        <v>21.947</v>
      </c>
      <c r="C3045" t="n">
        <v>448.098</v>
      </c>
      <c r="D3045" t="n">
        <v>-3993040</v>
      </c>
      <c r="E3045" t="n">
        <v>-891109</v>
      </c>
      <c r="F3045" t="n">
        <v>30.1</v>
      </c>
      <c r="G3045" t="n">
        <v>36.81</v>
      </c>
      <c r="H3045" t="n">
        <v>-11.0687</v>
      </c>
      <c r="I3045" t="n">
        <v>-10.0797</v>
      </c>
    </row>
    <row r="3046" spans="1:9">
      <c r="A3046" t="n">
        <v>30.3653</v>
      </c>
      <c r="B3046" t="n">
        <v>21.947</v>
      </c>
      <c r="C3046" t="n">
        <v>448.229</v>
      </c>
      <c r="D3046" t="n">
        <v>-3992980</v>
      </c>
      <c r="E3046" t="n">
        <v>-890836</v>
      </c>
      <c r="F3046" t="n">
        <v>30.1</v>
      </c>
      <c r="G3046" t="n">
        <v>36.82</v>
      </c>
      <c r="H3046" t="n">
        <v>-11.0686</v>
      </c>
      <c r="I3046" t="n">
        <v>-10.0797</v>
      </c>
    </row>
    <row r="3047" spans="1:9">
      <c r="A3047" t="n">
        <v>30.3753</v>
      </c>
      <c r="B3047" t="n">
        <v>21.947</v>
      </c>
      <c r="C3047" t="n">
        <v>448.361</v>
      </c>
      <c r="D3047" t="n">
        <v>-3994380</v>
      </c>
      <c r="E3047" t="n">
        <v>-890886</v>
      </c>
      <c r="F3047" t="n">
        <v>30.11</v>
      </c>
      <c r="G3047" t="n">
        <v>36.83</v>
      </c>
      <c r="H3047" t="n">
        <v>-11.0724</v>
      </c>
      <c r="I3047" t="n">
        <v>-10.0797</v>
      </c>
    </row>
    <row r="3048" spans="1:9">
      <c r="A3048" t="n">
        <v>30.3853</v>
      </c>
      <c r="B3048" t="n">
        <v>21.946</v>
      </c>
      <c r="C3048" t="n">
        <v>448.493</v>
      </c>
      <c r="D3048" t="n">
        <v>-3994640</v>
      </c>
      <c r="E3048" t="n">
        <v>-890681</v>
      </c>
      <c r="F3048" t="n">
        <v>30.12</v>
      </c>
      <c r="G3048" t="n">
        <v>36.84</v>
      </c>
      <c r="H3048" t="n">
        <v>-11.0731</v>
      </c>
      <c r="I3048" t="n">
        <v>-10.0797</v>
      </c>
    </row>
    <row r="3049" spans="1:9">
      <c r="A3049" t="n">
        <v>30.3953</v>
      </c>
      <c r="B3049" t="n">
        <v>21.946</v>
      </c>
      <c r="C3049" t="n">
        <v>448.65</v>
      </c>
      <c r="D3049" t="n">
        <v>-3994460</v>
      </c>
      <c r="E3049" t="n">
        <v>-890329</v>
      </c>
      <c r="F3049" t="n">
        <v>30.13</v>
      </c>
      <c r="G3049" t="n">
        <v>36.85</v>
      </c>
      <c r="H3049" t="n">
        <v>-11.0726</v>
      </c>
      <c r="I3049" t="n">
        <v>-10.0797</v>
      </c>
    </row>
    <row r="3050" spans="1:9">
      <c r="A3050" t="n">
        <v>30.4053</v>
      </c>
      <c r="B3050" t="n">
        <v>21.946</v>
      </c>
      <c r="C3050" t="n">
        <v>448.782</v>
      </c>
      <c r="D3050" t="n">
        <v>-3995290</v>
      </c>
      <c r="E3050" t="n">
        <v>-890251</v>
      </c>
      <c r="F3050" t="n">
        <v>30.14</v>
      </c>
      <c r="G3050" t="n">
        <v>36.86</v>
      </c>
      <c r="H3050" t="n">
        <v>-11.0749</v>
      </c>
      <c r="I3050" t="n">
        <v>-10.0797</v>
      </c>
    </row>
    <row r="3051" spans="1:9">
      <c r="A3051" t="n">
        <v>30.4153</v>
      </c>
      <c r="B3051" t="n">
        <v>21.946</v>
      </c>
      <c r="C3051" t="n">
        <v>448.993</v>
      </c>
      <c r="D3051" t="n">
        <v>-3996160</v>
      </c>
      <c r="E3051" t="n">
        <v>-890028</v>
      </c>
      <c r="F3051" t="n">
        <v>30.16</v>
      </c>
      <c r="G3051" t="n">
        <v>36.87</v>
      </c>
      <c r="H3051" t="n">
        <v>-11.0774</v>
      </c>
      <c r="I3051" t="n">
        <v>-10.0797</v>
      </c>
    </row>
    <row r="3052" spans="1:9">
      <c r="A3052" t="n">
        <v>30.4253</v>
      </c>
      <c r="B3052" t="n">
        <v>21.946</v>
      </c>
      <c r="C3052" t="n">
        <v>449.124</v>
      </c>
      <c r="D3052" t="n">
        <v>-3996040</v>
      </c>
      <c r="E3052" t="n">
        <v>-889741</v>
      </c>
      <c r="F3052" t="n">
        <v>30.16</v>
      </c>
      <c r="G3052" t="n">
        <v>36.88</v>
      </c>
      <c r="H3052" t="n">
        <v>-11.077</v>
      </c>
      <c r="I3052" t="n">
        <v>-10.0797</v>
      </c>
    </row>
    <row r="3053" spans="1:9">
      <c r="A3053" t="n">
        <v>30.4353</v>
      </c>
      <c r="B3053" t="n">
        <v>21.946</v>
      </c>
      <c r="C3053" t="n">
        <v>449.256</v>
      </c>
      <c r="D3053" t="n">
        <v>-3996790</v>
      </c>
      <c r="E3053" t="n">
        <v>-889648</v>
      </c>
      <c r="F3053" t="n">
        <v>30.17</v>
      </c>
      <c r="G3053" t="n">
        <v>36.89</v>
      </c>
      <c r="H3053" t="n">
        <v>-11.0791</v>
      </c>
      <c r="I3053" t="n">
        <v>-10.0797</v>
      </c>
    </row>
    <row r="3054" spans="1:9">
      <c r="A3054" t="n">
        <v>30.4453</v>
      </c>
      <c r="B3054" t="n">
        <v>21.946</v>
      </c>
      <c r="C3054" t="n">
        <v>449.414</v>
      </c>
      <c r="D3054" t="n">
        <v>-3997630</v>
      </c>
      <c r="E3054" t="n">
        <v>-889522</v>
      </c>
      <c r="F3054" t="n">
        <v>30.18</v>
      </c>
      <c r="G3054" t="n">
        <v>36.9</v>
      </c>
      <c r="H3054" t="n">
        <v>-11.0814</v>
      </c>
      <c r="I3054" t="n">
        <v>-10.0797</v>
      </c>
    </row>
    <row r="3055" spans="1:9">
      <c r="A3055" t="n">
        <v>30.4553</v>
      </c>
      <c r="B3055" t="n">
        <v>21.946</v>
      </c>
      <c r="C3055" t="n">
        <v>449.546</v>
      </c>
      <c r="D3055" t="n">
        <v>-3998120</v>
      </c>
      <c r="E3055" t="n">
        <v>-889367</v>
      </c>
      <c r="F3055" t="n">
        <v>30.19</v>
      </c>
      <c r="G3055" t="n">
        <v>36.91</v>
      </c>
      <c r="H3055" t="n">
        <v>-11.0828</v>
      </c>
      <c r="I3055" t="n">
        <v>-10.0797</v>
      </c>
    </row>
    <row r="3056" spans="1:9">
      <c r="A3056" t="n">
        <v>30.4653</v>
      </c>
      <c r="B3056" t="n">
        <v>21.946</v>
      </c>
      <c r="C3056" t="n">
        <v>449.679</v>
      </c>
      <c r="D3056" t="n">
        <v>-3998330</v>
      </c>
      <c r="E3056" t="n">
        <v>-889153</v>
      </c>
      <c r="F3056" t="n">
        <v>30.2</v>
      </c>
      <c r="G3056" t="n">
        <v>36.92</v>
      </c>
      <c r="H3056" t="n">
        <v>-11.0834</v>
      </c>
      <c r="I3056" t="n">
        <v>-10.0797</v>
      </c>
    </row>
    <row r="3057" spans="1:9">
      <c r="A3057" t="n">
        <v>30.4753</v>
      </c>
      <c r="B3057" t="n">
        <v>21.946</v>
      </c>
      <c r="C3057" t="n">
        <v>449.89</v>
      </c>
      <c r="D3057" t="n">
        <v>-3998550</v>
      </c>
      <c r="E3057" t="n">
        <v>-888786</v>
      </c>
      <c r="F3057" t="n">
        <v>30.22</v>
      </c>
      <c r="G3057" t="n">
        <v>36.93</v>
      </c>
      <c r="H3057" t="n">
        <v>-11.084</v>
      </c>
      <c r="I3057" t="n">
        <v>-10.0797</v>
      </c>
    </row>
    <row r="3058" spans="1:9">
      <c r="A3058" t="n">
        <v>30.4853</v>
      </c>
      <c r="B3058" t="n">
        <v>21.946</v>
      </c>
      <c r="C3058" t="n">
        <v>450.014</v>
      </c>
      <c r="D3058" t="n">
        <v>-3998400</v>
      </c>
      <c r="E3058" t="n">
        <v>-888507</v>
      </c>
      <c r="F3058" t="n">
        <v>30.22</v>
      </c>
      <c r="G3058" t="n">
        <v>36.94</v>
      </c>
      <c r="H3058" t="n">
        <v>-11.0836</v>
      </c>
      <c r="I3058" t="n">
        <v>-10.094</v>
      </c>
    </row>
    <row r="3059" spans="1:9">
      <c r="A3059" t="n">
        <v>30.4953</v>
      </c>
      <c r="B3059" t="n">
        <v>21.946</v>
      </c>
      <c r="C3059" t="n">
        <v>450.085</v>
      </c>
      <c r="D3059" t="n">
        <v>-3998810</v>
      </c>
      <c r="E3059" t="n">
        <v>-888457</v>
      </c>
      <c r="F3059" t="n">
        <v>30.23</v>
      </c>
      <c r="G3059" t="n">
        <v>36.95</v>
      </c>
      <c r="H3059" t="n">
        <v>-11.0847</v>
      </c>
      <c r="I3059" t="n">
        <v>-10.094</v>
      </c>
    </row>
    <row r="3060" spans="1:9">
      <c r="A3060" t="n">
        <v>30.5053</v>
      </c>
      <c r="B3060" t="n">
        <v>21.946</v>
      </c>
      <c r="C3060" t="n">
        <v>450.156</v>
      </c>
      <c r="D3060" t="n">
        <v>-3997870</v>
      </c>
      <c r="E3060" t="n">
        <v>-888107</v>
      </c>
      <c r="F3060" t="n">
        <v>30.23</v>
      </c>
      <c r="G3060" t="n">
        <v>36.95</v>
      </c>
      <c r="H3060" t="n">
        <v>-11.0821</v>
      </c>
      <c r="I3060" t="n">
        <v>-10.094</v>
      </c>
    </row>
    <row r="3061" spans="1:9">
      <c r="A3061" t="n">
        <v>30.5153</v>
      </c>
      <c r="B3061" t="n">
        <v>21.946</v>
      </c>
      <c r="C3061" t="n">
        <v>450.466</v>
      </c>
      <c r="D3061" t="n">
        <v>-3996360</v>
      </c>
      <c r="E3061" t="n">
        <v>-887162</v>
      </c>
      <c r="F3061" t="n">
        <v>30.25</v>
      </c>
      <c r="G3061" t="n">
        <v>36.97</v>
      </c>
      <c r="H3061" t="n">
        <v>-11.0779</v>
      </c>
      <c r="I3061" t="n">
        <v>-10.094</v>
      </c>
    </row>
    <row r="3062" spans="1:9">
      <c r="A3062" t="n">
        <v>30.5253</v>
      </c>
      <c r="B3062" t="n">
        <v>21.946</v>
      </c>
      <c r="C3062" t="n">
        <v>450.598</v>
      </c>
      <c r="D3062" t="n">
        <v>-3994740</v>
      </c>
      <c r="E3062" t="n">
        <v>-886542</v>
      </c>
      <c r="F3062" t="n">
        <v>30.26</v>
      </c>
      <c r="G3062" t="n">
        <v>36.98</v>
      </c>
      <c r="H3062" t="n">
        <v>-11.0734</v>
      </c>
      <c r="I3062" t="n">
        <v>-10.094</v>
      </c>
    </row>
    <row r="3063" spans="1:9">
      <c r="A3063" t="n">
        <v>30.5353</v>
      </c>
      <c r="B3063" t="n">
        <v>21.946</v>
      </c>
      <c r="C3063" t="n">
        <v>450.73</v>
      </c>
      <c r="D3063" t="n">
        <v>-3993270</v>
      </c>
      <c r="E3063" t="n">
        <v>-885958</v>
      </c>
      <c r="F3063" t="n">
        <v>30.27</v>
      </c>
      <c r="G3063" t="n">
        <v>36.99</v>
      </c>
      <c r="H3063" t="n">
        <v>-11.0694</v>
      </c>
      <c r="I3063" t="n">
        <v>-10.094</v>
      </c>
    </row>
    <row r="3064" spans="1:9">
      <c r="A3064" t="n">
        <v>30.5453</v>
      </c>
      <c r="B3064" t="n">
        <v>21.946</v>
      </c>
      <c r="C3064" t="n">
        <v>450.937</v>
      </c>
      <c r="D3064" t="n">
        <v>-3990380</v>
      </c>
      <c r="E3064" t="n">
        <v>-884908</v>
      </c>
      <c r="F3064" t="n">
        <v>30.29</v>
      </c>
      <c r="G3064" t="n">
        <v>37</v>
      </c>
      <c r="H3064" t="n">
        <v>-11.0613</v>
      </c>
      <c r="I3064" t="n">
        <v>-10.094</v>
      </c>
    </row>
    <row r="3065" spans="1:9">
      <c r="A3065" t="n">
        <v>30.5553</v>
      </c>
      <c r="B3065" t="n">
        <v>21.946</v>
      </c>
      <c r="C3065" t="n">
        <v>451.068</v>
      </c>
      <c r="D3065" t="n">
        <v>-3989420</v>
      </c>
      <c r="E3065" t="n">
        <v>-884439</v>
      </c>
      <c r="F3065" t="n">
        <v>30.29</v>
      </c>
      <c r="G3065" t="n">
        <v>37.01</v>
      </c>
      <c r="H3065" t="n">
        <v>-11.0587</v>
      </c>
      <c r="I3065" t="n">
        <v>-10.094</v>
      </c>
    </row>
    <row r="3066" spans="1:9">
      <c r="A3066" t="n">
        <v>30.5653</v>
      </c>
      <c r="B3066" t="n">
        <v>21.946</v>
      </c>
      <c r="C3066" t="n">
        <v>451.198</v>
      </c>
      <c r="D3066" t="n">
        <v>-3988820</v>
      </c>
      <c r="E3066" t="n">
        <v>-884050</v>
      </c>
      <c r="F3066" t="n">
        <v>30.3</v>
      </c>
      <c r="G3066" t="n">
        <v>37.02</v>
      </c>
      <c r="H3066" t="n">
        <v>-11.057</v>
      </c>
      <c r="I3066" t="n">
        <v>-10.094</v>
      </c>
    </row>
    <row r="3067" spans="1:9">
      <c r="A3067" t="n">
        <v>30.5753</v>
      </c>
      <c r="B3067" t="n">
        <v>21.946</v>
      </c>
      <c r="C3067" t="n">
        <v>451.328</v>
      </c>
      <c r="D3067" t="n">
        <v>-3987550</v>
      </c>
      <c r="E3067" t="n">
        <v>-883514</v>
      </c>
      <c r="F3067" t="n">
        <v>30.31</v>
      </c>
      <c r="G3067" t="n">
        <v>37.03</v>
      </c>
      <c r="H3067" t="n">
        <v>-11.0535</v>
      </c>
      <c r="I3067" t="n">
        <v>-10.094</v>
      </c>
    </row>
    <row r="3068" spans="1:9">
      <c r="A3068" t="n">
        <v>30.5853</v>
      </c>
      <c r="B3068" t="n">
        <v>21.945</v>
      </c>
      <c r="C3068" t="n">
        <v>451.481</v>
      </c>
      <c r="D3068" t="n">
        <v>-3986170</v>
      </c>
      <c r="E3068" t="n">
        <v>-882909</v>
      </c>
      <c r="F3068" t="n">
        <v>30.32</v>
      </c>
      <c r="G3068" t="n">
        <v>37.04</v>
      </c>
      <c r="H3068" t="n">
        <v>-11.0497</v>
      </c>
      <c r="I3068" t="n">
        <v>-10.0646</v>
      </c>
    </row>
    <row r="3069" spans="1:9">
      <c r="A3069" t="n">
        <v>30.5953</v>
      </c>
      <c r="B3069" t="n">
        <v>21.945</v>
      </c>
      <c r="C3069" t="n">
        <v>451.579</v>
      </c>
      <c r="D3069" t="n">
        <v>-3986790</v>
      </c>
      <c r="E3069" t="n">
        <v>-882854</v>
      </c>
      <c r="F3069" t="n">
        <v>30.33</v>
      </c>
      <c r="G3069" t="n">
        <v>37.05</v>
      </c>
      <c r="H3069" t="n">
        <v>-11.0514</v>
      </c>
      <c r="I3069" t="n">
        <v>-10.0646</v>
      </c>
    </row>
    <row r="3070" spans="1:9">
      <c r="A3070" t="n">
        <v>30.6053</v>
      </c>
      <c r="B3070" t="n">
        <v>21.945</v>
      </c>
      <c r="C3070" t="n">
        <v>451.762</v>
      </c>
      <c r="D3070" t="n">
        <v>-3986340</v>
      </c>
      <c r="E3070" t="n">
        <v>-882398</v>
      </c>
      <c r="F3070" t="n">
        <v>30.34</v>
      </c>
      <c r="G3070" t="n">
        <v>37.06</v>
      </c>
      <c r="H3070" t="n">
        <v>-11.0501</v>
      </c>
      <c r="I3070" t="n">
        <v>-10.0646</v>
      </c>
    </row>
    <row r="3071" spans="1:9">
      <c r="A3071" t="n">
        <v>30.6153</v>
      </c>
      <c r="B3071" t="n">
        <v>21.945</v>
      </c>
      <c r="C3071" t="n">
        <v>451.904</v>
      </c>
      <c r="D3071" t="n">
        <v>-3985830</v>
      </c>
      <c r="E3071" t="n">
        <v>-882008</v>
      </c>
      <c r="F3071" t="n">
        <v>30.35</v>
      </c>
      <c r="G3071" t="n">
        <v>37.07</v>
      </c>
      <c r="H3071" t="n">
        <v>-11.0487</v>
      </c>
      <c r="I3071" t="n">
        <v>-10.0646</v>
      </c>
    </row>
    <row r="3072" spans="1:9">
      <c r="A3072" t="n">
        <v>30.6253</v>
      </c>
      <c r="B3072" t="n">
        <v>21.945</v>
      </c>
      <c r="C3072" t="n">
        <v>452.034</v>
      </c>
      <c r="D3072" t="n">
        <v>-3985350</v>
      </c>
      <c r="E3072" t="n">
        <v>-881648</v>
      </c>
      <c r="F3072" t="n">
        <v>30.36</v>
      </c>
      <c r="G3072" t="n">
        <v>37.08</v>
      </c>
      <c r="H3072" t="n">
        <v>-11.0474</v>
      </c>
      <c r="I3072" t="n">
        <v>-10.0646</v>
      </c>
    </row>
    <row r="3073" spans="1:9">
      <c r="A3073" t="n">
        <v>30.6353</v>
      </c>
      <c r="B3073" t="n">
        <v>21.945</v>
      </c>
      <c r="C3073" t="n">
        <v>452.199</v>
      </c>
      <c r="D3073" t="n">
        <v>-3985710</v>
      </c>
      <c r="E3073" t="n">
        <v>-881405</v>
      </c>
      <c r="F3073" t="n">
        <v>30.37</v>
      </c>
      <c r="G3073" t="n">
        <v>37.09</v>
      </c>
      <c r="H3073" t="n">
        <v>-11.0484</v>
      </c>
      <c r="I3073" t="n">
        <v>-10.0646</v>
      </c>
    </row>
    <row r="3074" spans="1:9">
      <c r="A3074" t="n">
        <v>30.6453</v>
      </c>
      <c r="B3074" t="n">
        <v>21.945</v>
      </c>
      <c r="C3074" t="n">
        <v>452.375</v>
      </c>
      <c r="D3074" t="n">
        <v>-3985330</v>
      </c>
      <c r="E3074" t="n">
        <v>-880980</v>
      </c>
      <c r="F3074" t="n">
        <v>30.38</v>
      </c>
      <c r="G3074" t="n">
        <v>37.1</v>
      </c>
      <c r="H3074" t="n">
        <v>-11.0473</v>
      </c>
      <c r="I3074" t="n">
        <v>-10.0646</v>
      </c>
    </row>
    <row r="3075" spans="1:9">
      <c r="A3075" t="n">
        <v>30.6553</v>
      </c>
      <c r="B3075" t="n">
        <v>21.945</v>
      </c>
      <c r="C3075" t="n">
        <v>452.507</v>
      </c>
      <c r="D3075" t="n">
        <v>-3985460</v>
      </c>
      <c r="E3075" t="n">
        <v>-880750</v>
      </c>
      <c r="F3075" t="n">
        <v>30.39</v>
      </c>
      <c r="G3075" t="n">
        <v>37.11</v>
      </c>
      <c r="H3075" t="n">
        <v>-11.0477</v>
      </c>
      <c r="I3075" t="n">
        <v>-10.0646</v>
      </c>
    </row>
    <row r="3076" spans="1:9">
      <c r="A3076" t="n">
        <v>30.6653</v>
      </c>
      <c r="B3076" t="n">
        <v>21.945</v>
      </c>
      <c r="C3076" t="n">
        <v>452.639</v>
      </c>
      <c r="D3076" t="n">
        <v>-3985060</v>
      </c>
      <c r="E3076" t="n">
        <v>-880407</v>
      </c>
      <c r="F3076" t="n">
        <v>30.4</v>
      </c>
      <c r="G3076" t="n">
        <v>37.12</v>
      </c>
      <c r="H3076" t="n">
        <v>-11.0466</v>
      </c>
      <c r="I3076" t="n">
        <v>-10.0646</v>
      </c>
    </row>
    <row r="3077" spans="1:9">
      <c r="A3077" t="n">
        <v>30.6753</v>
      </c>
      <c r="B3077" t="n">
        <v>21.945</v>
      </c>
      <c r="C3077" t="n">
        <v>452.85</v>
      </c>
      <c r="D3077" t="n">
        <v>-3985000</v>
      </c>
      <c r="E3077" t="n">
        <v>-879983</v>
      </c>
      <c r="F3077" t="n">
        <v>30.41</v>
      </c>
      <c r="G3077" t="n">
        <v>37.13</v>
      </c>
      <c r="H3077" t="n">
        <v>-11.0464</v>
      </c>
      <c r="I3077" t="n">
        <v>-10.0646</v>
      </c>
    </row>
    <row r="3078" spans="1:9">
      <c r="A3078" t="n">
        <v>30.6853</v>
      </c>
      <c r="B3078" t="n">
        <v>21.945</v>
      </c>
      <c r="C3078" t="n">
        <v>452.983</v>
      </c>
      <c r="D3078" t="n">
        <v>-3985540</v>
      </c>
      <c r="E3078" t="n">
        <v>-879843</v>
      </c>
      <c r="F3078" t="n">
        <v>30.42</v>
      </c>
      <c r="G3078" t="n">
        <v>37.14</v>
      </c>
      <c r="H3078" t="n">
        <v>-11.0479</v>
      </c>
      <c r="I3078" t="n">
        <v>-10.0646</v>
      </c>
    </row>
    <row r="3079" spans="1:9">
      <c r="A3079" t="n">
        <v>30.6953</v>
      </c>
      <c r="B3079" t="n">
        <v>21.945</v>
      </c>
      <c r="C3079" t="n">
        <v>453.115</v>
      </c>
      <c r="D3079" t="n">
        <v>-3985950</v>
      </c>
      <c r="E3079" t="n">
        <v>-879677</v>
      </c>
      <c r="F3079" t="n">
        <v>30.43</v>
      </c>
      <c r="G3079" t="n">
        <v>37.15</v>
      </c>
      <c r="H3079" t="n">
        <v>-11.049</v>
      </c>
      <c r="I3079" t="n">
        <v>-10.0646</v>
      </c>
    </row>
    <row r="3080" spans="1:9">
      <c r="A3080" t="n">
        <v>30.7053</v>
      </c>
      <c r="B3080" t="n">
        <v>21.945</v>
      </c>
      <c r="C3080" t="n">
        <v>453.247</v>
      </c>
      <c r="D3080" t="n">
        <v>-3985500</v>
      </c>
      <c r="E3080" t="n">
        <v>-879322</v>
      </c>
      <c r="F3080" t="n">
        <v>30.44</v>
      </c>
      <c r="G3080" t="n">
        <v>37.16</v>
      </c>
      <c r="H3080" t="n">
        <v>-11.0478</v>
      </c>
      <c r="I3080" t="n">
        <v>-10.0646</v>
      </c>
    </row>
    <row r="3081" spans="1:9">
      <c r="A3081" t="n">
        <v>30.7153</v>
      </c>
      <c r="B3081" t="n">
        <v>21.945</v>
      </c>
      <c r="C3081" t="n">
        <v>453.378</v>
      </c>
      <c r="D3081" t="n">
        <v>-3986250</v>
      </c>
      <c r="E3081" t="n">
        <v>-879234</v>
      </c>
      <c r="F3081" t="n">
        <v>30.45</v>
      </c>
      <c r="G3081" t="n">
        <v>37.17</v>
      </c>
      <c r="H3081" t="n">
        <v>-11.0499</v>
      </c>
      <c r="I3081" t="n">
        <v>-10.0646</v>
      </c>
    </row>
    <row r="3082" spans="1:9">
      <c r="A3082" t="n">
        <v>30.7253</v>
      </c>
      <c r="B3082" t="n">
        <v>21.945</v>
      </c>
      <c r="C3082" t="n">
        <v>453.51</v>
      </c>
      <c r="D3082" t="n">
        <v>-3986430</v>
      </c>
      <c r="E3082" t="n">
        <v>-879017</v>
      </c>
      <c r="F3082" t="n">
        <v>30.46</v>
      </c>
      <c r="G3082" t="n">
        <v>37.18</v>
      </c>
      <c r="H3082" t="n">
        <v>-11.0504</v>
      </c>
      <c r="I3082" t="n">
        <v>-10.0646</v>
      </c>
    </row>
    <row r="3083" spans="1:9">
      <c r="A3083" t="n">
        <v>30.7353</v>
      </c>
      <c r="B3083" t="n">
        <v>21.945</v>
      </c>
      <c r="C3083" t="n">
        <v>453.744</v>
      </c>
      <c r="D3083" t="n">
        <v>-3987080</v>
      </c>
      <c r="E3083" t="n">
        <v>-878706</v>
      </c>
      <c r="F3083" t="n">
        <v>30.47</v>
      </c>
      <c r="G3083" t="n">
        <v>37.19</v>
      </c>
      <c r="H3083" t="n">
        <v>-11.0522</v>
      </c>
      <c r="I3083" t="n">
        <v>-10.0646</v>
      </c>
    </row>
    <row r="3084" spans="1:9">
      <c r="A3084" t="n">
        <v>30.7453</v>
      </c>
      <c r="B3084" t="n">
        <v>21.945</v>
      </c>
      <c r="C3084" t="n">
        <v>453.857</v>
      </c>
      <c r="D3084" t="n">
        <v>-3987660</v>
      </c>
      <c r="E3084" t="n">
        <v>-878617</v>
      </c>
      <c r="F3084" t="n">
        <v>30.48</v>
      </c>
      <c r="G3084" t="n">
        <v>37.2</v>
      </c>
      <c r="H3084" t="n">
        <v>-11.0538</v>
      </c>
      <c r="I3084" t="n">
        <v>-10.0646</v>
      </c>
    </row>
    <row r="3085" spans="1:9">
      <c r="A3085" t="n">
        <v>30.7553</v>
      </c>
      <c r="B3085" t="n">
        <v>21.945</v>
      </c>
      <c r="C3085" t="n">
        <v>454.009</v>
      </c>
      <c r="D3085" t="n">
        <v>-3989280</v>
      </c>
      <c r="E3085" t="n">
        <v>-878679</v>
      </c>
      <c r="F3085" t="n">
        <v>30.49</v>
      </c>
      <c r="G3085" t="n">
        <v>37.21</v>
      </c>
      <c r="H3085" t="n">
        <v>-11.0583</v>
      </c>
      <c r="I3085" t="n">
        <v>-10.0646</v>
      </c>
    </row>
    <row r="3086" spans="1:9">
      <c r="A3086" t="n">
        <v>30.7653</v>
      </c>
      <c r="B3086" t="n">
        <v>21.945</v>
      </c>
      <c r="C3086" t="n">
        <v>454.14</v>
      </c>
      <c r="D3086" t="n">
        <v>-3989540</v>
      </c>
      <c r="E3086" t="n">
        <v>-878482</v>
      </c>
      <c r="F3086" t="n">
        <v>30.5</v>
      </c>
      <c r="G3086" t="n">
        <v>37.22</v>
      </c>
      <c r="H3086" t="n">
        <v>-11.059</v>
      </c>
      <c r="I3086" t="n">
        <v>-10.0646</v>
      </c>
    </row>
    <row r="3087" spans="1:9">
      <c r="A3087" t="n">
        <v>30.7753</v>
      </c>
      <c r="B3087" t="n">
        <v>21.945</v>
      </c>
      <c r="C3087" t="n">
        <v>454.351</v>
      </c>
      <c r="D3087" t="n">
        <v>-3990330</v>
      </c>
      <c r="E3087" t="n">
        <v>-878248</v>
      </c>
      <c r="F3087" t="n">
        <v>30.52</v>
      </c>
      <c r="G3087" t="n">
        <v>37.23</v>
      </c>
      <c r="H3087" t="n">
        <v>-11.0612</v>
      </c>
      <c r="I3087" t="n">
        <v>-10.0646</v>
      </c>
    </row>
    <row r="3088" spans="1:9">
      <c r="A3088" t="n">
        <v>30.7853</v>
      </c>
      <c r="B3088" t="n">
        <v>21.945</v>
      </c>
      <c r="C3088" t="n">
        <v>454.479</v>
      </c>
      <c r="D3088" t="n">
        <v>-3991320</v>
      </c>
      <c r="E3088" t="n">
        <v>-878218</v>
      </c>
      <c r="F3088" t="n">
        <v>30.52</v>
      </c>
      <c r="G3088" t="n">
        <v>37.24</v>
      </c>
      <c r="H3088" t="n">
        <v>-11.0639</v>
      </c>
      <c r="I3088" t="n">
        <v>-10.0719</v>
      </c>
    </row>
    <row r="3089" spans="1:9">
      <c r="A3089" t="n">
        <v>30.7953</v>
      </c>
      <c r="B3089" t="n">
        <v>21.945</v>
      </c>
      <c r="C3089" t="n">
        <v>454.578</v>
      </c>
      <c r="D3089" t="n">
        <v>-3992130</v>
      </c>
      <c r="E3089" t="n">
        <v>-878207</v>
      </c>
      <c r="F3089" t="n">
        <v>30.53</v>
      </c>
      <c r="G3089" t="n">
        <v>37.25</v>
      </c>
      <c r="H3089" t="n">
        <v>-11.0662</v>
      </c>
      <c r="I3089" t="n">
        <v>-10.0719</v>
      </c>
    </row>
    <row r="3090" spans="1:9">
      <c r="A3090" t="n">
        <v>30.8053</v>
      </c>
      <c r="B3090" t="n">
        <v>21.945</v>
      </c>
      <c r="C3090" t="n">
        <v>454.694</v>
      </c>
      <c r="D3090" t="n">
        <v>-3993070</v>
      </c>
      <c r="E3090" t="n">
        <v>-878190</v>
      </c>
      <c r="F3090" t="n">
        <v>30.54</v>
      </c>
      <c r="G3090" t="n">
        <v>37.25</v>
      </c>
      <c r="H3090" t="n">
        <v>-11.0688</v>
      </c>
      <c r="I3090" t="n">
        <v>-10.0719</v>
      </c>
    </row>
    <row r="3091" spans="1:9">
      <c r="A3091" t="n">
        <v>30.8153</v>
      </c>
      <c r="B3091" t="n">
        <v>21.945</v>
      </c>
      <c r="C3091" t="n">
        <v>454.839</v>
      </c>
      <c r="D3091" t="n">
        <v>-3994740</v>
      </c>
      <c r="E3091" t="n">
        <v>-878276</v>
      </c>
      <c r="F3091" t="n">
        <v>30.55</v>
      </c>
      <c r="G3091" t="n">
        <v>37.26</v>
      </c>
      <c r="H3091" t="n">
        <v>-11.0734</v>
      </c>
      <c r="I3091" t="n">
        <v>-10.0719</v>
      </c>
    </row>
    <row r="3092" spans="1:9">
      <c r="A3092" t="n">
        <v>30.8253</v>
      </c>
      <c r="B3092" t="n">
        <v>21.945</v>
      </c>
      <c r="C3092" t="n">
        <v>454.983</v>
      </c>
      <c r="D3092" t="n">
        <v>-3995710</v>
      </c>
      <c r="E3092" t="n">
        <v>-878212</v>
      </c>
      <c r="F3092" t="n">
        <v>30.56</v>
      </c>
      <c r="G3092" t="n">
        <v>37.27</v>
      </c>
      <c r="H3092" t="n">
        <v>-11.0761</v>
      </c>
      <c r="I3092" t="n">
        <v>-10.0719</v>
      </c>
    </row>
    <row r="3093" spans="1:9">
      <c r="A3093" t="n">
        <v>30.8353</v>
      </c>
      <c r="B3093" t="n">
        <v>21.945</v>
      </c>
      <c r="C3093" t="n">
        <v>455.149</v>
      </c>
      <c r="D3093" t="n">
        <v>-3997230</v>
      </c>
      <c r="E3093" t="n">
        <v>-878223</v>
      </c>
      <c r="F3093" t="n">
        <v>30.57</v>
      </c>
      <c r="G3093" t="n">
        <v>37.29</v>
      </c>
      <c r="H3093" t="n">
        <v>-11.0803</v>
      </c>
      <c r="I3093" t="n">
        <v>-10.0719</v>
      </c>
    </row>
    <row r="3094" spans="1:9">
      <c r="A3094" t="n">
        <v>30.8453</v>
      </c>
      <c r="B3094" t="n">
        <v>21.945</v>
      </c>
      <c r="C3094" t="n">
        <v>455.38</v>
      </c>
      <c r="D3094" t="n">
        <v>-3998390</v>
      </c>
      <c r="E3094" t="n">
        <v>-878034</v>
      </c>
      <c r="F3094" t="n">
        <v>30.58</v>
      </c>
      <c r="G3094" t="n">
        <v>37.3</v>
      </c>
      <c r="H3094" t="n">
        <v>-11.0835</v>
      </c>
      <c r="I3094" t="n">
        <v>-10.0719</v>
      </c>
    </row>
    <row r="3095" spans="1:9">
      <c r="A3095" t="n">
        <v>30.8553</v>
      </c>
      <c r="B3095" t="n">
        <v>21.945</v>
      </c>
      <c r="C3095" t="n">
        <v>455.512</v>
      </c>
      <c r="D3095" t="n">
        <v>-3999350</v>
      </c>
      <c r="E3095" t="n">
        <v>-877991</v>
      </c>
      <c r="F3095" t="n">
        <v>30.59</v>
      </c>
      <c r="G3095" t="n">
        <v>37.31</v>
      </c>
      <c r="H3095" t="n">
        <v>-11.0862</v>
      </c>
      <c r="I3095" t="n">
        <v>-10.0719</v>
      </c>
    </row>
    <row r="3096" spans="1:9">
      <c r="A3096" t="n">
        <v>30.8653</v>
      </c>
      <c r="B3096" t="n">
        <v>21.945</v>
      </c>
      <c r="C3096" t="n">
        <v>455.671</v>
      </c>
      <c r="D3096" t="n">
        <v>-3999140</v>
      </c>
      <c r="E3096" t="n">
        <v>-877636</v>
      </c>
      <c r="F3096" t="n">
        <v>30.6</v>
      </c>
      <c r="G3096" t="n">
        <v>37.32</v>
      </c>
      <c r="H3096" t="n">
        <v>-11.0856</v>
      </c>
      <c r="I3096" t="n">
        <v>-10.0719</v>
      </c>
    </row>
    <row r="3097" spans="1:9">
      <c r="A3097" t="n">
        <v>30.8753</v>
      </c>
      <c r="B3097" t="n">
        <v>21.945</v>
      </c>
      <c r="C3097" t="n">
        <v>455.804</v>
      </c>
      <c r="D3097" t="n">
        <v>-4000040</v>
      </c>
      <c r="E3097" t="n">
        <v>-877579</v>
      </c>
      <c r="F3097" t="n">
        <v>30.61</v>
      </c>
      <c r="G3097" t="n">
        <v>37.33</v>
      </c>
      <c r="H3097" t="n">
        <v>-11.0881</v>
      </c>
      <c r="I3097" t="n">
        <v>-10.0719</v>
      </c>
    </row>
    <row r="3098" spans="1:9">
      <c r="A3098" t="n">
        <v>30.8853</v>
      </c>
      <c r="B3098" t="n">
        <v>21.947</v>
      </c>
      <c r="C3098" t="n">
        <v>455.936</v>
      </c>
      <c r="D3098" t="n">
        <v>-4000670</v>
      </c>
      <c r="E3098" t="n">
        <v>-877464</v>
      </c>
      <c r="F3098" t="n">
        <v>30.62</v>
      </c>
      <c r="G3098" t="n">
        <v>37.34</v>
      </c>
      <c r="H3098" t="n">
        <v>-11.0899</v>
      </c>
      <c r="I3098" t="n">
        <v>-10.1082</v>
      </c>
    </row>
    <row r="3099" spans="1:9">
      <c r="A3099" t="n">
        <v>30.8953</v>
      </c>
      <c r="B3099" t="n">
        <v>21.947</v>
      </c>
      <c r="C3099" t="n">
        <v>456.05</v>
      </c>
      <c r="D3099" t="n">
        <v>-4001810</v>
      </c>
      <c r="E3099" t="n">
        <v>-877493</v>
      </c>
      <c r="F3099" t="n">
        <v>30.63</v>
      </c>
      <c r="G3099" t="n">
        <v>37.35</v>
      </c>
      <c r="H3099" t="n">
        <v>-11.093</v>
      </c>
      <c r="I3099" t="n">
        <v>-10.1082</v>
      </c>
    </row>
    <row r="3100" spans="1:9">
      <c r="A3100" t="n">
        <v>30.9053</v>
      </c>
      <c r="B3100" t="n">
        <v>21.947</v>
      </c>
      <c r="C3100" t="n">
        <v>456.241</v>
      </c>
      <c r="D3100" t="n">
        <v>-4002810</v>
      </c>
      <c r="E3100" t="n">
        <v>-877346</v>
      </c>
      <c r="F3100" t="n">
        <v>30.64</v>
      </c>
      <c r="G3100" t="n">
        <v>37.36</v>
      </c>
      <c r="H3100" t="n">
        <v>-11.0958</v>
      </c>
      <c r="I3100" t="n">
        <v>-10.1082</v>
      </c>
    </row>
    <row r="3101" spans="1:9">
      <c r="A3101" t="n">
        <v>30.9153</v>
      </c>
      <c r="B3101" t="n">
        <v>21.947</v>
      </c>
      <c r="C3101" t="n">
        <v>456.344</v>
      </c>
      <c r="D3101" t="n">
        <v>-4003830</v>
      </c>
      <c r="E3101" t="n">
        <v>-877372</v>
      </c>
      <c r="F3101" t="n">
        <v>30.65</v>
      </c>
      <c r="G3101" t="n">
        <v>37.37</v>
      </c>
      <c r="H3101" t="n">
        <v>-11.0986</v>
      </c>
      <c r="I3101" t="n">
        <v>-10.1082</v>
      </c>
    </row>
    <row r="3102" spans="1:9">
      <c r="A3102" t="n">
        <v>30.9253</v>
      </c>
      <c r="B3102" t="n">
        <v>21.947</v>
      </c>
      <c r="C3102" t="n">
        <v>456.545</v>
      </c>
      <c r="D3102" t="n">
        <v>-4004330</v>
      </c>
      <c r="E3102" t="n">
        <v>-877092</v>
      </c>
      <c r="F3102" t="n">
        <v>30.66</v>
      </c>
      <c r="G3102" t="n">
        <v>37.38</v>
      </c>
      <c r="H3102" t="n">
        <v>-11.1</v>
      </c>
      <c r="I3102" t="n">
        <v>-10.1082</v>
      </c>
    </row>
    <row r="3103" spans="1:9">
      <c r="A3103" t="n">
        <v>30.9353</v>
      </c>
      <c r="B3103" t="n">
        <v>21.947</v>
      </c>
      <c r="C3103" t="n">
        <v>456.701</v>
      </c>
      <c r="D3103" t="n">
        <v>-4004910</v>
      </c>
      <c r="E3103" t="n">
        <v>-876921</v>
      </c>
      <c r="F3103" t="n">
        <v>30.67</v>
      </c>
      <c r="G3103" t="n">
        <v>37.39</v>
      </c>
      <c r="H3103" t="n">
        <v>-11.1016</v>
      </c>
      <c r="I3103" t="n">
        <v>-10.1082</v>
      </c>
    </row>
    <row r="3104" spans="1:9">
      <c r="A3104" t="n">
        <v>30.9453</v>
      </c>
      <c r="B3104" t="n">
        <v>21.947</v>
      </c>
      <c r="C3104" t="n">
        <v>456.834</v>
      </c>
      <c r="D3104" t="n">
        <v>-4005870</v>
      </c>
      <c r="E3104" t="n">
        <v>-876878</v>
      </c>
      <c r="F3104" t="n">
        <v>30.68</v>
      </c>
      <c r="G3104" t="n">
        <v>37.4</v>
      </c>
      <c r="H3104" t="n">
        <v>-11.1043</v>
      </c>
      <c r="I3104" t="n">
        <v>-10.1082</v>
      </c>
    </row>
    <row r="3105" spans="1:9">
      <c r="A3105" t="n">
        <v>30.9553</v>
      </c>
      <c r="B3105" t="n">
        <v>21.947</v>
      </c>
      <c r="C3105" t="n">
        <v>456.965</v>
      </c>
      <c r="D3105" t="n">
        <v>-4006990</v>
      </c>
      <c r="E3105" t="n">
        <v>-876870</v>
      </c>
      <c r="F3105" t="n">
        <v>30.69</v>
      </c>
      <c r="G3105" t="n">
        <v>37.41</v>
      </c>
      <c r="H3105" t="n">
        <v>-11.1074</v>
      </c>
      <c r="I3105" t="n">
        <v>-10.1082</v>
      </c>
    </row>
    <row r="3106" spans="1:9">
      <c r="A3106" t="n">
        <v>30.9653</v>
      </c>
      <c r="B3106" t="n">
        <v>21.947</v>
      </c>
      <c r="C3106" t="n">
        <v>457.175</v>
      </c>
      <c r="D3106" t="n">
        <v>-4007080</v>
      </c>
      <c r="E3106" t="n">
        <v>-876487</v>
      </c>
      <c r="F3106" t="n">
        <v>30.7</v>
      </c>
      <c r="G3106" t="n">
        <v>37.42</v>
      </c>
      <c r="H3106" t="n">
        <v>-11.1076</v>
      </c>
      <c r="I3106" t="n">
        <v>-10.1082</v>
      </c>
    </row>
    <row r="3107" spans="1:9">
      <c r="A3107" t="n">
        <v>30.9753</v>
      </c>
      <c r="B3107" t="n">
        <v>21.947</v>
      </c>
      <c r="C3107" t="n">
        <v>457.303</v>
      </c>
      <c r="D3107" t="n">
        <v>-4007950</v>
      </c>
      <c r="E3107" t="n">
        <v>-876432</v>
      </c>
      <c r="F3107" t="n">
        <v>30.71</v>
      </c>
      <c r="G3107" t="n">
        <v>37.43</v>
      </c>
      <c r="H3107" t="n">
        <v>-11.11</v>
      </c>
      <c r="I3107" t="n">
        <v>-10.1082</v>
      </c>
    </row>
    <row r="3108" spans="1:9">
      <c r="A3108" t="n">
        <v>30.9853</v>
      </c>
      <c r="B3108" t="n">
        <v>21.947</v>
      </c>
      <c r="C3108" t="n">
        <v>457.46</v>
      </c>
      <c r="D3108" t="n">
        <v>-4007780</v>
      </c>
      <c r="E3108" t="n">
        <v>-876093</v>
      </c>
      <c r="F3108" t="n">
        <v>30.72</v>
      </c>
      <c r="G3108" t="n">
        <v>37.44</v>
      </c>
      <c r="H3108" t="n">
        <v>-11.1096</v>
      </c>
      <c r="I3108" t="n">
        <v>-10.1241</v>
      </c>
    </row>
    <row r="3109" spans="1:9">
      <c r="A3109" t="n">
        <v>30.9953</v>
      </c>
      <c r="B3109" t="n">
        <v>21.947</v>
      </c>
      <c r="C3109" t="n">
        <v>457.592</v>
      </c>
      <c r="D3109" t="n">
        <v>-4007810</v>
      </c>
      <c r="E3109" t="n">
        <v>-875849</v>
      </c>
      <c r="F3109" t="n">
        <v>30.73</v>
      </c>
      <c r="G3109" t="n">
        <v>37.45</v>
      </c>
      <c r="H3109" t="n">
        <v>-11.1097</v>
      </c>
      <c r="I3109" t="n">
        <v>-10.1241</v>
      </c>
    </row>
    <row r="3110" spans="1:9">
      <c r="A3110" t="n">
        <v>31.0053</v>
      </c>
      <c r="B3110" t="n">
        <v>21.947</v>
      </c>
      <c r="C3110" t="n">
        <v>457.723</v>
      </c>
      <c r="D3110" t="n">
        <v>-4007830</v>
      </c>
      <c r="E3110" t="n">
        <v>-875602</v>
      </c>
      <c r="F3110" t="n">
        <v>30.74</v>
      </c>
      <c r="G3110" t="n">
        <v>37.46</v>
      </c>
      <c r="H3110" t="n">
        <v>-11.1097</v>
      </c>
      <c r="I3110" t="n">
        <v>-10.1241</v>
      </c>
    </row>
    <row r="3111" spans="1:9">
      <c r="A3111" t="n">
        <v>31.0153</v>
      </c>
      <c r="B3111" t="n">
        <v>21.947</v>
      </c>
      <c r="C3111" t="n">
        <v>457.854</v>
      </c>
      <c r="D3111" t="n">
        <v>-4007450</v>
      </c>
      <c r="E3111" t="n">
        <v>-875269</v>
      </c>
      <c r="F3111" t="n">
        <v>30.75</v>
      </c>
      <c r="G3111" t="n">
        <v>37.47</v>
      </c>
      <c r="H3111" t="n">
        <v>-11.1087</v>
      </c>
      <c r="I3111" t="n">
        <v>-10.1241</v>
      </c>
    </row>
    <row r="3112" spans="1:9">
      <c r="A3112" t="n">
        <v>31.0253</v>
      </c>
      <c r="B3112" t="n">
        <v>21.947</v>
      </c>
      <c r="C3112" t="n">
        <v>458.062</v>
      </c>
      <c r="D3112" t="n">
        <v>-4006950</v>
      </c>
      <c r="E3112" t="n">
        <v>-874761</v>
      </c>
      <c r="F3112" t="n">
        <v>30.76</v>
      </c>
      <c r="G3112" t="n">
        <v>37.48</v>
      </c>
      <c r="H3112" t="n">
        <v>-11.1073</v>
      </c>
      <c r="I3112" t="n">
        <v>-10.1241</v>
      </c>
    </row>
    <row r="3113" spans="1:9">
      <c r="A3113" t="n">
        <v>31.0353</v>
      </c>
      <c r="B3113" t="n">
        <v>21.947</v>
      </c>
      <c r="C3113" t="n">
        <v>458.193</v>
      </c>
      <c r="D3113" t="n">
        <v>-4007090</v>
      </c>
      <c r="E3113" t="n">
        <v>-874542</v>
      </c>
      <c r="F3113" t="n">
        <v>30.77</v>
      </c>
      <c r="G3113" t="n">
        <v>37.49</v>
      </c>
      <c r="H3113" t="n">
        <v>-11.1076</v>
      </c>
      <c r="I3113" t="n">
        <v>-10.1241</v>
      </c>
    </row>
    <row r="3114" spans="1:9">
      <c r="A3114" t="n">
        <v>31.0453</v>
      </c>
      <c r="B3114" t="n">
        <v>21.947</v>
      </c>
      <c r="C3114" t="n">
        <v>458.35</v>
      </c>
      <c r="D3114" t="n">
        <v>-4007060</v>
      </c>
      <c r="E3114" t="n">
        <v>-874235</v>
      </c>
      <c r="F3114" t="n">
        <v>30.78</v>
      </c>
      <c r="G3114" t="n">
        <v>37.5</v>
      </c>
      <c r="H3114" t="n">
        <v>-11.1076</v>
      </c>
      <c r="I3114" t="n">
        <v>-10.1241</v>
      </c>
    </row>
    <row r="3115" spans="1:9">
      <c r="A3115" t="n">
        <v>31.0553</v>
      </c>
      <c r="B3115" t="n">
        <v>21.947</v>
      </c>
      <c r="C3115" t="n">
        <v>458.483</v>
      </c>
      <c r="D3115" t="n">
        <v>-4007280</v>
      </c>
      <c r="E3115" t="n">
        <v>-874031</v>
      </c>
      <c r="F3115" t="n">
        <v>30.79</v>
      </c>
      <c r="G3115" t="n">
        <v>37.51</v>
      </c>
      <c r="H3115" t="n">
        <v>-11.1082</v>
      </c>
      <c r="I3115" t="n">
        <v>-10.1241</v>
      </c>
    </row>
    <row r="3116" spans="1:9">
      <c r="A3116" t="n">
        <v>31.0653</v>
      </c>
      <c r="B3116" t="n">
        <v>21.947</v>
      </c>
      <c r="C3116" t="n">
        <v>458.615</v>
      </c>
      <c r="D3116" t="n">
        <v>-4007420</v>
      </c>
      <c r="E3116" t="n">
        <v>-873810</v>
      </c>
      <c r="F3116" t="n">
        <v>30.8</v>
      </c>
      <c r="G3116" t="n">
        <v>37.52</v>
      </c>
      <c r="H3116" t="n">
        <v>-11.1086</v>
      </c>
      <c r="I3116" t="n">
        <v>-10.1241</v>
      </c>
    </row>
    <row r="3117" spans="1:9">
      <c r="A3117" t="n">
        <v>31.0753</v>
      </c>
      <c r="B3117" t="n">
        <v>21.947</v>
      </c>
      <c r="C3117" t="n">
        <v>458.746</v>
      </c>
      <c r="D3117" t="n">
        <v>-4008440</v>
      </c>
      <c r="E3117" t="n">
        <v>-873781</v>
      </c>
      <c r="F3117" t="n">
        <v>30.81</v>
      </c>
      <c r="G3117" t="n">
        <v>37.53</v>
      </c>
      <c r="H3117" t="n">
        <v>-11.1114</v>
      </c>
      <c r="I3117" t="n">
        <v>-10.1241</v>
      </c>
    </row>
    <row r="3118" spans="1:9">
      <c r="A3118" t="n">
        <v>31.0853</v>
      </c>
      <c r="B3118" t="n">
        <v>21.947</v>
      </c>
      <c r="C3118" t="n">
        <v>458.953</v>
      </c>
      <c r="D3118" t="n">
        <v>-4008350</v>
      </c>
      <c r="E3118" t="n">
        <v>-873370</v>
      </c>
      <c r="F3118" t="n">
        <v>30.82</v>
      </c>
      <c r="G3118" t="n">
        <v>37.54</v>
      </c>
      <c r="H3118" t="n">
        <v>-11.1112</v>
      </c>
      <c r="I3118" t="n">
        <v>-10.1241</v>
      </c>
    </row>
    <row r="3119" spans="1:9">
      <c r="A3119" t="n">
        <v>31.0953</v>
      </c>
      <c r="B3119" t="n">
        <v>21.947</v>
      </c>
      <c r="C3119" t="n">
        <v>459.051</v>
      </c>
      <c r="D3119" t="n">
        <v>-4009640</v>
      </c>
      <c r="E3119" t="n">
        <v>-873463</v>
      </c>
      <c r="F3119" t="n">
        <v>30.83</v>
      </c>
      <c r="G3119" t="n">
        <v>37.55</v>
      </c>
      <c r="H3119" t="n">
        <v>-11.1147</v>
      </c>
      <c r="I3119" t="n">
        <v>-10.1241</v>
      </c>
    </row>
    <row r="3120" spans="1:9">
      <c r="A3120" t="n">
        <v>31.1053</v>
      </c>
      <c r="B3120" t="n">
        <v>21.947</v>
      </c>
      <c r="C3120" t="n">
        <v>459.189</v>
      </c>
      <c r="D3120" t="n">
        <v>-4010640</v>
      </c>
      <c r="E3120" t="n">
        <v>-873418</v>
      </c>
      <c r="F3120" t="n">
        <v>30.84</v>
      </c>
      <c r="G3120" t="n">
        <v>37.56</v>
      </c>
      <c r="H3120" t="n">
        <v>-11.1175</v>
      </c>
      <c r="I3120" t="n">
        <v>-10.1241</v>
      </c>
    </row>
    <row r="3121" spans="1:9">
      <c r="A3121" t="n">
        <v>31.1153</v>
      </c>
      <c r="B3121" t="n">
        <v>21.947</v>
      </c>
      <c r="C3121" t="n">
        <v>459.324</v>
      </c>
      <c r="D3121" t="n">
        <v>-4010260</v>
      </c>
      <c r="E3121" t="n">
        <v>-873079</v>
      </c>
      <c r="F3121" t="n">
        <v>30.85</v>
      </c>
      <c r="G3121" t="n">
        <v>37.57</v>
      </c>
      <c r="H3121" t="n">
        <v>-11.1164</v>
      </c>
      <c r="I3121" t="n">
        <v>-10.1241</v>
      </c>
    </row>
    <row r="3122" spans="1:9">
      <c r="A3122" t="n">
        <v>31.1253</v>
      </c>
      <c r="B3122" t="n">
        <v>21.947</v>
      </c>
      <c r="C3122" t="n">
        <v>459.455</v>
      </c>
      <c r="D3122" t="n">
        <v>-4010540</v>
      </c>
      <c r="E3122" t="n">
        <v>-872891</v>
      </c>
      <c r="F3122" t="n">
        <v>30.86</v>
      </c>
      <c r="G3122" t="n">
        <v>37.57</v>
      </c>
      <c r="H3122" t="n">
        <v>-11.1172</v>
      </c>
      <c r="I3122" t="n">
        <v>-10.1241</v>
      </c>
    </row>
    <row r="3123" spans="1:9">
      <c r="A3123" t="n">
        <v>31.1353</v>
      </c>
      <c r="B3123" t="n">
        <v>21.947</v>
      </c>
      <c r="C3123" t="n">
        <v>459.621</v>
      </c>
      <c r="D3123" t="n">
        <v>-4012100</v>
      </c>
      <c r="E3123" t="n">
        <v>-872916</v>
      </c>
      <c r="F3123" t="n">
        <v>30.87</v>
      </c>
      <c r="G3123" t="n">
        <v>37.59</v>
      </c>
      <c r="H3123" t="n">
        <v>-11.1215</v>
      </c>
      <c r="I3123" t="n">
        <v>-10.1241</v>
      </c>
    </row>
    <row r="3124" spans="1:9">
      <c r="A3124" t="n">
        <v>31.1453</v>
      </c>
      <c r="B3124" t="n">
        <v>21.947</v>
      </c>
      <c r="C3124" t="n">
        <v>459.849</v>
      </c>
      <c r="D3124" t="n">
        <v>-4012080</v>
      </c>
      <c r="E3124" t="n">
        <v>-872477</v>
      </c>
      <c r="F3124" t="n">
        <v>30.88</v>
      </c>
      <c r="G3124" t="n">
        <v>37.6</v>
      </c>
      <c r="H3124" t="n">
        <v>-11.1215</v>
      </c>
      <c r="I3124" t="n">
        <v>-10.1241</v>
      </c>
    </row>
    <row r="3125" spans="1:9">
      <c r="A3125" t="n">
        <v>31.1553</v>
      </c>
      <c r="B3125" t="n">
        <v>21.947</v>
      </c>
      <c r="C3125" t="n">
        <v>459.981</v>
      </c>
      <c r="D3125" t="n">
        <v>-4012790</v>
      </c>
      <c r="E3125" t="n">
        <v>-872382</v>
      </c>
      <c r="F3125" t="n">
        <v>30.89</v>
      </c>
      <c r="G3125" t="n">
        <v>37.61</v>
      </c>
      <c r="H3125" t="n">
        <v>-11.1235</v>
      </c>
      <c r="I3125" t="n">
        <v>-10.1241</v>
      </c>
    </row>
    <row r="3126" spans="1:9">
      <c r="A3126" t="n">
        <v>31.1653</v>
      </c>
      <c r="B3126" t="n">
        <v>21.947</v>
      </c>
      <c r="C3126" t="n">
        <v>460.139</v>
      </c>
      <c r="D3126" t="n">
        <v>-4013230</v>
      </c>
      <c r="E3126" t="n">
        <v>-872179</v>
      </c>
      <c r="F3126" t="n">
        <v>30.9</v>
      </c>
      <c r="G3126" t="n">
        <v>37.62</v>
      </c>
      <c r="H3126" t="n">
        <v>-11.1247</v>
      </c>
      <c r="I3126" t="n">
        <v>-10.1241</v>
      </c>
    </row>
    <row r="3127" spans="1:9">
      <c r="A3127" t="n">
        <v>31.1753</v>
      </c>
      <c r="B3127" t="n">
        <v>21.947</v>
      </c>
      <c r="C3127" t="n">
        <v>460.27</v>
      </c>
      <c r="D3127" t="n">
        <v>-4014300</v>
      </c>
      <c r="E3127" t="n">
        <v>-872163</v>
      </c>
      <c r="F3127" t="n">
        <v>30.91</v>
      </c>
      <c r="G3127" t="n">
        <v>37.63</v>
      </c>
      <c r="H3127" t="n">
        <v>-11.1277</v>
      </c>
      <c r="I3127" t="n">
        <v>-10.1241</v>
      </c>
    </row>
    <row r="3128" spans="1:9">
      <c r="A3128" t="n">
        <v>31.1853</v>
      </c>
      <c r="B3128" t="n">
        <v>21.944</v>
      </c>
      <c r="C3128" t="n">
        <v>460.401</v>
      </c>
      <c r="D3128" t="n">
        <v>-4014300</v>
      </c>
      <c r="E3128" t="n">
        <v>-871914</v>
      </c>
      <c r="F3128" t="n">
        <v>30.92</v>
      </c>
      <c r="G3128" t="n">
        <v>37.64</v>
      </c>
      <c r="H3128" t="n">
        <v>-11.1277</v>
      </c>
      <c r="I3128" t="n">
        <v>-10.1439</v>
      </c>
    </row>
    <row r="3129" spans="1:9">
      <c r="A3129" t="n">
        <v>31.1953</v>
      </c>
      <c r="B3129" t="n">
        <v>21.944</v>
      </c>
      <c r="C3129" t="n">
        <v>460.515</v>
      </c>
      <c r="D3129" t="n">
        <v>-4015140</v>
      </c>
      <c r="E3129" t="n">
        <v>-871880</v>
      </c>
      <c r="F3129" t="n">
        <v>30.93</v>
      </c>
      <c r="G3129" t="n">
        <v>37.65</v>
      </c>
      <c r="H3129" t="n">
        <v>-11.13</v>
      </c>
      <c r="I3129" t="n">
        <v>-10.1439</v>
      </c>
    </row>
    <row r="3130" spans="1:9">
      <c r="A3130" t="n">
        <v>31.2053</v>
      </c>
      <c r="B3130" t="n">
        <v>21.944</v>
      </c>
      <c r="C3130" t="n">
        <v>460.705</v>
      </c>
      <c r="D3130" t="n">
        <v>-4016060</v>
      </c>
      <c r="E3130" t="n">
        <v>-871722</v>
      </c>
      <c r="F3130" t="n">
        <v>30.94</v>
      </c>
      <c r="G3130" t="n">
        <v>37.66</v>
      </c>
      <c r="H3130" t="n">
        <v>-11.1325</v>
      </c>
      <c r="I3130" t="n">
        <v>-10.1439</v>
      </c>
    </row>
    <row r="3131" spans="1:9">
      <c r="A3131" t="n">
        <v>31.2153</v>
      </c>
      <c r="B3131" t="n">
        <v>21.944</v>
      </c>
      <c r="C3131" t="n">
        <v>460.847</v>
      </c>
      <c r="D3131" t="n">
        <v>-4016730</v>
      </c>
      <c r="E3131" t="n">
        <v>-871598</v>
      </c>
      <c r="F3131" t="n">
        <v>30.95</v>
      </c>
      <c r="G3131" t="n">
        <v>37.67</v>
      </c>
      <c r="H3131" t="n">
        <v>-11.1344</v>
      </c>
      <c r="I3131" t="n">
        <v>-10.1439</v>
      </c>
    </row>
    <row r="3132" spans="1:9">
      <c r="A3132" t="n">
        <v>31.2253</v>
      </c>
      <c r="B3132" t="n">
        <v>21.944</v>
      </c>
      <c r="C3132" t="n">
        <v>461.008</v>
      </c>
      <c r="D3132" t="n">
        <v>-4017740</v>
      </c>
      <c r="E3132" t="n">
        <v>-871513</v>
      </c>
      <c r="F3132" t="n">
        <v>30.96</v>
      </c>
      <c r="G3132" t="n">
        <v>37.68</v>
      </c>
      <c r="H3132" t="n">
        <v>-11.1372</v>
      </c>
      <c r="I3132" t="n">
        <v>-10.1439</v>
      </c>
    </row>
    <row r="3133" spans="1:9">
      <c r="A3133" t="n">
        <v>31.2353</v>
      </c>
      <c r="B3133" t="n">
        <v>21.944</v>
      </c>
      <c r="C3133" t="n">
        <v>461.163</v>
      </c>
      <c r="D3133" t="n">
        <v>-4018450</v>
      </c>
      <c r="E3133" t="n">
        <v>-871372</v>
      </c>
      <c r="F3133" t="n">
        <v>30.97</v>
      </c>
      <c r="G3133" t="n">
        <v>37.69</v>
      </c>
      <c r="H3133" t="n">
        <v>-11.1391</v>
      </c>
      <c r="I3133" t="n">
        <v>-10.1439</v>
      </c>
    </row>
    <row r="3134" spans="1:9">
      <c r="A3134" t="n">
        <v>31.2453</v>
      </c>
      <c r="B3134" t="n">
        <v>21.944</v>
      </c>
      <c r="C3134" t="n">
        <v>461.295</v>
      </c>
      <c r="D3134" t="n">
        <v>-4019020</v>
      </c>
      <c r="E3134" t="n">
        <v>-871247</v>
      </c>
      <c r="F3134" t="n">
        <v>30.98</v>
      </c>
      <c r="G3134" t="n">
        <v>37.7</v>
      </c>
      <c r="H3134" t="n">
        <v>-11.1407</v>
      </c>
      <c r="I3134" t="n">
        <v>-10.1439</v>
      </c>
    </row>
    <row r="3135" spans="1:9">
      <c r="A3135" t="n">
        <v>31.2553</v>
      </c>
      <c r="B3135" t="n">
        <v>21.944</v>
      </c>
      <c r="C3135" t="n">
        <v>461.426</v>
      </c>
      <c r="D3135" t="n">
        <v>-4020160</v>
      </c>
      <c r="E3135" t="n">
        <v>-871248</v>
      </c>
      <c r="F3135" t="n">
        <v>30.99</v>
      </c>
      <c r="G3135" t="n">
        <v>37.71</v>
      </c>
      <c r="H3135" t="n">
        <v>-11.1439</v>
      </c>
      <c r="I3135" t="n">
        <v>-10.1439</v>
      </c>
    </row>
    <row r="3136" spans="1:9">
      <c r="A3136" t="n">
        <v>31.2653</v>
      </c>
      <c r="B3136" t="n">
        <v>21.944</v>
      </c>
      <c r="C3136" t="n">
        <v>461.557</v>
      </c>
      <c r="D3136" t="n">
        <v>-4020290</v>
      </c>
      <c r="E3136" t="n">
        <v>-871028</v>
      </c>
      <c r="F3136" t="n">
        <v>31</v>
      </c>
      <c r="G3136" t="n">
        <v>37.72</v>
      </c>
      <c r="H3136" t="n">
        <v>-11.1443</v>
      </c>
      <c r="I3136" t="n">
        <v>-10.1439</v>
      </c>
    </row>
    <row r="3137" spans="1:9">
      <c r="A3137" t="n">
        <v>31.2753</v>
      </c>
      <c r="B3137" t="n">
        <v>21.944</v>
      </c>
      <c r="C3137" t="n">
        <v>461.756</v>
      </c>
      <c r="D3137" t="n">
        <v>-4021530</v>
      </c>
      <c r="E3137" t="n">
        <v>-870921</v>
      </c>
      <c r="F3137" t="n">
        <v>31.01</v>
      </c>
      <c r="G3137" t="n">
        <v>37.73</v>
      </c>
      <c r="H3137" t="n">
        <v>-11.1477</v>
      </c>
      <c r="I3137" t="n">
        <v>-10.1439</v>
      </c>
    </row>
    <row r="3138" spans="1:9">
      <c r="A3138" t="n">
        <v>31.2853</v>
      </c>
      <c r="B3138" t="n">
        <v>21.945</v>
      </c>
      <c r="C3138" t="n">
        <v>461.926</v>
      </c>
      <c r="D3138" t="n">
        <v>-4022690</v>
      </c>
      <c r="E3138" t="n">
        <v>-870852</v>
      </c>
      <c r="F3138" t="n">
        <v>31.02</v>
      </c>
      <c r="G3138" t="n">
        <v>37.74</v>
      </c>
      <c r="H3138" t="n">
        <v>-11.1509</v>
      </c>
      <c r="I3138" t="n">
        <v>-10.185</v>
      </c>
    </row>
    <row r="3139" spans="1:9">
      <c r="A3139" t="n">
        <v>31.2953</v>
      </c>
      <c r="B3139" t="n">
        <v>21.945</v>
      </c>
      <c r="C3139" t="n">
        <v>462.059</v>
      </c>
      <c r="D3139" t="n">
        <v>-4024010</v>
      </c>
      <c r="E3139" t="n">
        <v>-870888</v>
      </c>
      <c r="F3139" t="n">
        <v>31.03</v>
      </c>
      <c r="G3139" t="n">
        <v>37.75</v>
      </c>
      <c r="H3139" t="n">
        <v>-11.1546</v>
      </c>
      <c r="I3139" t="n">
        <v>-10.185</v>
      </c>
    </row>
    <row r="3140" spans="1:9">
      <c r="A3140" t="n">
        <v>31.3053</v>
      </c>
      <c r="B3140" t="n">
        <v>21.945</v>
      </c>
      <c r="C3140" t="n">
        <v>462.191</v>
      </c>
      <c r="D3140" t="n">
        <v>-4025310</v>
      </c>
      <c r="E3140" t="n">
        <v>-870919</v>
      </c>
      <c r="F3140" t="n">
        <v>31.04</v>
      </c>
      <c r="G3140" t="n">
        <v>37.76</v>
      </c>
      <c r="H3140" t="n">
        <v>-11.1582</v>
      </c>
      <c r="I3140" t="n">
        <v>-10.185</v>
      </c>
    </row>
    <row r="3141" spans="1:9">
      <c r="A3141" t="n">
        <v>31.3153</v>
      </c>
      <c r="B3141" t="n">
        <v>21.945</v>
      </c>
      <c r="C3141" t="n">
        <v>462.323</v>
      </c>
      <c r="D3141" t="n">
        <v>-4026320</v>
      </c>
      <c r="E3141" t="n">
        <v>-870889</v>
      </c>
      <c r="F3141" t="n">
        <v>31.05</v>
      </c>
      <c r="G3141" t="n">
        <v>37.77</v>
      </c>
      <c r="H3141" t="n">
        <v>-11.161</v>
      </c>
      <c r="I3141" t="n">
        <v>-10.185</v>
      </c>
    </row>
    <row r="3142" spans="1:9">
      <c r="A3142" t="n">
        <v>31.3253</v>
      </c>
      <c r="B3142" t="n">
        <v>21.945</v>
      </c>
      <c r="C3142" t="n">
        <v>462.456</v>
      </c>
      <c r="D3142" t="n">
        <v>-4027750</v>
      </c>
      <c r="E3142" t="n">
        <v>-870948</v>
      </c>
      <c r="F3142" t="n">
        <v>31.06</v>
      </c>
      <c r="G3142" t="n">
        <v>37.78</v>
      </c>
      <c r="H3142" t="n">
        <v>-11.1649</v>
      </c>
      <c r="I3142" t="n">
        <v>-10.185</v>
      </c>
    </row>
    <row r="3143" spans="1:9">
      <c r="A3143" t="n">
        <v>31.3353</v>
      </c>
      <c r="B3143" t="n">
        <v>21.945</v>
      </c>
      <c r="C3143" t="n">
        <v>462.612</v>
      </c>
      <c r="D3143" t="n">
        <v>-4029800</v>
      </c>
      <c r="E3143" t="n">
        <v>-871097</v>
      </c>
      <c r="F3143" t="n">
        <v>31.07</v>
      </c>
      <c r="G3143" t="n">
        <v>37.79</v>
      </c>
      <c r="H3143" t="n">
        <v>-11.1706</v>
      </c>
      <c r="I3143" t="n">
        <v>-10.185</v>
      </c>
    </row>
    <row r="3144" spans="1:9">
      <c r="A3144" t="n">
        <v>31.3453</v>
      </c>
      <c r="B3144" t="n">
        <v>21.945</v>
      </c>
      <c r="C3144" t="n">
        <v>462.814</v>
      </c>
      <c r="D3144" t="n">
        <v>-4030550</v>
      </c>
      <c r="E3144" t="n">
        <v>-870878</v>
      </c>
      <c r="F3144" t="n">
        <v>31.08</v>
      </c>
      <c r="G3144" t="n">
        <v>37.8</v>
      </c>
      <c r="H3144" t="n">
        <v>-11.1727</v>
      </c>
      <c r="I3144" t="n">
        <v>-10.185</v>
      </c>
    </row>
    <row r="3145" spans="1:9">
      <c r="A3145" t="n">
        <v>31.3553</v>
      </c>
      <c r="B3145" t="n">
        <v>21.945</v>
      </c>
      <c r="C3145" t="n">
        <v>462.947</v>
      </c>
      <c r="D3145" t="n">
        <v>-4032720</v>
      </c>
      <c r="E3145" t="n">
        <v>-871098</v>
      </c>
      <c r="F3145" t="n">
        <v>31.09</v>
      </c>
      <c r="G3145" t="n">
        <v>37.81</v>
      </c>
      <c r="H3145" t="n">
        <v>-11.1787</v>
      </c>
      <c r="I3145" t="n">
        <v>-10.185</v>
      </c>
    </row>
    <row r="3146" spans="1:9">
      <c r="A3146" t="n">
        <v>31.3653</v>
      </c>
      <c r="B3146" t="n">
        <v>21.945</v>
      </c>
      <c r="C3146" t="n">
        <v>463.079</v>
      </c>
      <c r="D3146" t="n">
        <v>-4034380</v>
      </c>
      <c r="E3146" t="n">
        <v>-871206</v>
      </c>
      <c r="F3146" t="n">
        <v>31.1</v>
      </c>
      <c r="G3146" t="n">
        <v>37.82</v>
      </c>
      <c r="H3146" t="n">
        <v>-11.1833</v>
      </c>
      <c r="I3146" t="n">
        <v>-10.185</v>
      </c>
    </row>
    <row r="3147" spans="1:9">
      <c r="A3147" t="n">
        <v>31.3753</v>
      </c>
      <c r="B3147" t="n">
        <v>21.945</v>
      </c>
      <c r="C3147" t="n">
        <v>463.212</v>
      </c>
      <c r="D3147" t="n">
        <v>-4036200</v>
      </c>
      <c r="E3147" t="n">
        <v>-871350</v>
      </c>
      <c r="F3147" t="n">
        <v>31.11</v>
      </c>
      <c r="G3147" t="n">
        <v>37.83</v>
      </c>
      <c r="H3147" t="n">
        <v>-11.1883</v>
      </c>
      <c r="I3147" t="n">
        <v>-10.185</v>
      </c>
    </row>
    <row r="3148" spans="1:9">
      <c r="A3148" t="n">
        <v>31.3853</v>
      </c>
      <c r="B3148" t="n">
        <v>21.948</v>
      </c>
      <c r="C3148" t="n">
        <v>463.371</v>
      </c>
      <c r="D3148" t="n">
        <v>-4038560</v>
      </c>
      <c r="E3148" t="n">
        <v>-871561</v>
      </c>
      <c r="F3148" t="n">
        <v>31.12</v>
      </c>
      <c r="G3148" t="n">
        <v>37.84</v>
      </c>
      <c r="H3148" t="n">
        <v>-11.1949</v>
      </c>
      <c r="I3148" t="n">
        <v>-10.185</v>
      </c>
    </row>
    <row r="3149" spans="1:9">
      <c r="A3149" t="n">
        <v>31.3953</v>
      </c>
      <c r="B3149" t="n">
        <v>21.948</v>
      </c>
      <c r="C3149" t="n">
        <v>463.478</v>
      </c>
      <c r="D3149" t="n">
        <v>-4041010</v>
      </c>
      <c r="E3149" t="n">
        <v>-871889</v>
      </c>
      <c r="F3149" t="n">
        <v>31.13</v>
      </c>
      <c r="G3149" t="n">
        <v>37.84</v>
      </c>
      <c r="H3149" t="n">
        <v>-11.2017</v>
      </c>
      <c r="I3149" t="n">
        <v>-10.185</v>
      </c>
    </row>
    <row r="3150" spans="1:9">
      <c r="A3150" t="n">
        <v>31.4053</v>
      </c>
      <c r="B3150" t="n">
        <v>21.948</v>
      </c>
      <c r="C3150" t="n">
        <v>463.595</v>
      </c>
      <c r="D3150" t="n">
        <v>-4042470</v>
      </c>
      <c r="E3150" t="n">
        <v>-871983</v>
      </c>
      <c r="F3150" t="n">
        <v>31.14</v>
      </c>
      <c r="G3150" t="n">
        <v>37.85</v>
      </c>
      <c r="H3150" t="n">
        <v>-11.2057</v>
      </c>
      <c r="I3150" t="n">
        <v>-10.185</v>
      </c>
    </row>
    <row r="3151" spans="1:9">
      <c r="A3151" t="n">
        <v>31.4153</v>
      </c>
      <c r="B3151" t="n">
        <v>21.948</v>
      </c>
      <c r="C3151" t="n">
        <v>463.767</v>
      </c>
      <c r="D3151" t="n">
        <v>-4045040</v>
      </c>
      <c r="E3151" t="n">
        <v>-872213</v>
      </c>
      <c r="F3151" t="n">
        <v>31.15</v>
      </c>
      <c r="G3151" t="n">
        <v>37.86</v>
      </c>
      <c r="H3151" t="n">
        <v>-11.2129</v>
      </c>
      <c r="I3151" t="n">
        <v>-10.185</v>
      </c>
    </row>
    <row r="3152" spans="1:9">
      <c r="A3152" t="n">
        <v>31.4253</v>
      </c>
      <c r="B3152" t="n">
        <v>21.948</v>
      </c>
      <c r="C3152" t="n">
        <v>463.938</v>
      </c>
      <c r="D3152" t="n">
        <v>-4047480</v>
      </c>
      <c r="E3152" t="n">
        <v>-872419</v>
      </c>
      <c r="F3152" t="n">
        <v>31.16</v>
      </c>
      <c r="G3152" t="n">
        <v>37.88</v>
      </c>
      <c r="H3152" t="n">
        <v>-11.2196</v>
      </c>
      <c r="I3152" t="n">
        <v>-10.185</v>
      </c>
    </row>
    <row r="3153" spans="1:9">
      <c r="A3153" t="n">
        <v>31.4353</v>
      </c>
      <c r="B3153" t="n">
        <v>21.948</v>
      </c>
      <c r="C3153" t="n">
        <v>464.137</v>
      </c>
      <c r="D3153" t="n">
        <v>-4049480</v>
      </c>
      <c r="E3153" t="n">
        <v>-872476</v>
      </c>
      <c r="F3153" t="n">
        <v>31.17</v>
      </c>
      <c r="G3153" t="n">
        <v>37.89</v>
      </c>
      <c r="H3153" t="n">
        <v>-11.2252</v>
      </c>
      <c r="I3153" t="n">
        <v>-10.185</v>
      </c>
    </row>
    <row r="3154" spans="1:9">
      <c r="A3154" t="n">
        <v>31.4453</v>
      </c>
      <c r="B3154" t="n">
        <v>21.948</v>
      </c>
      <c r="C3154" t="n">
        <v>464.27</v>
      </c>
      <c r="D3154" t="n">
        <v>-4051100</v>
      </c>
      <c r="E3154" t="n">
        <v>-872574</v>
      </c>
      <c r="F3154" t="n">
        <v>31.18</v>
      </c>
      <c r="G3154" t="n">
        <v>37.9</v>
      </c>
      <c r="H3154" t="n">
        <v>-11.2297</v>
      </c>
      <c r="I3154" t="n">
        <v>-10.185</v>
      </c>
    </row>
    <row r="3155" spans="1:9">
      <c r="A3155" t="n">
        <v>31.4553</v>
      </c>
      <c r="B3155" t="n">
        <v>21.948</v>
      </c>
      <c r="C3155" t="n">
        <v>464.403</v>
      </c>
      <c r="D3155" t="n">
        <v>-4055130</v>
      </c>
      <c r="E3155" t="n">
        <v>-873192</v>
      </c>
      <c r="F3155" t="n">
        <v>31.19</v>
      </c>
      <c r="G3155" t="n">
        <v>37.91</v>
      </c>
      <c r="H3155" t="n">
        <v>-11.2408</v>
      </c>
      <c r="I3155" t="n">
        <v>-10.185</v>
      </c>
    </row>
    <row r="3156" spans="1:9">
      <c r="A3156" t="n">
        <v>31.4653</v>
      </c>
      <c r="B3156" t="n">
        <v>21.948</v>
      </c>
      <c r="C3156" t="n">
        <v>464.535</v>
      </c>
      <c r="D3156" t="n">
        <v>-4056860</v>
      </c>
      <c r="E3156" t="n">
        <v>-873318</v>
      </c>
      <c r="F3156" t="n">
        <v>31.2</v>
      </c>
      <c r="G3156" t="n">
        <v>37.92</v>
      </c>
      <c r="H3156" t="n">
        <v>-11.2456</v>
      </c>
      <c r="I3156" t="n">
        <v>-10.185</v>
      </c>
    </row>
    <row r="3157" spans="1:9">
      <c r="A3157" t="n">
        <v>31.4753</v>
      </c>
      <c r="B3157" t="n">
        <v>21.948</v>
      </c>
      <c r="C3157" t="n">
        <v>464.747</v>
      </c>
      <c r="D3157" t="n">
        <v>-4059390</v>
      </c>
      <c r="E3157" t="n">
        <v>-873463</v>
      </c>
      <c r="F3157" t="n">
        <v>31.21</v>
      </c>
      <c r="G3157" t="n">
        <v>37.93</v>
      </c>
      <c r="H3157" t="n">
        <v>-11.2526</v>
      </c>
      <c r="I3157" t="n">
        <v>-10.185</v>
      </c>
    </row>
    <row r="3158" spans="1:9">
      <c r="A3158" t="n">
        <v>31.4853</v>
      </c>
      <c r="B3158" t="n">
        <v>21.948</v>
      </c>
      <c r="C3158" t="n">
        <v>464.879</v>
      </c>
      <c r="D3158" t="n">
        <v>-4061830</v>
      </c>
      <c r="E3158" t="n">
        <v>-873739</v>
      </c>
      <c r="F3158" t="n">
        <v>31.22</v>
      </c>
      <c r="G3158" t="n">
        <v>37.94</v>
      </c>
      <c r="H3158" t="n">
        <v>-11.2594</v>
      </c>
      <c r="I3158" t="n">
        <v>-10.2683</v>
      </c>
    </row>
    <row r="3159" spans="1:9">
      <c r="A3159" t="n">
        <v>31.4953</v>
      </c>
      <c r="B3159" t="n">
        <v>21.948</v>
      </c>
      <c r="C3159" t="n">
        <v>465.003</v>
      </c>
      <c r="D3159" t="n">
        <v>-4063930</v>
      </c>
      <c r="E3159" t="n">
        <v>-873958</v>
      </c>
      <c r="F3159" t="n">
        <v>31.23</v>
      </c>
      <c r="G3159" t="n">
        <v>37.95</v>
      </c>
      <c r="H3159" t="n">
        <v>-11.2652</v>
      </c>
      <c r="I3159" t="n">
        <v>-10.2683</v>
      </c>
    </row>
    <row r="3160" spans="1:9">
      <c r="A3160" t="n">
        <v>31.5053</v>
      </c>
      <c r="B3160" t="n">
        <v>21.948</v>
      </c>
      <c r="C3160" t="n">
        <v>465.153</v>
      </c>
      <c r="D3160" t="n">
        <v>-4066820</v>
      </c>
      <c r="E3160" t="n">
        <v>-874297</v>
      </c>
      <c r="F3160" t="n">
        <v>31.24</v>
      </c>
      <c r="G3160" t="n">
        <v>37.96</v>
      </c>
      <c r="H3160" t="n">
        <v>-11.2732</v>
      </c>
      <c r="I3160" t="n">
        <v>-10.2683</v>
      </c>
    </row>
    <row r="3161" spans="1:9">
      <c r="A3161" t="n">
        <v>31.5153</v>
      </c>
      <c r="B3161" t="n">
        <v>21.948</v>
      </c>
      <c r="C3161" t="n">
        <v>465.289</v>
      </c>
      <c r="D3161" t="n">
        <v>-4069580</v>
      </c>
      <c r="E3161" t="n">
        <v>-874634</v>
      </c>
      <c r="F3161" t="n">
        <v>31.25</v>
      </c>
      <c r="G3161" t="n">
        <v>37.97</v>
      </c>
      <c r="H3161" t="n">
        <v>-11.2809</v>
      </c>
      <c r="I3161" t="n">
        <v>-10.2683</v>
      </c>
    </row>
    <row r="3162" spans="1:9">
      <c r="A3162" t="n">
        <v>31.5253</v>
      </c>
      <c r="B3162" t="n">
        <v>21.948</v>
      </c>
      <c r="C3162" t="n">
        <v>465.501</v>
      </c>
      <c r="D3162" t="n">
        <v>-4071160</v>
      </c>
      <c r="E3162" t="n">
        <v>-874576</v>
      </c>
      <c r="F3162" t="n">
        <v>31.26</v>
      </c>
      <c r="G3162" t="n">
        <v>37.98</v>
      </c>
      <c r="H3162" t="n">
        <v>-11.2852</v>
      </c>
      <c r="I3162" t="n">
        <v>-10.2683</v>
      </c>
    </row>
    <row r="3163" spans="1:9">
      <c r="A3163" t="n">
        <v>31.5353</v>
      </c>
      <c r="B3163" t="n">
        <v>21.948</v>
      </c>
      <c r="C3163" t="n">
        <v>465.633</v>
      </c>
      <c r="D3163" t="n">
        <v>-4074470</v>
      </c>
      <c r="E3163" t="n">
        <v>-875040</v>
      </c>
      <c r="F3163" t="n">
        <v>31.27</v>
      </c>
      <c r="G3163" t="n">
        <v>37.99</v>
      </c>
      <c r="H3163" t="n">
        <v>-11.2944</v>
      </c>
      <c r="I3163" t="n">
        <v>-10.2683</v>
      </c>
    </row>
    <row r="3164" spans="1:9">
      <c r="A3164" t="n">
        <v>31.5453</v>
      </c>
      <c r="B3164" t="n">
        <v>21.948</v>
      </c>
      <c r="C3164" t="n">
        <v>465.758</v>
      </c>
      <c r="D3164" t="n">
        <v>-4077100</v>
      </c>
      <c r="E3164" t="n">
        <v>-875369</v>
      </c>
      <c r="F3164" t="n">
        <v>31.28</v>
      </c>
      <c r="G3164" t="n">
        <v>38</v>
      </c>
      <c r="H3164" t="n">
        <v>-11.3017</v>
      </c>
      <c r="I3164" t="n">
        <v>-10.2683</v>
      </c>
    </row>
    <row r="3165" spans="1:9">
      <c r="A3165" t="n">
        <v>31.5553</v>
      </c>
      <c r="B3165" t="n">
        <v>21.948</v>
      </c>
      <c r="C3165" t="n">
        <v>465.914</v>
      </c>
      <c r="D3165" t="n">
        <v>-4078750</v>
      </c>
      <c r="E3165" t="n">
        <v>-875430</v>
      </c>
      <c r="F3165" t="n">
        <v>31.29</v>
      </c>
      <c r="G3165" t="n">
        <v>38.01</v>
      </c>
      <c r="H3165" t="n">
        <v>-11.3063</v>
      </c>
      <c r="I3165" t="n">
        <v>-10.2683</v>
      </c>
    </row>
    <row r="3166" spans="1:9">
      <c r="A3166" t="n">
        <v>31.5653</v>
      </c>
      <c r="B3166" t="n">
        <v>21.948</v>
      </c>
      <c r="C3166" t="n">
        <v>466.046</v>
      </c>
      <c r="D3166" t="n">
        <v>-4080700</v>
      </c>
      <c r="E3166" t="n">
        <v>-875600</v>
      </c>
      <c r="F3166" t="n">
        <v>31.3</v>
      </c>
      <c r="G3166" t="n">
        <v>38.02</v>
      </c>
      <c r="H3166" t="n">
        <v>-11.3117</v>
      </c>
      <c r="I3166" t="n">
        <v>-10.2683</v>
      </c>
    </row>
    <row r="3167" spans="1:9">
      <c r="A3167" t="n">
        <v>31.5753</v>
      </c>
      <c r="B3167" t="n">
        <v>21.948</v>
      </c>
      <c r="C3167" t="n">
        <v>466.178</v>
      </c>
      <c r="D3167" t="n">
        <v>-4084780</v>
      </c>
      <c r="E3167" t="n">
        <v>-876227</v>
      </c>
      <c r="F3167" t="n">
        <v>31.31</v>
      </c>
      <c r="G3167" t="n">
        <v>38.03</v>
      </c>
      <c r="H3167" t="n">
        <v>-11.323</v>
      </c>
      <c r="I3167" t="n">
        <v>-10.2683</v>
      </c>
    </row>
    <row r="3168" spans="1:9">
      <c r="A3168" t="n">
        <v>31.5853</v>
      </c>
      <c r="B3168" t="n">
        <v>21.948</v>
      </c>
      <c r="C3168" t="n">
        <v>466.287</v>
      </c>
      <c r="D3168" t="n">
        <v>-4085830</v>
      </c>
      <c r="E3168" t="n">
        <v>-876249</v>
      </c>
      <c r="F3168" t="n">
        <v>31.32</v>
      </c>
      <c r="G3168" t="n">
        <v>38.03</v>
      </c>
      <c r="H3168" t="n">
        <v>-11.3259</v>
      </c>
      <c r="I3168" t="n">
        <v>-10.3676</v>
      </c>
    </row>
    <row r="3169" spans="1:9">
      <c r="A3169" t="n">
        <v>31.5953</v>
      </c>
      <c r="B3169" t="n">
        <v>21.948</v>
      </c>
      <c r="C3169" t="n">
        <v>466.405</v>
      </c>
      <c r="D3169" t="n">
        <v>-4088240</v>
      </c>
      <c r="E3169" t="n">
        <v>-876543</v>
      </c>
      <c r="F3169" t="n">
        <v>31.32</v>
      </c>
      <c r="G3169" t="n">
        <v>38.04</v>
      </c>
      <c r="H3169" t="n">
        <v>-11.3326</v>
      </c>
      <c r="I3169" t="n">
        <v>-10.3676</v>
      </c>
    </row>
    <row r="3170" spans="1:9">
      <c r="A3170" t="n">
        <v>31.6053</v>
      </c>
      <c r="B3170" t="n">
        <v>21.948</v>
      </c>
      <c r="C3170" t="n">
        <v>466.601</v>
      </c>
      <c r="D3170" t="n">
        <v>-4091720</v>
      </c>
      <c r="E3170" t="n">
        <v>-876921</v>
      </c>
      <c r="F3170" t="n">
        <v>31.34</v>
      </c>
      <c r="G3170" t="n">
        <v>38.05</v>
      </c>
      <c r="H3170" t="n">
        <v>-11.3422</v>
      </c>
      <c r="I3170" t="n">
        <v>-10.3676</v>
      </c>
    </row>
    <row r="3171" spans="1:9">
      <c r="A3171" t="n">
        <v>31.6153</v>
      </c>
      <c r="B3171" t="n">
        <v>21.948</v>
      </c>
      <c r="C3171" t="n">
        <v>466.732</v>
      </c>
      <c r="D3171" t="n">
        <v>-4093750</v>
      </c>
      <c r="E3171" t="n">
        <v>-877109</v>
      </c>
      <c r="F3171" t="n">
        <v>31.35</v>
      </c>
      <c r="G3171" t="n">
        <v>38.06</v>
      </c>
      <c r="H3171" t="n">
        <v>-11.3479</v>
      </c>
      <c r="I3171" t="n">
        <v>-10.3676</v>
      </c>
    </row>
    <row r="3172" spans="1:9">
      <c r="A3172" t="n">
        <v>31.6253</v>
      </c>
      <c r="B3172" t="n">
        <v>21.948</v>
      </c>
      <c r="C3172" t="n">
        <v>466.869</v>
      </c>
      <c r="D3172" t="n">
        <v>-4095640</v>
      </c>
      <c r="E3172" t="n">
        <v>-877258</v>
      </c>
      <c r="F3172" t="n">
        <v>31.36</v>
      </c>
      <c r="G3172" t="n">
        <v>38.07</v>
      </c>
      <c r="H3172" t="n">
        <v>-11.3531</v>
      </c>
      <c r="I3172" t="n">
        <v>-10.3676</v>
      </c>
    </row>
    <row r="3173" spans="1:9">
      <c r="A3173" t="n">
        <v>31.6353</v>
      </c>
      <c r="B3173" t="n">
        <v>21.948</v>
      </c>
      <c r="C3173" t="n">
        <v>467.07</v>
      </c>
      <c r="D3173" t="n">
        <v>-4098940</v>
      </c>
      <c r="E3173" t="n">
        <v>-877586</v>
      </c>
      <c r="F3173" t="n">
        <v>31.37</v>
      </c>
      <c r="G3173" t="n">
        <v>38.09</v>
      </c>
      <c r="H3173" t="n">
        <v>-11.3623</v>
      </c>
      <c r="I3173" t="n">
        <v>-10.3676</v>
      </c>
    </row>
    <row r="3174" spans="1:9">
      <c r="A3174" t="n">
        <v>31.6453</v>
      </c>
      <c r="B3174" t="n">
        <v>21.948</v>
      </c>
      <c r="C3174" t="n">
        <v>467.22</v>
      </c>
      <c r="D3174" t="n">
        <v>-4102010</v>
      </c>
      <c r="E3174" t="n">
        <v>-877962</v>
      </c>
      <c r="F3174" t="n">
        <v>31.38</v>
      </c>
      <c r="G3174" t="n">
        <v>38.1</v>
      </c>
      <c r="H3174" t="n">
        <v>-11.3708</v>
      </c>
      <c r="I3174" t="n">
        <v>-10.3676</v>
      </c>
    </row>
    <row r="3175" spans="1:9">
      <c r="A3175" t="n">
        <v>31.6553</v>
      </c>
      <c r="B3175" t="n">
        <v>21.948</v>
      </c>
      <c r="C3175" t="n">
        <v>467.353</v>
      </c>
      <c r="D3175" t="n">
        <v>-4103930</v>
      </c>
      <c r="E3175" t="n">
        <v>-878122</v>
      </c>
      <c r="F3175" t="n">
        <v>31.39</v>
      </c>
      <c r="G3175" t="n">
        <v>38.1</v>
      </c>
      <c r="H3175" t="n">
        <v>-11.3761</v>
      </c>
      <c r="I3175" t="n">
        <v>-10.3676</v>
      </c>
    </row>
    <row r="3176" spans="1:9">
      <c r="A3176" t="n">
        <v>31.6653</v>
      </c>
      <c r="B3176" t="n">
        <v>21.948</v>
      </c>
      <c r="C3176" t="n">
        <v>467.541</v>
      </c>
      <c r="D3176" t="n">
        <v>-4106720</v>
      </c>
      <c r="E3176" t="n">
        <v>-878366</v>
      </c>
      <c r="F3176" t="n">
        <v>31.4</v>
      </c>
      <c r="G3176" t="n">
        <v>38.12</v>
      </c>
      <c r="H3176" t="n">
        <v>-11.3838</v>
      </c>
      <c r="I3176" t="n">
        <v>-10.3676</v>
      </c>
    </row>
    <row r="3177" spans="1:9">
      <c r="A3177" t="n">
        <v>31.6753</v>
      </c>
      <c r="B3177" t="n">
        <v>21.948</v>
      </c>
      <c r="C3177" t="n">
        <v>467.723</v>
      </c>
      <c r="D3177" t="n">
        <v>-4110820</v>
      </c>
      <c r="E3177" t="n">
        <v>-878901</v>
      </c>
      <c r="F3177" t="n">
        <v>31.41</v>
      </c>
      <c r="G3177" t="n">
        <v>38.13</v>
      </c>
      <c r="H3177" t="n">
        <v>-11.3952</v>
      </c>
      <c r="I3177" t="n">
        <v>-10.3676</v>
      </c>
    </row>
    <row r="3178" spans="1:9">
      <c r="A3178" t="n">
        <v>31.6853</v>
      </c>
      <c r="B3178" t="n">
        <v>21.943</v>
      </c>
      <c r="C3178" t="n">
        <v>467.855</v>
      </c>
      <c r="D3178" t="n">
        <v>-4112880</v>
      </c>
      <c r="E3178" t="n">
        <v>-879093</v>
      </c>
      <c r="F3178" t="n">
        <v>31.42</v>
      </c>
      <c r="G3178" t="n">
        <v>38.14</v>
      </c>
      <c r="H3178" t="n">
        <v>-11.4009</v>
      </c>
      <c r="I3178" t="n">
        <v>-10.3676</v>
      </c>
    </row>
    <row r="3179" spans="1:9">
      <c r="A3179" t="n">
        <v>31.6953</v>
      </c>
      <c r="B3179" t="n">
        <v>21.943</v>
      </c>
      <c r="C3179" t="n">
        <v>467.953</v>
      </c>
      <c r="D3179" t="n">
        <v>-4115970</v>
      </c>
      <c r="E3179" t="n">
        <v>-879569</v>
      </c>
      <c r="F3179" t="n">
        <v>31.43</v>
      </c>
      <c r="G3179" t="n">
        <v>38.15</v>
      </c>
      <c r="H3179" t="n">
        <v>-11.4095</v>
      </c>
      <c r="I3179" t="n">
        <v>-10.3676</v>
      </c>
    </row>
    <row r="3180" spans="1:9">
      <c r="A3180" t="n">
        <v>31.7053</v>
      </c>
      <c r="B3180" t="n">
        <v>21.943</v>
      </c>
      <c r="C3180" t="n">
        <v>468.069</v>
      </c>
      <c r="D3180" t="n">
        <v>-4119320</v>
      </c>
      <c r="E3180" t="n">
        <v>-880068</v>
      </c>
      <c r="F3180" t="n">
        <v>31.44</v>
      </c>
      <c r="G3180" t="n">
        <v>38.15</v>
      </c>
      <c r="H3180" t="n">
        <v>-11.4188</v>
      </c>
      <c r="I3180" t="n">
        <v>-10.3676</v>
      </c>
    </row>
    <row r="3181" spans="1:9">
      <c r="A3181" t="n">
        <v>31.7153</v>
      </c>
      <c r="B3181" t="n">
        <v>21.943</v>
      </c>
      <c r="C3181" t="n">
        <v>468.201</v>
      </c>
      <c r="D3181" t="n">
        <v>-4122350</v>
      </c>
      <c r="E3181" t="n">
        <v>-880467</v>
      </c>
      <c r="F3181" t="n">
        <v>31.45</v>
      </c>
      <c r="G3181" t="n">
        <v>38.16</v>
      </c>
      <c r="H3181" t="n">
        <v>-11.4272</v>
      </c>
      <c r="I3181" t="n">
        <v>-10.3676</v>
      </c>
    </row>
    <row r="3182" spans="1:9">
      <c r="A3182" t="n">
        <v>31.7253</v>
      </c>
      <c r="B3182" t="n">
        <v>21.943</v>
      </c>
      <c r="C3182" t="n">
        <v>468.348</v>
      </c>
      <c r="D3182" t="n">
        <v>-4125080</v>
      </c>
      <c r="E3182" t="n">
        <v>-880771</v>
      </c>
      <c r="F3182" t="n">
        <v>31.46</v>
      </c>
      <c r="G3182" t="n">
        <v>38.17</v>
      </c>
      <c r="H3182" t="n">
        <v>-11.4347</v>
      </c>
      <c r="I3182" t="n">
        <v>-10.3676</v>
      </c>
    </row>
    <row r="3183" spans="1:9">
      <c r="A3183" t="n">
        <v>31.7353</v>
      </c>
      <c r="B3183" t="n">
        <v>21.943</v>
      </c>
      <c r="C3183" t="n">
        <v>468.61</v>
      </c>
      <c r="D3183" t="n">
        <v>-4128110</v>
      </c>
      <c r="E3183" t="n">
        <v>-880926</v>
      </c>
      <c r="F3183" t="n">
        <v>31.47</v>
      </c>
      <c r="G3183" t="n">
        <v>38.19</v>
      </c>
      <c r="H3183" t="n">
        <v>-11.4431</v>
      </c>
      <c r="I3183" t="n">
        <v>-10.3676</v>
      </c>
    </row>
    <row r="3184" spans="1:9">
      <c r="A3184" t="n">
        <v>31.7453</v>
      </c>
      <c r="B3184" t="n">
        <v>21.943</v>
      </c>
      <c r="C3184" t="n">
        <v>468.742</v>
      </c>
      <c r="D3184" t="n">
        <v>-4130990</v>
      </c>
      <c r="E3184" t="n">
        <v>-881294</v>
      </c>
      <c r="F3184" t="n">
        <v>31.48</v>
      </c>
      <c r="G3184" t="n">
        <v>38.2</v>
      </c>
      <c r="H3184" t="n">
        <v>-11.4511</v>
      </c>
      <c r="I3184" t="n">
        <v>-10.3676</v>
      </c>
    </row>
    <row r="3185" spans="1:9">
      <c r="A3185" t="n">
        <v>31.7553</v>
      </c>
      <c r="B3185" t="n">
        <v>21.943</v>
      </c>
      <c r="C3185" t="n">
        <v>468.874</v>
      </c>
      <c r="D3185" t="n">
        <v>-4133810</v>
      </c>
      <c r="E3185" t="n">
        <v>-881646</v>
      </c>
      <c r="F3185" t="n">
        <v>31.49</v>
      </c>
      <c r="G3185" t="n">
        <v>38.21</v>
      </c>
      <c r="H3185" t="n">
        <v>-11.4589</v>
      </c>
      <c r="I3185" t="n">
        <v>-10.3676</v>
      </c>
    </row>
    <row r="3186" spans="1:9">
      <c r="A3186" t="n">
        <v>31.7653</v>
      </c>
      <c r="B3186" t="n">
        <v>21.943</v>
      </c>
      <c r="C3186" t="n">
        <v>469.006</v>
      </c>
      <c r="D3186" t="n">
        <v>-4137830</v>
      </c>
      <c r="E3186" t="n">
        <v>-882255</v>
      </c>
      <c r="F3186" t="n">
        <v>31.5</v>
      </c>
      <c r="G3186" t="n">
        <v>38.22</v>
      </c>
      <c r="H3186" t="n">
        <v>-11.4701</v>
      </c>
      <c r="I3186" t="n">
        <v>-10.3676</v>
      </c>
    </row>
    <row r="3187" spans="1:9">
      <c r="A3187" t="n">
        <v>31.7753</v>
      </c>
      <c r="B3187" t="n">
        <v>21.943</v>
      </c>
      <c r="C3187" t="n">
        <v>469.138</v>
      </c>
      <c r="D3187" t="n">
        <v>-4141460</v>
      </c>
      <c r="E3187" t="n">
        <v>-882780</v>
      </c>
      <c r="F3187" t="n">
        <v>31.51</v>
      </c>
      <c r="G3187" t="n">
        <v>38.22</v>
      </c>
      <c r="H3187" t="n">
        <v>-11.4801</v>
      </c>
      <c r="I3187" t="n">
        <v>-10.3676</v>
      </c>
    </row>
    <row r="3188" spans="1:9">
      <c r="A3188" t="n">
        <v>31.7853</v>
      </c>
      <c r="B3188" t="n">
        <v>21.943</v>
      </c>
      <c r="C3188" t="n">
        <v>469.325</v>
      </c>
      <c r="D3188" t="n">
        <v>-4142530</v>
      </c>
      <c r="E3188" t="n">
        <v>-882657</v>
      </c>
      <c r="F3188" t="n">
        <v>31.52</v>
      </c>
      <c r="G3188" t="n">
        <v>38.24</v>
      </c>
      <c r="H3188" t="n">
        <v>-11.4831</v>
      </c>
      <c r="I3188" t="n">
        <v>-10.4851</v>
      </c>
    </row>
    <row r="3189" spans="1:9">
      <c r="A3189" t="n">
        <v>31.7953</v>
      </c>
      <c r="B3189" t="n">
        <v>21.943</v>
      </c>
      <c r="C3189" t="n">
        <v>469.494</v>
      </c>
      <c r="D3189" t="n">
        <v>-4146950</v>
      </c>
      <c r="E3189" t="n">
        <v>-883281</v>
      </c>
      <c r="F3189" t="n">
        <v>31.53</v>
      </c>
      <c r="G3189" t="n">
        <v>38.25</v>
      </c>
      <c r="H3189" t="n">
        <v>-11.4954</v>
      </c>
      <c r="I3189" t="n">
        <v>-10.4851</v>
      </c>
    </row>
    <row r="3190" spans="1:9">
      <c r="A3190" t="n">
        <v>31.8053</v>
      </c>
      <c r="B3190" t="n">
        <v>21.943</v>
      </c>
      <c r="C3190" t="n">
        <v>469.626</v>
      </c>
      <c r="D3190" t="n">
        <v>-4150430</v>
      </c>
      <c r="E3190" t="n">
        <v>-883774</v>
      </c>
      <c r="F3190" t="n">
        <v>31.54</v>
      </c>
      <c r="G3190" t="n">
        <v>38.26</v>
      </c>
      <c r="H3190" t="n">
        <v>-11.505</v>
      </c>
      <c r="I3190" t="n">
        <v>-10.4851</v>
      </c>
    </row>
    <row r="3191" spans="1:9">
      <c r="A3191" t="n">
        <v>31.8153</v>
      </c>
      <c r="B3191" t="n">
        <v>21.943</v>
      </c>
      <c r="C3191" t="n">
        <v>469.758</v>
      </c>
      <c r="D3191" t="n">
        <v>-4152850</v>
      </c>
      <c r="E3191" t="n">
        <v>-884040</v>
      </c>
      <c r="F3191" t="n">
        <v>31.55</v>
      </c>
      <c r="G3191" t="n">
        <v>38.27</v>
      </c>
      <c r="H3191" t="n">
        <v>-11.5117</v>
      </c>
      <c r="I3191" t="n">
        <v>-10.4851</v>
      </c>
    </row>
    <row r="3192" spans="1:9">
      <c r="A3192" t="n">
        <v>31.8253</v>
      </c>
      <c r="B3192" t="n">
        <v>21.943</v>
      </c>
      <c r="C3192" t="n">
        <v>469.889</v>
      </c>
      <c r="D3192" t="n">
        <v>-4155790</v>
      </c>
      <c r="E3192" t="n">
        <v>-884419</v>
      </c>
      <c r="F3192" t="n">
        <v>31.56</v>
      </c>
      <c r="G3192" t="n">
        <v>38.28</v>
      </c>
      <c r="H3192" t="n">
        <v>-11.5199</v>
      </c>
      <c r="I3192" t="n">
        <v>-10.4851</v>
      </c>
    </row>
    <row r="3193" spans="1:9">
      <c r="A3193" t="n">
        <v>31.8353</v>
      </c>
      <c r="B3193" t="n">
        <v>21.943</v>
      </c>
      <c r="C3193" t="n">
        <v>470.021</v>
      </c>
      <c r="D3193" t="n">
        <v>-4159810</v>
      </c>
      <c r="E3193" t="n">
        <v>-885026</v>
      </c>
      <c r="F3193" t="n">
        <v>31.57</v>
      </c>
      <c r="G3193" t="n">
        <v>38.28</v>
      </c>
      <c r="H3193" t="n">
        <v>-11.531</v>
      </c>
      <c r="I3193" t="n">
        <v>-10.4851</v>
      </c>
    </row>
    <row r="3194" spans="1:9">
      <c r="A3194" t="n">
        <v>31.8453</v>
      </c>
      <c r="B3194" t="n">
        <v>21.943</v>
      </c>
      <c r="C3194" t="n">
        <v>470.208</v>
      </c>
      <c r="D3194" t="n">
        <v>-4162560</v>
      </c>
      <c r="E3194" t="n">
        <v>-885259</v>
      </c>
      <c r="F3194" t="n">
        <v>31.58</v>
      </c>
      <c r="G3194" t="n">
        <v>38.3</v>
      </c>
      <c r="H3194" t="n">
        <v>-11.5386</v>
      </c>
      <c r="I3194" t="n">
        <v>-10.4851</v>
      </c>
    </row>
    <row r="3195" spans="1:9">
      <c r="A3195" t="n">
        <v>31.8553</v>
      </c>
      <c r="B3195" t="n">
        <v>21.943</v>
      </c>
      <c r="C3195" t="n">
        <v>470.328</v>
      </c>
      <c r="D3195" t="n">
        <v>-4166070</v>
      </c>
      <c r="E3195" t="n">
        <v>-885779</v>
      </c>
      <c r="F3195" t="n">
        <v>31.59</v>
      </c>
      <c r="G3195" t="n">
        <v>38.3</v>
      </c>
      <c r="H3195" t="n">
        <v>-11.5483</v>
      </c>
      <c r="I3195" t="n">
        <v>-10.4851</v>
      </c>
    </row>
    <row r="3196" spans="1:9">
      <c r="A3196" t="n">
        <v>31.8653</v>
      </c>
      <c r="B3196" t="n">
        <v>21.943</v>
      </c>
      <c r="C3196" t="n">
        <v>470.523</v>
      </c>
      <c r="D3196" t="n">
        <v>-4169610</v>
      </c>
      <c r="E3196" t="n">
        <v>-886167</v>
      </c>
      <c r="F3196" t="n">
        <v>31.6</v>
      </c>
      <c r="G3196" t="n">
        <v>38.32</v>
      </c>
      <c r="H3196" t="n">
        <v>-11.5582</v>
      </c>
      <c r="I3196" t="n">
        <v>-10.4851</v>
      </c>
    </row>
    <row r="3197" spans="1:9">
      <c r="A3197" t="n">
        <v>31.8753</v>
      </c>
      <c r="B3197" t="n">
        <v>21.943</v>
      </c>
      <c r="C3197" t="n">
        <v>470.655</v>
      </c>
      <c r="D3197" t="n">
        <v>-4172110</v>
      </c>
      <c r="E3197" t="n">
        <v>-886448</v>
      </c>
      <c r="F3197" t="n">
        <v>31.61</v>
      </c>
      <c r="G3197" t="n">
        <v>38.33</v>
      </c>
      <c r="H3197" t="n">
        <v>-11.5651</v>
      </c>
      <c r="I3197" t="n">
        <v>-10.4851</v>
      </c>
    </row>
    <row r="3198" spans="1:9">
      <c r="A3198" t="n">
        <v>31.8853</v>
      </c>
      <c r="B3198" t="n">
        <v>21.947</v>
      </c>
      <c r="C3198" t="n">
        <v>470.787</v>
      </c>
      <c r="D3198" t="n">
        <v>-4174820</v>
      </c>
      <c r="E3198" t="n">
        <v>-886775</v>
      </c>
      <c r="F3198" t="n">
        <v>31.62</v>
      </c>
      <c r="G3198" t="n">
        <v>38.34</v>
      </c>
      <c r="H3198" t="n">
        <v>-11.5726</v>
      </c>
      <c r="I3198" t="n">
        <v>-10.6121</v>
      </c>
    </row>
    <row r="3199" spans="1:9">
      <c r="A3199" t="n">
        <v>31.8953</v>
      </c>
      <c r="B3199" t="n">
        <v>21.947</v>
      </c>
      <c r="C3199" t="n">
        <v>470.92</v>
      </c>
      <c r="D3199" t="n">
        <v>-4179390</v>
      </c>
      <c r="E3199" t="n">
        <v>-887496</v>
      </c>
      <c r="F3199" t="n">
        <v>31.63</v>
      </c>
      <c r="G3199" t="n">
        <v>38.34</v>
      </c>
      <c r="H3199" t="n">
        <v>-11.5853</v>
      </c>
      <c r="I3199" t="n">
        <v>-10.6121</v>
      </c>
    </row>
    <row r="3200" spans="1:9">
      <c r="A3200" t="n">
        <v>31.9053</v>
      </c>
      <c r="B3200" t="n">
        <v>21.947</v>
      </c>
      <c r="C3200" t="n">
        <v>471.071</v>
      </c>
      <c r="D3200" t="n">
        <v>-4181860</v>
      </c>
      <c r="E3200" t="n">
        <v>-887735</v>
      </c>
      <c r="F3200" t="n">
        <v>31.64</v>
      </c>
      <c r="G3200" t="n">
        <v>38.35</v>
      </c>
      <c r="H3200" t="n">
        <v>-11.5921</v>
      </c>
      <c r="I3200" t="n">
        <v>-10.6121</v>
      </c>
    </row>
    <row r="3201" spans="1:9">
      <c r="A3201" t="n">
        <v>31.9153</v>
      </c>
      <c r="B3201" t="n">
        <v>21.947</v>
      </c>
      <c r="C3201" t="n">
        <v>471.211</v>
      </c>
      <c r="D3201" t="n">
        <v>-4185810</v>
      </c>
      <c r="E3201" t="n">
        <v>-888309</v>
      </c>
      <c r="F3201" t="n">
        <v>31.65</v>
      </c>
      <c r="G3201" t="n">
        <v>38.36</v>
      </c>
      <c r="H3201" t="n">
        <v>-11.6031</v>
      </c>
      <c r="I3201" t="n">
        <v>-10.6121</v>
      </c>
    </row>
    <row r="3202" spans="1:9">
      <c r="A3202" t="n">
        <v>31.9253</v>
      </c>
      <c r="B3202" t="n">
        <v>21.947</v>
      </c>
      <c r="C3202" t="n">
        <v>471.424</v>
      </c>
      <c r="D3202" t="n">
        <v>-4189220</v>
      </c>
      <c r="E3202" t="n">
        <v>-888632</v>
      </c>
      <c r="F3202" t="n">
        <v>31.66</v>
      </c>
      <c r="G3202" t="n">
        <v>38.38</v>
      </c>
      <c r="H3202" t="n">
        <v>-11.6125</v>
      </c>
      <c r="I3202" t="n">
        <v>-10.6121</v>
      </c>
    </row>
    <row r="3203" spans="1:9">
      <c r="A3203" t="n">
        <v>31.9353</v>
      </c>
      <c r="B3203" t="n">
        <v>21.947</v>
      </c>
      <c r="C3203" t="n">
        <v>471.556</v>
      </c>
      <c r="D3203" t="n">
        <v>-4191500</v>
      </c>
      <c r="E3203" t="n">
        <v>-888865</v>
      </c>
      <c r="F3203" t="n">
        <v>31.67</v>
      </c>
      <c r="G3203" t="n">
        <v>38.39</v>
      </c>
      <c r="H3203" t="n">
        <v>-11.6188</v>
      </c>
      <c r="I3203" t="n">
        <v>-10.6121</v>
      </c>
    </row>
    <row r="3204" spans="1:9">
      <c r="A3204" t="n">
        <v>31.9453</v>
      </c>
      <c r="B3204" t="n">
        <v>21.947</v>
      </c>
      <c r="C3204" t="n">
        <v>471.689</v>
      </c>
      <c r="D3204" t="n">
        <v>-4194660</v>
      </c>
      <c r="E3204" t="n">
        <v>-889284</v>
      </c>
      <c r="F3204" t="n">
        <v>31.68</v>
      </c>
      <c r="G3204" t="n">
        <v>38.4</v>
      </c>
      <c r="H3204" t="n">
        <v>-11.6276</v>
      </c>
      <c r="I3204" t="n">
        <v>-10.6121</v>
      </c>
    </row>
    <row r="3205" spans="1:9">
      <c r="A3205" t="n">
        <v>31.9553</v>
      </c>
      <c r="B3205" t="n">
        <v>21.947</v>
      </c>
      <c r="C3205" t="n">
        <v>471.848</v>
      </c>
      <c r="D3205" t="n">
        <v>-4198810</v>
      </c>
      <c r="E3205" t="n">
        <v>-889866</v>
      </c>
      <c r="F3205" t="n">
        <v>31.69</v>
      </c>
      <c r="G3205" t="n">
        <v>38.41</v>
      </c>
      <c r="H3205" t="n">
        <v>-11.6391</v>
      </c>
      <c r="I3205" t="n">
        <v>-10.6121</v>
      </c>
    </row>
    <row r="3206" spans="1:9">
      <c r="A3206" t="n">
        <v>31.9653</v>
      </c>
      <c r="B3206" t="n">
        <v>21.947</v>
      </c>
      <c r="C3206" t="n">
        <v>471.981</v>
      </c>
      <c r="D3206" t="n">
        <v>-4199970</v>
      </c>
      <c r="E3206" t="n">
        <v>-889860</v>
      </c>
      <c r="F3206" t="n">
        <v>31.7</v>
      </c>
      <c r="G3206" t="n">
        <v>38.42</v>
      </c>
      <c r="H3206" t="n">
        <v>-11.6423</v>
      </c>
      <c r="I3206" t="n">
        <v>-10.6121</v>
      </c>
    </row>
    <row r="3207" spans="1:9">
      <c r="A3207" t="n">
        <v>31.9753</v>
      </c>
      <c r="B3207" t="n">
        <v>21.947</v>
      </c>
      <c r="C3207" t="n">
        <v>472.114</v>
      </c>
      <c r="D3207" t="n">
        <v>-4201360</v>
      </c>
      <c r="E3207" t="n">
        <v>-889903</v>
      </c>
      <c r="F3207" t="n">
        <v>31.71</v>
      </c>
      <c r="G3207" t="n">
        <v>38.42</v>
      </c>
      <c r="H3207" t="n">
        <v>-11.6462</v>
      </c>
      <c r="I3207" t="n">
        <v>-10.6121</v>
      </c>
    </row>
    <row r="3208" spans="1:9">
      <c r="A3208" t="n">
        <v>31.9853</v>
      </c>
      <c r="B3208" t="n">
        <v>21.946</v>
      </c>
      <c r="C3208" t="n">
        <v>472.312</v>
      </c>
      <c r="D3208" t="n">
        <v>-4203540</v>
      </c>
      <c r="E3208" t="n">
        <v>-889993</v>
      </c>
      <c r="F3208" t="n">
        <v>31.72</v>
      </c>
      <c r="G3208" t="n">
        <v>38.44</v>
      </c>
      <c r="H3208" t="n">
        <v>-11.6522</v>
      </c>
      <c r="I3208" t="n">
        <v>-10.6121</v>
      </c>
    </row>
    <row r="3209" spans="1:9">
      <c r="A3209" t="n">
        <v>31.9953</v>
      </c>
      <c r="B3209" t="n">
        <v>21.946</v>
      </c>
      <c r="C3209" t="n">
        <v>472.418</v>
      </c>
      <c r="D3209" t="n">
        <v>-4203950</v>
      </c>
      <c r="E3209" t="n">
        <v>-889879</v>
      </c>
      <c r="F3209" t="n">
        <v>31.73</v>
      </c>
      <c r="G3209" t="n">
        <v>38.44</v>
      </c>
      <c r="H3209" t="n">
        <v>-11.6533</v>
      </c>
      <c r="I3209" t="n">
        <v>-10.6121</v>
      </c>
    </row>
    <row r="3210" spans="1:9">
      <c r="A3210" t="n">
        <v>32.0053</v>
      </c>
      <c r="B3210" t="n">
        <v>21.946</v>
      </c>
      <c r="C3210" t="n">
        <v>472.56</v>
      </c>
      <c r="D3210" t="n">
        <v>-4203260</v>
      </c>
      <c r="E3210" t="n">
        <v>-889464</v>
      </c>
      <c r="F3210" t="n">
        <v>31.74</v>
      </c>
      <c r="G3210" t="n">
        <v>38.45</v>
      </c>
      <c r="H3210" t="n">
        <v>-11.6514</v>
      </c>
      <c r="I3210" t="n">
        <v>-10.6121</v>
      </c>
    </row>
    <row r="3211" spans="1:9">
      <c r="A3211" t="n">
        <v>32.0153</v>
      </c>
      <c r="B3211" t="n">
        <v>21.946</v>
      </c>
      <c r="C3211" t="n">
        <v>472.696</v>
      </c>
      <c r="D3211" t="n">
        <v>-4204430</v>
      </c>
      <c r="E3211" t="n">
        <v>-889457</v>
      </c>
      <c r="F3211" t="n">
        <v>31.75</v>
      </c>
      <c r="G3211" t="n">
        <v>38.46</v>
      </c>
      <c r="H3211" t="n">
        <v>-11.6547</v>
      </c>
      <c r="I3211" t="n">
        <v>-10.6121</v>
      </c>
    </row>
    <row r="3212" spans="1:9">
      <c r="A3212" t="n">
        <v>32.0253</v>
      </c>
      <c r="B3212" t="n">
        <v>21.946</v>
      </c>
      <c r="C3212" t="n">
        <v>472.83</v>
      </c>
      <c r="D3212" t="n">
        <v>-4204190</v>
      </c>
      <c r="E3212" t="n">
        <v>-889155</v>
      </c>
      <c r="F3212" t="n">
        <v>31.76</v>
      </c>
      <c r="G3212" t="n">
        <v>38.47</v>
      </c>
      <c r="H3212" t="n">
        <v>-11.654</v>
      </c>
      <c r="I3212" t="n">
        <v>-10.6121</v>
      </c>
    </row>
    <row r="3213" spans="1:9">
      <c r="A3213" t="n">
        <v>32.0353</v>
      </c>
      <c r="B3213" t="n">
        <v>21.946</v>
      </c>
      <c r="C3213" t="n">
        <v>472.985</v>
      </c>
      <c r="D3213" t="n">
        <v>-4202760</v>
      </c>
      <c r="E3213" t="n">
        <v>-888562</v>
      </c>
      <c r="F3213" t="n">
        <v>31.77</v>
      </c>
      <c r="G3213" t="n">
        <v>38.48</v>
      </c>
      <c r="H3213" t="n">
        <v>-11.6501</v>
      </c>
      <c r="I3213" t="n">
        <v>-10.6121</v>
      </c>
    </row>
    <row r="3214" spans="1:9">
      <c r="A3214" t="n">
        <v>32.0453</v>
      </c>
      <c r="B3214" t="n">
        <v>21.946</v>
      </c>
      <c r="C3214" t="n">
        <v>473.134</v>
      </c>
      <c r="D3214" t="n">
        <v>-4202480</v>
      </c>
      <c r="E3214" t="n">
        <v>-888222</v>
      </c>
      <c r="F3214" t="n">
        <v>31.78</v>
      </c>
      <c r="G3214" t="n">
        <v>38.49</v>
      </c>
      <c r="H3214" t="n">
        <v>-11.6493</v>
      </c>
      <c r="I3214" t="n">
        <v>-10.6121</v>
      </c>
    </row>
    <row r="3215" spans="1:9">
      <c r="A3215" t="n">
        <v>32.0553</v>
      </c>
      <c r="B3215" t="n">
        <v>21.946</v>
      </c>
      <c r="C3215" t="n">
        <v>473.322</v>
      </c>
      <c r="D3215" t="n">
        <v>-4201650</v>
      </c>
      <c r="E3215" t="n">
        <v>-887694</v>
      </c>
      <c r="F3215" t="n">
        <v>31.79</v>
      </c>
      <c r="G3215" t="n">
        <v>38.51</v>
      </c>
      <c r="H3215" t="n">
        <v>-11.647</v>
      </c>
      <c r="I3215" t="n">
        <v>-10.6121</v>
      </c>
    </row>
    <row r="3216" spans="1:9">
      <c r="A3216" t="n">
        <v>32.0653</v>
      </c>
      <c r="B3216" t="n">
        <v>21.946</v>
      </c>
      <c r="C3216" t="n">
        <v>473.442</v>
      </c>
      <c r="D3216" t="n">
        <v>-4199970</v>
      </c>
      <c r="E3216" t="n">
        <v>-887114</v>
      </c>
      <c r="F3216" t="n">
        <v>31.8</v>
      </c>
      <c r="G3216" t="n">
        <v>38.51</v>
      </c>
      <c r="H3216" t="n">
        <v>-11.6423</v>
      </c>
      <c r="I3216" t="n">
        <v>-10.6121</v>
      </c>
    </row>
    <row r="3217" spans="1:9">
      <c r="A3217" t="n">
        <v>32.0753</v>
      </c>
      <c r="B3217" t="n">
        <v>21.946</v>
      </c>
      <c r="C3217" t="n">
        <v>473.637</v>
      </c>
      <c r="D3217" t="n">
        <v>-4199780</v>
      </c>
      <c r="E3217" t="n">
        <v>-886709</v>
      </c>
      <c r="F3217" t="n">
        <v>31.81</v>
      </c>
      <c r="G3217" t="n">
        <v>38.53</v>
      </c>
      <c r="H3217" t="n">
        <v>-11.6418</v>
      </c>
      <c r="I3217" t="n">
        <v>-10.6121</v>
      </c>
    </row>
    <row r="3218" spans="1:9">
      <c r="A3218" t="n">
        <v>32.0853</v>
      </c>
      <c r="B3218" t="n">
        <v>21.946</v>
      </c>
      <c r="C3218" t="n">
        <v>473.769</v>
      </c>
      <c r="D3218" t="n">
        <v>-4197890</v>
      </c>
      <c r="E3218" t="n">
        <v>-886062</v>
      </c>
      <c r="F3218" t="n">
        <v>31.82</v>
      </c>
      <c r="G3218" t="n">
        <v>38.54</v>
      </c>
      <c r="H3218" t="n">
        <v>-11.6366</v>
      </c>
      <c r="I3218" t="n">
        <v>-10.6552</v>
      </c>
    </row>
    <row r="3219" spans="1:9">
      <c r="A3219" t="n">
        <v>32.0953</v>
      </c>
      <c r="B3219" t="n">
        <v>21.946</v>
      </c>
      <c r="C3219" t="n">
        <v>473.893</v>
      </c>
      <c r="D3219" t="n">
        <v>-4195900</v>
      </c>
      <c r="E3219" t="n">
        <v>-885410</v>
      </c>
      <c r="F3219" t="n">
        <v>31.83</v>
      </c>
      <c r="G3219" t="n">
        <v>38.54</v>
      </c>
      <c r="H3219" t="n">
        <v>-11.631</v>
      </c>
      <c r="I3219" t="n">
        <v>-10.6552</v>
      </c>
    </row>
    <row r="3220" spans="1:9">
      <c r="A3220" t="n">
        <v>32.1053</v>
      </c>
      <c r="B3220" t="n">
        <v>21.946</v>
      </c>
      <c r="C3220" t="n">
        <v>474.021</v>
      </c>
      <c r="D3220" t="n">
        <v>-4194730</v>
      </c>
      <c r="E3220" t="n">
        <v>-884925</v>
      </c>
      <c r="F3220" t="n">
        <v>31.84</v>
      </c>
      <c r="G3220" t="n">
        <v>38.55</v>
      </c>
      <c r="H3220" t="n">
        <v>-11.6278</v>
      </c>
      <c r="I3220" t="n">
        <v>-10.6552</v>
      </c>
    </row>
    <row r="3221" spans="1:9">
      <c r="A3221" t="n">
        <v>32.1153</v>
      </c>
      <c r="B3221" t="n">
        <v>21.946</v>
      </c>
      <c r="C3221" t="n">
        <v>474.167</v>
      </c>
      <c r="D3221" t="n">
        <v>-4192900</v>
      </c>
      <c r="E3221" t="n">
        <v>-884266</v>
      </c>
      <c r="F3221" t="n">
        <v>31.85</v>
      </c>
      <c r="G3221" t="n">
        <v>38.56</v>
      </c>
      <c r="H3221" t="n">
        <v>-11.6227</v>
      </c>
      <c r="I3221" t="n">
        <v>-10.6552</v>
      </c>
    </row>
    <row r="3222" spans="1:9">
      <c r="A3222" t="n">
        <v>32.1253</v>
      </c>
      <c r="B3222" t="n">
        <v>21.946</v>
      </c>
      <c r="C3222" t="n">
        <v>474.31</v>
      </c>
      <c r="D3222" t="n">
        <v>-4189890</v>
      </c>
      <c r="E3222" t="n">
        <v>-883366</v>
      </c>
      <c r="F3222" t="n">
        <v>31.86</v>
      </c>
      <c r="G3222" t="n">
        <v>38.57</v>
      </c>
      <c r="H3222" t="n">
        <v>-11.6144</v>
      </c>
      <c r="I3222" t="n">
        <v>-10.6552</v>
      </c>
    </row>
    <row r="3223" spans="1:9">
      <c r="A3223" t="n">
        <v>32.1353</v>
      </c>
      <c r="B3223" t="n">
        <v>21.946</v>
      </c>
      <c r="C3223" t="n">
        <v>474.533</v>
      </c>
      <c r="D3223" t="n">
        <v>-4188420</v>
      </c>
      <c r="E3223" t="n">
        <v>-882641</v>
      </c>
      <c r="F3223" t="n">
        <v>31.87</v>
      </c>
      <c r="G3223" t="n">
        <v>38.59</v>
      </c>
      <c r="H3223" t="n">
        <v>-11.6103</v>
      </c>
      <c r="I3223" t="n">
        <v>-10.6552</v>
      </c>
    </row>
    <row r="3224" spans="1:9">
      <c r="A3224" t="n">
        <v>32.1453</v>
      </c>
      <c r="B3224" t="n">
        <v>21.946</v>
      </c>
      <c r="C3224" t="n">
        <v>474.666</v>
      </c>
      <c r="D3224" t="n">
        <v>-4186900</v>
      </c>
      <c r="E3224" t="n">
        <v>-882072</v>
      </c>
      <c r="F3224" t="n">
        <v>31.88</v>
      </c>
      <c r="G3224" t="n">
        <v>38.6</v>
      </c>
      <c r="H3224" t="n">
        <v>-11.6061</v>
      </c>
      <c r="I3224" t="n">
        <v>-10.6552</v>
      </c>
    </row>
    <row r="3225" spans="1:9">
      <c r="A3225" t="n">
        <v>32.1553</v>
      </c>
      <c r="B3225" t="n">
        <v>21.946</v>
      </c>
      <c r="C3225" t="n">
        <v>474.799</v>
      </c>
      <c r="D3225" t="n">
        <v>-4184000</v>
      </c>
      <c r="E3225" t="n">
        <v>-881216</v>
      </c>
      <c r="F3225" t="n">
        <v>31.89</v>
      </c>
      <c r="G3225" t="n">
        <v>38.6</v>
      </c>
      <c r="H3225" t="n">
        <v>-11.5981</v>
      </c>
      <c r="I3225" t="n">
        <v>-10.6552</v>
      </c>
    </row>
    <row r="3226" spans="1:9">
      <c r="A3226" t="n">
        <v>32.1653</v>
      </c>
      <c r="B3226" t="n">
        <v>21.946</v>
      </c>
      <c r="C3226" t="n">
        <v>474.931</v>
      </c>
      <c r="D3226" t="n">
        <v>-4181920</v>
      </c>
      <c r="E3226" t="n">
        <v>-880532</v>
      </c>
      <c r="F3226" t="n">
        <v>31.9</v>
      </c>
      <c r="G3226" t="n">
        <v>38.61</v>
      </c>
      <c r="H3226" t="n">
        <v>-11.5923</v>
      </c>
      <c r="I3226" t="n">
        <v>-10.6552</v>
      </c>
    </row>
    <row r="3227" spans="1:9">
      <c r="A3227" t="n">
        <v>32.1753</v>
      </c>
      <c r="B3227" t="n">
        <v>21.946</v>
      </c>
      <c r="C3227" t="n">
        <v>475.081</v>
      </c>
      <c r="D3227" t="n">
        <v>-4181080</v>
      </c>
      <c r="E3227" t="n">
        <v>-880077</v>
      </c>
      <c r="F3227" t="n">
        <v>31.91</v>
      </c>
      <c r="G3227" t="n">
        <v>38.62</v>
      </c>
      <c r="H3227" t="n">
        <v>-11.59</v>
      </c>
      <c r="I3227" t="n">
        <v>-10.6552</v>
      </c>
    </row>
    <row r="3228" spans="1:9">
      <c r="A3228" t="n">
        <v>32.1853</v>
      </c>
      <c r="B3228" t="n">
        <v>21.95</v>
      </c>
      <c r="C3228" t="n">
        <v>475.222</v>
      </c>
      <c r="D3228" t="n">
        <v>-4177200</v>
      </c>
      <c r="E3228" t="n">
        <v>-879000</v>
      </c>
      <c r="F3228" t="n">
        <v>31.92</v>
      </c>
      <c r="G3228" t="n">
        <v>38.63</v>
      </c>
      <c r="H3228" t="n">
        <v>-11.5792</v>
      </c>
      <c r="I3228" t="n">
        <v>-10.5844</v>
      </c>
    </row>
    <row r="3229" spans="1:9">
      <c r="A3229" t="n">
        <v>32.1953</v>
      </c>
      <c r="B3229" t="n">
        <v>21.95</v>
      </c>
      <c r="C3229" t="n">
        <v>475.433</v>
      </c>
      <c r="D3229" t="n">
        <v>-4175530</v>
      </c>
      <c r="E3229" t="n">
        <v>-878258</v>
      </c>
      <c r="F3229" t="n">
        <v>31.93</v>
      </c>
      <c r="G3229" t="n">
        <v>38.65</v>
      </c>
      <c r="H3229" t="n">
        <v>-11.5746</v>
      </c>
      <c r="I3229" t="n">
        <v>-10.5844</v>
      </c>
    </row>
    <row r="3230" spans="1:9">
      <c r="A3230" t="n">
        <v>32.2053</v>
      </c>
      <c r="B3230" t="n">
        <v>21.95</v>
      </c>
      <c r="C3230" t="n">
        <v>475.565</v>
      </c>
      <c r="D3230" t="n">
        <v>-4173450</v>
      </c>
      <c r="E3230" t="n">
        <v>-877577</v>
      </c>
      <c r="F3230" t="n">
        <v>31.94</v>
      </c>
      <c r="G3230" t="n">
        <v>38.66</v>
      </c>
      <c r="H3230" t="n">
        <v>-11.5688</v>
      </c>
      <c r="I3230" t="n">
        <v>-10.5844</v>
      </c>
    </row>
    <row r="3231" spans="1:9">
      <c r="A3231" t="n">
        <v>32.2153</v>
      </c>
      <c r="B3231" t="n">
        <v>21.95</v>
      </c>
      <c r="C3231" t="n">
        <v>475.697</v>
      </c>
      <c r="D3231" t="n">
        <v>-4171330</v>
      </c>
      <c r="E3231" t="n">
        <v>-876888</v>
      </c>
      <c r="F3231" t="n">
        <v>31.95</v>
      </c>
      <c r="G3231" t="n">
        <v>38.67</v>
      </c>
      <c r="H3231" t="n">
        <v>-11.5629</v>
      </c>
      <c r="I3231" t="n">
        <v>-10.5844</v>
      </c>
    </row>
    <row r="3232" spans="1:9">
      <c r="A3232" t="n">
        <v>32.2253</v>
      </c>
      <c r="B3232" t="n">
        <v>21.95</v>
      </c>
      <c r="C3232" t="n">
        <v>475.829</v>
      </c>
      <c r="D3232" t="n">
        <v>-4169000</v>
      </c>
      <c r="E3232" t="n">
        <v>-876155</v>
      </c>
      <c r="F3232" t="n">
        <v>31.96</v>
      </c>
      <c r="G3232" t="n">
        <v>38.67</v>
      </c>
      <c r="H3232" t="n">
        <v>-11.5565</v>
      </c>
      <c r="I3232" t="n">
        <v>-10.5844</v>
      </c>
    </row>
    <row r="3233" spans="1:9">
      <c r="A3233" t="n">
        <v>32.2353</v>
      </c>
      <c r="B3233" t="n">
        <v>21.95</v>
      </c>
      <c r="C3233" t="n">
        <v>475.979</v>
      </c>
      <c r="D3233" t="n">
        <v>-4168080</v>
      </c>
      <c r="E3233" t="n">
        <v>-875685</v>
      </c>
      <c r="F3233" t="n">
        <v>31.97</v>
      </c>
      <c r="G3233" t="n">
        <v>38.68</v>
      </c>
      <c r="H3233" t="n">
        <v>-11.5539</v>
      </c>
      <c r="I3233" t="n">
        <v>-10.5844</v>
      </c>
    </row>
    <row r="3234" spans="1:9">
      <c r="A3234" t="n">
        <v>32.2453</v>
      </c>
      <c r="B3234" t="n">
        <v>21.95</v>
      </c>
      <c r="C3234" t="n">
        <v>476.111</v>
      </c>
      <c r="D3234" t="n">
        <v>-4165700</v>
      </c>
      <c r="E3234" t="n">
        <v>-874944</v>
      </c>
      <c r="F3234" t="n">
        <v>31.98</v>
      </c>
      <c r="G3234" t="n">
        <v>38.69</v>
      </c>
      <c r="H3234" t="n">
        <v>-11.5473</v>
      </c>
      <c r="I3234" t="n">
        <v>-10.5844</v>
      </c>
    </row>
    <row r="3235" spans="1:9">
      <c r="A3235" t="n">
        <v>32.2553</v>
      </c>
      <c r="B3235" t="n">
        <v>21.95</v>
      </c>
      <c r="C3235" t="n">
        <v>476.307</v>
      </c>
      <c r="D3235" t="n">
        <v>-4163830</v>
      </c>
      <c r="E3235" t="n">
        <v>-874191</v>
      </c>
      <c r="F3235" t="n">
        <v>31.99</v>
      </c>
      <c r="G3235" t="n">
        <v>38.71</v>
      </c>
      <c r="H3235" t="n">
        <v>-11.5421</v>
      </c>
      <c r="I3235" t="n">
        <v>-10.5844</v>
      </c>
    </row>
    <row r="3236" spans="1:9">
      <c r="A3236" t="n">
        <v>32.2653</v>
      </c>
      <c r="B3236" t="n">
        <v>21.95</v>
      </c>
      <c r="C3236" t="n">
        <v>476.45</v>
      </c>
      <c r="D3236" t="n">
        <v>-4162890</v>
      </c>
      <c r="E3236" t="n">
        <v>-873730</v>
      </c>
      <c r="F3236" t="n">
        <v>32</v>
      </c>
      <c r="G3236" t="n">
        <v>38.72</v>
      </c>
      <c r="H3236" t="n">
        <v>-11.5395</v>
      </c>
      <c r="I3236" t="n">
        <v>-10.5844</v>
      </c>
    </row>
    <row r="3237" spans="1:9">
      <c r="A3237" t="n">
        <v>32.2753</v>
      </c>
      <c r="B3237" t="n">
        <v>21.95</v>
      </c>
      <c r="C3237" t="n">
        <v>476.587</v>
      </c>
      <c r="D3237" t="n">
        <v>-4160790</v>
      </c>
      <c r="E3237" t="n">
        <v>-873038</v>
      </c>
      <c r="F3237" t="n">
        <v>32.01</v>
      </c>
      <c r="G3237" t="n">
        <v>38.72</v>
      </c>
      <c r="H3237" t="n">
        <v>-11.5337</v>
      </c>
      <c r="I3237" t="n">
        <v>-10.5844</v>
      </c>
    </row>
    <row r="3238" spans="1:9">
      <c r="A3238" t="n">
        <v>32.2853</v>
      </c>
      <c r="B3238" t="n">
        <v>21.945</v>
      </c>
      <c r="C3238" t="n">
        <v>476.745</v>
      </c>
      <c r="D3238" t="n">
        <v>-4158440</v>
      </c>
      <c r="E3238" t="n">
        <v>-872255</v>
      </c>
      <c r="F3238" t="n">
        <v>32.02</v>
      </c>
      <c r="G3238" t="n">
        <v>38.74</v>
      </c>
      <c r="H3238" t="n">
        <v>-11.5272</v>
      </c>
      <c r="I3238" t="n">
        <v>-10.5268</v>
      </c>
    </row>
    <row r="3239" spans="1:9">
      <c r="A3239" t="n">
        <v>32.2953</v>
      </c>
      <c r="B3239" t="n">
        <v>21.945</v>
      </c>
      <c r="C3239" t="n">
        <v>476.865</v>
      </c>
      <c r="D3239" t="n">
        <v>-4159070</v>
      </c>
      <c r="E3239" t="n">
        <v>-872169</v>
      </c>
      <c r="F3239" t="n">
        <v>32.03</v>
      </c>
      <c r="G3239" t="n">
        <v>38.74</v>
      </c>
      <c r="H3239" t="n">
        <v>-11.5289</v>
      </c>
      <c r="I3239" t="n">
        <v>-10.5268</v>
      </c>
    </row>
    <row r="3240" spans="1:9">
      <c r="A3240" t="n">
        <v>32.3053</v>
      </c>
      <c r="B3240" t="n">
        <v>21.945</v>
      </c>
      <c r="C3240" t="n">
        <v>476.988</v>
      </c>
      <c r="D3240" t="n">
        <v>-4157270</v>
      </c>
      <c r="E3240" t="n">
        <v>-871568</v>
      </c>
      <c r="F3240" t="n">
        <v>32.04</v>
      </c>
      <c r="G3240" t="n">
        <v>38.75</v>
      </c>
      <c r="H3240" t="n">
        <v>-11.524</v>
      </c>
      <c r="I3240" t="n">
        <v>-10.5268</v>
      </c>
    </row>
    <row r="3241" spans="1:9">
      <c r="A3241" t="n">
        <v>32.3153</v>
      </c>
      <c r="B3241" t="n">
        <v>21.945</v>
      </c>
      <c r="C3241" t="n">
        <v>477.163</v>
      </c>
      <c r="D3241" t="n">
        <v>-4155820</v>
      </c>
      <c r="E3241" t="n">
        <v>-870944</v>
      </c>
      <c r="F3241" t="n">
        <v>32.05</v>
      </c>
      <c r="G3241" t="n">
        <v>38.76</v>
      </c>
      <c r="H3241" t="n">
        <v>-11.5199</v>
      </c>
      <c r="I3241" t="n">
        <v>-10.5268</v>
      </c>
    </row>
    <row r="3242" spans="1:9">
      <c r="A3242" t="n">
        <v>32.3253</v>
      </c>
      <c r="B3242" t="n">
        <v>21.945</v>
      </c>
      <c r="C3242" t="n">
        <v>477.333</v>
      </c>
      <c r="D3242" t="n">
        <v>-4155100</v>
      </c>
      <c r="E3242" t="n">
        <v>-870484</v>
      </c>
      <c r="F3242" t="n">
        <v>32.06</v>
      </c>
      <c r="G3242" t="n">
        <v>38.78</v>
      </c>
      <c r="H3242" t="n">
        <v>-11.518</v>
      </c>
      <c r="I3242" t="n">
        <v>-10.5268</v>
      </c>
    </row>
    <row r="3243" spans="1:9">
      <c r="A3243" t="n">
        <v>32.3353</v>
      </c>
      <c r="B3243" t="n">
        <v>21.945</v>
      </c>
      <c r="C3243" t="n">
        <v>477.518</v>
      </c>
      <c r="D3243" t="n">
        <v>-4154220</v>
      </c>
      <c r="E3243" t="n">
        <v>-869960</v>
      </c>
      <c r="F3243" t="n">
        <v>32.07</v>
      </c>
      <c r="G3243" t="n">
        <v>38.79</v>
      </c>
      <c r="H3243" t="n">
        <v>-11.5155</v>
      </c>
      <c r="I3243" t="n">
        <v>-10.5268</v>
      </c>
    </row>
    <row r="3244" spans="1:9">
      <c r="A3244" t="n">
        <v>32.3453</v>
      </c>
      <c r="B3244" t="n">
        <v>21.945</v>
      </c>
      <c r="C3244" t="n">
        <v>477.651</v>
      </c>
      <c r="D3244" t="n">
        <v>-4153100</v>
      </c>
      <c r="E3244" t="n">
        <v>-869485</v>
      </c>
      <c r="F3244" t="n">
        <v>32.08</v>
      </c>
      <c r="G3244" t="n">
        <v>38.8</v>
      </c>
      <c r="H3244" t="n">
        <v>-11.5124</v>
      </c>
      <c r="I3244" t="n">
        <v>-10.5268</v>
      </c>
    </row>
    <row r="3245" spans="1:9">
      <c r="A3245" t="n">
        <v>32.3553</v>
      </c>
      <c r="B3245" t="n">
        <v>21.945</v>
      </c>
      <c r="C3245" t="n">
        <v>477.784</v>
      </c>
      <c r="D3245" t="n">
        <v>-4152740</v>
      </c>
      <c r="E3245" t="n">
        <v>-869168</v>
      </c>
      <c r="F3245" t="n">
        <v>32.09</v>
      </c>
      <c r="G3245" t="n">
        <v>38.81</v>
      </c>
      <c r="H3245" t="n">
        <v>-11.5114</v>
      </c>
      <c r="I3245" t="n">
        <v>-10.5268</v>
      </c>
    </row>
    <row r="3246" spans="1:9">
      <c r="A3246" t="n">
        <v>32.3653</v>
      </c>
      <c r="B3246" t="n">
        <v>21.945</v>
      </c>
      <c r="C3246" t="n">
        <v>477.917</v>
      </c>
      <c r="D3246" t="n">
        <v>-4152100</v>
      </c>
      <c r="E3246" t="n">
        <v>-868791</v>
      </c>
      <c r="F3246" t="n">
        <v>32.1</v>
      </c>
      <c r="G3246" t="n">
        <v>38.81</v>
      </c>
      <c r="H3246" t="n">
        <v>-11.5096</v>
      </c>
      <c r="I3246" t="n">
        <v>-10.5268</v>
      </c>
    </row>
    <row r="3247" spans="1:9">
      <c r="A3247" t="n">
        <v>32.3753</v>
      </c>
      <c r="B3247" t="n">
        <v>21.945</v>
      </c>
      <c r="C3247" t="n">
        <v>478.05</v>
      </c>
      <c r="D3247" t="n">
        <v>-4151210</v>
      </c>
      <c r="E3247" t="n">
        <v>-868364</v>
      </c>
      <c r="F3247" t="n">
        <v>32.11</v>
      </c>
      <c r="G3247" t="n">
        <v>38.82</v>
      </c>
      <c r="H3247" t="n">
        <v>-11.5072</v>
      </c>
      <c r="I3247" t="n">
        <v>-10.5268</v>
      </c>
    </row>
    <row r="3248" spans="1:9">
      <c r="A3248" t="n">
        <v>32.3853</v>
      </c>
      <c r="B3248" t="n">
        <v>21.945</v>
      </c>
      <c r="C3248" t="n">
        <v>478.196</v>
      </c>
      <c r="D3248" t="n">
        <v>-4150860</v>
      </c>
      <c r="E3248" t="n">
        <v>-868024</v>
      </c>
      <c r="F3248" t="n">
        <v>32.12</v>
      </c>
      <c r="G3248" t="n">
        <v>38.83</v>
      </c>
      <c r="H3248" t="n">
        <v>-11.5062</v>
      </c>
      <c r="I3248" t="n">
        <v>-10.5268</v>
      </c>
    </row>
    <row r="3249" spans="1:9">
      <c r="A3249" t="n">
        <v>32.3953</v>
      </c>
      <c r="B3249" t="n">
        <v>21.945</v>
      </c>
      <c r="C3249" t="n">
        <v>478.342</v>
      </c>
      <c r="D3249" t="n">
        <v>-4150320</v>
      </c>
      <c r="E3249" t="n">
        <v>-867646</v>
      </c>
      <c r="F3249" t="n">
        <v>32.13</v>
      </c>
      <c r="G3249" t="n">
        <v>38.84</v>
      </c>
      <c r="H3249" t="n">
        <v>-11.5047</v>
      </c>
      <c r="I3249" t="n">
        <v>-10.5268</v>
      </c>
    </row>
    <row r="3250" spans="1:9">
      <c r="A3250" t="n">
        <v>32.4053</v>
      </c>
      <c r="B3250" t="n">
        <v>21.945</v>
      </c>
      <c r="C3250" t="n">
        <v>478.544</v>
      </c>
      <c r="D3250" t="n">
        <v>-4148450</v>
      </c>
      <c r="E3250" t="n">
        <v>-866890</v>
      </c>
      <c r="F3250" t="n">
        <v>32.14</v>
      </c>
      <c r="G3250" t="n">
        <v>38.86</v>
      </c>
      <c r="H3250" t="n">
        <v>-11.4995</v>
      </c>
      <c r="I3250" t="n">
        <v>-10.5268</v>
      </c>
    </row>
    <row r="3251" spans="1:9">
      <c r="A3251" t="n">
        <v>32.4153</v>
      </c>
      <c r="B3251" t="n">
        <v>21.945</v>
      </c>
      <c r="C3251" t="n">
        <v>478.692</v>
      </c>
      <c r="D3251" t="n">
        <v>-4147250</v>
      </c>
      <c r="E3251" t="n">
        <v>-866371</v>
      </c>
      <c r="F3251" t="n">
        <v>32.15</v>
      </c>
      <c r="G3251" t="n">
        <v>38.87</v>
      </c>
      <c r="H3251" t="n">
        <v>-11.4962</v>
      </c>
      <c r="I3251" t="n">
        <v>-10.5268</v>
      </c>
    </row>
    <row r="3252" spans="1:9">
      <c r="A3252" t="n">
        <v>32.4253</v>
      </c>
      <c r="B3252" t="n">
        <v>21.945</v>
      </c>
      <c r="C3252" t="n">
        <v>478.827</v>
      </c>
      <c r="D3252" t="n">
        <v>-4145590</v>
      </c>
      <c r="E3252" t="n">
        <v>-865781</v>
      </c>
      <c r="F3252" t="n">
        <v>32.16</v>
      </c>
      <c r="G3252" t="n">
        <v>38.88</v>
      </c>
      <c r="H3252" t="n">
        <v>-11.4916</v>
      </c>
      <c r="I3252" t="n">
        <v>-10.5268</v>
      </c>
    </row>
    <row r="3253" spans="1:9">
      <c r="A3253" t="n">
        <v>32.4353</v>
      </c>
      <c r="B3253" t="n">
        <v>21.945</v>
      </c>
      <c r="C3253" t="n">
        <v>478.982</v>
      </c>
      <c r="D3253" t="n">
        <v>-4144310</v>
      </c>
      <c r="E3253" t="n">
        <v>-865232</v>
      </c>
      <c r="F3253" t="n">
        <v>32.17</v>
      </c>
      <c r="G3253" t="n">
        <v>38.89</v>
      </c>
      <c r="H3253" t="n">
        <v>-11.488</v>
      </c>
      <c r="I3253" t="n">
        <v>-10.5268</v>
      </c>
    </row>
    <row r="3254" spans="1:9">
      <c r="A3254" t="n">
        <v>32.4453</v>
      </c>
      <c r="B3254" t="n">
        <v>21.945</v>
      </c>
      <c r="C3254" t="n">
        <v>479.119</v>
      </c>
      <c r="D3254" t="n">
        <v>-4142600</v>
      </c>
      <c r="E3254" t="n">
        <v>-864629</v>
      </c>
      <c r="F3254" t="n">
        <v>32.18</v>
      </c>
      <c r="G3254" t="n">
        <v>38.89</v>
      </c>
      <c r="H3254" t="n">
        <v>-11.4833</v>
      </c>
      <c r="I3254" t="n">
        <v>-10.5268</v>
      </c>
    </row>
    <row r="3255" spans="1:9">
      <c r="A3255" t="n">
        <v>32.4553</v>
      </c>
      <c r="B3255" t="n">
        <v>21.945</v>
      </c>
      <c r="C3255" t="n">
        <v>479.251</v>
      </c>
      <c r="D3255" t="n">
        <v>-4141460</v>
      </c>
      <c r="E3255" t="n">
        <v>-864152</v>
      </c>
      <c r="F3255" t="n">
        <v>32.19</v>
      </c>
      <c r="G3255" t="n">
        <v>38.9</v>
      </c>
      <c r="H3255" t="n">
        <v>-11.4801</v>
      </c>
      <c r="I3255" t="n">
        <v>-10.5268</v>
      </c>
    </row>
    <row r="3256" spans="1:9">
      <c r="A3256" t="n">
        <v>32.4653</v>
      </c>
      <c r="B3256" t="n">
        <v>21.945</v>
      </c>
      <c r="C3256" t="n">
        <v>479.452</v>
      </c>
      <c r="D3256" t="n">
        <v>-4139930</v>
      </c>
      <c r="E3256" t="n">
        <v>-863473</v>
      </c>
      <c r="F3256" t="n">
        <v>32.2</v>
      </c>
      <c r="G3256" t="n">
        <v>38.92</v>
      </c>
      <c r="H3256" t="n">
        <v>-11.4759</v>
      </c>
      <c r="I3256" t="n">
        <v>-10.5268</v>
      </c>
    </row>
    <row r="3257" spans="1:9">
      <c r="A3257" t="n">
        <v>32.4753</v>
      </c>
      <c r="B3257" t="n">
        <v>21.945</v>
      </c>
      <c r="C3257" t="n">
        <v>479.594</v>
      </c>
      <c r="D3257" t="n">
        <v>-4139200</v>
      </c>
      <c r="E3257" t="n">
        <v>-863065</v>
      </c>
      <c r="F3257" t="n">
        <v>32.21</v>
      </c>
      <c r="G3257" t="n">
        <v>38.93</v>
      </c>
      <c r="H3257" t="n">
        <v>-11.4739</v>
      </c>
      <c r="I3257" t="n">
        <v>-10.5268</v>
      </c>
    </row>
    <row r="3258" spans="1:9">
      <c r="A3258" t="n">
        <v>32.4853</v>
      </c>
      <c r="B3258" t="n">
        <v>21.946</v>
      </c>
      <c r="C3258" t="n">
        <v>479.701</v>
      </c>
      <c r="D3258" t="n">
        <v>-4138340</v>
      </c>
      <c r="E3258" t="n">
        <v>-862692</v>
      </c>
      <c r="F3258" t="n">
        <v>32.22</v>
      </c>
      <c r="G3258" t="n">
        <v>38.93</v>
      </c>
      <c r="H3258" t="n">
        <v>-11.4715</v>
      </c>
      <c r="I3258" t="n">
        <v>-10.48</v>
      </c>
    </row>
    <row r="3259" spans="1:9">
      <c r="A3259" t="n">
        <v>32.4953</v>
      </c>
      <c r="B3259" t="n">
        <v>21.946</v>
      </c>
      <c r="C3259" t="n">
        <v>479.809</v>
      </c>
      <c r="D3259" t="n">
        <v>-4136070</v>
      </c>
      <c r="E3259" t="n">
        <v>-862025</v>
      </c>
      <c r="F3259" t="n">
        <v>32.23</v>
      </c>
      <c r="G3259" t="n">
        <v>38.94</v>
      </c>
      <c r="H3259" t="n">
        <v>-11.4652</v>
      </c>
      <c r="I3259" t="n">
        <v>-10.48</v>
      </c>
    </row>
    <row r="3260" spans="1:9">
      <c r="A3260" t="n">
        <v>32.5053</v>
      </c>
      <c r="B3260" t="n">
        <v>21.946</v>
      </c>
      <c r="C3260" t="n">
        <v>480.03</v>
      </c>
      <c r="D3260" t="n">
        <v>-4134590</v>
      </c>
      <c r="E3260" t="n">
        <v>-861320</v>
      </c>
      <c r="F3260" t="n">
        <v>32.24</v>
      </c>
      <c r="G3260" t="n">
        <v>38.96</v>
      </c>
      <c r="H3260" t="n">
        <v>-11.4611</v>
      </c>
      <c r="I3260" t="n">
        <v>-10.48</v>
      </c>
    </row>
    <row r="3261" spans="1:9">
      <c r="A3261" t="n">
        <v>32.5153</v>
      </c>
      <c r="B3261" t="n">
        <v>21.946</v>
      </c>
      <c r="C3261" t="n">
        <v>480.173</v>
      </c>
      <c r="D3261" t="n">
        <v>-4134340</v>
      </c>
      <c r="E3261" t="n">
        <v>-861010</v>
      </c>
      <c r="F3261" t="n">
        <v>32.25</v>
      </c>
      <c r="G3261" t="n">
        <v>38.97</v>
      </c>
      <c r="H3261" t="n">
        <v>-11.4604</v>
      </c>
      <c r="I3261" t="n">
        <v>-10.48</v>
      </c>
    </row>
    <row r="3262" spans="1:9">
      <c r="A3262" t="n">
        <v>32.5253</v>
      </c>
      <c r="B3262" t="n">
        <v>21.946</v>
      </c>
      <c r="C3262" t="n">
        <v>480.305</v>
      </c>
      <c r="D3262" t="n">
        <v>-4132650</v>
      </c>
      <c r="E3262" t="n">
        <v>-860421</v>
      </c>
      <c r="F3262" t="n">
        <v>32.26</v>
      </c>
      <c r="G3262" t="n">
        <v>38.97</v>
      </c>
      <c r="H3262" t="n">
        <v>-11.4557</v>
      </c>
      <c r="I3262" t="n">
        <v>-10.48</v>
      </c>
    </row>
    <row r="3263" spans="1:9">
      <c r="A3263" t="n">
        <v>32.5353</v>
      </c>
      <c r="B3263" t="n">
        <v>21.946</v>
      </c>
      <c r="C3263" t="n">
        <v>480.505</v>
      </c>
      <c r="D3263" t="n">
        <v>-4131110</v>
      </c>
      <c r="E3263" t="n">
        <v>-859744</v>
      </c>
      <c r="F3263" t="n">
        <v>32.27</v>
      </c>
      <c r="G3263" t="n">
        <v>38.99</v>
      </c>
      <c r="H3263" t="n">
        <v>-11.4514</v>
      </c>
      <c r="I3263" t="n">
        <v>-10.48</v>
      </c>
    </row>
    <row r="3264" spans="1:9">
      <c r="A3264" t="n">
        <v>32.5453</v>
      </c>
      <c r="B3264" t="n">
        <v>21.946</v>
      </c>
      <c r="C3264" t="n">
        <v>480.623</v>
      </c>
      <c r="D3264" t="n">
        <v>-4130160</v>
      </c>
      <c r="E3264" t="n">
        <v>-859334</v>
      </c>
      <c r="F3264" t="n">
        <v>32.28</v>
      </c>
      <c r="G3264" t="n">
        <v>39</v>
      </c>
      <c r="H3264" t="n">
        <v>-11.4488</v>
      </c>
      <c r="I3264" t="n">
        <v>-10.48</v>
      </c>
    </row>
    <row r="3265" spans="1:9">
      <c r="A3265" t="n">
        <v>32.5553</v>
      </c>
      <c r="B3265" t="n">
        <v>21.946</v>
      </c>
      <c r="C3265" t="n">
        <v>480.758</v>
      </c>
      <c r="D3265" t="n">
        <v>-4129220</v>
      </c>
      <c r="E3265" t="n">
        <v>-858898</v>
      </c>
      <c r="F3265" t="n">
        <v>32.29</v>
      </c>
      <c r="G3265" t="n">
        <v>39.01</v>
      </c>
      <c r="H3265" t="n">
        <v>-11.4462</v>
      </c>
      <c r="I3265" t="n">
        <v>-10.48</v>
      </c>
    </row>
    <row r="3266" spans="1:9">
      <c r="A3266" t="n">
        <v>32.5653</v>
      </c>
      <c r="B3266" t="n">
        <v>21.946</v>
      </c>
      <c r="C3266" t="n">
        <v>480.902</v>
      </c>
      <c r="D3266" t="n">
        <v>-4126840</v>
      </c>
      <c r="E3266" t="n">
        <v>-858146</v>
      </c>
      <c r="F3266" t="n">
        <v>32.3</v>
      </c>
      <c r="G3266" t="n">
        <v>39.01</v>
      </c>
      <c r="H3266" t="n">
        <v>-11.4396</v>
      </c>
      <c r="I3266" t="n">
        <v>-10.48</v>
      </c>
    </row>
    <row r="3267" spans="1:9">
      <c r="A3267" t="n">
        <v>32.5753</v>
      </c>
      <c r="B3267" t="n">
        <v>21.946</v>
      </c>
      <c r="C3267" t="n">
        <v>481.036</v>
      </c>
      <c r="D3267" t="n">
        <v>-4127360</v>
      </c>
      <c r="E3267" t="n">
        <v>-858014</v>
      </c>
      <c r="F3267" t="n">
        <v>32.31</v>
      </c>
      <c r="G3267" t="n">
        <v>39.02</v>
      </c>
      <c r="H3267" t="n">
        <v>-11.441</v>
      </c>
      <c r="I3267" t="n">
        <v>-10.48</v>
      </c>
    </row>
    <row r="3268" spans="1:9">
      <c r="A3268" t="n">
        <v>32.5853</v>
      </c>
      <c r="B3268" t="n">
        <v>21.944</v>
      </c>
      <c r="C3268" t="n">
        <v>481.223</v>
      </c>
      <c r="D3268" t="n">
        <v>-4126700</v>
      </c>
      <c r="E3268" t="n">
        <v>-857544</v>
      </c>
      <c r="F3268" t="n">
        <v>32.32</v>
      </c>
      <c r="G3268" t="n">
        <v>39.04</v>
      </c>
      <c r="H3268" t="n">
        <v>-11.4392</v>
      </c>
      <c r="I3268" t="n">
        <v>-10.4276</v>
      </c>
    </row>
    <row r="3269" spans="1:9">
      <c r="A3269" t="n">
        <v>32.5953</v>
      </c>
      <c r="B3269" t="n">
        <v>21.944</v>
      </c>
      <c r="C3269" t="n">
        <v>481.37</v>
      </c>
      <c r="D3269" t="n">
        <v>-4123900</v>
      </c>
      <c r="E3269" t="n">
        <v>-856699</v>
      </c>
      <c r="F3269" t="n">
        <v>32.33</v>
      </c>
      <c r="G3269" t="n">
        <v>39.05</v>
      </c>
      <c r="H3269" t="n">
        <v>-11.4314</v>
      </c>
      <c r="I3269" t="n">
        <v>-10.4276</v>
      </c>
    </row>
    <row r="3270" spans="1:9">
      <c r="A3270" t="n">
        <v>32.6053</v>
      </c>
      <c r="B3270" t="n">
        <v>21.944</v>
      </c>
      <c r="C3270" t="n">
        <v>481.52</v>
      </c>
      <c r="D3270" t="n">
        <v>-4123020</v>
      </c>
      <c r="E3270" t="n">
        <v>-856252</v>
      </c>
      <c r="F3270" t="n">
        <v>32.34</v>
      </c>
      <c r="G3270" t="n">
        <v>39.06</v>
      </c>
      <c r="H3270" t="n">
        <v>-11.429</v>
      </c>
      <c r="I3270" t="n">
        <v>-10.4276</v>
      </c>
    </row>
    <row r="3271" spans="1:9">
      <c r="A3271" t="n">
        <v>32.6153</v>
      </c>
      <c r="B3271" t="n">
        <v>21.944</v>
      </c>
      <c r="C3271" t="n">
        <v>481.655</v>
      </c>
      <c r="D3271" t="n">
        <v>-4122540</v>
      </c>
      <c r="E3271" t="n">
        <v>-855912</v>
      </c>
      <c r="F3271" t="n">
        <v>32.35</v>
      </c>
      <c r="G3271" t="n">
        <v>39.07</v>
      </c>
      <c r="H3271" t="n">
        <v>-11.4277</v>
      </c>
      <c r="I3271" t="n">
        <v>-10.4276</v>
      </c>
    </row>
    <row r="3272" spans="1:9">
      <c r="A3272" t="n">
        <v>32.6253</v>
      </c>
      <c r="B3272" t="n">
        <v>21.944</v>
      </c>
      <c r="C3272" t="n">
        <v>481.787</v>
      </c>
      <c r="D3272" t="n">
        <v>-4120720</v>
      </c>
      <c r="E3272" t="n">
        <v>-855298</v>
      </c>
      <c r="F3272" t="n">
        <v>32.36</v>
      </c>
      <c r="G3272" t="n">
        <v>39.07</v>
      </c>
      <c r="H3272" t="n">
        <v>-11.4226</v>
      </c>
      <c r="I3272" t="n">
        <v>-10.4276</v>
      </c>
    </row>
    <row r="3273" spans="1:9">
      <c r="A3273" t="n">
        <v>32.6353</v>
      </c>
      <c r="B3273" t="n">
        <v>21.944</v>
      </c>
      <c r="C3273" t="n">
        <v>481.925</v>
      </c>
      <c r="D3273" t="n">
        <v>-4118170</v>
      </c>
      <c r="E3273" t="n">
        <v>-854525</v>
      </c>
      <c r="F3273" t="n">
        <v>32.37</v>
      </c>
      <c r="G3273" t="n">
        <v>39.08</v>
      </c>
      <c r="H3273" t="n">
        <v>-11.4156</v>
      </c>
      <c r="I3273" t="n">
        <v>-10.4276</v>
      </c>
    </row>
    <row r="3274" spans="1:9">
      <c r="A3274" t="n">
        <v>32.6453</v>
      </c>
      <c r="B3274" t="n">
        <v>21.944</v>
      </c>
      <c r="C3274" t="n">
        <v>482.119</v>
      </c>
      <c r="D3274" t="n">
        <v>-4116990</v>
      </c>
      <c r="E3274" t="n">
        <v>-853936</v>
      </c>
      <c r="F3274" t="n">
        <v>32.38</v>
      </c>
      <c r="G3274" t="n">
        <v>39.1</v>
      </c>
      <c r="H3274" t="n">
        <v>-11.4123</v>
      </c>
      <c r="I3274" t="n">
        <v>-10.4276</v>
      </c>
    </row>
    <row r="3275" spans="1:9">
      <c r="A3275" t="n">
        <v>32.6553</v>
      </c>
      <c r="B3275" t="n">
        <v>21.944</v>
      </c>
      <c r="C3275" t="n">
        <v>482.276</v>
      </c>
      <c r="D3275" t="n">
        <v>-4116260</v>
      </c>
      <c r="E3275" t="n">
        <v>-853508</v>
      </c>
      <c r="F3275" t="n">
        <v>32.39</v>
      </c>
      <c r="G3275" t="n">
        <v>39.11</v>
      </c>
      <c r="H3275" t="n">
        <v>-11.4103</v>
      </c>
      <c r="I3275" t="n">
        <v>-10.4276</v>
      </c>
    </row>
    <row r="3276" spans="1:9">
      <c r="A3276" t="n">
        <v>32.6653</v>
      </c>
      <c r="B3276" t="n">
        <v>21.944</v>
      </c>
      <c r="C3276" t="n">
        <v>482.435</v>
      </c>
      <c r="D3276" t="n">
        <v>-4112760</v>
      </c>
      <c r="E3276" t="n">
        <v>-852499</v>
      </c>
      <c r="F3276" t="n">
        <v>32.4</v>
      </c>
      <c r="G3276" t="n">
        <v>39.12</v>
      </c>
      <c r="H3276" t="n">
        <v>-11.4006</v>
      </c>
      <c r="I3276" t="n">
        <v>-10.4276</v>
      </c>
    </row>
    <row r="3277" spans="1:9">
      <c r="A3277" t="n">
        <v>32.6753</v>
      </c>
      <c r="B3277" t="n">
        <v>21.944</v>
      </c>
      <c r="C3277" t="n">
        <v>482.567</v>
      </c>
      <c r="D3277" t="n">
        <v>-4112040</v>
      </c>
      <c r="E3277" t="n">
        <v>-852118</v>
      </c>
      <c r="F3277" t="n">
        <v>32.41</v>
      </c>
      <c r="G3277" t="n">
        <v>39.13</v>
      </c>
      <c r="H3277" t="n">
        <v>-11.3986</v>
      </c>
      <c r="I3277" t="n">
        <v>-10.4276</v>
      </c>
    </row>
    <row r="3278" spans="1:9">
      <c r="A3278" t="n">
        <v>32.6853</v>
      </c>
      <c r="B3278" t="n">
        <v>21.944</v>
      </c>
      <c r="C3278" t="n">
        <v>482.7</v>
      </c>
      <c r="D3278" t="n">
        <v>-4109500</v>
      </c>
      <c r="E3278" t="n">
        <v>-851358</v>
      </c>
      <c r="F3278" t="n">
        <v>32.42</v>
      </c>
      <c r="G3278" t="n">
        <v>39.14</v>
      </c>
      <c r="H3278" t="n">
        <v>-11.3915</v>
      </c>
      <c r="I3278" t="n">
        <v>-10.4276</v>
      </c>
    </row>
    <row r="3279" spans="1:9">
      <c r="A3279" t="n">
        <v>32.6953</v>
      </c>
      <c r="B3279" t="n">
        <v>21.944</v>
      </c>
      <c r="C3279" t="n">
        <v>482.831</v>
      </c>
      <c r="D3279" t="n">
        <v>-4106160</v>
      </c>
      <c r="E3279" t="n">
        <v>-850434</v>
      </c>
      <c r="F3279" t="n">
        <v>32.43</v>
      </c>
      <c r="G3279" t="n">
        <v>39.14</v>
      </c>
      <c r="H3279" t="n">
        <v>-11.3823</v>
      </c>
      <c r="I3279" t="n">
        <v>-10.4276</v>
      </c>
    </row>
    <row r="3280" spans="1:9">
      <c r="A3280" t="n">
        <v>32.7053</v>
      </c>
      <c r="B3280" t="n">
        <v>21.944</v>
      </c>
      <c r="C3280" t="n">
        <v>483.022</v>
      </c>
      <c r="D3280" t="n">
        <v>-4104420</v>
      </c>
      <c r="E3280" t="n">
        <v>-849738</v>
      </c>
      <c r="F3280" t="n">
        <v>32.44</v>
      </c>
      <c r="G3280" t="n">
        <v>39.16</v>
      </c>
      <c r="H3280" t="n">
        <v>-11.3775</v>
      </c>
      <c r="I3280" t="n">
        <v>-10.4276</v>
      </c>
    </row>
    <row r="3281" spans="1:9">
      <c r="A3281" t="n">
        <v>32.7153</v>
      </c>
      <c r="B3281" t="n">
        <v>21.944</v>
      </c>
      <c r="C3281" t="n">
        <v>483.144</v>
      </c>
      <c r="D3281" t="n">
        <v>-4103150</v>
      </c>
      <c r="E3281" t="n">
        <v>-849260</v>
      </c>
      <c r="F3281" t="n">
        <v>32.45</v>
      </c>
      <c r="G3281" t="n">
        <v>39.17</v>
      </c>
      <c r="H3281" t="n">
        <v>-11.3739</v>
      </c>
      <c r="I3281" t="n">
        <v>-10.4276</v>
      </c>
    </row>
    <row r="3282" spans="1:9">
      <c r="A3282" t="n">
        <v>32.7253</v>
      </c>
      <c r="B3282" t="n">
        <v>21.944</v>
      </c>
      <c r="C3282" t="n">
        <v>483.34</v>
      </c>
      <c r="D3282" t="n">
        <v>-4100360</v>
      </c>
      <c r="E3282" t="n">
        <v>-848340</v>
      </c>
      <c r="F3282" t="n">
        <v>32.46</v>
      </c>
      <c r="G3282" t="n">
        <v>39.18</v>
      </c>
      <c r="H3282" t="n">
        <v>-11.3662</v>
      </c>
      <c r="I3282" t="n">
        <v>-10.4276</v>
      </c>
    </row>
    <row r="3283" spans="1:9">
      <c r="A3283" t="n">
        <v>32.7353</v>
      </c>
      <c r="B3283" t="n">
        <v>21.944</v>
      </c>
      <c r="C3283" t="n">
        <v>483.472</v>
      </c>
      <c r="D3283" t="n">
        <v>-4098480</v>
      </c>
      <c r="E3283" t="n">
        <v>-847719</v>
      </c>
      <c r="F3283" t="n">
        <v>32.47</v>
      </c>
      <c r="G3283" t="n">
        <v>39.19</v>
      </c>
      <c r="H3283" t="n">
        <v>-11.361</v>
      </c>
      <c r="I3283" t="n">
        <v>-10.4276</v>
      </c>
    </row>
    <row r="3284" spans="1:9">
      <c r="A3284" t="n">
        <v>32.7453</v>
      </c>
      <c r="B3284" t="n">
        <v>21.944</v>
      </c>
      <c r="C3284" t="n">
        <v>483.604</v>
      </c>
      <c r="D3284" t="n">
        <v>-4096560</v>
      </c>
      <c r="E3284" t="n">
        <v>-847089</v>
      </c>
      <c r="F3284" t="n">
        <v>32.48</v>
      </c>
      <c r="G3284" t="n">
        <v>39.2</v>
      </c>
      <c r="H3284" t="n">
        <v>-11.3557</v>
      </c>
      <c r="I3284" t="n">
        <v>-10.4276</v>
      </c>
    </row>
    <row r="3285" spans="1:9">
      <c r="A3285" t="n">
        <v>32.7553</v>
      </c>
      <c r="B3285" t="n">
        <v>21.944</v>
      </c>
      <c r="C3285" t="n">
        <v>483.736</v>
      </c>
      <c r="D3285" t="n">
        <v>-4094510</v>
      </c>
      <c r="E3285" t="n">
        <v>-846434</v>
      </c>
      <c r="F3285" t="n">
        <v>32.49</v>
      </c>
      <c r="G3285" t="n">
        <v>39.21</v>
      </c>
      <c r="H3285" t="n">
        <v>-11.35</v>
      </c>
      <c r="I3285" t="n">
        <v>-10.4276</v>
      </c>
    </row>
    <row r="3286" spans="1:9">
      <c r="A3286" t="n">
        <v>32.7653</v>
      </c>
      <c r="B3286" t="n">
        <v>21.944</v>
      </c>
      <c r="C3286" t="n">
        <v>483.922</v>
      </c>
      <c r="D3286" t="n">
        <v>-4092130</v>
      </c>
      <c r="E3286" t="n">
        <v>-845618</v>
      </c>
      <c r="F3286" t="n">
        <v>32.5</v>
      </c>
      <c r="G3286" t="n">
        <v>39.22</v>
      </c>
      <c r="H3286" t="n">
        <v>-11.3434</v>
      </c>
      <c r="I3286" t="n">
        <v>-10.4276</v>
      </c>
    </row>
    <row r="3287" spans="1:9">
      <c r="A3287" t="n">
        <v>32.7753</v>
      </c>
      <c r="B3287" t="n">
        <v>21.944</v>
      </c>
      <c r="C3287" t="n">
        <v>484.042</v>
      </c>
      <c r="D3287" t="n">
        <v>-4091680</v>
      </c>
      <c r="E3287" t="n">
        <v>-845314</v>
      </c>
      <c r="F3287" t="n">
        <v>32.51</v>
      </c>
      <c r="G3287" t="n">
        <v>39.23</v>
      </c>
      <c r="H3287" t="n">
        <v>-11.3421</v>
      </c>
      <c r="I3287" t="n">
        <v>-10.4276</v>
      </c>
    </row>
    <row r="3288" spans="1:9">
      <c r="A3288" t="n">
        <v>32.7853</v>
      </c>
      <c r="B3288" t="n">
        <v>21.943</v>
      </c>
      <c r="C3288" t="n">
        <v>484.236</v>
      </c>
      <c r="D3288" t="n">
        <v>-4089450</v>
      </c>
      <c r="E3288" t="n">
        <v>-844516</v>
      </c>
      <c r="F3288" t="n">
        <v>32.52</v>
      </c>
      <c r="G3288" t="n">
        <v>39.24</v>
      </c>
      <c r="H3288" t="n">
        <v>-11.336</v>
      </c>
      <c r="I3288" t="n">
        <v>-10.3528</v>
      </c>
    </row>
    <row r="3289" spans="1:9">
      <c r="A3289" t="n">
        <v>32.7953</v>
      </c>
      <c r="B3289" t="n">
        <v>21.943</v>
      </c>
      <c r="C3289" t="n">
        <v>484.342</v>
      </c>
      <c r="D3289" t="n">
        <v>-4088050</v>
      </c>
      <c r="E3289" t="n">
        <v>-844043</v>
      </c>
      <c r="F3289" t="n">
        <v>32.53</v>
      </c>
      <c r="G3289" t="n">
        <v>39.25</v>
      </c>
      <c r="H3289" t="n">
        <v>-11.3321</v>
      </c>
      <c r="I3289" t="n">
        <v>-10.3528</v>
      </c>
    </row>
    <row r="3290" spans="1:9">
      <c r="A3290" t="n">
        <v>32.8053</v>
      </c>
      <c r="B3290" t="n">
        <v>21.943</v>
      </c>
      <c r="C3290" t="n">
        <v>484.46</v>
      </c>
      <c r="D3290" t="n">
        <v>-4086650</v>
      </c>
      <c r="E3290" t="n">
        <v>-843547</v>
      </c>
      <c r="F3290" t="n">
        <v>32.54</v>
      </c>
      <c r="G3290" t="n">
        <v>39.25</v>
      </c>
      <c r="H3290" t="n">
        <v>-11.3282</v>
      </c>
      <c r="I3290" t="n">
        <v>-10.3528</v>
      </c>
    </row>
    <row r="3291" spans="1:9">
      <c r="A3291" t="n">
        <v>32.8153</v>
      </c>
      <c r="B3291" t="n">
        <v>21.943</v>
      </c>
      <c r="C3291" t="n">
        <v>484.591</v>
      </c>
      <c r="D3291" t="n">
        <v>-4085200</v>
      </c>
      <c r="E3291" t="n">
        <v>-843020</v>
      </c>
      <c r="F3291" t="n">
        <v>32.55</v>
      </c>
      <c r="G3291" t="n">
        <v>39.26</v>
      </c>
      <c r="H3291" t="n">
        <v>-11.3242</v>
      </c>
      <c r="I3291" t="n">
        <v>-10.3528</v>
      </c>
    </row>
    <row r="3292" spans="1:9">
      <c r="A3292" t="n">
        <v>32.8253</v>
      </c>
      <c r="B3292" t="n">
        <v>21.943</v>
      </c>
      <c r="C3292" t="n">
        <v>484.737</v>
      </c>
      <c r="D3292" t="n">
        <v>-4084120</v>
      </c>
      <c r="E3292" t="n">
        <v>-842544</v>
      </c>
      <c r="F3292" t="n">
        <v>32.56</v>
      </c>
      <c r="G3292" t="n">
        <v>39.27</v>
      </c>
      <c r="H3292" t="n">
        <v>-11.3212</v>
      </c>
      <c r="I3292" t="n">
        <v>-10.3528</v>
      </c>
    </row>
    <row r="3293" spans="1:9">
      <c r="A3293" t="n">
        <v>32.8353</v>
      </c>
      <c r="B3293" t="n">
        <v>21.943</v>
      </c>
      <c r="C3293" t="n">
        <v>484.924</v>
      </c>
      <c r="D3293" t="n">
        <v>-4083090</v>
      </c>
      <c r="E3293" t="n">
        <v>-842007</v>
      </c>
      <c r="F3293" t="n">
        <v>32.57</v>
      </c>
      <c r="G3293" t="n">
        <v>39.28</v>
      </c>
      <c r="H3293" t="n">
        <v>-11.3183</v>
      </c>
      <c r="I3293" t="n">
        <v>-10.3528</v>
      </c>
    </row>
    <row r="3294" spans="1:9">
      <c r="A3294" t="n">
        <v>32.8453</v>
      </c>
      <c r="B3294" t="n">
        <v>21.943</v>
      </c>
      <c r="C3294" t="n">
        <v>485.109</v>
      </c>
      <c r="D3294" t="n">
        <v>-4081870</v>
      </c>
      <c r="E3294" t="n">
        <v>-841435</v>
      </c>
      <c r="F3294" t="n">
        <v>32.58</v>
      </c>
      <c r="G3294" t="n">
        <v>39.3</v>
      </c>
      <c r="H3294" t="n">
        <v>-11.3149</v>
      </c>
      <c r="I3294" t="n">
        <v>-10.3528</v>
      </c>
    </row>
    <row r="3295" spans="1:9">
      <c r="A3295" t="n">
        <v>32.8553</v>
      </c>
      <c r="B3295" t="n">
        <v>21.943</v>
      </c>
      <c r="C3295" t="n">
        <v>485.255</v>
      </c>
      <c r="D3295" t="n">
        <v>-4082410</v>
      </c>
      <c r="E3295" t="n">
        <v>-841290</v>
      </c>
      <c r="F3295" t="n">
        <v>32.59</v>
      </c>
      <c r="G3295" t="n">
        <v>39.31</v>
      </c>
      <c r="H3295" t="n">
        <v>-11.3164</v>
      </c>
      <c r="I3295" t="n">
        <v>-10.3528</v>
      </c>
    </row>
    <row r="3296" spans="1:9">
      <c r="A3296" t="n">
        <v>32.8653</v>
      </c>
      <c r="B3296" t="n">
        <v>21.943</v>
      </c>
      <c r="C3296" t="n">
        <v>485.39</v>
      </c>
      <c r="D3296" t="n">
        <v>-4081450</v>
      </c>
      <c r="E3296" t="n">
        <v>-840861</v>
      </c>
      <c r="F3296" t="n">
        <v>32.6</v>
      </c>
      <c r="G3296" t="n">
        <v>39.32</v>
      </c>
      <c r="H3296" t="n">
        <v>-11.3138</v>
      </c>
      <c r="I3296" t="n">
        <v>-10.3528</v>
      </c>
    </row>
    <row r="3297" spans="1:9">
      <c r="A3297" t="n">
        <v>32.8753</v>
      </c>
      <c r="B3297" t="n">
        <v>21.943</v>
      </c>
      <c r="C3297" t="n">
        <v>485.522</v>
      </c>
      <c r="D3297" t="n">
        <v>-4080510</v>
      </c>
      <c r="E3297" t="n">
        <v>-840438</v>
      </c>
      <c r="F3297" t="n">
        <v>32.61</v>
      </c>
      <c r="G3297" t="n">
        <v>39.33</v>
      </c>
      <c r="H3297" t="n">
        <v>-11.3112</v>
      </c>
      <c r="I3297" t="n">
        <v>-10.3528</v>
      </c>
    </row>
    <row r="3298" spans="1:9">
      <c r="A3298" t="n">
        <v>32.8853</v>
      </c>
      <c r="B3298" t="n">
        <v>21.946</v>
      </c>
      <c r="C3298" t="n">
        <v>485.668</v>
      </c>
      <c r="D3298" t="n">
        <v>-4080160</v>
      </c>
      <c r="E3298" t="n">
        <v>-840114</v>
      </c>
      <c r="F3298" t="n">
        <v>32.62</v>
      </c>
      <c r="G3298" t="n">
        <v>39.33</v>
      </c>
      <c r="H3298" t="n">
        <v>-11.3102</v>
      </c>
      <c r="I3298" t="n">
        <v>-10.3189</v>
      </c>
    </row>
    <row r="3299" spans="1:9">
      <c r="A3299" t="n">
        <v>32.8953</v>
      </c>
      <c r="B3299" t="n">
        <v>21.946</v>
      </c>
      <c r="C3299" t="n">
        <v>485.812</v>
      </c>
      <c r="D3299" t="n">
        <v>-4079780</v>
      </c>
      <c r="E3299" t="n">
        <v>-839786</v>
      </c>
      <c r="F3299" t="n">
        <v>32.63</v>
      </c>
      <c r="G3299" t="n">
        <v>39.34</v>
      </c>
      <c r="H3299" t="n">
        <v>-11.3092</v>
      </c>
      <c r="I3299" t="n">
        <v>-10.3189</v>
      </c>
    </row>
    <row r="3300" spans="1:9">
      <c r="A3300" t="n">
        <v>32.9053</v>
      </c>
      <c r="B3300" t="n">
        <v>21.946</v>
      </c>
      <c r="C3300" t="n">
        <v>486.013</v>
      </c>
      <c r="D3300" t="n">
        <v>-4078650</v>
      </c>
      <c r="E3300" t="n">
        <v>-839206</v>
      </c>
      <c r="F3300" t="n">
        <v>32.64</v>
      </c>
      <c r="G3300" t="n">
        <v>39.36</v>
      </c>
      <c r="H3300" t="n">
        <v>-11.306</v>
      </c>
      <c r="I3300" t="n">
        <v>-10.3189</v>
      </c>
    </row>
    <row r="3301" spans="1:9">
      <c r="A3301" t="n">
        <v>32.9153</v>
      </c>
      <c r="B3301" t="n">
        <v>21.946</v>
      </c>
      <c r="C3301" t="n">
        <v>486.155</v>
      </c>
      <c r="D3301" t="n">
        <v>-4078720</v>
      </c>
      <c r="E3301" t="n">
        <v>-838975</v>
      </c>
      <c r="F3301" t="n">
        <v>32.65</v>
      </c>
      <c r="G3301" t="n">
        <v>39.37</v>
      </c>
      <c r="H3301" t="n">
        <v>-11.3062</v>
      </c>
      <c r="I3301" t="n">
        <v>-10.3189</v>
      </c>
    </row>
    <row r="3302" spans="1:9">
      <c r="A3302" t="n">
        <v>32.9253</v>
      </c>
      <c r="B3302" t="n">
        <v>21.946</v>
      </c>
      <c r="C3302" t="n">
        <v>486.287</v>
      </c>
      <c r="D3302" t="n">
        <v>-4079030</v>
      </c>
      <c r="E3302" t="n">
        <v>-838812</v>
      </c>
      <c r="F3302" t="n">
        <v>32.66</v>
      </c>
      <c r="G3302" t="n">
        <v>39.38</v>
      </c>
      <c r="H3302" t="n">
        <v>-11.3071</v>
      </c>
      <c r="I3302" t="n">
        <v>-10.3189</v>
      </c>
    </row>
    <row r="3303" spans="1:9">
      <c r="A3303" t="n">
        <v>32.9353</v>
      </c>
      <c r="B3303" t="n">
        <v>21.946</v>
      </c>
      <c r="C3303" t="n">
        <v>486.419</v>
      </c>
      <c r="D3303" t="n">
        <v>-4077850</v>
      </c>
      <c r="E3303" t="n">
        <v>-838342</v>
      </c>
      <c r="F3303" t="n">
        <v>32.67</v>
      </c>
      <c r="G3303" t="n">
        <v>39.39</v>
      </c>
      <c r="H3303" t="n">
        <v>-11.3038</v>
      </c>
      <c r="I3303" t="n">
        <v>-10.3189</v>
      </c>
    </row>
    <row r="3304" spans="1:9">
      <c r="A3304" t="n">
        <v>32.9453</v>
      </c>
      <c r="B3304" t="n">
        <v>21.946</v>
      </c>
      <c r="C3304" t="n">
        <v>486.564</v>
      </c>
      <c r="D3304" t="n">
        <v>-4077080</v>
      </c>
      <c r="E3304" t="n">
        <v>-837932</v>
      </c>
      <c r="F3304" t="n">
        <v>32.68</v>
      </c>
      <c r="G3304" t="n">
        <v>39.4</v>
      </c>
      <c r="H3304" t="n">
        <v>-11.3017</v>
      </c>
      <c r="I3304" t="n">
        <v>-10.3189</v>
      </c>
    </row>
    <row r="3305" spans="1:9">
      <c r="A3305" t="n">
        <v>32.9553</v>
      </c>
      <c r="B3305" t="n">
        <v>21.946</v>
      </c>
      <c r="C3305" t="n">
        <v>486.709</v>
      </c>
      <c r="D3305" t="n">
        <v>-4077480</v>
      </c>
      <c r="E3305" t="n">
        <v>-837767</v>
      </c>
      <c r="F3305" t="n">
        <v>32.69</v>
      </c>
      <c r="G3305" t="n">
        <v>39.4</v>
      </c>
      <c r="H3305" t="n">
        <v>-11.3028</v>
      </c>
      <c r="I3305" t="n">
        <v>-10.3189</v>
      </c>
    </row>
    <row r="3306" spans="1:9">
      <c r="A3306" t="n">
        <v>32.9653</v>
      </c>
      <c r="B3306" t="n">
        <v>21.946</v>
      </c>
      <c r="C3306" t="n">
        <v>486.909</v>
      </c>
      <c r="D3306" t="n">
        <v>-4076640</v>
      </c>
      <c r="E3306" t="n">
        <v>-837249</v>
      </c>
      <c r="F3306" t="n">
        <v>32.7</v>
      </c>
      <c r="G3306" t="n">
        <v>39.42</v>
      </c>
      <c r="H3306" t="n">
        <v>-11.3005</v>
      </c>
      <c r="I3306" t="n">
        <v>-10.3189</v>
      </c>
    </row>
    <row r="3307" spans="1:9">
      <c r="A3307" t="n">
        <v>32.9753</v>
      </c>
      <c r="B3307" t="n">
        <v>21.946</v>
      </c>
      <c r="C3307" t="n">
        <v>487.052</v>
      </c>
      <c r="D3307" t="n">
        <v>-4077250</v>
      </c>
      <c r="E3307" t="n">
        <v>-837129</v>
      </c>
      <c r="F3307" t="n">
        <v>32.71</v>
      </c>
      <c r="G3307" t="n">
        <v>39.43</v>
      </c>
      <c r="H3307" t="n">
        <v>-11.3021</v>
      </c>
      <c r="I3307" t="n">
        <v>-10.3189</v>
      </c>
    </row>
    <row r="3308" spans="1:9">
      <c r="A3308" t="n">
        <v>32.9853</v>
      </c>
      <c r="B3308" t="n">
        <v>21.946</v>
      </c>
      <c r="C3308" t="n">
        <v>487.16</v>
      </c>
      <c r="D3308" t="n">
        <v>-4078200</v>
      </c>
      <c r="E3308" t="n">
        <v>-837137</v>
      </c>
      <c r="F3308" t="n">
        <v>32.72</v>
      </c>
      <c r="G3308" t="n">
        <v>39.44</v>
      </c>
      <c r="H3308" t="n">
        <v>-11.3048</v>
      </c>
      <c r="I3308" t="n">
        <v>-10.3189</v>
      </c>
    </row>
    <row r="3309" spans="1:9">
      <c r="A3309" t="n">
        <v>32.9953</v>
      </c>
      <c r="B3309" t="n">
        <v>21.946</v>
      </c>
      <c r="C3309" t="n">
        <v>487.269</v>
      </c>
      <c r="D3309" t="n">
        <v>-4077640</v>
      </c>
      <c r="E3309" t="n">
        <v>-836836</v>
      </c>
      <c r="F3309" t="n">
        <v>32.73</v>
      </c>
      <c r="G3309" t="n">
        <v>39.44</v>
      </c>
      <c r="H3309" t="n">
        <v>-11.3032</v>
      </c>
      <c r="I3309" t="n">
        <v>-10.3189</v>
      </c>
    </row>
    <row r="3310" spans="1:9">
      <c r="A3310" t="n">
        <v>33.0053</v>
      </c>
      <c r="B3310" t="n">
        <v>21.946</v>
      </c>
      <c r="C3310" t="n">
        <v>487.401</v>
      </c>
      <c r="D3310" t="n">
        <v>-4077290</v>
      </c>
      <c r="E3310" t="n">
        <v>-836538</v>
      </c>
      <c r="F3310" t="n">
        <v>32.73</v>
      </c>
      <c r="G3310" t="n">
        <v>39.45</v>
      </c>
      <c r="H3310" t="n">
        <v>-11.3022</v>
      </c>
      <c r="I3310" t="n">
        <v>-10.3189</v>
      </c>
    </row>
    <row r="3311" spans="1:9">
      <c r="A3311" t="n">
        <v>33.0153</v>
      </c>
      <c r="B3311" t="n">
        <v>21.946</v>
      </c>
      <c r="C3311" t="n">
        <v>487.484</v>
      </c>
      <c r="D3311" t="n">
        <v>-4078760</v>
      </c>
      <c r="E3311" t="n">
        <v>-836696</v>
      </c>
      <c r="F3311" t="n">
        <v>32.74</v>
      </c>
      <c r="G3311" t="n">
        <v>39.46</v>
      </c>
      <c r="H3311" t="n">
        <v>-11.3063</v>
      </c>
      <c r="I3311" t="n">
        <v>-10.3189</v>
      </c>
    </row>
    <row r="3312" spans="1:9">
      <c r="A3312" t="n">
        <v>33.0253</v>
      </c>
      <c r="B3312" t="n">
        <v>21.946</v>
      </c>
      <c r="C3312" t="n">
        <v>487.756</v>
      </c>
      <c r="D3312" t="n">
        <v>-4079100</v>
      </c>
      <c r="E3312" t="n">
        <v>-836300</v>
      </c>
      <c r="F3312" t="n">
        <v>32.76</v>
      </c>
      <c r="G3312" t="n">
        <v>39.48</v>
      </c>
      <c r="H3312" t="n">
        <v>-11.3073</v>
      </c>
      <c r="I3312" t="n">
        <v>-10.3189</v>
      </c>
    </row>
    <row r="3313" spans="1:9">
      <c r="A3313" t="n">
        <v>33.0353</v>
      </c>
      <c r="B3313" t="n">
        <v>21.946</v>
      </c>
      <c r="C3313" t="n">
        <v>487.942</v>
      </c>
      <c r="D3313" t="n">
        <v>-4078730</v>
      </c>
      <c r="E3313" t="n">
        <v>-835904</v>
      </c>
      <c r="F3313" t="n">
        <v>32.77</v>
      </c>
      <c r="G3313" t="n">
        <v>39.49</v>
      </c>
      <c r="H3313" t="n">
        <v>-11.3062</v>
      </c>
      <c r="I3313" t="n">
        <v>-10.3189</v>
      </c>
    </row>
    <row r="3314" spans="1:9">
      <c r="A3314" t="n">
        <v>33.0453</v>
      </c>
      <c r="B3314" t="n">
        <v>21.946</v>
      </c>
      <c r="C3314" t="n">
        <v>488.099</v>
      </c>
      <c r="D3314" t="n">
        <v>-4079910</v>
      </c>
      <c r="E3314" t="n">
        <v>-835878</v>
      </c>
      <c r="F3314" t="n">
        <v>32.78</v>
      </c>
      <c r="G3314" t="n">
        <v>39.5</v>
      </c>
      <c r="H3314" t="n">
        <v>-11.3095</v>
      </c>
      <c r="I3314" t="n">
        <v>-10.3189</v>
      </c>
    </row>
    <row r="3315" spans="1:9">
      <c r="A3315" t="n">
        <v>33.0553</v>
      </c>
      <c r="B3315" t="n">
        <v>21.946</v>
      </c>
      <c r="C3315" t="n">
        <v>488.257</v>
      </c>
      <c r="D3315" t="n">
        <v>-4081180</v>
      </c>
      <c r="E3315" t="n">
        <v>-835867</v>
      </c>
      <c r="F3315" t="n">
        <v>32.79</v>
      </c>
      <c r="G3315" t="n">
        <v>39.51</v>
      </c>
      <c r="H3315" t="n">
        <v>-11.313</v>
      </c>
      <c r="I3315" t="n">
        <v>-10.3189</v>
      </c>
    </row>
    <row r="3316" spans="1:9">
      <c r="A3316" t="n">
        <v>33.0653</v>
      </c>
      <c r="B3316" t="n">
        <v>21.946</v>
      </c>
      <c r="C3316" t="n">
        <v>488.39</v>
      </c>
      <c r="D3316" t="n">
        <v>-4080750</v>
      </c>
      <c r="E3316" t="n">
        <v>-835553</v>
      </c>
      <c r="F3316" t="n">
        <v>32.8</v>
      </c>
      <c r="G3316" t="n">
        <v>39.52</v>
      </c>
      <c r="H3316" t="n">
        <v>-11.3118</v>
      </c>
      <c r="I3316" t="n">
        <v>-10.3189</v>
      </c>
    </row>
    <row r="3317" spans="1:9">
      <c r="A3317" t="n">
        <v>33.0753</v>
      </c>
      <c r="B3317" t="n">
        <v>21.946</v>
      </c>
      <c r="C3317" t="n">
        <v>488.522</v>
      </c>
      <c r="D3317" t="n">
        <v>-4082230</v>
      </c>
      <c r="E3317" t="n">
        <v>-835629</v>
      </c>
      <c r="F3317" t="n">
        <v>32.81</v>
      </c>
      <c r="G3317" t="n">
        <v>39.53</v>
      </c>
      <c r="H3317" t="n">
        <v>-11.3159</v>
      </c>
      <c r="I3317" t="n">
        <v>-10.3189</v>
      </c>
    </row>
    <row r="3318" spans="1:9">
      <c r="A3318" t="n">
        <v>33.0853</v>
      </c>
      <c r="B3318" t="n">
        <v>21.947</v>
      </c>
      <c r="C3318" t="n">
        <v>488.637</v>
      </c>
      <c r="D3318" t="n">
        <v>-4083490</v>
      </c>
      <c r="E3318" t="n">
        <v>-835688</v>
      </c>
      <c r="F3318" t="n">
        <v>32.82</v>
      </c>
      <c r="G3318" t="n">
        <v>39.53</v>
      </c>
      <c r="H3318" t="n">
        <v>-11.3194</v>
      </c>
      <c r="I3318" t="n">
        <v>-10.3294</v>
      </c>
    </row>
    <row r="3319" spans="1:9">
      <c r="A3319" t="n">
        <v>33.0953</v>
      </c>
      <c r="B3319" t="n">
        <v>21.947</v>
      </c>
      <c r="C3319" t="n">
        <v>488.761</v>
      </c>
      <c r="D3319" t="n">
        <v>-4083940</v>
      </c>
      <c r="E3319" t="n">
        <v>-835570</v>
      </c>
      <c r="F3319" t="n">
        <v>32.83</v>
      </c>
      <c r="G3319" t="n">
        <v>39.54</v>
      </c>
      <c r="H3319" t="n">
        <v>-11.3207</v>
      </c>
      <c r="I3319" t="n">
        <v>-10.3294</v>
      </c>
    </row>
    <row r="3320" spans="1:9">
      <c r="A3320" t="n">
        <v>33.1053</v>
      </c>
      <c r="B3320" t="n">
        <v>21.947</v>
      </c>
      <c r="C3320" t="n">
        <v>488.956</v>
      </c>
      <c r="D3320" t="n">
        <v>-4084930</v>
      </c>
      <c r="E3320" t="n">
        <v>-835440</v>
      </c>
      <c r="F3320" t="n">
        <v>32.84</v>
      </c>
      <c r="G3320" t="n">
        <v>39.56</v>
      </c>
      <c r="H3320" t="n">
        <v>-11.3234</v>
      </c>
      <c r="I3320" t="n">
        <v>-10.3294</v>
      </c>
    </row>
    <row r="3321" spans="1:9">
      <c r="A3321" t="n">
        <v>33.1153</v>
      </c>
      <c r="B3321" t="n">
        <v>21.947</v>
      </c>
      <c r="C3321" t="n">
        <v>489.102</v>
      </c>
      <c r="D3321" t="n">
        <v>-4086760</v>
      </c>
      <c r="E3321" t="n">
        <v>-835565</v>
      </c>
      <c r="F3321" t="n">
        <v>32.85</v>
      </c>
      <c r="G3321" t="n">
        <v>39.57</v>
      </c>
      <c r="H3321" t="n">
        <v>-11.3285</v>
      </c>
      <c r="I3321" t="n">
        <v>-10.3294</v>
      </c>
    </row>
    <row r="3322" spans="1:9">
      <c r="A3322" t="n">
        <v>33.1253</v>
      </c>
      <c r="B3322" t="n">
        <v>21.947</v>
      </c>
      <c r="C3322" t="n">
        <v>489.246</v>
      </c>
      <c r="D3322" t="n">
        <v>-4087300</v>
      </c>
      <c r="E3322" t="n">
        <v>-835429</v>
      </c>
      <c r="F3322" t="n">
        <v>32.86</v>
      </c>
      <c r="G3322" t="n">
        <v>39.58</v>
      </c>
      <c r="H3322" t="n">
        <v>-11.33</v>
      </c>
      <c r="I3322" t="n">
        <v>-10.3294</v>
      </c>
    </row>
    <row r="3323" spans="1:9">
      <c r="A3323" t="n">
        <v>33.1353</v>
      </c>
      <c r="B3323" t="n">
        <v>21.947</v>
      </c>
      <c r="C3323" t="n">
        <v>489.4</v>
      </c>
      <c r="D3323" t="n">
        <v>-4088210</v>
      </c>
      <c r="E3323" t="n">
        <v>-835352</v>
      </c>
      <c r="F3323" t="n">
        <v>32.87</v>
      </c>
      <c r="G3323" t="n">
        <v>39.59</v>
      </c>
      <c r="H3323" t="n">
        <v>-11.3325</v>
      </c>
      <c r="I3323" t="n">
        <v>-10.3294</v>
      </c>
    </row>
    <row r="3324" spans="1:9">
      <c r="A3324" t="n">
        <v>33.1453</v>
      </c>
      <c r="B3324" t="n">
        <v>21.947</v>
      </c>
      <c r="C3324" t="n">
        <v>489.548</v>
      </c>
      <c r="D3324" t="n">
        <v>-4089740</v>
      </c>
      <c r="E3324" t="n">
        <v>-835412</v>
      </c>
      <c r="F3324" t="n">
        <v>32.88</v>
      </c>
      <c r="G3324" t="n">
        <v>39.6</v>
      </c>
      <c r="H3324" t="n">
        <v>-11.3368</v>
      </c>
      <c r="I3324" t="n">
        <v>-10.3294</v>
      </c>
    </row>
    <row r="3325" spans="1:9">
      <c r="A3325" t="n">
        <v>33.1553</v>
      </c>
      <c r="B3325" t="n">
        <v>21.947</v>
      </c>
      <c r="C3325" t="n">
        <v>489.733</v>
      </c>
      <c r="D3325" t="n">
        <v>-4092120</v>
      </c>
      <c r="E3325" t="n">
        <v>-835581</v>
      </c>
      <c r="F3325" t="n">
        <v>32.89</v>
      </c>
      <c r="G3325" t="n">
        <v>39.61</v>
      </c>
      <c r="H3325" t="n">
        <v>-11.3433</v>
      </c>
      <c r="I3325" t="n">
        <v>-10.3294</v>
      </c>
    </row>
    <row r="3326" spans="1:9">
      <c r="A3326" t="n">
        <v>33.1653</v>
      </c>
      <c r="B3326" t="n">
        <v>21.947</v>
      </c>
      <c r="C3326" t="n">
        <v>489.889</v>
      </c>
      <c r="D3326" t="n">
        <v>-4092910</v>
      </c>
      <c r="E3326" t="n">
        <v>-835478</v>
      </c>
      <c r="F3326" t="n">
        <v>32.9</v>
      </c>
      <c r="G3326" t="n">
        <v>39.62</v>
      </c>
      <c r="H3326" t="n">
        <v>-11.3456</v>
      </c>
      <c r="I3326" t="n">
        <v>-10.3294</v>
      </c>
    </row>
    <row r="3327" spans="1:9">
      <c r="A3327" t="n">
        <v>33.1753</v>
      </c>
      <c r="B3327" t="n">
        <v>21.947</v>
      </c>
      <c r="C3327" t="n">
        <v>490.047</v>
      </c>
      <c r="D3327" t="n">
        <v>-4095080</v>
      </c>
      <c r="E3327" t="n">
        <v>-835651</v>
      </c>
      <c r="F3327" t="n">
        <v>32.91</v>
      </c>
      <c r="G3327" t="n">
        <v>39.63</v>
      </c>
      <c r="H3327" t="n">
        <v>-11.3516</v>
      </c>
      <c r="I3327" t="n">
        <v>-10.3294</v>
      </c>
    </row>
    <row r="3328" spans="1:9">
      <c r="A3328" t="n">
        <v>33.1853</v>
      </c>
      <c r="B3328" t="n">
        <v>21.944</v>
      </c>
      <c r="C3328" t="n">
        <v>490.179</v>
      </c>
      <c r="D3328" t="n">
        <v>-4096210</v>
      </c>
      <c r="E3328" t="n">
        <v>-835655</v>
      </c>
      <c r="F3328" t="n">
        <v>32.92</v>
      </c>
      <c r="G3328" t="n">
        <v>39.64</v>
      </c>
      <c r="H3328" t="n">
        <v>-11.3547</v>
      </c>
      <c r="I3328" t="n">
        <v>-10.3822</v>
      </c>
    </row>
    <row r="3329" spans="1:9">
      <c r="A3329" t="n">
        <v>33.1953</v>
      </c>
      <c r="B3329" t="n">
        <v>21.944</v>
      </c>
      <c r="C3329" t="n">
        <v>490.303</v>
      </c>
      <c r="D3329" t="n">
        <v>-4097380</v>
      </c>
      <c r="E3329" t="n">
        <v>-835684</v>
      </c>
      <c r="F3329" t="n">
        <v>32.93</v>
      </c>
      <c r="G3329" t="n">
        <v>39.65</v>
      </c>
      <c r="H3329" t="n">
        <v>-11.3579</v>
      </c>
      <c r="I3329" t="n">
        <v>-10.3822</v>
      </c>
    </row>
    <row r="3330" spans="1:9">
      <c r="A3330" t="n">
        <v>33.2053</v>
      </c>
      <c r="B3330" t="n">
        <v>21.944</v>
      </c>
      <c r="C3330" t="n">
        <v>490.429</v>
      </c>
      <c r="D3330" t="n">
        <v>-4098780</v>
      </c>
      <c r="E3330" t="n">
        <v>-835754</v>
      </c>
      <c r="F3330" t="n">
        <v>32.94</v>
      </c>
      <c r="G3330" t="n">
        <v>39.65</v>
      </c>
      <c r="H3330" t="n">
        <v>-11.3618</v>
      </c>
      <c r="I3330" t="n">
        <v>-10.3822</v>
      </c>
    </row>
    <row r="3331" spans="1:9">
      <c r="A3331" t="n">
        <v>33.2153</v>
      </c>
      <c r="B3331" t="n">
        <v>21.944</v>
      </c>
      <c r="C3331" t="n">
        <v>490.561</v>
      </c>
      <c r="D3331" t="n">
        <v>-4101450</v>
      </c>
      <c r="E3331" t="n">
        <v>-836075</v>
      </c>
      <c r="F3331" t="n">
        <v>32.95</v>
      </c>
      <c r="G3331" t="n">
        <v>39.66</v>
      </c>
      <c r="H3331" t="n">
        <v>-11.3692</v>
      </c>
      <c r="I3331" t="n">
        <v>-10.3822</v>
      </c>
    </row>
    <row r="3332" spans="1:9">
      <c r="A3332" t="n">
        <v>33.2253</v>
      </c>
      <c r="B3332" t="n">
        <v>21.944</v>
      </c>
      <c r="C3332" t="n">
        <v>490.697</v>
      </c>
      <c r="D3332" t="n">
        <v>-4103010</v>
      </c>
      <c r="E3332" t="n">
        <v>-836158</v>
      </c>
      <c r="F3332" t="n">
        <v>32.96</v>
      </c>
      <c r="G3332" t="n">
        <v>39.67</v>
      </c>
      <c r="H3332" t="n">
        <v>-11.3735</v>
      </c>
      <c r="I3332" t="n">
        <v>-10.3822</v>
      </c>
    </row>
    <row r="3333" spans="1:9">
      <c r="A3333" t="n">
        <v>33.2353</v>
      </c>
      <c r="B3333" t="n">
        <v>21.944</v>
      </c>
      <c r="C3333" t="n">
        <v>490.857</v>
      </c>
      <c r="D3333" t="n">
        <v>-4104410</v>
      </c>
      <c r="E3333" t="n">
        <v>-836173</v>
      </c>
      <c r="F3333" t="n">
        <v>32.97</v>
      </c>
      <c r="G3333" t="n">
        <v>39.68</v>
      </c>
      <c r="H3333" t="n">
        <v>-11.3774</v>
      </c>
      <c r="I3333" t="n">
        <v>-10.3822</v>
      </c>
    </row>
    <row r="3334" spans="1:9">
      <c r="A3334" t="n">
        <v>33.2453</v>
      </c>
      <c r="B3334" t="n">
        <v>21.944</v>
      </c>
      <c r="C3334" t="n">
        <v>491.051</v>
      </c>
      <c r="D3334" t="n">
        <v>-4106620</v>
      </c>
      <c r="E3334" t="n">
        <v>-836291</v>
      </c>
      <c r="F3334" t="n">
        <v>32.98</v>
      </c>
      <c r="G3334" t="n">
        <v>39.7</v>
      </c>
      <c r="H3334" t="n">
        <v>-11.3836</v>
      </c>
      <c r="I3334" t="n">
        <v>-10.3822</v>
      </c>
    </row>
    <row r="3335" spans="1:9">
      <c r="A3335" t="n">
        <v>33.2553</v>
      </c>
      <c r="B3335" t="n">
        <v>21.944</v>
      </c>
      <c r="C3335" t="n">
        <v>491.207</v>
      </c>
      <c r="D3335" t="n">
        <v>-4107820</v>
      </c>
      <c r="E3335" t="n">
        <v>-836270</v>
      </c>
      <c r="F3335" t="n">
        <v>32.99</v>
      </c>
      <c r="G3335" t="n">
        <v>39.71</v>
      </c>
      <c r="H3335" t="n">
        <v>-11.3869</v>
      </c>
      <c r="I3335" t="n">
        <v>-10.3822</v>
      </c>
    </row>
    <row r="3336" spans="1:9">
      <c r="A3336" t="n">
        <v>33.2653</v>
      </c>
      <c r="B3336" t="n">
        <v>21.944</v>
      </c>
      <c r="C3336" t="n">
        <v>491.339</v>
      </c>
      <c r="D3336" t="n">
        <v>-4108920</v>
      </c>
      <c r="E3336" t="n">
        <v>-836269</v>
      </c>
      <c r="F3336" t="n">
        <v>33</v>
      </c>
      <c r="G3336" t="n">
        <v>39.72</v>
      </c>
      <c r="H3336" t="n">
        <v>-11.3899</v>
      </c>
      <c r="I3336" t="n">
        <v>-10.3822</v>
      </c>
    </row>
    <row r="3337" spans="1:9">
      <c r="A3337" t="n">
        <v>33.2753</v>
      </c>
      <c r="B3337" t="n">
        <v>21.944</v>
      </c>
      <c r="C3337" t="n">
        <v>491.471</v>
      </c>
      <c r="D3337" t="n">
        <v>-4111850</v>
      </c>
      <c r="E3337" t="n">
        <v>-836642</v>
      </c>
      <c r="F3337" t="n">
        <v>33.01</v>
      </c>
      <c r="G3337" t="n">
        <v>39.72</v>
      </c>
      <c r="H3337" t="n">
        <v>-11.3981</v>
      </c>
      <c r="I3337" t="n">
        <v>-10.3822</v>
      </c>
    </row>
    <row r="3338" spans="1:9">
      <c r="A3338" t="n">
        <v>33.2853</v>
      </c>
      <c r="B3338" t="n">
        <v>21.944</v>
      </c>
      <c r="C3338" t="n">
        <v>491.61</v>
      </c>
      <c r="D3338" t="n">
        <v>-4113160</v>
      </c>
      <c r="E3338" t="n">
        <v>-836671</v>
      </c>
      <c r="F3338" t="n">
        <v>33.02</v>
      </c>
      <c r="G3338" t="n">
        <v>39.73</v>
      </c>
      <c r="H3338" t="n">
        <v>-11.4017</v>
      </c>
      <c r="I3338" t="n">
        <v>-10.3822</v>
      </c>
    </row>
    <row r="3339" spans="1:9">
      <c r="A3339" t="n">
        <v>33.2953</v>
      </c>
      <c r="B3339" t="n">
        <v>21.944</v>
      </c>
      <c r="C3339" t="n">
        <v>491.756</v>
      </c>
      <c r="D3339" t="n">
        <v>-4115280</v>
      </c>
      <c r="E3339" t="n">
        <v>-836854</v>
      </c>
      <c r="F3339" t="n">
        <v>33.03</v>
      </c>
      <c r="G3339" t="n">
        <v>39.74</v>
      </c>
      <c r="H3339" t="n">
        <v>-11.4075</v>
      </c>
      <c r="I3339" t="n">
        <v>-10.3822</v>
      </c>
    </row>
    <row r="3340" spans="1:9">
      <c r="A3340" t="n">
        <v>33.3053</v>
      </c>
      <c r="B3340" t="n">
        <v>21.944</v>
      </c>
      <c r="C3340" t="n">
        <v>491.943</v>
      </c>
      <c r="D3340" t="n">
        <v>-4116520</v>
      </c>
      <c r="E3340" t="n">
        <v>-836788</v>
      </c>
      <c r="F3340" t="n">
        <v>33.04</v>
      </c>
      <c r="G3340" t="n">
        <v>39.76</v>
      </c>
      <c r="H3340" t="n">
        <v>-11.411</v>
      </c>
      <c r="I3340" t="n">
        <v>-10.3822</v>
      </c>
    </row>
    <row r="3341" spans="1:9">
      <c r="A3341" t="n">
        <v>33.3153</v>
      </c>
      <c r="B3341" t="n">
        <v>21.944</v>
      </c>
      <c r="C3341" t="n">
        <v>492.099</v>
      </c>
      <c r="D3341" t="n">
        <v>-4118280</v>
      </c>
      <c r="E3341" t="n">
        <v>-836882</v>
      </c>
      <c r="F3341" t="n">
        <v>33.05</v>
      </c>
      <c r="G3341" t="n">
        <v>39.77</v>
      </c>
      <c r="H3341" t="n">
        <v>-11.4159</v>
      </c>
      <c r="I3341" t="n">
        <v>-10.3822</v>
      </c>
    </row>
    <row r="3342" spans="1:9">
      <c r="A3342" t="n">
        <v>33.3253</v>
      </c>
      <c r="B3342" t="n">
        <v>21.944</v>
      </c>
      <c r="C3342" t="n">
        <v>492.23</v>
      </c>
      <c r="D3342" t="n">
        <v>-4120530</v>
      </c>
      <c r="E3342" t="n">
        <v>-837114</v>
      </c>
      <c r="F3342" t="n">
        <v>33.06</v>
      </c>
      <c r="G3342" t="n">
        <v>39.78</v>
      </c>
      <c r="H3342" t="n">
        <v>-11.4221</v>
      </c>
      <c r="I3342" t="n">
        <v>-10.3822</v>
      </c>
    </row>
    <row r="3343" spans="1:9">
      <c r="A3343" t="n">
        <v>33.3353</v>
      </c>
      <c r="B3343" t="n">
        <v>21.944</v>
      </c>
      <c r="C3343" t="n">
        <v>492.362</v>
      </c>
      <c r="D3343" t="n">
        <v>-4122150</v>
      </c>
      <c r="E3343" t="n">
        <v>-837220</v>
      </c>
      <c r="F3343" t="n">
        <v>33.07</v>
      </c>
      <c r="G3343" t="n">
        <v>39.78</v>
      </c>
      <c r="H3343" t="n">
        <v>-11.4266</v>
      </c>
      <c r="I3343" t="n">
        <v>-10.3822</v>
      </c>
    </row>
    <row r="3344" spans="1:9">
      <c r="A3344" t="n">
        <v>33.3453</v>
      </c>
      <c r="B3344" t="n">
        <v>21.944</v>
      </c>
      <c r="C3344" t="n">
        <v>492.503</v>
      </c>
      <c r="D3344" t="n">
        <v>-4123790</v>
      </c>
      <c r="E3344" t="n">
        <v>-837312</v>
      </c>
      <c r="F3344" t="n">
        <v>33.08</v>
      </c>
      <c r="G3344" t="n">
        <v>39.79</v>
      </c>
      <c r="H3344" t="n">
        <v>-11.4311</v>
      </c>
      <c r="I3344" t="n">
        <v>-10.3822</v>
      </c>
    </row>
    <row r="3345" spans="1:9">
      <c r="A3345" t="n">
        <v>33.3553</v>
      </c>
      <c r="B3345" t="n">
        <v>21.944</v>
      </c>
      <c r="C3345" t="n">
        <v>492.653</v>
      </c>
      <c r="D3345" t="n">
        <v>-4125720</v>
      </c>
      <c r="E3345" t="n">
        <v>-837450</v>
      </c>
      <c r="F3345" t="n">
        <v>33.09</v>
      </c>
      <c r="G3345" t="n">
        <v>39.8</v>
      </c>
      <c r="H3345" t="n">
        <v>-11.4365</v>
      </c>
      <c r="I3345" t="n">
        <v>-10.3822</v>
      </c>
    </row>
    <row r="3346" spans="1:9">
      <c r="A3346" t="n">
        <v>33.3653</v>
      </c>
      <c r="B3346" t="n">
        <v>21.944</v>
      </c>
      <c r="C3346" t="n">
        <v>492.84</v>
      </c>
      <c r="D3346" t="n">
        <v>-4127880</v>
      </c>
      <c r="E3346" t="n">
        <v>-837569</v>
      </c>
      <c r="F3346" t="n">
        <v>33.1</v>
      </c>
      <c r="G3346" t="n">
        <v>39.82</v>
      </c>
      <c r="H3346" t="n">
        <v>-11.4425</v>
      </c>
      <c r="I3346" t="n">
        <v>-10.3822</v>
      </c>
    </row>
    <row r="3347" spans="1:9">
      <c r="A3347" t="n">
        <v>33.3753</v>
      </c>
      <c r="B3347" t="n">
        <v>21.944</v>
      </c>
      <c r="C3347" t="n">
        <v>492.997</v>
      </c>
      <c r="D3347" t="n">
        <v>-4128720</v>
      </c>
      <c r="E3347" t="n">
        <v>-837475</v>
      </c>
      <c r="F3347" t="n">
        <v>33.11</v>
      </c>
      <c r="G3347" t="n">
        <v>39.83</v>
      </c>
      <c r="H3347" t="n">
        <v>-11.4448</v>
      </c>
      <c r="I3347" t="n">
        <v>-10.3822</v>
      </c>
    </row>
    <row r="3348" spans="1:9">
      <c r="A3348" t="n">
        <v>33.3853</v>
      </c>
      <c r="B3348" t="n">
        <v>21.945</v>
      </c>
      <c r="C3348" t="n">
        <v>493.113</v>
      </c>
      <c r="D3348" t="n">
        <v>-4130260</v>
      </c>
      <c r="E3348" t="n">
        <v>-837589</v>
      </c>
      <c r="F3348" t="n">
        <v>33.12</v>
      </c>
      <c r="G3348" t="n">
        <v>39.83</v>
      </c>
      <c r="H3348" t="n">
        <v>-11.4491</v>
      </c>
      <c r="I3348" t="n">
        <v>-10.4509</v>
      </c>
    </row>
    <row r="3349" spans="1:9">
      <c r="A3349" t="n">
        <v>33.3953</v>
      </c>
      <c r="B3349" t="n">
        <v>21.945</v>
      </c>
      <c r="C3349" t="n">
        <v>493.227</v>
      </c>
      <c r="D3349" t="n">
        <v>-4132840</v>
      </c>
      <c r="E3349" t="n">
        <v>-837918</v>
      </c>
      <c r="F3349" t="n">
        <v>33.13</v>
      </c>
      <c r="G3349" t="n">
        <v>39.84</v>
      </c>
      <c r="H3349" t="n">
        <v>-11.4562</v>
      </c>
      <c r="I3349" t="n">
        <v>-10.4509</v>
      </c>
    </row>
    <row r="3350" spans="1:9">
      <c r="A3350" t="n">
        <v>33.4053</v>
      </c>
      <c r="B3350" t="n">
        <v>21.945</v>
      </c>
      <c r="C3350" t="n">
        <v>493.382</v>
      </c>
      <c r="D3350" t="n">
        <v>-4133190</v>
      </c>
      <c r="E3350" t="n">
        <v>-837727</v>
      </c>
      <c r="F3350" t="n">
        <v>33.14</v>
      </c>
      <c r="G3350" t="n">
        <v>39.85</v>
      </c>
      <c r="H3350" t="n">
        <v>-11.4572</v>
      </c>
      <c r="I3350" t="n">
        <v>-10.4509</v>
      </c>
    </row>
    <row r="3351" spans="1:9">
      <c r="A3351" t="n">
        <v>33.4153</v>
      </c>
      <c r="B3351" t="n">
        <v>21.945</v>
      </c>
      <c r="C3351" t="n">
        <v>493.515</v>
      </c>
      <c r="D3351" t="n">
        <v>-4135590</v>
      </c>
      <c r="E3351" t="n">
        <v>-837987</v>
      </c>
      <c r="F3351" t="n">
        <v>33.15</v>
      </c>
      <c r="G3351" t="n">
        <v>39.86</v>
      </c>
      <c r="H3351" t="n">
        <v>-11.4639</v>
      </c>
      <c r="I3351" t="n">
        <v>-10.4509</v>
      </c>
    </row>
    <row r="3352" spans="1:9">
      <c r="A3352" t="n">
        <v>33.4253</v>
      </c>
      <c r="B3352" t="n">
        <v>21.945</v>
      </c>
      <c r="C3352" t="n">
        <v>493.651</v>
      </c>
      <c r="D3352" t="n">
        <v>-4137890</v>
      </c>
      <c r="E3352" t="n">
        <v>-838222</v>
      </c>
      <c r="F3352" t="n">
        <v>33.15</v>
      </c>
      <c r="G3352" t="n">
        <v>39.87</v>
      </c>
      <c r="H3352" t="n">
        <v>-11.4702</v>
      </c>
      <c r="I3352" t="n">
        <v>-10.4509</v>
      </c>
    </row>
    <row r="3353" spans="1:9">
      <c r="A3353" t="n">
        <v>33.4353</v>
      </c>
      <c r="B3353" t="n">
        <v>21.945</v>
      </c>
      <c r="C3353" t="n">
        <v>493.841</v>
      </c>
      <c r="D3353" t="n">
        <v>-4138850</v>
      </c>
      <c r="E3353" t="n">
        <v>-838094</v>
      </c>
      <c r="F3353" t="n">
        <v>33.17</v>
      </c>
      <c r="G3353" t="n">
        <v>39.88</v>
      </c>
      <c r="H3353" t="n">
        <v>-11.4729</v>
      </c>
      <c r="I3353" t="n">
        <v>-10.4509</v>
      </c>
    </row>
    <row r="3354" spans="1:9">
      <c r="A3354" t="n">
        <v>33.4453</v>
      </c>
      <c r="B3354" t="n">
        <v>21.945</v>
      </c>
      <c r="C3354" t="n">
        <v>493.998</v>
      </c>
      <c r="D3354" t="n">
        <v>-4139990</v>
      </c>
      <c r="E3354" t="n">
        <v>-838059</v>
      </c>
      <c r="F3354" t="n">
        <v>33.18</v>
      </c>
      <c r="G3354" t="n">
        <v>39.89</v>
      </c>
      <c r="H3354" t="n">
        <v>-11.4761</v>
      </c>
      <c r="I3354" t="n">
        <v>-10.4509</v>
      </c>
    </row>
    <row r="3355" spans="1:9">
      <c r="A3355" t="n">
        <v>33.4553</v>
      </c>
      <c r="B3355" t="n">
        <v>21.945</v>
      </c>
      <c r="C3355" t="n">
        <v>494.161</v>
      </c>
      <c r="D3355" t="n">
        <v>-4141230</v>
      </c>
      <c r="E3355" t="n">
        <v>-838033</v>
      </c>
      <c r="F3355" t="n">
        <v>33.19</v>
      </c>
      <c r="G3355" t="n">
        <v>39.91</v>
      </c>
      <c r="H3355" t="n">
        <v>-11.4795</v>
      </c>
      <c r="I3355" t="n">
        <v>-10.4509</v>
      </c>
    </row>
    <row r="3356" spans="1:9">
      <c r="A3356" t="n">
        <v>33.4653</v>
      </c>
      <c r="B3356" t="n">
        <v>21.945</v>
      </c>
      <c r="C3356" t="n">
        <v>494.318</v>
      </c>
      <c r="D3356" t="n">
        <v>-4142020</v>
      </c>
      <c r="E3356" t="n">
        <v>-837926</v>
      </c>
      <c r="F3356" t="n">
        <v>33.2</v>
      </c>
      <c r="G3356" t="n">
        <v>39.92</v>
      </c>
      <c r="H3356" t="n">
        <v>-11.4817</v>
      </c>
      <c r="I3356" t="n">
        <v>-10.4509</v>
      </c>
    </row>
    <row r="3357" spans="1:9">
      <c r="A3357" t="n">
        <v>33.4753</v>
      </c>
      <c r="B3357" t="n">
        <v>21.945</v>
      </c>
      <c r="C3357" t="n">
        <v>494.451</v>
      </c>
      <c r="D3357" t="n">
        <v>-4142750</v>
      </c>
      <c r="E3357" t="n">
        <v>-837850</v>
      </c>
      <c r="F3357" t="n">
        <v>33.21</v>
      </c>
      <c r="G3357" t="n">
        <v>39.92</v>
      </c>
      <c r="H3357" t="n">
        <v>-11.4837</v>
      </c>
      <c r="I3357" t="n">
        <v>-10.4509</v>
      </c>
    </row>
    <row r="3358" spans="1:9">
      <c r="A3358" t="n">
        <v>33.4853</v>
      </c>
      <c r="B3358" t="n">
        <v>21.947</v>
      </c>
      <c r="C3358" t="n">
        <v>494.579</v>
      </c>
      <c r="D3358" t="n">
        <v>-4144140</v>
      </c>
      <c r="E3358" t="n">
        <v>-837914</v>
      </c>
      <c r="F3358" t="n">
        <v>33.22</v>
      </c>
      <c r="G3358" t="n">
        <v>39.93</v>
      </c>
      <c r="H3358" t="n">
        <v>-11.4876</v>
      </c>
      <c r="I3358" t="n">
        <v>-10.5041</v>
      </c>
    </row>
    <row r="3359" spans="1:9">
      <c r="A3359" t="n">
        <v>33.4953</v>
      </c>
      <c r="B3359" t="n">
        <v>21.947</v>
      </c>
      <c r="C3359" t="n">
        <v>494.696</v>
      </c>
      <c r="D3359" t="n">
        <v>-4145700</v>
      </c>
      <c r="E3359" t="n">
        <v>-838030</v>
      </c>
      <c r="F3359" t="n">
        <v>33.22</v>
      </c>
      <c r="G3359" t="n">
        <v>39.94</v>
      </c>
      <c r="H3359" t="n">
        <v>-11.4919</v>
      </c>
      <c r="I3359" t="n">
        <v>-10.5041</v>
      </c>
    </row>
    <row r="3360" spans="1:9">
      <c r="A3360" t="n">
        <v>33.5053</v>
      </c>
      <c r="B3360" t="n">
        <v>21.947</v>
      </c>
      <c r="C3360" t="n">
        <v>494.778</v>
      </c>
      <c r="D3360" t="n">
        <v>-4145750</v>
      </c>
      <c r="E3360" t="n">
        <v>-837901</v>
      </c>
      <c r="F3360" t="n">
        <v>33.23</v>
      </c>
      <c r="G3360" t="n">
        <v>39.95</v>
      </c>
      <c r="H3360" t="n">
        <v>-11.492</v>
      </c>
      <c r="I3360" t="n">
        <v>-10.5041</v>
      </c>
    </row>
    <row r="3361" spans="1:9">
      <c r="A3361" t="n">
        <v>33.5153</v>
      </c>
      <c r="B3361" t="n">
        <v>21.947</v>
      </c>
      <c r="C3361" t="n">
        <v>495.06</v>
      </c>
      <c r="D3361" t="n">
        <v>-4146770</v>
      </c>
      <c r="E3361" t="n">
        <v>-837629</v>
      </c>
      <c r="F3361" t="n">
        <v>33.25</v>
      </c>
      <c r="G3361" t="n">
        <v>39.97</v>
      </c>
      <c r="H3361" t="n">
        <v>-11.4948</v>
      </c>
      <c r="I3361" t="n">
        <v>-10.5041</v>
      </c>
    </row>
    <row r="3362" spans="1:9">
      <c r="A3362" t="n">
        <v>33.5253</v>
      </c>
      <c r="B3362" t="n">
        <v>21.947</v>
      </c>
      <c r="C3362" t="n">
        <v>495.193</v>
      </c>
      <c r="D3362" t="n">
        <v>-4147000</v>
      </c>
      <c r="E3362" t="n">
        <v>-837451</v>
      </c>
      <c r="F3362" t="n">
        <v>33.26</v>
      </c>
      <c r="G3362" t="n">
        <v>39.97</v>
      </c>
      <c r="H3362" t="n">
        <v>-11.4955</v>
      </c>
      <c r="I3362" t="n">
        <v>-10.5041</v>
      </c>
    </row>
    <row r="3363" spans="1:9">
      <c r="A3363" t="n">
        <v>33.5353</v>
      </c>
      <c r="B3363" t="n">
        <v>21.947</v>
      </c>
      <c r="C3363" t="n">
        <v>495.326</v>
      </c>
      <c r="D3363" t="n">
        <v>-4148630</v>
      </c>
      <c r="E3363" t="n">
        <v>-837556</v>
      </c>
      <c r="F3363" t="n">
        <v>33.27</v>
      </c>
      <c r="G3363" t="n">
        <v>39.98</v>
      </c>
      <c r="H3363" t="n">
        <v>-11.5</v>
      </c>
      <c r="I3363" t="n">
        <v>-10.5041</v>
      </c>
    </row>
    <row r="3364" spans="1:9">
      <c r="A3364" t="n">
        <v>33.5453</v>
      </c>
      <c r="B3364" t="n">
        <v>21.947</v>
      </c>
      <c r="C3364" t="n">
        <v>495.468</v>
      </c>
      <c r="D3364" t="n">
        <v>-4148490</v>
      </c>
      <c r="E3364" t="n">
        <v>-837287</v>
      </c>
      <c r="F3364" t="n">
        <v>33.28</v>
      </c>
      <c r="G3364" t="n">
        <v>39.99</v>
      </c>
      <c r="H3364" t="n">
        <v>-11.4996</v>
      </c>
      <c r="I3364" t="n">
        <v>-10.5041</v>
      </c>
    </row>
    <row r="3365" spans="1:9">
      <c r="A3365" t="n">
        <v>33.5553</v>
      </c>
      <c r="B3365" t="n">
        <v>21.947</v>
      </c>
      <c r="C3365" t="n">
        <v>495.619</v>
      </c>
      <c r="D3365" t="n">
        <v>-4149240</v>
      </c>
      <c r="E3365" t="n">
        <v>-837185</v>
      </c>
      <c r="F3365" t="n">
        <v>33.29</v>
      </c>
      <c r="G3365" t="n">
        <v>40</v>
      </c>
      <c r="H3365" t="n">
        <v>-11.5017</v>
      </c>
      <c r="I3365" t="n">
        <v>-10.5041</v>
      </c>
    </row>
    <row r="3366" spans="1:9">
      <c r="A3366" t="n">
        <v>33.5653</v>
      </c>
      <c r="B3366" t="n">
        <v>21.947</v>
      </c>
      <c r="C3366" t="n">
        <v>495.807</v>
      </c>
      <c r="D3366" t="n">
        <v>-4150280</v>
      </c>
      <c r="E3366" t="n">
        <v>-837076</v>
      </c>
      <c r="F3366" t="n">
        <v>33.3</v>
      </c>
      <c r="G3366" t="n">
        <v>40.02</v>
      </c>
      <c r="H3366" t="n">
        <v>-11.5046</v>
      </c>
      <c r="I3366" t="n">
        <v>-10.5041</v>
      </c>
    </row>
    <row r="3367" spans="1:9">
      <c r="A3367" t="n">
        <v>33.5753</v>
      </c>
      <c r="B3367" t="n">
        <v>21.947</v>
      </c>
      <c r="C3367" t="n">
        <v>495.96</v>
      </c>
      <c r="D3367" t="n">
        <v>-4150000</v>
      </c>
      <c r="E3367" t="n">
        <v>-836762</v>
      </c>
      <c r="F3367" t="n">
        <v>33.31</v>
      </c>
      <c r="G3367" t="n">
        <v>40.03</v>
      </c>
      <c r="H3367" t="n">
        <v>-11.5038</v>
      </c>
      <c r="I3367" t="n">
        <v>-10.5041</v>
      </c>
    </row>
    <row r="3368" spans="1:9">
      <c r="A3368" t="n">
        <v>33.5853</v>
      </c>
      <c r="B3368" t="n">
        <v>21.947</v>
      </c>
      <c r="C3368" t="n">
        <v>496.074</v>
      </c>
      <c r="D3368" t="n">
        <v>-4150520</v>
      </c>
      <c r="E3368" t="n">
        <v>-836674</v>
      </c>
      <c r="F3368" t="n">
        <v>33.32</v>
      </c>
      <c r="G3368" t="n">
        <v>40.03</v>
      </c>
      <c r="H3368" t="n">
        <v>-11.5052</v>
      </c>
      <c r="I3368" t="n">
        <v>-10.495</v>
      </c>
    </row>
    <row r="3369" spans="1:9">
      <c r="A3369" t="n">
        <v>33.5953</v>
      </c>
      <c r="B3369" t="n">
        <v>21.947</v>
      </c>
      <c r="C3369" t="n">
        <v>496.183</v>
      </c>
      <c r="D3369" t="n">
        <v>-4151220</v>
      </c>
      <c r="E3369" t="n">
        <v>-836630</v>
      </c>
      <c r="F3369" t="n">
        <v>33.32</v>
      </c>
      <c r="G3369" t="n">
        <v>40.04</v>
      </c>
      <c r="H3369" t="n">
        <v>-11.5072</v>
      </c>
      <c r="I3369" t="n">
        <v>-10.495</v>
      </c>
    </row>
    <row r="3370" spans="1:9">
      <c r="A3370" t="n">
        <v>33.6053</v>
      </c>
      <c r="B3370" t="n">
        <v>21.947</v>
      </c>
      <c r="C3370" t="n">
        <v>496.315</v>
      </c>
      <c r="D3370" t="n">
        <v>-4149810</v>
      </c>
      <c r="E3370" t="n">
        <v>-836125</v>
      </c>
      <c r="F3370" t="n">
        <v>33.33</v>
      </c>
      <c r="G3370" t="n">
        <v>40.05</v>
      </c>
      <c r="H3370" t="n">
        <v>-11.5033</v>
      </c>
      <c r="I3370" t="n">
        <v>-10.495</v>
      </c>
    </row>
    <row r="3371" spans="1:9">
      <c r="A3371" t="n">
        <v>33.6153</v>
      </c>
      <c r="B3371" t="n">
        <v>21.947</v>
      </c>
      <c r="C3371" t="n">
        <v>496.475</v>
      </c>
      <c r="D3371" t="n">
        <v>-4149960</v>
      </c>
      <c r="E3371" t="n">
        <v>-835885</v>
      </c>
      <c r="F3371" t="n">
        <v>33.34</v>
      </c>
      <c r="G3371" t="n">
        <v>40.06</v>
      </c>
      <c r="H3371" t="n">
        <v>-11.5037</v>
      </c>
      <c r="I3371" t="n">
        <v>-10.495</v>
      </c>
    </row>
    <row r="3372" spans="1:9">
      <c r="A3372" t="n">
        <v>33.6253</v>
      </c>
      <c r="B3372" t="n">
        <v>21.947</v>
      </c>
      <c r="C3372" t="n">
        <v>496.622</v>
      </c>
      <c r="D3372" t="n">
        <v>-4149750</v>
      </c>
      <c r="E3372" t="n">
        <v>-835594</v>
      </c>
      <c r="F3372" t="n">
        <v>33.35</v>
      </c>
      <c r="G3372" t="n">
        <v>40.07</v>
      </c>
      <c r="H3372" t="n">
        <v>-11.5031</v>
      </c>
      <c r="I3372" t="n">
        <v>-10.495</v>
      </c>
    </row>
    <row r="3373" spans="1:9">
      <c r="A3373" t="n">
        <v>33.6353</v>
      </c>
      <c r="B3373" t="n">
        <v>21.947</v>
      </c>
      <c r="C3373" t="n">
        <v>496.841</v>
      </c>
      <c r="D3373" t="n">
        <v>-4147910</v>
      </c>
      <c r="E3373" t="n">
        <v>-834856</v>
      </c>
      <c r="F3373" t="n">
        <v>33.37</v>
      </c>
      <c r="G3373" t="n">
        <v>40.09</v>
      </c>
      <c r="H3373" t="n">
        <v>-11.498</v>
      </c>
      <c r="I3373" t="n">
        <v>-10.495</v>
      </c>
    </row>
    <row r="3374" spans="1:9">
      <c r="A3374" t="n">
        <v>33.6453</v>
      </c>
      <c r="B3374" t="n">
        <v>21.947</v>
      </c>
      <c r="C3374" t="n">
        <v>496.99</v>
      </c>
      <c r="D3374" t="n">
        <v>-4145000</v>
      </c>
      <c r="E3374" t="n">
        <v>-834020</v>
      </c>
      <c r="F3374" t="n">
        <v>33.38</v>
      </c>
      <c r="G3374" t="n">
        <v>40.1</v>
      </c>
      <c r="H3374" t="n">
        <v>-11.4899</v>
      </c>
      <c r="I3374" t="n">
        <v>-10.495</v>
      </c>
    </row>
    <row r="3375" spans="1:9">
      <c r="A3375" t="n">
        <v>33.6553</v>
      </c>
      <c r="B3375" t="n">
        <v>21.947</v>
      </c>
      <c r="C3375" t="n">
        <v>497.123</v>
      </c>
      <c r="D3375" t="n">
        <v>-4143470</v>
      </c>
      <c r="E3375" t="n">
        <v>-833489</v>
      </c>
      <c r="F3375" t="n">
        <v>33.39</v>
      </c>
      <c r="G3375" t="n">
        <v>40.1</v>
      </c>
      <c r="H3375" t="n">
        <v>-11.4857</v>
      </c>
      <c r="I3375" t="n">
        <v>-10.495</v>
      </c>
    </row>
    <row r="3376" spans="1:9">
      <c r="A3376" t="n">
        <v>33.6653</v>
      </c>
      <c r="B3376" t="n">
        <v>21.947</v>
      </c>
      <c r="C3376" t="n">
        <v>497.265</v>
      </c>
      <c r="D3376" t="n">
        <v>-4140620</v>
      </c>
      <c r="E3376" t="n">
        <v>-832678</v>
      </c>
      <c r="F3376" t="n">
        <v>33.4</v>
      </c>
      <c r="G3376" t="n">
        <v>40.11</v>
      </c>
      <c r="H3376" t="n">
        <v>-11.4778</v>
      </c>
      <c r="I3376" t="n">
        <v>-10.495</v>
      </c>
    </row>
    <row r="3377" spans="1:9">
      <c r="A3377" t="n">
        <v>33.6753</v>
      </c>
      <c r="B3377" t="n">
        <v>21.947</v>
      </c>
      <c r="C3377" t="n">
        <v>497.415</v>
      </c>
      <c r="D3377" t="n">
        <v>-4137570</v>
      </c>
      <c r="E3377" t="n">
        <v>-831813</v>
      </c>
      <c r="F3377" t="n">
        <v>33.41</v>
      </c>
      <c r="G3377" t="n">
        <v>40.12</v>
      </c>
      <c r="H3377" t="n">
        <v>-11.4693</v>
      </c>
      <c r="I3377" t="n">
        <v>-10.495</v>
      </c>
    </row>
    <row r="3378" spans="1:9">
      <c r="A3378" t="n">
        <v>33.6853</v>
      </c>
      <c r="B3378" t="n">
        <v>21.945</v>
      </c>
      <c r="C3378" t="n">
        <v>497.603</v>
      </c>
      <c r="D3378" t="n">
        <v>-4134520</v>
      </c>
      <c r="E3378" t="n">
        <v>-830886</v>
      </c>
      <c r="F3378" t="n">
        <v>33.42</v>
      </c>
      <c r="G3378" t="n">
        <v>40.14</v>
      </c>
      <c r="H3378" t="n">
        <v>-11.4609</v>
      </c>
      <c r="I3378" t="n">
        <v>-10.495</v>
      </c>
    </row>
    <row r="3379" spans="1:9">
      <c r="A3379" t="n">
        <v>33.6953</v>
      </c>
      <c r="B3379" t="n">
        <v>21.945</v>
      </c>
      <c r="C3379" t="n">
        <v>497.752</v>
      </c>
      <c r="D3379" t="n">
        <v>-4131550</v>
      </c>
      <c r="E3379" t="n">
        <v>-830042</v>
      </c>
      <c r="F3379" t="n">
        <v>33.43</v>
      </c>
      <c r="G3379" t="n">
        <v>40.15</v>
      </c>
      <c r="H3379" t="n">
        <v>-11.4527</v>
      </c>
      <c r="I3379" t="n">
        <v>-10.495</v>
      </c>
    </row>
    <row r="3380" spans="1:9">
      <c r="A3380" t="n">
        <v>33.7053</v>
      </c>
      <c r="B3380" t="n">
        <v>21.945</v>
      </c>
      <c r="C3380" t="n">
        <v>497.88</v>
      </c>
      <c r="D3380" t="n">
        <v>-4128100</v>
      </c>
      <c r="E3380" t="n">
        <v>-829135</v>
      </c>
      <c r="F3380" t="n">
        <v>33.44</v>
      </c>
      <c r="G3380" t="n">
        <v>40.15</v>
      </c>
      <c r="H3380" t="n">
        <v>-11.4431</v>
      </c>
      <c r="I3380" t="n">
        <v>-10.495</v>
      </c>
    </row>
    <row r="3381" spans="1:9">
      <c r="A3381" t="n">
        <v>33.7153</v>
      </c>
      <c r="B3381" t="n">
        <v>21.945</v>
      </c>
      <c r="C3381" t="n">
        <v>498.027</v>
      </c>
      <c r="D3381" t="n">
        <v>-4124930</v>
      </c>
      <c r="E3381" t="n">
        <v>-828254</v>
      </c>
      <c r="F3381" t="n">
        <v>33.45</v>
      </c>
      <c r="G3381" t="n">
        <v>40.16</v>
      </c>
      <c r="H3381" t="n">
        <v>-11.4343</v>
      </c>
      <c r="I3381" t="n">
        <v>-10.495</v>
      </c>
    </row>
    <row r="3382" spans="1:9">
      <c r="A3382" t="n">
        <v>33.7253</v>
      </c>
      <c r="B3382" t="n">
        <v>21.945</v>
      </c>
      <c r="C3382" t="n">
        <v>498.172</v>
      </c>
      <c r="D3382" t="n">
        <v>-4122010</v>
      </c>
      <c r="E3382" t="n">
        <v>-827426</v>
      </c>
      <c r="F3382" t="n">
        <v>33.46</v>
      </c>
      <c r="G3382" t="n">
        <v>40.17</v>
      </c>
      <c r="H3382" t="n">
        <v>-11.4262</v>
      </c>
      <c r="I3382" t="n">
        <v>-10.495</v>
      </c>
    </row>
    <row r="3383" spans="1:9">
      <c r="A3383" t="n">
        <v>33.7353</v>
      </c>
      <c r="B3383" t="n">
        <v>21.945</v>
      </c>
      <c r="C3383" t="n">
        <v>498.311</v>
      </c>
      <c r="D3383" t="n">
        <v>-4119010</v>
      </c>
      <c r="E3383" t="n">
        <v>-826595</v>
      </c>
      <c r="F3383" t="n">
        <v>33.47</v>
      </c>
      <c r="G3383" t="n">
        <v>40.18</v>
      </c>
      <c r="H3383" t="n">
        <v>-11.4179</v>
      </c>
      <c r="I3383" t="n">
        <v>-10.495</v>
      </c>
    </row>
    <row r="3384" spans="1:9">
      <c r="A3384" t="n">
        <v>33.7453</v>
      </c>
      <c r="B3384" t="n">
        <v>21.945</v>
      </c>
      <c r="C3384" t="n">
        <v>498.45</v>
      </c>
      <c r="D3384" t="n">
        <v>-4115570</v>
      </c>
      <c r="E3384" t="n">
        <v>-825674</v>
      </c>
      <c r="F3384" t="n">
        <v>33.48</v>
      </c>
      <c r="G3384" t="n">
        <v>40.19</v>
      </c>
      <c r="H3384" t="n">
        <v>-11.4084</v>
      </c>
      <c r="I3384" t="n">
        <v>-10.495</v>
      </c>
    </row>
    <row r="3385" spans="1:9">
      <c r="A3385" t="n">
        <v>33.7553</v>
      </c>
      <c r="B3385" t="n">
        <v>21.945</v>
      </c>
      <c r="C3385" t="n">
        <v>498.61</v>
      </c>
      <c r="D3385" t="n">
        <v>-4112910</v>
      </c>
      <c r="E3385" t="n">
        <v>-824874</v>
      </c>
      <c r="F3385" t="n">
        <v>33.49</v>
      </c>
      <c r="G3385" t="n">
        <v>40.2</v>
      </c>
      <c r="H3385" t="n">
        <v>-11.401</v>
      </c>
      <c r="I3385" t="n">
        <v>-10.495</v>
      </c>
    </row>
    <row r="3386" spans="1:9">
      <c r="A3386" t="n">
        <v>33.7653</v>
      </c>
      <c r="B3386" t="n">
        <v>21.945</v>
      </c>
      <c r="C3386" t="n">
        <v>498.793</v>
      </c>
      <c r="D3386" t="n">
        <v>-4110300</v>
      </c>
      <c r="E3386" t="n">
        <v>-824049</v>
      </c>
      <c r="F3386" t="n">
        <v>33.5</v>
      </c>
      <c r="G3386" t="n">
        <v>40.22</v>
      </c>
      <c r="H3386" t="n">
        <v>-11.3937</v>
      </c>
      <c r="I3386" t="n">
        <v>-10.495</v>
      </c>
    </row>
    <row r="3387" spans="1:9">
      <c r="A3387" t="n">
        <v>33.7753</v>
      </c>
      <c r="B3387" t="n">
        <v>21.945</v>
      </c>
      <c r="C3387" t="n">
        <v>498.943</v>
      </c>
      <c r="D3387" t="n">
        <v>-4107240</v>
      </c>
      <c r="E3387" t="n">
        <v>-823188</v>
      </c>
      <c r="F3387" t="n">
        <v>33.51</v>
      </c>
      <c r="G3387" t="n">
        <v>40.23</v>
      </c>
      <c r="H3387" t="n">
        <v>-11.3853</v>
      </c>
      <c r="I3387" t="n">
        <v>-10.495</v>
      </c>
    </row>
    <row r="3388" spans="1:9">
      <c r="A3388" t="n">
        <v>33.7853</v>
      </c>
      <c r="B3388" t="n">
        <v>21.944</v>
      </c>
      <c r="C3388" t="n">
        <v>499.084</v>
      </c>
      <c r="D3388" t="n">
        <v>-4104160</v>
      </c>
      <c r="E3388" t="n">
        <v>-822340</v>
      </c>
      <c r="F3388" t="n">
        <v>33.52</v>
      </c>
      <c r="G3388" t="n">
        <v>40.24</v>
      </c>
      <c r="H3388" t="n">
        <v>-11.3767</v>
      </c>
      <c r="I3388" t="n">
        <v>-10.3873</v>
      </c>
    </row>
    <row r="3389" spans="1:9">
      <c r="A3389" t="n">
        <v>33.7953</v>
      </c>
      <c r="B3389" t="n">
        <v>21.944</v>
      </c>
      <c r="C3389" t="n">
        <v>499.215</v>
      </c>
      <c r="D3389" t="n">
        <v>-4102620</v>
      </c>
      <c r="E3389" t="n">
        <v>-821815</v>
      </c>
      <c r="F3389" t="n">
        <v>33.53</v>
      </c>
      <c r="G3389" t="n">
        <v>40.24</v>
      </c>
      <c r="H3389" t="n">
        <v>-11.3725</v>
      </c>
      <c r="I3389" t="n">
        <v>-10.3873</v>
      </c>
    </row>
    <row r="3390" spans="1:9">
      <c r="A3390" t="n">
        <v>33.8053</v>
      </c>
      <c r="B3390" t="n">
        <v>21.944</v>
      </c>
      <c r="C3390" t="n">
        <v>499.347</v>
      </c>
      <c r="D3390" t="n">
        <v>-4099230</v>
      </c>
      <c r="E3390" t="n">
        <v>-820919</v>
      </c>
      <c r="F3390" t="n">
        <v>33.54</v>
      </c>
      <c r="G3390" t="n">
        <v>40.25</v>
      </c>
      <c r="H3390" t="n">
        <v>-11.3631</v>
      </c>
      <c r="I3390" t="n">
        <v>-10.3873</v>
      </c>
    </row>
    <row r="3391" spans="1:9">
      <c r="A3391" t="n">
        <v>33.8153</v>
      </c>
      <c r="B3391" t="n">
        <v>21.944</v>
      </c>
      <c r="C3391" t="n">
        <v>499.507</v>
      </c>
      <c r="D3391" t="n">
        <v>-4097350</v>
      </c>
      <c r="E3391" t="n">
        <v>-820279</v>
      </c>
      <c r="F3391" t="n">
        <v>33.55</v>
      </c>
      <c r="G3391" t="n">
        <v>40.26</v>
      </c>
      <c r="H3391" t="n">
        <v>-11.3579</v>
      </c>
      <c r="I3391" t="n">
        <v>-10.3873</v>
      </c>
    </row>
    <row r="3392" spans="1:9">
      <c r="A3392" t="n">
        <v>33.8253</v>
      </c>
      <c r="B3392" t="n">
        <v>21.944</v>
      </c>
      <c r="C3392" t="n">
        <v>499.689</v>
      </c>
      <c r="D3392" t="n">
        <v>-4095900</v>
      </c>
      <c r="E3392" t="n">
        <v>-819689</v>
      </c>
      <c r="F3392" t="n">
        <v>33.56</v>
      </c>
      <c r="G3392" t="n">
        <v>40.28</v>
      </c>
      <c r="H3392" t="n">
        <v>-11.3538</v>
      </c>
      <c r="I3392" t="n">
        <v>-10.3873</v>
      </c>
    </row>
    <row r="3393" spans="1:9">
      <c r="A3393" t="n">
        <v>33.8353</v>
      </c>
      <c r="B3393" t="n">
        <v>21.944</v>
      </c>
      <c r="C3393" t="n">
        <v>499.875</v>
      </c>
      <c r="D3393" t="n">
        <v>-4093280</v>
      </c>
      <c r="E3393" t="n">
        <v>-818862</v>
      </c>
      <c r="F3393" t="n">
        <v>33.57</v>
      </c>
      <c r="G3393" t="n">
        <v>40.29</v>
      </c>
      <c r="H3393" t="n">
        <v>-11.3466</v>
      </c>
      <c r="I3393" t="n">
        <v>-10.3873</v>
      </c>
    </row>
    <row r="3394" spans="1:9">
      <c r="A3394" t="n">
        <v>33.8453</v>
      </c>
      <c r="B3394" t="n">
        <v>21.944</v>
      </c>
      <c r="C3394" t="n">
        <v>499.997</v>
      </c>
      <c r="D3394" t="n">
        <v>-4090330</v>
      </c>
      <c r="E3394" t="n">
        <v>-818071</v>
      </c>
      <c r="F3394" t="n">
        <v>33.58</v>
      </c>
      <c r="G3394" t="n">
        <v>40.3</v>
      </c>
      <c r="H3394" t="n">
        <v>-11.3384</v>
      </c>
      <c r="I3394" t="n">
        <v>-10.3873</v>
      </c>
    </row>
    <row r="3395" spans="1:9">
      <c r="A3395" t="n">
        <v>33.8553</v>
      </c>
      <c r="B3395" t="n">
        <v>21.944</v>
      </c>
      <c r="C3395" t="n">
        <v>500.127</v>
      </c>
      <c r="D3395" t="n">
        <v>-4089290</v>
      </c>
      <c r="E3395" t="n">
        <v>-817651</v>
      </c>
      <c r="F3395" t="n">
        <v>33.59</v>
      </c>
      <c r="G3395" t="n">
        <v>40.31</v>
      </c>
      <c r="H3395" t="n">
        <v>-11.3355</v>
      </c>
      <c r="I3395" t="n">
        <v>-10.3873</v>
      </c>
    </row>
    <row r="3396" spans="1:9">
      <c r="A3396" t="n">
        <v>33.8653</v>
      </c>
      <c r="B3396" t="n">
        <v>21.944</v>
      </c>
      <c r="C3396" t="n">
        <v>500.266</v>
      </c>
      <c r="D3396" t="n">
        <v>-4087230</v>
      </c>
      <c r="E3396" t="n">
        <v>-817011</v>
      </c>
      <c r="F3396" t="n">
        <v>33.6</v>
      </c>
      <c r="G3396" t="n">
        <v>40.32</v>
      </c>
      <c r="H3396" t="n">
        <v>-11.3298</v>
      </c>
      <c r="I3396" t="n">
        <v>-10.3873</v>
      </c>
    </row>
    <row r="3397" spans="1:9">
      <c r="A3397" t="n">
        <v>33.8753</v>
      </c>
      <c r="B3397" t="n">
        <v>21.944</v>
      </c>
      <c r="C3397" t="n">
        <v>500.406</v>
      </c>
      <c r="D3397" t="n">
        <v>-4084810</v>
      </c>
      <c r="E3397" t="n">
        <v>-816299</v>
      </c>
      <c r="F3397" t="n">
        <v>33.61</v>
      </c>
      <c r="G3397" t="n">
        <v>40.32</v>
      </c>
      <c r="H3397" t="n">
        <v>-11.3231</v>
      </c>
      <c r="I3397" t="n">
        <v>-10.3873</v>
      </c>
    </row>
    <row r="3398" spans="1:9">
      <c r="A3398" t="n">
        <v>33.8853</v>
      </c>
      <c r="B3398" t="n">
        <v>21.944</v>
      </c>
      <c r="C3398" t="n">
        <v>500.541</v>
      </c>
      <c r="D3398" t="n">
        <v>-4083200</v>
      </c>
      <c r="E3398" t="n">
        <v>-815758</v>
      </c>
      <c r="F3398" t="n">
        <v>33.62</v>
      </c>
      <c r="G3398" t="n">
        <v>40.33</v>
      </c>
      <c r="H3398" t="n">
        <v>-11.3186</v>
      </c>
      <c r="I3398" t="n">
        <v>-10.3127</v>
      </c>
    </row>
    <row r="3399" spans="1:9">
      <c r="A3399" t="n">
        <v>33.8953</v>
      </c>
      <c r="B3399" t="n">
        <v>21.944</v>
      </c>
      <c r="C3399" t="n">
        <v>500.692</v>
      </c>
      <c r="D3399" t="n">
        <v>-4081960</v>
      </c>
      <c r="E3399" t="n">
        <v>-815263</v>
      </c>
      <c r="F3399" t="n">
        <v>33.63</v>
      </c>
      <c r="G3399" t="n">
        <v>40.34</v>
      </c>
      <c r="H3399" t="n">
        <v>-11.3152</v>
      </c>
      <c r="I3399" t="n">
        <v>-10.3127</v>
      </c>
    </row>
    <row r="3400" spans="1:9">
      <c r="A3400" t="n">
        <v>33.9053</v>
      </c>
      <c r="B3400" t="n">
        <v>21.944</v>
      </c>
      <c r="C3400" t="n">
        <v>500.78</v>
      </c>
      <c r="D3400" t="n">
        <v>-4079580</v>
      </c>
      <c r="E3400" t="n">
        <v>-814644</v>
      </c>
      <c r="F3400" t="n">
        <v>33.63</v>
      </c>
      <c r="G3400" t="n">
        <v>40.35</v>
      </c>
      <c r="H3400" t="n">
        <v>-11.3086</v>
      </c>
      <c r="I3400" t="n">
        <v>-10.3127</v>
      </c>
    </row>
    <row r="3401" spans="1:9">
      <c r="A3401" t="n">
        <v>33.9153</v>
      </c>
      <c r="B3401" t="n">
        <v>21.944</v>
      </c>
      <c r="C3401" t="n">
        <v>500.988</v>
      </c>
      <c r="D3401" t="n">
        <v>-4078540</v>
      </c>
      <c r="E3401" t="n">
        <v>-814099</v>
      </c>
      <c r="F3401" t="n">
        <v>33.65</v>
      </c>
      <c r="G3401" t="n">
        <v>40.36</v>
      </c>
      <c r="H3401" t="n">
        <v>-11.3057</v>
      </c>
      <c r="I3401" t="n">
        <v>-10.3127</v>
      </c>
    </row>
    <row r="3402" spans="1:9">
      <c r="A3402" t="n">
        <v>33.9253</v>
      </c>
      <c r="B3402" t="n">
        <v>21.944</v>
      </c>
      <c r="C3402" t="n">
        <v>501.128</v>
      </c>
      <c r="D3402" t="n">
        <v>-4077480</v>
      </c>
      <c r="E3402" t="n">
        <v>-813659</v>
      </c>
      <c r="F3402" t="n">
        <v>33.66</v>
      </c>
      <c r="G3402" t="n">
        <v>40.37</v>
      </c>
      <c r="H3402" t="n">
        <v>-11.3028</v>
      </c>
      <c r="I3402" t="n">
        <v>-10.3127</v>
      </c>
    </row>
    <row r="3403" spans="1:9">
      <c r="A3403" t="n">
        <v>33.9353</v>
      </c>
      <c r="B3403" t="n">
        <v>21.944</v>
      </c>
      <c r="C3403" t="n">
        <v>501.306</v>
      </c>
      <c r="D3403" t="n">
        <v>-4076500</v>
      </c>
      <c r="E3403" t="n">
        <v>-813177</v>
      </c>
      <c r="F3403" t="n">
        <v>33.67</v>
      </c>
      <c r="G3403" t="n">
        <v>40.39</v>
      </c>
      <c r="H3403" t="n">
        <v>-11.3001</v>
      </c>
      <c r="I3403" t="n">
        <v>-10.3127</v>
      </c>
    </row>
    <row r="3404" spans="1:9">
      <c r="A3404" t="n">
        <v>33.9453</v>
      </c>
      <c r="B3404" t="n">
        <v>21.944</v>
      </c>
      <c r="C3404" t="n">
        <v>501.453</v>
      </c>
      <c r="D3404" t="n">
        <v>-4074270</v>
      </c>
      <c r="E3404" t="n">
        <v>-812494</v>
      </c>
      <c r="F3404" t="n">
        <v>33.68</v>
      </c>
      <c r="G3404" t="n">
        <v>40.39</v>
      </c>
      <c r="H3404" t="n">
        <v>-11.2939</v>
      </c>
      <c r="I3404" t="n">
        <v>-10.3127</v>
      </c>
    </row>
    <row r="3405" spans="1:9">
      <c r="A3405" t="n">
        <v>33.9553</v>
      </c>
      <c r="B3405" t="n">
        <v>21.944</v>
      </c>
      <c r="C3405" t="n">
        <v>501.625</v>
      </c>
      <c r="D3405" t="n">
        <v>-4073270</v>
      </c>
      <c r="E3405" t="n">
        <v>-812014</v>
      </c>
      <c r="F3405" t="n">
        <v>33.69</v>
      </c>
      <c r="G3405" t="n">
        <v>40.41</v>
      </c>
      <c r="H3405" t="n">
        <v>-11.2911</v>
      </c>
      <c r="I3405" t="n">
        <v>-10.3127</v>
      </c>
    </row>
    <row r="3406" spans="1:9">
      <c r="A3406" t="n">
        <v>33.9653</v>
      </c>
      <c r="B3406" t="n">
        <v>21.944</v>
      </c>
      <c r="C3406" t="n">
        <v>501.769</v>
      </c>
      <c r="D3406" t="n">
        <v>-4073110</v>
      </c>
      <c r="E3406" t="n">
        <v>-811750</v>
      </c>
      <c r="F3406" t="n">
        <v>33.7</v>
      </c>
      <c r="G3406" t="n">
        <v>40.42</v>
      </c>
      <c r="H3406" t="n">
        <v>-11.2907</v>
      </c>
      <c r="I3406" t="n">
        <v>-10.3127</v>
      </c>
    </row>
    <row r="3407" spans="1:9">
      <c r="A3407" t="n">
        <v>33.9753</v>
      </c>
      <c r="B3407" t="n">
        <v>21.944</v>
      </c>
      <c r="C3407" t="n">
        <v>501.937</v>
      </c>
      <c r="D3407" t="n">
        <v>-4072110</v>
      </c>
      <c r="E3407" t="n">
        <v>-811278</v>
      </c>
      <c r="F3407" t="n">
        <v>33.71</v>
      </c>
      <c r="G3407" t="n">
        <v>40.43</v>
      </c>
      <c r="H3407" t="n">
        <v>-11.2879</v>
      </c>
      <c r="I3407" t="n">
        <v>-10.3127</v>
      </c>
    </row>
    <row r="3408" spans="1:9">
      <c r="A3408" t="n">
        <v>33.9853</v>
      </c>
      <c r="B3408" t="n">
        <v>21.946</v>
      </c>
      <c r="C3408" t="n">
        <v>502.059</v>
      </c>
      <c r="D3408" t="n">
        <v>-4070580</v>
      </c>
      <c r="E3408" t="n">
        <v>-810777</v>
      </c>
      <c r="F3408" t="n">
        <v>33.72</v>
      </c>
      <c r="G3408" t="n">
        <v>40.44</v>
      </c>
      <c r="H3408" t="n">
        <v>-11.2837</v>
      </c>
      <c r="I3408" t="n">
        <v>-10.3127</v>
      </c>
    </row>
    <row r="3409" spans="1:9">
      <c r="A3409" t="n">
        <v>33.9953</v>
      </c>
      <c r="B3409" t="n">
        <v>21.946</v>
      </c>
      <c r="C3409" t="n">
        <v>502.175</v>
      </c>
      <c r="D3409" t="n">
        <v>-4070760</v>
      </c>
      <c r="E3409" t="n">
        <v>-810627</v>
      </c>
      <c r="F3409" t="n">
        <v>33.73</v>
      </c>
      <c r="G3409" t="n">
        <v>40.44</v>
      </c>
      <c r="H3409" t="n">
        <v>-11.2842</v>
      </c>
      <c r="I3409" t="n">
        <v>-10.3127</v>
      </c>
    </row>
    <row r="3410" spans="1:9">
      <c r="A3410" t="n">
        <v>34.0053</v>
      </c>
      <c r="B3410" t="n">
        <v>21.946</v>
      </c>
      <c r="C3410" t="n">
        <v>502.306</v>
      </c>
      <c r="D3410" t="n">
        <v>-4070000</v>
      </c>
      <c r="E3410" t="n">
        <v>-810262</v>
      </c>
      <c r="F3410" t="n">
        <v>33.74</v>
      </c>
      <c r="G3410" t="n">
        <v>40.45</v>
      </c>
      <c r="H3410" t="n">
        <v>-11.282</v>
      </c>
      <c r="I3410" t="n">
        <v>-10.3127</v>
      </c>
    </row>
    <row r="3411" spans="1:9">
      <c r="A3411" t="n">
        <v>34.0153</v>
      </c>
      <c r="B3411" t="n">
        <v>21.946</v>
      </c>
      <c r="C3411" t="n">
        <v>502.525</v>
      </c>
      <c r="D3411" t="n">
        <v>-4068800</v>
      </c>
      <c r="E3411" t="n">
        <v>-809671</v>
      </c>
      <c r="F3411" t="n">
        <v>33.75</v>
      </c>
      <c r="G3411" t="n">
        <v>40.47</v>
      </c>
      <c r="H3411" t="n">
        <v>-11.2787</v>
      </c>
      <c r="I3411" t="n">
        <v>-10.3127</v>
      </c>
    </row>
    <row r="3412" spans="1:9">
      <c r="A3412" t="n">
        <v>34.0253</v>
      </c>
      <c r="B3412" t="n">
        <v>21.946</v>
      </c>
      <c r="C3412" t="n">
        <v>502.662</v>
      </c>
      <c r="D3412" t="n">
        <v>-4068450</v>
      </c>
      <c r="E3412" t="n">
        <v>-809382</v>
      </c>
      <c r="F3412" t="n">
        <v>33.76</v>
      </c>
      <c r="G3412" t="n">
        <v>40.48</v>
      </c>
      <c r="H3412" t="n">
        <v>-11.2777</v>
      </c>
      <c r="I3412" t="n">
        <v>-10.3127</v>
      </c>
    </row>
    <row r="3413" spans="1:9">
      <c r="A3413" t="n">
        <v>34.0353</v>
      </c>
      <c r="B3413" t="n">
        <v>21.946</v>
      </c>
      <c r="C3413" t="n">
        <v>502.829</v>
      </c>
      <c r="D3413" t="n">
        <v>-4068420</v>
      </c>
      <c r="E3413" t="n">
        <v>-809105</v>
      </c>
      <c r="F3413" t="n">
        <v>33.77</v>
      </c>
      <c r="G3413" t="n">
        <v>40.49</v>
      </c>
      <c r="H3413" t="n">
        <v>-11.2776</v>
      </c>
      <c r="I3413" t="n">
        <v>-10.3127</v>
      </c>
    </row>
    <row r="3414" spans="1:9">
      <c r="A3414" t="n">
        <v>34.0453</v>
      </c>
      <c r="B3414" t="n">
        <v>21.946</v>
      </c>
      <c r="C3414" t="n">
        <v>502.974</v>
      </c>
      <c r="D3414" t="n">
        <v>-4067020</v>
      </c>
      <c r="E3414" t="n">
        <v>-808594</v>
      </c>
      <c r="F3414" t="n">
        <v>33.78</v>
      </c>
      <c r="G3414" t="n">
        <v>40.5</v>
      </c>
      <c r="H3414" t="n">
        <v>-11.2738</v>
      </c>
      <c r="I3414" t="n">
        <v>-10.3127</v>
      </c>
    </row>
    <row r="3415" spans="1:9">
      <c r="A3415" t="n">
        <v>34.0553</v>
      </c>
      <c r="B3415" t="n">
        <v>21.946</v>
      </c>
      <c r="C3415" t="n">
        <v>503.107</v>
      </c>
      <c r="D3415" t="n">
        <v>-4066250</v>
      </c>
      <c r="E3415" t="n">
        <v>-808229</v>
      </c>
      <c r="F3415" t="n">
        <v>33.79</v>
      </c>
      <c r="G3415" t="n">
        <v>40.51</v>
      </c>
      <c r="H3415" t="n">
        <v>-11.2717</v>
      </c>
      <c r="I3415" t="n">
        <v>-10.3127</v>
      </c>
    </row>
    <row r="3416" spans="1:9">
      <c r="A3416" t="n">
        <v>34.0653</v>
      </c>
      <c r="B3416" t="n">
        <v>21.946</v>
      </c>
      <c r="C3416" t="n">
        <v>503.244</v>
      </c>
      <c r="D3416" t="n">
        <v>-4066020</v>
      </c>
      <c r="E3416" t="n">
        <v>-807961</v>
      </c>
      <c r="F3416" t="n">
        <v>33.8</v>
      </c>
      <c r="G3416" t="n">
        <v>40.52</v>
      </c>
      <c r="H3416" t="n">
        <v>-11.271</v>
      </c>
      <c r="I3416" t="n">
        <v>-10.3127</v>
      </c>
    </row>
    <row r="3417" spans="1:9">
      <c r="A3417" t="n">
        <v>34.0753</v>
      </c>
      <c r="B3417" t="n">
        <v>21.946</v>
      </c>
      <c r="C3417" t="n">
        <v>503.399</v>
      </c>
      <c r="D3417" t="n">
        <v>-4064890</v>
      </c>
      <c r="E3417" t="n">
        <v>-807490</v>
      </c>
      <c r="F3417" t="n">
        <v>33.81</v>
      </c>
      <c r="G3417" t="n">
        <v>40.53</v>
      </c>
      <c r="H3417" t="n">
        <v>-11.2679</v>
      </c>
      <c r="I3417" t="n">
        <v>-10.3127</v>
      </c>
    </row>
    <row r="3418" spans="1:9">
      <c r="A3418" t="n">
        <v>34.0853</v>
      </c>
      <c r="B3418" t="n">
        <v>21.946</v>
      </c>
      <c r="C3418" t="n">
        <v>503.573</v>
      </c>
      <c r="D3418" t="n">
        <v>-4063670</v>
      </c>
      <c r="E3418" t="n">
        <v>-806968</v>
      </c>
      <c r="F3418" t="n">
        <v>33.82</v>
      </c>
      <c r="G3418" t="n">
        <v>40.54</v>
      </c>
      <c r="H3418" t="n">
        <v>-11.2645</v>
      </c>
      <c r="I3418" t="n">
        <v>-10.2788</v>
      </c>
    </row>
    <row r="3419" spans="1:9">
      <c r="A3419" t="n">
        <v>34.0953</v>
      </c>
      <c r="B3419" t="n">
        <v>21.946</v>
      </c>
      <c r="C3419" t="n">
        <v>503.743</v>
      </c>
      <c r="D3419" t="n">
        <v>-4063890</v>
      </c>
      <c r="E3419" t="n">
        <v>-806738</v>
      </c>
      <c r="F3419" t="n">
        <v>33.83</v>
      </c>
      <c r="G3419" t="n">
        <v>40.55</v>
      </c>
      <c r="H3419" t="n">
        <v>-11.2651</v>
      </c>
      <c r="I3419" t="n">
        <v>-10.2788</v>
      </c>
    </row>
    <row r="3420" spans="1:9">
      <c r="A3420" t="n">
        <v>34.1053</v>
      </c>
      <c r="B3420" t="n">
        <v>21.946</v>
      </c>
      <c r="C3420" t="n">
        <v>503.875</v>
      </c>
      <c r="D3420" t="n">
        <v>-4062880</v>
      </c>
      <c r="E3420" t="n">
        <v>-806328</v>
      </c>
      <c r="F3420" t="n">
        <v>33.84</v>
      </c>
      <c r="G3420" t="n">
        <v>40.56</v>
      </c>
      <c r="H3420" t="n">
        <v>-11.2623</v>
      </c>
      <c r="I3420" t="n">
        <v>-10.2788</v>
      </c>
    </row>
    <row r="3421" spans="1:9">
      <c r="A3421" t="n">
        <v>34.1153</v>
      </c>
      <c r="B3421" t="n">
        <v>21.946</v>
      </c>
      <c r="C3421" t="n">
        <v>504.007</v>
      </c>
      <c r="D3421" t="n">
        <v>-4061370</v>
      </c>
      <c r="E3421" t="n">
        <v>-805816</v>
      </c>
      <c r="F3421" t="n">
        <v>33.85</v>
      </c>
      <c r="G3421" t="n">
        <v>40.57</v>
      </c>
      <c r="H3421" t="n">
        <v>-11.2581</v>
      </c>
      <c r="I3421" t="n">
        <v>-10.2788</v>
      </c>
    </row>
    <row r="3422" spans="1:9">
      <c r="A3422" t="n">
        <v>34.1253</v>
      </c>
      <c r="B3422" t="n">
        <v>21.946</v>
      </c>
      <c r="C3422" t="n">
        <v>504.144</v>
      </c>
      <c r="D3422" t="n">
        <v>-4060440</v>
      </c>
      <c r="E3422" t="n">
        <v>-805413</v>
      </c>
      <c r="F3422" t="n">
        <v>33.86</v>
      </c>
      <c r="G3422" t="n">
        <v>40.58</v>
      </c>
      <c r="H3422" t="n">
        <v>-11.2556</v>
      </c>
      <c r="I3422" t="n">
        <v>-10.2788</v>
      </c>
    </row>
    <row r="3423" spans="1:9">
      <c r="A3423" t="n">
        <v>34.1353</v>
      </c>
      <c r="B3423" t="n">
        <v>21.946</v>
      </c>
      <c r="C3423" t="n">
        <v>504.298</v>
      </c>
      <c r="D3423" t="n">
        <v>-4060180</v>
      </c>
      <c r="E3423" t="n">
        <v>-805116</v>
      </c>
      <c r="F3423" t="n">
        <v>33.87</v>
      </c>
      <c r="G3423" t="n">
        <v>40.59</v>
      </c>
      <c r="H3423" t="n">
        <v>-11.2548</v>
      </c>
      <c r="I3423" t="n">
        <v>-10.2788</v>
      </c>
    </row>
    <row r="3424" spans="1:9">
      <c r="A3424" t="n">
        <v>34.1453</v>
      </c>
      <c r="B3424" t="n">
        <v>21.946</v>
      </c>
      <c r="C3424" t="n">
        <v>504.43</v>
      </c>
      <c r="D3424" t="n">
        <v>-4057560</v>
      </c>
      <c r="E3424" t="n">
        <v>-804385</v>
      </c>
      <c r="F3424" t="n">
        <v>33.88</v>
      </c>
      <c r="G3424" t="n">
        <v>40.59</v>
      </c>
      <c r="H3424" t="n">
        <v>-11.2475</v>
      </c>
      <c r="I3424" t="n">
        <v>-10.2788</v>
      </c>
    </row>
    <row r="3425" spans="1:9">
      <c r="A3425" t="n">
        <v>34.1553</v>
      </c>
      <c r="B3425" t="n">
        <v>21.946</v>
      </c>
      <c r="C3425" t="n">
        <v>504.578</v>
      </c>
      <c r="D3425" t="n">
        <v>-4056800</v>
      </c>
      <c r="E3425" t="n">
        <v>-803998</v>
      </c>
      <c r="F3425" t="n">
        <v>33.89</v>
      </c>
      <c r="G3425" t="n">
        <v>40.6</v>
      </c>
      <c r="H3425" t="n">
        <v>-11.2454</v>
      </c>
      <c r="I3425" t="n">
        <v>-10.2788</v>
      </c>
    </row>
    <row r="3426" spans="1:9">
      <c r="A3426" t="n">
        <v>34.1653</v>
      </c>
      <c r="B3426" t="n">
        <v>21.946</v>
      </c>
      <c r="C3426" t="n">
        <v>504.778</v>
      </c>
      <c r="D3426" t="n">
        <v>-4056940</v>
      </c>
      <c r="E3426" t="n">
        <v>-803709</v>
      </c>
      <c r="F3426" t="n">
        <v>33.9</v>
      </c>
      <c r="G3426" t="n">
        <v>40.62</v>
      </c>
      <c r="H3426" t="n">
        <v>-11.2458</v>
      </c>
      <c r="I3426" t="n">
        <v>-10.2788</v>
      </c>
    </row>
    <row r="3427" spans="1:9">
      <c r="A3427" t="n">
        <v>34.1753</v>
      </c>
      <c r="B3427" t="n">
        <v>21.946</v>
      </c>
      <c r="C3427" t="n">
        <v>504.909</v>
      </c>
      <c r="D3427" t="n">
        <v>-4055170</v>
      </c>
      <c r="E3427" t="n">
        <v>-803148</v>
      </c>
      <c r="F3427" t="n">
        <v>33.91</v>
      </c>
      <c r="G3427" t="n">
        <v>40.63</v>
      </c>
      <c r="H3427" t="n">
        <v>-11.2409</v>
      </c>
      <c r="I3427" t="n">
        <v>-10.2788</v>
      </c>
    </row>
    <row r="3428" spans="1:9">
      <c r="A3428" t="n">
        <v>34.1853</v>
      </c>
      <c r="B3428" t="n">
        <v>21.946</v>
      </c>
      <c r="C3428" t="n">
        <v>505.037</v>
      </c>
      <c r="D3428" t="n">
        <v>-4053880</v>
      </c>
      <c r="E3428" t="n">
        <v>-802690</v>
      </c>
      <c r="F3428" t="n">
        <v>33.92</v>
      </c>
      <c r="G3428" t="n">
        <v>40.64</v>
      </c>
      <c r="H3428" t="n">
        <v>-11.2374</v>
      </c>
      <c r="I3428" t="n">
        <v>-10.2418</v>
      </c>
    </row>
    <row r="3429" spans="1:9">
      <c r="A3429" t="n">
        <v>34.1953</v>
      </c>
      <c r="B3429" t="n">
        <v>21.946</v>
      </c>
      <c r="C3429" t="n">
        <v>505.146</v>
      </c>
      <c r="D3429" t="n">
        <v>-4054390</v>
      </c>
      <c r="E3429" t="n">
        <v>-802618</v>
      </c>
      <c r="F3429" t="n">
        <v>33.93</v>
      </c>
      <c r="G3429" t="n">
        <v>40.64</v>
      </c>
      <c r="H3429" t="n">
        <v>-11.2388</v>
      </c>
      <c r="I3429" t="n">
        <v>-10.2418</v>
      </c>
    </row>
    <row r="3430" spans="1:9">
      <c r="A3430" t="n">
        <v>34.2053</v>
      </c>
      <c r="B3430" t="n">
        <v>21.946</v>
      </c>
      <c r="C3430" t="n">
        <v>505.278</v>
      </c>
      <c r="D3430" t="n">
        <v>-4052660</v>
      </c>
      <c r="E3430" t="n">
        <v>-802065</v>
      </c>
      <c r="F3430" t="n">
        <v>33.94</v>
      </c>
      <c r="G3430" t="n">
        <v>40.65</v>
      </c>
      <c r="H3430" t="n">
        <v>-11.234</v>
      </c>
      <c r="I3430" t="n">
        <v>-10.2418</v>
      </c>
    </row>
    <row r="3431" spans="1:9">
      <c r="A3431" t="n">
        <v>34.2153</v>
      </c>
      <c r="B3431" t="n">
        <v>21.946</v>
      </c>
      <c r="C3431" t="n">
        <v>505.488</v>
      </c>
      <c r="D3431" t="n">
        <v>-4050780</v>
      </c>
      <c r="E3431" t="n">
        <v>-801360</v>
      </c>
      <c r="F3431" t="n">
        <v>33.95</v>
      </c>
      <c r="G3431" t="n">
        <v>40.67</v>
      </c>
      <c r="H3431" t="n">
        <v>-11.2288</v>
      </c>
      <c r="I3431" t="n">
        <v>-10.2418</v>
      </c>
    </row>
    <row r="3432" spans="1:9">
      <c r="A3432" t="n">
        <v>34.2253</v>
      </c>
      <c r="B3432" t="n">
        <v>21.946</v>
      </c>
      <c r="C3432" t="n">
        <v>505.627</v>
      </c>
      <c r="D3432" t="n">
        <v>-4050760</v>
      </c>
      <c r="E3432" t="n">
        <v>-801135</v>
      </c>
      <c r="F3432" t="n">
        <v>33.96</v>
      </c>
      <c r="G3432" t="n">
        <v>40.68</v>
      </c>
      <c r="H3432" t="n">
        <v>-11.2287</v>
      </c>
      <c r="I3432" t="n">
        <v>-10.2418</v>
      </c>
    </row>
    <row r="3433" spans="1:9">
      <c r="A3433" t="n">
        <v>34.2353</v>
      </c>
      <c r="B3433" t="n">
        <v>21.946</v>
      </c>
      <c r="C3433" t="n">
        <v>505.804</v>
      </c>
      <c r="D3433" t="n">
        <v>-4051390</v>
      </c>
      <c r="E3433" t="n">
        <v>-800982</v>
      </c>
      <c r="F3433" t="n">
        <v>33.97</v>
      </c>
      <c r="G3433" t="n">
        <v>40.69</v>
      </c>
      <c r="H3433" t="n">
        <v>-11.2305</v>
      </c>
      <c r="I3433" t="n">
        <v>-10.2418</v>
      </c>
    </row>
    <row r="3434" spans="1:9">
      <c r="A3434" t="n">
        <v>34.2453</v>
      </c>
      <c r="B3434" t="n">
        <v>21.946</v>
      </c>
      <c r="C3434" t="n">
        <v>505.941</v>
      </c>
      <c r="D3434" t="n">
        <v>-4048660</v>
      </c>
      <c r="E3434" t="n">
        <v>-800224</v>
      </c>
      <c r="F3434" t="n">
        <v>33.98</v>
      </c>
      <c r="G3434" t="n">
        <v>40.7</v>
      </c>
      <c r="H3434" t="n">
        <v>-11.2229</v>
      </c>
      <c r="I3434" t="n">
        <v>-10.2418</v>
      </c>
    </row>
    <row r="3435" spans="1:9">
      <c r="A3435" t="n">
        <v>34.2553</v>
      </c>
      <c r="B3435" t="n">
        <v>21.946</v>
      </c>
      <c r="C3435" t="n">
        <v>506.095</v>
      </c>
      <c r="D3435" t="n">
        <v>-4047740</v>
      </c>
      <c r="E3435" t="n">
        <v>-799798</v>
      </c>
      <c r="F3435" t="n">
        <v>33.99</v>
      </c>
      <c r="G3435" t="n">
        <v>40.71</v>
      </c>
      <c r="H3435" t="n">
        <v>-11.2203</v>
      </c>
      <c r="I3435" t="n">
        <v>-10.2418</v>
      </c>
    </row>
    <row r="3436" spans="1:9">
      <c r="A3436" t="n">
        <v>34.2653</v>
      </c>
      <c r="B3436" t="n">
        <v>21.946</v>
      </c>
      <c r="C3436" t="n">
        <v>506.227</v>
      </c>
      <c r="D3436" t="n">
        <v>-4047130</v>
      </c>
      <c r="E3436" t="n">
        <v>-799470</v>
      </c>
      <c r="F3436" t="n">
        <v>34</v>
      </c>
      <c r="G3436" t="n">
        <v>40.72</v>
      </c>
      <c r="H3436" t="n">
        <v>-11.2187</v>
      </c>
      <c r="I3436" t="n">
        <v>-10.2418</v>
      </c>
    </row>
    <row r="3437" spans="1:9">
      <c r="A3437" t="n">
        <v>34.2753</v>
      </c>
      <c r="B3437" t="n">
        <v>21.946</v>
      </c>
      <c r="C3437" t="n">
        <v>506.374</v>
      </c>
      <c r="D3437" t="n">
        <v>-4045570</v>
      </c>
      <c r="E3437" t="n">
        <v>-798929</v>
      </c>
      <c r="F3437" t="n">
        <v>34.01</v>
      </c>
      <c r="G3437" t="n">
        <v>40.73</v>
      </c>
      <c r="H3437" t="n">
        <v>-11.2143</v>
      </c>
      <c r="I3437" t="n">
        <v>-10.2418</v>
      </c>
    </row>
    <row r="3438" spans="1:9">
      <c r="A3438" t="n">
        <v>34.2853</v>
      </c>
      <c r="B3438" t="n">
        <v>21.945</v>
      </c>
      <c r="C3438" t="n">
        <v>506.56</v>
      </c>
      <c r="D3438" t="n">
        <v>-4045320</v>
      </c>
      <c r="E3438" t="n">
        <v>-798588</v>
      </c>
      <c r="F3438" t="n">
        <v>34.02</v>
      </c>
      <c r="G3438" t="n">
        <v>40.74</v>
      </c>
      <c r="H3438" t="n">
        <v>-11.2136</v>
      </c>
      <c r="I3438" t="n">
        <v>-10.2418</v>
      </c>
    </row>
    <row r="3439" spans="1:9">
      <c r="A3439" t="n">
        <v>34.2953</v>
      </c>
      <c r="B3439" t="n">
        <v>21.945</v>
      </c>
      <c r="C3439" t="n">
        <v>506.675</v>
      </c>
      <c r="D3439" t="n">
        <v>-4045960</v>
      </c>
      <c r="E3439" t="n">
        <v>-798532</v>
      </c>
      <c r="F3439" t="n">
        <v>34.03</v>
      </c>
      <c r="G3439" t="n">
        <v>40.75</v>
      </c>
      <c r="H3439" t="n">
        <v>-11.2154</v>
      </c>
      <c r="I3439" t="n">
        <v>-10.2418</v>
      </c>
    </row>
    <row r="3440" spans="1:9">
      <c r="A3440" t="n">
        <v>34.3053</v>
      </c>
      <c r="B3440" t="n">
        <v>21.945</v>
      </c>
      <c r="C3440" t="n">
        <v>506.81</v>
      </c>
      <c r="D3440" t="n">
        <v>-4045720</v>
      </c>
      <c r="E3440" t="n">
        <v>-798272</v>
      </c>
      <c r="F3440" t="n">
        <v>34.04</v>
      </c>
      <c r="G3440" t="n">
        <v>40.75</v>
      </c>
      <c r="H3440" t="n">
        <v>-11.2147</v>
      </c>
      <c r="I3440" t="n">
        <v>-10.2418</v>
      </c>
    </row>
    <row r="3441" spans="1:9">
      <c r="A3441" t="n">
        <v>34.3153</v>
      </c>
      <c r="B3441" t="n">
        <v>21.945</v>
      </c>
      <c r="C3441" t="n">
        <v>506.97</v>
      </c>
      <c r="D3441" t="n">
        <v>-4046800</v>
      </c>
      <c r="E3441" t="n">
        <v>-798233</v>
      </c>
      <c r="F3441" t="n">
        <v>34.05</v>
      </c>
      <c r="G3441" t="n">
        <v>40.77</v>
      </c>
      <c r="H3441" t="n">
        <v>-11.2177</v>
      </c>
      <c r="I3441" t="n">
        <v>-10.2418</v>
      </c>
    </row>
    <row r="3442" spans="1:9">
      <c r="A3442" t="n">
        <v>34.3253</v>
      </c>
      <c r="B3442" t="n">
        <v>21.945</v>
      </c>
      <c r="C3442" t="n">
        <v>507.105</v>
      </c>
      <c r="D3442" t="n">
        <v>-4047430</v>
      </c>
      <c r="E3442" t="n">
        <v>-798144</v>
      </c>
      <c r="F3442" t="n">
        <v>34.06</v>
      </c>
      <c r="G3442" t="n">
        <v>40.77</v>
      </c>
      <c r="H3442" t="n">
        <v>-11.2195</v>
      </c>
      <c r="I3442" t="n">
        <v>-10.2418</v>
      </c>
    </row>
    <row r="3443" spans="1:9">
      <c r="A3443" t="n">
        <v>34.3353</v>
      </c>
      <c r="B3443" t="n">
        <v>21.945</v>
      </c>
      <c r="C3443" t="n">
        <v>507.276</v>
      </c>
      <c r="D3443" t="n">
        <v>-4048770</v>
      </c>
      <c r="E3443" t="n">
        <v>-798138</v>
      </c>
      <c r="F3443" t="n">
        <v>34.07</v>
      </c>
      <c r="G3443" t="n">
        <v>40.79</v>
      </c>
      <c r="H3443" t="n">
        <v>-11.2232</v>
      </c>
      <c r="I3443" t="n">
        <v>-10.2418</v>
      </c>
    </row>
    <row r="3444" spans="1:9">
      <c r="A3444" t="n">
        <v>34.3453</v>
      </c>
      <c r="B3444" t="n">
        <v>21.945</v>
      </c>
      <c r="C3444" t="n">
        <v>507.472</v>
      </c>
      <c r="D3444" t="n">
        <v>-4049090</v>
      </c>
      <c r="E3444" t="n">
        <v>-797894</v>
      </c>
      <c r="F3444" t="n">
        <v>34.08</v>
      </c>
      <c r="G3444" t="n">
        <v>40.8</v>
      </c>
      <c r="H3444" t="n">
        <v>-11.2241</v>
      </c>
      <c r="I3444" t="n">
        <v>-10.2418</v>
      </c>
    </row>
    <row r="3445" spans="1:9">
      <c r="A3445" t="n">
        <v>34.3553</v>
      </c>
      <c r="B3445" t="n">
        <v>21.945</v>
      </c>
      <c r="C3445" t="n">
        <v>507.618</v>
      </c>
      <c r="D3445" t="n">
        <v>-4050710</v>
      </c>
      <c r="E3445" t="n">
        <v>-797984</v>
      </c>
      <c r="F3445" t="n">
        <v>34.09</v>
      </c>
      <c r="G3445" t="n">
        <v>40.81</v>
      </c>
      <c r="H3445" t="n">
        <v>-11.2286</v>
      </c>
      <c r="I3445" t="n">
        <v>-10.2418</v>
      </c>
    </row>
    <row r="3446" spans="1:9">
      <c r="A3446" t="n">
        <v>34.3653</v>
      </c>
      <c r="B3446" t="n">
        <v>21.945</v>
      </c>
      <c r="C3446" t="n">
        <v>507.763</v>
      </c>
      <c r="D3446" t="n">
        <v>-4051610</v>
      </c>
      <c r="E3446" t="n">
        <v>-797935</v>
      </c>
      <c r="F3446" t="n">
        <v>34.1</v>
      </c>
      <c r="G3446" t="n">
        <v>40.82</v>
      </c>
      <c r="H3446" t="n">
        <v>-11.2311</v>
      </c>
      <c r="I3446" t="n">
        <v>-10.2418</v>
      </c>
    </row>
    <row r="3447" spans="1:9">
      <c r="A3447" t="n">
        <v>34.3753</v>
      </c>
      <c r="B3447" t="n">
        <v>21.945</v>
      </c>
      <c r="C3447" t="n">
        <v>507.895</v>
      </c>
      <c r="D3447" t="n">
        <v>-4052770</v>
      </c>
      <c r="E3447" t="n">
        <v>-797955</v>
      </c>
      <c r="F3447" t="n">
        <v>34.11</v>
      </c>
      <c r="G3447" t="n">
        <v>40.83</v>
      </c>
      <c r="H3447" t="n">
        <v>-11.2343</v>
      </c>
      <c r="I3447" t="n">
        <v>-10.2418</v>
      </c>
    </row>
    <row r="3448" spans="1:9">
      <c r="A3448" t="n">
        <v>34.3853</v>
      </c>
      <c r="B3448" t="n">
        <v>21.949</v>
      </c>
      <c r="C3448" t="n">
        <v>508.026</v>
      </c>
      <c r="D3448" t="n">
        <v>-4054460</v>
      </c>
      <c r="E3448" t="n">
        <v>-798081</v>
      </c>
      <c r="F3448" t="n">
        <v>34.12</v>
      </c>
      <c r="G3448" t="n">
        <v>40.84</v>
      </c>
      <c r="H3448" t="n">
        <v>-11.239</v>
      </c>
      <c r="I3448" t="n">
        <v>-10.2472</v>
      </c>
    </row>
    <row r="3449" spans="1:9">
      <c r="A3449" t="n">
        <v>34.3953</v>
      </c>
      <c r="B3449" t="n">
        <v>21.949</v>
      </c>
      <c r="C3449" t="n">
        <v>508.174</v>
      </c>
      <c r="D3449" t="n">
        <v>-4055130</v>
      </c>
      <c r="E3449" t="n">
        <v>-797981</v>
      </c>
      <c r="F3449" t="n">
        <v>34.13</v>
      </c>
      <c r="G3449" t="n">
        <v>40.85</v>
      </c>
      <c r="H3449" t="n">
        <v>-11.2408</v>
      </c>
      <c r="I3449" t="n">
        <v>-10.2472</v>
      </c>
    </row>
    <row r="3450" spans="1:9">
      <c r="A3450" t="n">
        <v>34.4053</v>
      </c>
      <c r="B3450" t="n">
        <v>21.949</v>
      </c>
      <c r="C3450" t="n">
        <v>508.368</v>
      </c>
      <c r="D3450" t="n">
        <v>-4056200</v>
      </c>
      <c r="E3450" t="n">
        <v>-797888</v>
      </c>
      <c r="F3450" t="n">
        <v>34.14</v>
      </c>
      <c r="G3450" t="n">
        <v>40.86</v>
      </c>
      <c r="H3450" t="n">
        <v>-11.2438</v>
      </c>
      <c r="I3450" t="n">
        <v>-10.2472</v>
      </c>
    </row>
    <row r="3451" spans="1:9">
      <c r="A3451" t="n">
        <v>34.4153</v>
      </c>
      <c r="B3451" t="n">
        <v>21.949</v>
      </c>
      <c r="C3451" t="n">
        <v>508.499</v>
      </c>
      <c r="D3451" t="n">
        <v>-4057630</v>
      </c>
      <c r="E3451" t="n">
        <v>-797962</v>
      </c>
      <c r="F3451" t="n">
        <v>34.15</v>
      </c>
      <c r="G3451" t="n">
        <v>40.87</v>
      </c>
      <c r="H3451" t="n">
        <v>-11.2477</v>
      </c>
      <c r="I3451" t="n">
        <v>-10.2472</v>
      </c>
    </row>
    <row r="3452" spans="1:9">
      <c r="A3452" t="n">
        <v>34.4253</v>
      </c>
      <c r="B3452" t="n">
        <v>21.949</v>
      </c>
      <c r="C3452" t="n">
        <v>508.635</v>
      </c>
      <c r="D3452" t="n">
        <v>-4057780</v>
      </c>
      <c r="E3452" t="n">
        <v>-797778</v>
      </c>
      <c r="F3452" t="n">
        <v>34.16</v>
      </c>
      <c r="G3452" t="n">
        <v>40.88</v>
      </c>
      <c r="H3452" t="n">
        <v>-11.2482</v>
      </c>
      <c r="I3452" t="n">
        <v>-10.2472</v>
      </c>
    </row>
    <row r="3453" spans="1:9">
      <c r="A3453" t="n">
        <v>34.4353</v>
      </c>
      <c r="B3453" t="n">
        <v>21.949</v>
      </c>
      <c r="C3453" t="n">
        <v>508.788</v>
      </c>
      <c r="D3453" t="n">
        <v>-4059490</v>
      </c>
      <c r="E3453" t="n">
        <v>-797874</v>
      </c>
      <c r="F3453" t="n">
        <v>34.17</v>
      </c>
      <c r="G3453" t="n">
        <v>40.89</v>
      </c>
      <c r="H3453" t="n">
        <v>-11.2529</v>
      </c>
      <c r="I3453" t="n">
        <v>-10.2472</v>
      </c>
    </row>
    <row r="3454" spans="1:9">
      <c r="A3454" t="n">
        <v>34.4453</v>
      </c>
      <c r="B3454" t="n">
        <v>21.949</v>
      </c>
      <c r="C3454" t="n">
        <v>508.919</v>
      </c>
      <c r="D3454" t="n">
        <v>-4060250</v>
      </c>
      <c r="E3454" t="n">
        <v>-797819</v>
      </c>
      <c r="F3454" t="n">
        <v>34.18</v>
      </c>
      <c r="G3454" t="n">
        <v>40.9</v>
      </c>
      <c r="H3454" t="n">
        <v>-11.255</v>
      </c>
      <c r="I3454" t="n">
        <v>-10.2472</v>
      </c>
    </row>
    <row r="3455" spans="1:9">
      <c r="A3455" t="n">
        <v>34.4553</v>
      </c>
      <c r="B3455" t="n">
        <v>21.949</v>
      </c>
      <c r="C3455" t="n">
        <v>509.065</v>
      </c>
      <c r="D3455" t="n">
        <v>-4060540</v>
      </c>
      <c r="E3455" t="n">
        <v>-797646</v>
      </c>
      <c r="F3455" t="n">
        <v>34.19</v>
      </c>
      <c r="G3455" t="n">
        <v>40.91</v>
      </c>
      <c r="H3455" t="n">
        <v>-11.2558</v>
      </c>
      <c r="I3455" t="n">
        <v>-10.2472</v>
      </c>
    </row>
    <row r="3456" spans="1:9">
      <c r="A3456" t="n">
        <v>34.4653</v>
      </c>
      <c r="B3456" t="n">
        <v>21.949</v>
      </c>
      <c r="C3456" t="n">
        <v>509.261</v>
      </c>
      <c r="D3456" t="n">
        <v>-4060910</v>
      </c>
      <c r="E3456" t="n">
        <v>-797412</v>
      </c>
      <c r="F3456" t="n">
        <v>34.2</v>
      </c>
      <c r="G3456" t="n">
        <v>40.92</v>
      </c>
      <c r="H3456" t="n">
        <v>-11.2568</v>
      </c>
      <c r="I3456" t="n">
        <v>-10.2472</v>
      </c>
    </row>
    <row r="3457" spans="1:9">
      <c r="A3457" t="n">
        <v>34.4753</v>
      </c>
      <c r="B3457" t="n">
        <v>21.949</v>
      </c>
      <c r="C3457" t="n">
        <v>509.407</v>
      </c>
      <c r="D3457" t="n">
        <v>-4062700</v>
      </c>
      <c r="E3457" t="n">
        <v>-797535</v>
      </c>
      <c r="F3457" t="n">
        <v>34.21</v>
      </c>
      <c r="G3457" t="n">
        <v>40.93</v>
      </c>
      <c r="H3457" t="n">
        <v>-11.2618</v>
      </c>
      <c r="I3457" t="n">
        <v>-10.2472</v>
      </c>
    </row>
    <row r="3458" spans="1:9">
      <c r="A3458" t="n">
        <v>34.4853</v>
      </c>
      <c r="B3458" t="n">
        <v>21.949</v>
      </c>
      <c r="C3458" t="n">
        <v>509.528</v>
      </c>
      <c r="D3458" t="n">
        <v>-4062920</v>
      </c>
      <c r="E3458" t="n">
        <v>-797389</v>
      </c>
      <c r="F3458" t="n">
        <v>34.22</v>
      </c>
      <c r="G3458" t="n">
        <v>40.94</v>
      </c>
      <c r="H3458" t="n">
        <v>-11.2624</v>
      </c>
      <c r="I3458" t="n">
        <v>-10.2837</v>
      </c>
    </row>
    <row r="3459" spans="1:9">
      <c r="A3459" t="n">
        <v>34.4953</v>
      </c>
      <c r="B3459" t="n">
        <v>21.949</v>
      </c>
      <c r="C3459" t="n">
        <v>509.631</v>
      </c>
      <c r="D3459" t="n">
        <v>-4063250</v>
      </c>
      <c r="E3459" t="n">
        <v>-797293</v>
      </c>
      <c r="F3459" t="n">
        <v>34.23</v>
      </c>
      <c r="G3459" t="n">
        <v>40.94</v>
      </c>
      <c r="H3459" t="n">
        <v>-11.2633</v>
      </c>
      <c r="I3459" t="n">
        <v>-10.2837</v>
      </c>
    </row>
    <row r="3460" spans="1:9">
      <c r="A3460" t="n">
        <v>34.5053</v>
      </c>
      <c r="B3460" t="n">
        <v>21.949</v>
      </c>
      <c r="C3460" t="n">
        <v>509.762</v>
      </c>
      <c r="D3460" t="n">
        <v>-4065460</v>
      </c>
      <c r="E3460" t="n">
        <v>-797520</v>
      </c>
      <c r="F3460" t="n">
        <v>34.24</v>
      </c>
      <c r="G3460" t="n">
        <v>40.95</v>
      </c>
      <c r="H3460" t="n">
        <v>-11.2694</v>
      </c>
      <c r="I3460" t="n">
        <v>-10.2837</v>
      </c>
    </row>
    <row r="3461" spans="1:9">
      <c r="A3461" t="n">
        <v>34.5153</v>
      </c>
      <c r="B3461" t="n">
        <v>21.949</v>
      </c>
      <c r="C3461" t="n">
        <v>509.973</v>
      </c>
      <c r="D3461" t="n">
        <v>-4065570</v>
      </c>
      <c r="E3461" t="n">
        <v>-797214</v>
      </c>
      <c r="F3461" t="n">
        <v>34.25</v>
      </c>
      <c r="G3461" t="n">
        <v>40.97</v>
      </c>
      <c r="H3461" t="n">
        <v>-11.2698</v>
      </c>
      <c r="I3461" t="n">
        <v>-10.2837</v>
      </c>
    </row>
    <row r="3462" spans="1:9">
      <c r="A3462" t="n">
        <v>34.5253</v>
      </c>
      <c r="B3462" t="n">
        <v>21.949</v>
      </c>
      <c r="C3462" t="n">
        <v>510.103</v>
      </c>
      <c r="D3462" t="n">
        <v>-4065300</v>
      </c>
      <c r="E3462" t="n">
        <v>-796957</v>
      </c>
      <c r="F3462" t="n">
        <v>34.26</v>
      </c>
      <c r="G3462" t="n">
        <v>40.98</v>
      </c>
      <c r="H3462" t="n">
        <v>-11.269</v>
      </c>
      <c r="I3462" t="n">
        <v>-10.2837</v>
      </c>
    </row>
    <row r="3463" spans="1:9">
      <c r="A3463" t="n">
        <v>34.5353</v>
      </c>
      <c r="B3463" t="n">
        <v>21.949</v>
      </c>
      <c r="C3463" t="n">
        <v>510.235</v>
      </c>
      <c r="D3463" t="n">
        <v>-4067350</v>
      </c>
      <c r="E3463" t="n">
        <v>-797153</v>
      </c>
      <c r="F3463" t="n">
        <v>34.27</v>
      </c>
      <c r="G3463" t="n">
        <v>40.98</v>
      </c>
      <c r="H3463" t="n">
        <v>-11.2747</v>
      </c>
      <c r="I3463" t="n">
        <v>-10.2837</v>
      </c>
    </row>
    <row r="3464" spans="1:9">
      <c r="A3464" t="n">
        <v>34.5453</v>
      </c>
      <c r="B3464" t="n">
        <v>21.949</v>
      </c>
      <c r="C3464" t="n">
        <v>510.393</v>
      </c>
      <c r="D3464" t="n">
        <v>-4067850</v>
      </c>
      <c r="E3464" t="n">
        <v>-797004</v>
      </c>
      <c r="F3464" t="n">
        <v>34.28</v>
      </c>
      <c r="G3464" t="n">
        <v>41</v>
      </c>
      <c r="H3464" t="n">
        <v>-11.2761</v>
      </c>
      <c r="I3464" t="n">
        <v>-10.2837</v>
      </c>
    </row>
    <row r="3465" spans="1:9">
      <c r="A3465" t="n">
        <v>34.5553</v>
      </c>
      <c r="B3465" t="n">
        <v>21.949</v>
      </c>
      <c r="C3465" t="n">
        <v>510.54</v>
      </c>
      <c r="D3465" t="n">
        <v>-4068540</v>
      </c>
      <c r="E3465" t="n">
        <v>-796909</v>
      </c>
      <c r="F3465" t="n">
        <v>34.29</v>
      </c>
      <c r="G3465" t="n">
        <v>41.01</v>
      </c>
      <c r="H3465" t="n">
        <v>-11.278</v>
      </c>
      <c r="I3465" t="n">
        <v>-10.2837</v>
      </c>
    </row>
    <row r="3466" spans="1:9">
      <c r="A3466" t="n">
        <v>34.5653</v>
      </c>
      <c r="B3466" t="n">
        <v>21.949</v>
      </c>
      <c r="C3466" t="n">
        <v>510.735</v>
      </c>
      <c r="D3466" t="n">
        <v>-4070350</v>
      </c>
      <c r="E3466" t="n">
        <v>-796958</v>
      </c>
      <c r="F3466" t="n">
        <v>34.3</v>
      </c>
      <c r="G3466" t="n">
        <v>41.02</v>
      </c>
      <c r="H3466" t="n">
        <v>-11.283</v>
      </c>
      <c r="I3466" t="n">
        <v>-10.2837</v>
      </c>
    </row>
    <row r="3467" spans="1:9">
      <c r="A3467" t="n">
        <v>34.5753</v>
      </c>
      <c r="B3467" t="n">
        <v>21.949</v>
      </c>
      <c r="C3467" t="n">
        <v>510.867</v>
      </c>
      <c r="D3467" t="n">
        <v>-4071170</v>
      </c>
      <c r="E3467" t="n">
        <v>-796914</v>
      </c>
      <c r="F3467" t="n">
        <v>34.31</v>
      </c>
      <c r="G3467" t="n">
        <v>41.03</v>
      </c>
      <c r="H3467" t="n">
        <v>-11.2853</v>
      </c>
      <c r="I3467" t="n">
        <v>-10.2837</v>
      </c>
    </row>
    <row r="3468" spans="1:9">
      <c r="A3468" t="n">
        <v>34.5853</v>
      </c>
      <c r="B3468" t="n">
        <v>21.946</v>
      </c>
      <c r="C3468" t="n">
        <v>510.994</v>
      </c>
      <c r="D3468" t="n">
        <v>-4070520</v>
      </c>
      <c r="E3468" t="n">
        <v>-796589</v>
      </c>
      <c r="F3468" t="n">
        <v>34.32</v>
      </c>
      <c r="G3468" t="n">
        <v>41.04</v>
      </c>
      <c r="H3468" t="n">
        <v>-11.2835</v>
      </c>
      <c r="I3468" t="n">
        <v>-10.2837</v>
      </c>
    </row>
    <row r="3469" spans="1:9">
      <c r="A3469" t="n">
        <v>34.5953</v>
      </c>
      <c r="B3469" t="n">
        <v>21.946</v>
      </c>
      <c r="C3469" t="n">
        <v>511.09</v>
      </c>
      <c r="D3469" t="n">
        <v>-4072470</v>
      </c>
      <c r="E3469" t="n">
        <v>-796820</v>
      </c>
      <c r="F3469" t="n">
        <v>34.33</v>
      </c>
      <c r="G3469" t="n">
        <v>41.04</v>
      </c>
      <c r="H3469" t="n">
        <v>-11.2889</v>
      </c>
      <c r="I3469" t="n">
        <v>-10.2837</v>
      </c>
    </row>
    <row r="3470" spans="1:9">
      <c r="A3470" t="n">
        <v>34.6053</v>
      </c>
      <c r="B3470" t="n">
        <v>21.946</v>
      </c>
      <c r="C3470" t="n">
        <v>511.228</v>
      </c>
      <c r="D3470" t="n">
        <v>-4073160</v>
      </c>
      <c r="E3470" t="n">
        <v>-796741</v>
      </c>
      <c r="F3470" t="n">
        <v>34.34</v>
      </c>
      <c r="G3470" t="n">
        <v>41.05</v>
      </c>
      <c r="H3470" t="n">
        <v>-11.2908</v>
      </c>
      <c r="I3470" t="n">
        <v>-10.2837</v>
      </c>
    </row>
    <row r="3471" spans="1:9">
      <c r="A3471" t="n">
        <v>34.6153</v>
      </c>
      <c r="B3471" t="n">
        <v>21.946</v>
      </c>
      <c r="C3471" t="n">
        <v>511.363</v>
      </c>
      <c r="D3471" t="n">
        <v>-4072890</v>
      </c>
      <c r="E3471" t="n">
        <v>-796477</v>
      </c>
      <c r="F3471" t="n">
        <v>34.34</v>
      </c>
      <c r="G3471" t="n">
        <v>41.06</v>
      </c>
      <c r="H3471" t="n">
        <v>-11.29</v>
      </c>
      <c r="I3471" t="n">
        <v>-10.2837</v>
      </c>
    </row>
    <row r="3472" spans="1:9">
      <c r="A3472" t="n">
        <v>34.6253</v>
      </c>
      <c r="B3472" t="n">
        <v>21.946</v>
      </c>
      <c r="C3472" t="n">
        <v>511.581</v>
      </c>
      <c r="D3472" t="n">
        <v>-4073560</v>
      </c>
      <c r="E3472" t="n">
        <v>-796270</v>
      </c>
      <c r="F3472" t="n">
        <v>34.36</v>
      </c>
      <c r="G3472" t="n">
        <v>41.08</v>
      </c>
      <c r="H3472" t="n">
        <v>-11.2919</v>
      </c>
      <c r="I3472" t="n">
        <v>-10.2837</v>
      </c>
    </row>
    <row r="3473" spans="1:9">
      <c r="A3473" t="n">
        <v>34.6353</v>
      </c>
      <c r="B3473" t="n">
        <v>21.946</v>
      </c>
      <c r="C3473" t="n">
        <v>511.757</v>
      </c>
      <c r="D3473" t="n">
        <v>-4075200</v>
      </c>
      <c r="E3473" t="n">
        <v>-796315</v>
      </c>
      <c r="F3473" t="n">
        <v>34.37</v>
      </c>
      <c r="G3473" t="n">
        <v>41.09</v>
      </c>
      <c r="H3473" t="n">
        <v>-11.2965</v>
      </c>
      <c r="I3473" t="n">
        <v>-10.2837</v>
      </c>
    </row>
    <row r="3474" spans="1:9">
      <c r="A3474" t="n">
        <v>34.6453</v>
      </c>
      <c r="B3474" t="n">
        <v>21.946</v>
      </c>
      <c r="C3474" t="n">
        <v>511.888</v>
      </c>
      <c r="D3474" t="n">
        <v>-4074750</v>
      </c>
      <c r="E3474" t="n">
        <v>-796024</v>
      </c>
      <c r="F3474" t="n">
        <v>34.38</v>
      </c>
      <c r="G3474" t="n">
        <v>41.1</v>
      </c>
      <c r="H3474" t="n">
        <v>-11.2952</v>
      </c>
      <c r="I3474" t="n">
        <v>-10.2837</v>
      </c>
    </row>
    <row r="3475" spans="1:9">
      <c r="A3475" t="n">
        <v>34.6553</v>
      </c>
      <c r="B3475" t="n">
        <v>21.946</v>
      </c>
      <c r="C3475" t="n">
        <v>512.019</v>
      </c>
      <c r="D3475" t="n">
        <v>-4073380</v>
      </c>
      <c r="E3475" t="n">
        <v>-795553</v>
      </c>
      <c r="F3475" t="n">
        <v>34.39</v>
      </c>
      <c r="G3475" t="n">
        <v>41.1</v>
      </c>
      <c r="H3475" t="n">
        <v>-11.2914</v>
      </c>
      <c r="I3475" t="n">
        <v>-10.2837</v>
      </c>
    </row>
    <row r="3476" spans="1:9">
      <c r="A3476" t="n">
        <v>34.6653</v>
      </c>
      <c r="B3476" t="n">
        <v>21.946</v>
      </c>
      <c r="C3476" t="n">
        <v>512.177</v>
      </c>
      <c r="D3476" t="n">
        <v>-4074040</v>
      </c>
      <c r="E3476" t="n">
        <v>-795435</v>
      </c>
      <c r="F3476" t="n">
        <v>34.4</v>
      </c>
      <c r="G3476" t="n">
        <v>41.12</v>
      </c>
      <c r="H3476" t="n">
        <v>-11.2932</v>
      </c>
      <c r="I3476" t="n">
        <v>-10.2837</v>
      </c>
    </row>
    <row r="3477" spans="1:9">
      <c r="A3477" t="n">
        <v>34.6753</v>
      </c>
      <c r="B3477" t="n">
        <v>21.946</v>
      </c>
      <c r="C3477" t="n">
        <v>512.325</v>
      </c>
      <c r="D3477" t="n">
        <v>-4074280</v>
      </c>
      <c r="E3477" t="n">
        <v>-795253</v>
      </c>
      <c r="F3477" t="n">
        <v>34.41</v>
      </c>
      <c r="G3477" t="n">
        <v>41.13</v>
      </c>
      <c r="H3477" t="n">
        <v>-11.2939</v>
      </c>
      <c r="I3477" t="n">
        <v>-10.2837</v>
      </c>
    </row>
    <row r="3478" spans="1:9">
      <c r="A3478" t="n">
        <v>34.6853</v>
      </c>
      <c r="B3478" t="n">
        <v>21.947</v>
      </c>
      <c r="C3478" t="n">
        <v>512.51</v>
      </c>
      <c r="D3478" t="n">
        <v>-4072190</v>
      </c>
      <c r="E3478" t="n">
        <v>-794559</v>
      </c>
      <c r="F3478" t="n">
        <v>34.42</v>
      </c>
      <c r="G3478" t="n">
        <v>41.14</v>
      </c>
      <c r="H3478" t="n">
        <v>-11.2881</v>
      </c>
      <c r="I3478" t="n">
        <v>-10.3038</v>
      </c>
    </row>
    <row r="3479" spans="1:9">
      <c r="A3479" t="n">
        <v>34.6953</v>
      </c>
      <c r="B3479" t="n">
        <v>21.947</v>
      </c>
      <c r="C3479" t="n">
        <v>512.624</v>
      </c>
      <c r="D3479" t="n">
        <v>-4072430</v>
      </c>
      <c r="E3479" t="n">
        <v>-794427</v>
      </c>
      <c r="F3479" t="n">
        <v>34.43</v>
      </c>
      <c r="G3479" t="n">
        <v>41.15</v>
      </c>
      <c r="H3479" t="n">
        <v>-11.2888</v>
      </c>
      <c r="I3479" t="n">
        <v>-10.3038</v>
      </c>
    </row>
    <row r="3480" spans="1:9">
      <c r="A3480" t="n">
        <v>34.7053</v>
      </c>
      <c r="B3480" t="n">
        <v>21.947</v>
      </c>
      <c r="C3480" t="n">
        <v>512.756</v>
      </c>
      <c r="D3480" t="n">
        <v>-4072180</v>
      </c>
      <c r="E3480" t="n">
        <v>-794175</v>
      </c>
      <c r="F3480" t="n">
        <v>34.44</v>
      </c>
      <c r="G3480" t="n">
        <v>41.15</v>
      </c>
      <c r="H3480" t="n">
        <v>-11.2881</v>
      </c>
      <c r="I3480" t="n">
        <v>-10.3038</v>
      </c>
    </row>
    <row r="3481" spans="1:9">
      <c r="A3481" t="n">
        <v>34.7153</v>
      </c>
      <c r="B3481" t="n">
        <v>21.947</v>
      </c>
      <c r="C3481" t="n">
        <v>512.8869999999999</v>
      </c>
      <c r="D3481" t="n">
        <v>-4071280</v>
      </c>
      <c r="E3481" t="n">
        <v>-793797</v>
      </c>
      <c r="F3481" t="n">
        <v>34.45</v>
      </c>
      <c r="G3481" t="n">
        <v>41.16</v>
      </c>
      <c r="H3481" t="n">
        <v>-11.2856</v>
      </c>
      <c r="I3481" t="n">
        <v>-10.3038</v>
      </c>
    </row>
    <row r="3482" spans="1:9">
      <c r="A3482" t="n">
        <v>34.7253</v>
      </c>
      <c r="B3482" t="n">
        <v>21.947</v>
      </c>
      <c r="C3482" t="n">
        <v>513.048</v>
      </c>
      <c r="D3482" t="n">
        <v>-4069450</v>
      </c>
      <c r="E3482" t="n">
        <v>-793190</v>
      </c>
      <c r="F3482" t="n">
        <v>34.46</v>
      </c>
      <c r="G3482" t="n">
        <v>41.17</v>
      </c>
      <c r="H3482" t="n">
        <v>-11.2805</v>
      </c>
      <c r="I3482" t="n">
        <v>-10.3038</v>
      </c>
    </row>
    <row r="3483" spans="1:9">
      <c r="A3483" t="n">
        <v>34.7353</v>
      </c>
      <c r="B3483" t="n">
        <v>21.947</v>
      </c>
      <c r="C3483" t="n">
        <v>513.208</v>
      </c>
      <c r="D3483" t="n">
        <v>-4071010</v>
      </c>
      <c r="E3483" t="n">
        <v>-793247</v>
      </c>
      <c r="F3483" t="n">
        <v>34.47</v>
      </c>
      <c r="G3483" t="n">
        <v>41.18</v>
      </c>
      <c r="H3483" t="n">
        <v>-11.2848</v>
      </c>
      <c r="I3483" t="n">
        <v>-10.3038</v>
      </c>
    </row>
    <row r="3484" spans="1:9">
      <c r="A3484" t="n">
        <v>34.7453</v>
      </c>
      <c r="B3484" t="n">
        <v>21.947</v>
      </c>
      <c r="C3484" t="n">
        <v>513.372</v>
      </c>
      <c r="D3484" t="n">
        <v>-4070530</v>
      </c>
      <c r="E3484" t="n">
        <v>-792900</v>
      </c>
      <c r="F3484" t="n">
        <v>34.48</v>
      </c>
      <c r="G3484" t="n">
        <v>41.2</v>
      </c>
      <c r="H3484" t="n">
        <v>-11.2835</v>
      </c>
      <c r="I3484" t="n">
        <v>-10.3038</v>
      </c>
    </row>
    <row r="3485" spans="1:9">
      <c r="A3485" t="n">
        <v>34.7553</v>
      </c>
      <c r="B3485" t="n">
        <v>21.947</v>
      </c>
      <c r="C3485" t="n">
        <v>513.506</v>
      </c>
      <c r="D3485" t="n">
        <v>-4068690</v>
      </c>
      <c r="E3485" t="n">
        <v>-792337</v>
      </c>
      <c r="F3485" t="n">
        <v>34.49</v>
      </c>
      <c r="G3485" t="n">
        <v>41.2</v>
      </c>
      <c r="H3485" t="n">
        <v>-11.2784</v>
      </c>
      <c r="I3485" t="n">
        <v>-10.3038</v>
      </c>
    </row>
    <row r="3486" spans="1:9">
      <c r="A3486" t="n">
        <v>34.7653</v>
      </c>
      <c r="B3486" t="n">
        <v>21.947</v>
      </c>
      <c r="C3486" t="n">
        <v>513.696</v>
      </c>
      <c r="D3486" t="n">
        <v>-4068910</v>
      </c>
      <c r="E3486" t="n">
        <v>-792085</v>
      </c>
      <c r="F3486" t="n">
        <v>34.5</v>
      </c>
      <c r="G3486" t="n">
        <v>41.22</v>
      </c>
      <c r="H3486" t="n">
        <v>-11.279</v>
      </c>
      <c r="I3486" t="n">
        <v>-10.3038</v>
      </c>
    </row>
    <row r="3487" spans="1:9">
      <c r="A3487" t="n">
        <v>34.7753</v>
      </c>
      <c r="B3487" t="n">
        <v>21.947</v>
      </c>
      <c r="C3487" t="n">
        <v>513.824</v>
      </c>
      <c r="D3487" t="n">
        <v>-4069460</v>
      </c>
      <c r="E3487" t="n">
        <v>-791996</v>
      </c>
      <c r="F3487" t="n">
        <v>34.51</v>
      </c>
      <c r="G3487" t="n">
        <v>41.23</v>
      </c>
      <c r="H3487" t="n">
        <v>-11.2805</v>
      </c>
      <c r="I3487" t="n">
        <v>-10.3038</v>
      </c>
    </row>
    <row r="3488" spans="1:9">
      <c r="A3488" t="n">
        <v>34.7853</v>
      </c>
      <c r="B3488" t="n">
        <v>21.95</v>
      </c>
      <c r="C3488" t="n">
        <v>513.99</v>
      </c>
      <c r="D3488" t="n">
        <v>-4067300</v>
      </c>
      <c r="E3488" t="n">
        <v>-791319</v>
      </c>
      <c r="F3488" t="n">
        <v>34.52</v>
      </c>
      <c r="G3488" t="n">
        <v>41.24</v>
      </c>
      <c r="H3488" t="n">
        <v>-11.2746</v>
      </c>
      <c r="I3488" t="n">
        <v>-10.2876</v>
      </c>
    </row>
    <row r="3489" spans="1:9">
      <c r="A3489" t="n">
        <v>34.7953</v>
      </c>
      <c r="B3489" t="n">
        <v>21.95</v>
      </c>
      <c r="C3489" t="n">
        <v>514.099</v>
      </c>
      <c r="D3489" t="n">
        <v>-4067690</v>
      </c>
      <c r="E3489" t="n">
        <v>-791227</v>
      </c>
      <c r="F3489" t="n">
        <v>34.53</v>
      </c>
      <c r="G3489" t="n">
        <v>41.24</v>
      </c>
      <c r="H3489" t="n">
        <v>-11.2756</v>
      </c>
      <c r="I3489" t="n">
        <v>-10.2876</v>
      </c>
    </row>
    <row r="3490" spans="1:9">
      <c r="A3490" t="n">
        <v>34.8053</v>
      </c>
      <c r="B3490" t="n">
        <v>21.95</v>
      </c>
      <c r="C3490" t="n">
        <v>514.231</v>
      </c>
      <c r="D3490" t="n">
        <v>-4068110</v>
      </c>
      <c r="E3490" t="n">
        <v>-791107</v>
      </c>
      <c r="F3490" t="n">
        <v>34.54</v>
      </c>
      <c r="G3490" t="n">
        <v>41.25</v>
      </c>
      <c r="H3490" t="n">
        <v>-11.2768</v>
      </c>
      <c r="I3490" t="n">
        <v>-10.2876</v>
      </c>
    </row>
    <row r="3491" spans="1:9">
      <c r="A3491" t="n">
        <v>34.8153</v>
      </c>
      <c r="B3491" t="n">
        <v>21.95</v>
      </c>
      <c r="C3491" t="n">
        <v>514.3630000000001</v>
      </c>
      <c r="D3491" t="n">
        <v>-4067150</v>
      </c>
      <c r="E3491" t="n">
        <v>-790715</v>
      </c>
      <c r="F3491" t="n">
        <v>34.55</v>
      </c>
      <c r="G3491" t="n">
        <v>41.26</v>
      </c>
      <c r="H3491" t="n">
        <v>-11.2741</v>
      </c>
      <c r="I3491" t="n">
        <v>-10.2876</v>
      </c>
    </row>
    <row r="3492" spans="1:9">
      <c r="A3492" t="n">
        <v>34.8253</v>
      </c>
      <c r="B3492" t="n">
        <v>21.95</v>
      </c>
      <c r="C3492" t="n">
        <v>514.495</v>
      </c>
      <c r="D3492" t="n">
        <v>-4065950</v>
      </c>
      <c r="E3492" t="n">
        <v>-790281</v>
      </c>
      <c r="F3492" t="n">
        <v>34.55</v>
      </c>
      <c r="G3492" t="n">
        <v>41.27</v>
      </c>
      <c r="H3492" t="n">
        <v>-11.2708</v>
      </c>
      <c r="I3492" t="n">
        <v>-10.2876</v>
      </c>
    </row>
    <row r="3493" spans="1:9">
      <c r="A3493" t="n">
        <v>34.8353</v>
      </c>
      <c r="B3493" t="n">
        <v>21.95</v>
      </c>
      <c r="C3493" t="n">
        <v>514.693</v>
      </c>
      <c r="D3493" t="n">
        <v>-4066720</v>
      </c>
      <c r="E3493" t="n">
        <v>-790125</v>
      </c>
      <c r="F3493" t="n">
        <v>34.57</v>
      </c>
      <c r="G3493" t="n">
        <v>41.28</v>
      </c>
      <c r="H3493" t="n">
        <v>-11.2729</v>
      </c>
      <c r="I3493" t="n">
        <v>-10.2876</v>
      </c>
    </row>
    <row r="3494" spans="1:9">
      <c r="A3494" t="n">
        <v>34.8453</v>
      </c>
      <c r="B3494" t="n">
        <v>21.95</v>
      </c>
      <c r="C3494" t="n">
        <v>514.828</v>
      </c>
      <c r="D3494" t="n">
        <v>-4065600</v>
      </c>
      <c r="E3494" t="n">
        <v>-789699</v>
      </c>
      <c r="F3494" t="n">
        <v>34.58</v>
      </c>
      <c r="G3494" t="n">
        <v>41.29</v>
      </c>
      <c r="H3494" t="n">
        <v>-11.2698</v>
      </c>
      <c r="I3494" t="n">
        <v>-10.2876</v>
      </c>
    </row>
    <row r="3495" spans="1:9">
      <c r="A3495" t="n">
        <v>34.8553</v>
      </c>
      <c r="B3495" t="n">
        <v>21.95</v>
      </c>
      <c r="C3495" t="n">
        <v>515.038</v>
      </c>
      <c r="D3495" t="n">
        <v>-4064820</v>
      </c>
      <c r="E3495" t="n">
        <v>-789227</v>
      </c>
      <c r="F3495" t="n">
        <v>34.59</v>
      </c>
      <c r="G3495" t="n">
        <v>41.31</v>
      </c>
      <c r="H3495" t="n">
        <v>-11.2677</v>
      </c>
      <c r="I3495" t="n">
        <v>-10.2876</v>
      </c>
    </row>
    <row r="3496" spans="1:9">
      <c r="A3496" t="n">
        <v>34.8653</v>
      </c>
      <c r="B3496" t="n">
        <v>21.95</v>
      </c>
      <c r="C3496" t="n">
        <v>515.17</v>
      </c>
      <c r="D3496" t="n">
        <v>-4065020</v>
      </c>
      <c r="E3496" t="n">
        <v>-789063</v>
      </c>
      <c r="F3496" t="n">
        <v>34.6</v>
      </c>
      <c r="G3496" t="n">
        <v>41.32</v>
      </c>
      <c r="H3496" t="n">
        <v>-11.2682</v>
      </c>
      <c r="I3496" t="n">
        <v>-10.2876</v>
      </c>
    </row>
    <row r="3497" spans="1:9">
      <c r="A3497" t="n">
        <v>34.8753</v>
      </c>
      <c r="B3497" t="n">
        <v>21.95</v>
      </c>
      <c r="C3497" t="n">
        <v>515.304</v>
      </c>
      <c r="D3497" t="n">
        <v>-4064760</v>
      </c>
      <c r="E3497" t="n">
        <v>-788808</v>
      </c>
      <c r="F3497" t="n">
        <v>34.61</v>
      </c>
      <c r="G3497" t="n">
        <v>41.33</v>
      </c>
      <c r="H3497" t="n">
        <v>-11.2675</v>
      </c>
      <c r="I3497" t="n">
        <v>-10.2876</v>
      </c>
    </row>
    <row r="3498" spans="1:9">
      <c r="A3498" t="n">
        <v>34.8853</v>
      </c>
      <c r="B3498" t="n">
        <v>21.95</v>
      </c>
      <c r="C3498" t="n">
        <v>515.46</v>
      </c>
      <c r="D3498" t="n">
        <v>-4063990</v>
      </c>
      <c r="E3498" t="n">
        <v>-788420</v>
      </c>
      <c r="F3498" t="n">
        <v>34.62</v>
      </c>
      <c r="G3498" t="n">
        <v>41.34</v>
      </c>
      <c r="H3498" t="n">
        <v>-11.2654</v>
      </c>
      <c r="I3498" t="n">
        <v>-10.2739</v>
      </c>
    </row>
    <row r="3499" spans="1:9">
      <c r="A3499" t="n">
        <v>34.8953</v>
      </c>
      <c r="B3499" t="n">
        <v>21.95</v>
      </c>
      <c r="C3499" t="n">
        <v>515.5839999999999</v>
      </c>
      <c r="D3499" t="n">
        <v>-4064160</v>
      </c>
      <c r="E3499" t="n">
        <v>-788264</v>
      </c>
      <c r="F3499" t="n">
        <v>34.63</v>
      </c>
      <c r="G3499" t="n">
        <v>41.34</v>
      </c>
      <c r="H3499" t="n">
        <v>-11.2659</v>
      </c>
      <c r="I3499" t="n">
        <v>-10.2739</v>
      </c>
    </row>
    <row r="3500" spans="1:9">
      <c r="A3500" t="n">
        <v>34.9053</v>
      </c>
      <c r="B3500" t="n">
        <v>21.95</v>
      </c>
      <c r="C3500" t="n">
        <v>515.715</v>
      </c>
      <c r="D3500" t="n">
        <v>-4063500</v>
      </c>
      <c r="E3500" t="n">
        <v>-787935</v>
      </c>
      <c r="F3500" t="n">
        <v>34.64</v>
      </c>
      <c r="G3500" t="n">
        <v>41.35</v>
      </c>
      <c r="H3500" t="n">
        <v>-11.264</v>
      </c>
      <c r="I3500" t="n">
        <v>-10.2739</v>
      </c>
    </row>
    <row r="3501" spans="1:9">
      <c r="A3501" t="n">
        <v>34.9153</v>
      </c>
      <c r="B3501" t="n">
        <v>21.95</v>
      </c>
      <c r="C3501" t="n">
        <v>515.926</v>
      </c>
      <c r="D3501" t="n">
        <v>-4062870</v>
      </c>
      <c r="E3501" t="n">
        <v>-787490</v>
      </c>
      <c r="F3501" t="n">
        <v>34.65</v>
      </c>
      <c r="G3501" t="n">
        <v>41.37</v>
      </c>
      <c r="H3501" t="n">
        <v>-11.2623</v>
      </c>
      <c r="I3501" t="n">
        <v>-10.2739</v>
      </c>
    </row>
    <row r="3502" spans="1:9">
      <c r="A3502" t="n">
        <v>34.9253</v>
      </c>
      <c r="B3502" t="n">
        <v>21.95</v>
      </c>
      <c r="C3502" t="n">
        <v>516.0599999999999</v>
      </c>
      <c r="D3502" t="n">
        <v>-4062590</v>
      </c>
      <c r="E3502" t="n">
        <v>-787232</v>
      </c>
      <c r="F3502" t="n">
        <v>34.66</v>
      </c>
      <c r="G3502" t="n">
        <v>41.38</v>
      </c>
      <c r="H3502" t="n">
        <v>-11.2615</v>
      </c>
      <c r="I3502" t="n">
        <v>-10.2739</v>
      </c>
    </row>
    <row r="3503" spans="1:9">
      <c r="A3503" t="n">
        <v>34.9353</v>
      </c>
      <c r="B3503" t="n">
        <v>21.95</v>
      </c>
      <c r="C3503" t="n">
        <v>516.204</v>
      </c>
      <c r="D3503" t="n">
        <v>-4062620</v>
      </c>
      <c r="E3503" t="n">
        <v>-787019</v>
      </c>
      <c r="F3503" t="n">
        <v>34.67</v>
      </c>
      <c r="G3503" t="n">
        <v>41.39</v>
      </c>
      <c r="H3503" t="n">
        <v>-11.2616</v>
      </c>
      <c r="I3503" t="n">
        <v>-10.2739</v>
      </c>
    </row>
    <row r="3504" spans="1:9">
      <c r="A3504" t="n">
        <v>34.9453</v>
      </c>
      <c r="B3504" t="n">
        <v>21.95</v>
      </c>
      <c r="C3504" t="n">
        <v>516.362</v>
      </c>
      <c r="D3504" t="n">
        <v>-4062610</v>
      </c>
      <c r="E3504" t="n">
        <v>-786776</v>
      </c>
      <c r="F3504" t="n">
        <v>34.68</v>
      </c>
      <c r="G3504" t="n">
        <v>41.4</v>
      </c>
      <c r="H3504" t="n">
        <v>-11.2616</v>
      </c>
      <c r="I3504" t="n">
        <v>-10.2739</v>
      </c>
    </row>
    <row r="3505" spans="1:9">
      <c r="A3505" t="n">
        <v>34.9553</v>
      </c>
      <c r="B3505" t="n">
        <v>21.95</v>
      </c>
      <c r="C3505" t="n">
        <v>516.494</v>
      </c>
      <c r="D3505" t="n">
        <v>-4062380</v>
      </c>
      <c r="E3505" t="n">
        <v>-786529</v>
      </c>
      <c r="F3505" t="n">
        <v>34.69</v>
      </c>
      <c r="G3505" t="n">
        <v>41.41</v>
      </c>
      <c r="H3505" t="n">
        <v>-11.2609</v>
      </c>
      <c r="I3505" t="n">
        <v>-10.2739</v>
      </c>
    </row>
    <row r="3506" spans="1:9">
      <c r="A3506" t="n">
        <v>34.9653</v>
      </c>
      <c r="B3506" t="n">
        <v>21.95</v>
      </c>
      <c r="C3506" t="n">
        <v>516.628</v>
      </c>
      <c r="D3506" t="n">
        <v>-4061400</v>
      </c>
      <c r="E3506" t="n">
        <v>-786136</v>
      </c>
      <c r="F3506" t="n">
        <v>34.7</v>
      </c>
      <c r="G3506" t="n">
        <v>41.41</v>
      </c>
      <c r="H3506" t="n">
        <v>-11.2582</v>
      </c>
      <c r="I3506" t="n">
        <v>-10.2739</v>
      </c>
    </row>
    <row r="3507" spans="1:9">
      <c r="A3507" t="n">
        <v>34.9753</v>
      </c>
      <c r="B3507" t="n">
        <v>21.95</v>
      </c>
      <c r="C3507" t="n">
        <v>516.836</v>
      </c>
      <c r="D3507" t="n">
        <v>-4062360</v>
      </c>
      <c r="E3507" t="n">
        <v>-786005</v>
      </c>
      <c r="F3507" t="n">
        <v>34.71</v>
      </c>
      <c r="G3507" t="n">
        <v>41.43</v>
      </c>
      <c r="H3507" t="n">
        <v>-11.2609</v>
      </c>
      <c r="I3507" t="n">
        <v>-10.2739</v>
      </c>
    </row>
    <row r="3508" spans="1:9">
      <c r="A3508" t="n">
        <v>34.9853</v>
      </c>
      <c r="B3508" t="n">
        <v>21.948</v>
      </c>
      <c r="C3508" t="n">
        <v>516.978</v>
      </c>
      <c r="D3508" t="n">
        <v>-4061840</v>
      </c>
      <c r="E3508" t="n">
        <v>-785688</v>
      </c>
      <c r="F3508" t="n">
        <v>34.72</v>
      </c>
      <c r="G3508" t="n">
        <v>41.44</v>
      </c>
      <c r="H3508" t="n">
        <v>-11.2594</v>
      </c>
      <c r="I3508" t="n">
        <v>-10.2739</v>
      </c>
    </row>
    <row r="3509" spans="1:9">
      <c r="A3509" t="n">
        <v>34.9953</v>
      </c>
      <c r="B3509" t="n">
        <v>21.948</v>
      </c>
      <c r="C3509" t="n">
        <v>517.128</v>
      </c>
      <c r="D3509" t="n">
        <v>-4060290</v>
      </c>
      <c r="E3509" t="n">
        <v>-785162</v>
      </c>
      <c r="F3509" t="n">
        <v>34.73</v>
      </c>
      <c r="G3509" t="n">
        <v>41.45</v>
      </c>
      <c r="H3509" t="n">
        <v>-11.2551</v>
      </c>
      <c r="I3509" t="n">
        <v>-10.2739</v>
      </c>
    </row>
    <row r="3510" spans="1:9">
      <c r="A3510" t="n">
        <v>35.0053</v>
      </c>
      <c r="B3510" t="n">
        <v>21.948</v>
      </c>
      <c r="C3510" t="n">
        <v>517.259</v>
      </c>
      <c r="D3510" t="n">
        <v>-4061400</v>
      </c>
      <c r="E3510" t="n">
        <v>-785177</v>
      </c>
      <c r="F3510" t="n">
        <v>34.74</v>
      </c>
      <c r="G3510" t="n">
        <v>41.46</v>
      </c>
      <c r="H3510" t="n">
        <v>-11.2582</v>
      </c>
      <c r="I3510" t="n">
        <v>-10.2739</v>
      </c>
    </row>
    <row r="3511" spans="1:9">
      <c r="A3511" t="n">
        <v>35.0153</v>
      </c>
      <c r="B3511" t="n">
        <v>21.948</v>
      </c>
      <c r="C3511" t="n">
        <v>517.391</v>
      </c>
      <c r="D3511" t="n">
        <v>-4062040</v>
      </c>
      <c r="E3511" t="n">
        <v>-785099</v>
      </c>
      <c r="F3511" t="n">
        <v>34.75</v>
      </c>
      <c r="G3511" t="n">
        <v>41.47</v>
      </c>
      <c r="H3511" t="n">
        <v>-11.26</v>
      </c>
      <c r="I3511" t="n">
        <v>-10.2739</v>
      </c>
    </row>
    <row r="3512" spans="1:9">
      <c r="A3512" t="n">
        <v>35.0253</v>
      </c>
      <c r="B3512" t="n">
        <v>21.948</v>
      </c>
      <c r="C3512" t="n">
        <v>517.526</v>
      </c>
      <c r="D3512" t="n">
        <v>-4060210</v>
      </c>
      <c r="E3512" t="n">
        <v>-784542</v>
      </c>
      <c r="F3512" t="n">
        <v>34.76</v>
      </c>
      <c r="G3512" t="n">
        <v>41.47</v>
      </c>
      <c r="H3512" t="n">
        <v>-11.2549</v>
      </c>
      <c r="I3512" t="n">
        <v>-10.2739</v>
      </c>
    </row>
    <row r="3513" spans="1:9">
      <c r="A3513" t="n">
        <v>35.0353</v>
      </c>
      <c r="B3513" t="n">
        <v>21.948</v>
      </c>
      <c r="C3513" t="n">
        <v>517.736</v>
      </c>
      <c r="D3513" t="n">
        <v>-4060550</v>
      </c>
      <c r="E3513" t="n">
        <v>-784290</v>
      </c>
      <c r="F3513" t="n">
        <v>34.77</v>
      </c>
      <c r="G3513" t="n">
        <v>41.49</v>
      </c>
      <c r="H3513" t="n">
        <v>-11.2558</v>
      </c>
      <c r="I3513" t="n">
        <v>-10.2739</v>
      </c>
    </row>
    <row r="3514" spans="1:9">
      <c r="A3514" t="n">
        <v>35.0453</v>
      </c>
      <c r="B3514" t="n">
        <v>21.948</v>
      </c>
      <c r="C3514" t="n">
        <v>517.859</v>
      </c>
      <c r="D3514" t="n">
        <v>-4061680</v>
      </c>
      <c r="E3514" t="n">
        <v>-784321</v>
      </c>
      <c r="F3514" t="n">
        <v>34.78</v>
      </c>
      <c r="G3514" t="n">
        <v>41.5</v>
      </c>
      <c r="H3514" t="n">
        <v>-11.259</v>
      </c>
      <c r="I3514" t="n">
        <v>-10.2739</v>
      </c>
    </row>
    <row r="3515" spans="1:9">
      <c r="A3515" t="n">
        <v>35.0553</v>
      </c>
      <c r="B3515" t="n">
        <v>21.948</v>
      </c>
      <c r="C3515" t="n">
        <v>517.951</v>
      </c>
      <c r="D3515" t="n">
        <v>-4060990</v>
      </c>
      <c r="E3515" t="n">
        <v>-784048</v>
      </c>
      <c r="F3515" t="n">
        <v>34.79</v>
      </c>
      <c r="G3515" t="n">
        <v>41.5</v>
      </c>
      <c r="H3515" t="n">
        <v>-11.2571</v>
      </c>
      <c r="I3515" t="n">
        <v>-10.2739</v>
      </c>
    </row>
    <row r="3516" spans="1:9">
      <c r="A3516" t="n">
        <v>35.0653</v>
      </c>
      <c r="B3516" t="n">
        <v>21.948</v>
      </c>
      <c r="C3516" t="n">
        <v>518.1609999999999</v>
      </c>
      <c r="D3516" t="n">
        <v>-4060440</v>
      </c>
      <c r="E3516" t="n">
        <v>-783626</v>
      </c>
      <c r="F3516" t="n">
        <v>34.8</v>
      </c>
      <c r="G3516" t="n">
        <v>41.52</v>
      </c>
      <c r="H3516" t="n">
        <v>-11.2556</v>
      </c>
      <c r="I3516" t="n">
        <v>-10.2739</v>
      </c>
    </row>
    <row r="3517" spans="1:9">
      <c r="A3517" t="n">
        <v>35.0753</v>
      </c>
      <c r="B3517" t="n">
        <v>21.948</v>
      </c>
      <c r="C3517" t="n">
        <v>518.293</v>
      </c>
      <c r="D3517" t="n">
        <v>-4062040</v>
      </c>
      <c r="E3517" t="n">
        <v>-783734</v>
      </c>
      <c r="F3517" t="n">
        <v>34.81</v>
      </c>
      <c r="G3517" t="n">
        <v>41.53</v>
      </c>
      <c r="H3517" t="n">
        <v>-11.26</v>
      </c>
      <c r="I3517" t="n">
        <v>-10.2739</v>
      </c>
    </row>
    <row r="3518" spans="1:9">
      <c r="A3518" t="n">
        <v>35.0853</v>
      </c>
      <c r="B3518" t="n">
        <v>21.949</v>
      </c>
      <c r="C3518" t="n">
        <v>518.425</v>
      </c>
      <c r="D3518" t="n">
        <v>-4061670</v>
      </c>
      <c r="E3518" t="n">
        <v>-783464</v>
      </c>
      <c r="F3518" t="n">
        <v>34.82</v>
      </c>
      <c r="G3518" t="n">
        <v>41.53</v>
      </c>
      <c r="H3518" t="n">
        <v>-11.2589</v>
      </c>
      <c r="I3518" t="n">
        <v>-10.2759</v>
      </c>
    </row>
    <row r="3519" spans="1:9">
      <c r="A3519" t="n">
        <v>35.0953</v>
      </c>
      <c r="B3519" t="n">
        <v>21.949</v>
      </c>
      <c r="C3519" t="n">
        <v>518.5309999999999</v>
      </c>
      <c r="D3519" t="n">
        <v>-4061500</v>
      </c>
      <c r="E3519" t="n">
        <v>-783272</v>
      </c>
      <c r="F3519" t="n">
        <v>34.83</v>
      </c>
      <c r="G3519" t="n">
        <v>41.54</v>
      </c>
      <c r="H3519" t="n">
        <v>-11.2585</v>
      </c>
      <c r="I3519" t="n">
        <v>-10.2759</v>
      </c>
    </row>
    <row r="3520" spans="1:9">
      <c r="A3520" t="n">
        <v>35.1053</v>
      </c>
      <c r="B3520" t="n">
        <v>21.949</v>
      </c>
      <c r="C3520" t="n">
        <v>518.673</v>
      </c>
      <c r="D3520" t="n">
        <v>-4063120</v>
      </c>
      <c r="E3520" t="n">
        <v>-783368</v>
      </c>
      <c r="F3520" t="n">
        <v>34.84</v>
      </c>
      <c r="G3520" t="n">
        <v>41.55</v>
      </c>
      <c r="H3520" t="n">
        <v>-11.263</v>
      </c>
      <c r="I3520" t="n">
        <v>-10.2759</v>
      </c>
    </row>
    <row r="3521" spans="1:9">
      <c r="A3521" t="n">
        <v>35.1153</v>
      </c>
      <c r="B3521" t="n">
        <v>21.949</v>
      </c>
      <c r="C3521" t="n">
        <v>518.809</v>
      </c>
      <c r="D3521" t="n">
        <v>-4063960</v>
      </c>
      <c r="E3521" t="n">
        <v>-783323</v>
      </c>
      <c r="F3521" t="n">
        <v>34.84</v>
      </c>
      <c r="G3521" t="n">
        <v>41.56</v>
      </c>
      <c r="H3521" t="n">
        <v>-11.2653</v>
      </c>
      <c r="I3521" t="n">
        <v>-10.2759</v>
      </c>
    </row>
    <row r="3522" spans="1:9">
      <c r="A3522" t="n">
        <v>35.1253</v>
      </c>
      <c r="B3522" t="n">
        <v>21.949</v>
      </c>
      <c r="C3522" t="n">
        <v>519.026</v>
      </c>
      <c r="D3522" t="n">
        <v>-4063820</v>
      </c>
      <c r="E3522" t="n">
        <v>-782971</v>
      </c>
      <c r="F3522" t="n">
        <v>34.86</v>
      </c>
      <c r="G3522" t="n">
        <v>41.58</v>
      </c>
      <c r="H3522" t="n">
        <v>-11.2649</v>
      </c>
      <c r="I3522" t="n">
        <v>-10.2759</v>
      </c>
    </row>
    <row r="3523" spans="1:9">
      <c r="A3523" t="n">
        <v>35.1353</v>
      </c>
      <c r="B3523" t="n">
        <v>21.949</v>
      </c>
      <c r="C3523" t="n">
        <v>519.193</v>
      </c>
      <c r="D3523" t="n">
        <v>-4065590</v>
      </c>
      <c r="E3523" t="n">
        <v>-783060</v>
      </c>
      <c r="F3523" t="n">
        <v>34.87</v>
      </c>
      <c r="G3523" t="n">
        <v>41.59</v>
      </c>
      <c r="H3523" t="n">
        <v>-11.2698</v>
      </c>
      <c r="I3523" t="n">
        <v>-10.2759</v>
      </c>
    </row>
    <row r="3524" spans="1:9">
      <c r="A3524" t="n">
        <v>35.1453</v>
      </c>
      <c r="B3524" t="n">
        <v>21.949</v>
      </c>
      <c r="C3524" t="n">
        <v>519.324</v>
      </c>
      <c r="D3524" t="n">
        <v>-4065920</v>
      </c>
      <c r="E3524" t="n">
        <v>-782925</v>
      </c>
      <c r="F3524" t="n">
        <v>34.88</v>
      </c>
      <c r="G3524" t="n">
        <v>41.6</v>
      </c>
      <c r="H3524" t="n">
        <v>-11.2707</v>
      </c>
      <c r="I3524" t="n">
        <v>-10.2759</v>
      </c>
    </row>
    <row r="3525" spans="1:9">
      <c r="A3525" t="n">
        <v>35.1553</v>
      </c>
      <c r="B3525" t="n">
        <v>21.949</v>
      </c>
      <c r="C3525" t="n">
        <v>519.457</v>
      </c>
      <c r="D3525" t="n">
        <v>-4066100</v>
      </c>
      <c r="E3525" t="n">
        <v>-782760</v>
      </c>
      <c r="F3525" t="n">
        <v>34.89</v>
      </c>
      <c r="G3525" t="n">
        <v>41.6</v>
      </c>
      <c r="H3525" t="n">
        <v>-11.2712</v>
      </c>
      <c r="I3525" t="n">
        <v>-10.2759</v>
      </c>
    </row>
    <row r="3526" spans="1:9">
      <c r="A3526" t="n">
        <v>35.1653</v>
      </c>
      <c r="B3526" t="n">
        <v>21.949</v>
      </c>
      <c r="C3526" t="n">
        <v>519.616</v>
      </c>
      <c r="D3526" t="n">
        <v>-4066860</v>
      </c>
      <c r="E3526" t="n">
        <v>-782667</v>
      </c>
      <c r="F3526" t="n">
        <v>34.9</v>
      </c>
      <c r="G3526" t="n">
        <v>41.61</v>
      </c>
      <c r="H3526" t="n">
        <v>-11.2733</v>
      </c>
      <c r="I3526" t="n">
        <v>-10.2759</v>
      </c>
    </row>
    <row r="3527" spans="1:9">
      <c r="A3527" t="n">
        <v>35.1753</v>
      </c>
      <c r="B3527" t="n">
        <v>21.949</v>
      </c>
      <c r="C3527" t="n">
        <v>519.75</v>
      </c>
      <c r="D3527" t="n">
        <v>-4068700</v>
      </c>
      <c r="E3527" t="n">
        <v>-782819</v>
      </c>
      <c r="F3527" t="n">
        <v>34.91</v>
      </c>
      <c r="G3527" t="n">
        <v>41.62</v>
      </c>
      <c r="H3527" t="n">
        <v>-11.2784</v>
      </c>
      <c r="I3527" t="n">
        <v>-10.2759</v>
      </c>
    </row>
    <row r="3528" spans="1:9">
      <c r="A3528" t="n">
        <v>35.1853</v>
      </c>
      <c r="B3528" t="n">
        <v>21.949</v>
      </c>
      <c r="C3528" t="n">
        <v>519.954</v>
      </c>
      <c r="D3528" t="n">
        <v>-4069680</v>
      </c>
      <c r="E3528" t="n">
        <v>-782700</v>
      </c>
      <c r="F3528" t="n">
        <v>34.92</v>
      </c>
      <c r="G3528" t="n">
        <v>41.64</v>
      </c>
      <c r="H3528" t="n">
        <v>-11.2812</v>
      </c>
      <c r="I3528" t="n">
        <v>-10.3056</v>
      </c>
    </row>
    <row r="3529" spans="1:9">
      <c r="A3529" t="n">
        <v>35.1953</v>
      </c>
      <c r="B3529" t="n">
        <v>21.949</v>
      </c>
      <c r="C3529" t="n">
        <v>520.078</v>
      </c>
      <c r="D3529" t="n">
        <v>-4070710</v>
      </c>
      <c r="E3529" t="n">
        <v>-782711</v>
      </c>
      <c r="F3529" t="n">
        <v>34.93</v>
      </c>
      <c r="G3529" t="n">
        <v>41.65</v>
      </c>
      <c r="H3529" t="n">
        <v>-11.284</v>
      </c>
      <c r="I3529" t="n">
        <v>-10.3056</v>
      </c>
    </row>
    <row r="3530" spans="1:9">
      <c r="A3530" t="n">
        <v>35.2053</v>
      </c>
      <c r="B3530" t="n">
        <v>21.949</v>
      </c>
      <c r="C3530" t="n">
        <v>520.211</v>
      </c>
      <c r="D3530" t="n">
        <v>-4072210</v>
      </c>
      <c r="E3530" t="n">
        <v>-782800</v>
      </c>
      <c r="F3530" t="n">
        <v>34.94</v>
      </c>
      <c r="G3530" t="n">
        <v>41.65</v>
      </c>
      <c r="H3530" t="n">
        <v>-11.2882</v>
      </c>
      <c r="I3530" t="n">
        <v>-10.3056</v>
      </c>
    </row>
    <row r="3531" spans="1:9">
      <c r="A3531" t="n">
        <v>35.2153</v>
      </c>
      <c r="B3531" t="n">
        <v>21.949</v>
      </c>
      <c r="C3531" t="n">
        <v>520.37</v>
      </c>
      <c r="D3531" t="n">
        <v>-4072940</v>
      </c>
      <c r="E3531" t="n">
        <v>-782701</v>
      </c>
      <c r="F3531" t="n">
        <v>34.95</v>
      </c>
      <c r="G3531" t="n">
        <v>41.67</v>
      </c>
      <c r="H3531" t="n">
        <v>-11.2902</v>
      </c>
      <c r="I3531" t="n">
        <v>-10.3056</v>
      </c>
    </row>
    <row r="3532" spans="1:9">
      <c r="A3532" t="n">
        <v>35.2253</v>
      </c>
      <c r="B3532" t="n">
        <v>21.949</v>
      </c>
      <c r="C3532" t="n">
        <v>520.504</v>
      </c>
      <c r="D3532" t="n">
        <v>-4072830</v>
      </c>
      <c r="E3532" t="n">
        <v>-782478</v>
      </c>
      <c r="F3532" t="n">
        <v>34.96</v>
      </c>
      <c r="G3532" t="n">
        <v>41.67</v>
      </c>
      <c r="H3532" t="n">
        <v>-11.2899</v>
      </c>
      <c r="I3532" t="n">
        <v>-10.3056</v>
      </c>
    </row>
    <row r="3533" spans="1:9">
      <c r="A3533" t="n">
        <v>35.2353</v>
      </c>
      <c r="B3533" t="n">
        <v>21.949</v>
      </c>
      <c r="C3533" t="n">
        <v>520.649</v>
      </c>
      <c r="D3533" t="n">
        <v>-4074310</v>
      </c>
      <c r="E3533" t="n">
        <v>-782545</v>
      </c>
      <c r="F3533" t="n">
        <v>34.97</v>
      </c>
      <c r="G3533" t="n">
        <v>41.68</v>
      </c>
      <c r="H3533" t="n">
        <v>-11.294</v>
      </c>
      <c r="I3533" t="n">
        <v>-10.3056</v>
      </c>
    </row>
    <row r="3534" spans="1:9">
      <c r="A3534" t="n">
        <v>35.2453</v>
      </c>
      <c r="B3534" t="n">
        <v>21.949</v>
      </c>
      <c r="C3534" t="n">
        <v>520.7809999999999</v>
      </c>
      <c r="D3534" t="n">
        <v>-4074960</v>
      </c>
      <c r="E3534" t="n">
        <v>-782471</v>
      </c>
      <c r="F3534" t="n">
        <v>34.98</v>
      </c>
      <c r="G3534" t="n">
        <v>41.69</v>
      </c>
      <c r="H3534" t="n">
        <v>-11.2958</v>
      </c>
      <c r="I3534" t="n">
        <v>-10.3056</v>
      </c>
    </row>
    <row r="3535" spans="1:9">
      <c r="A3535" t="n">
        <v>35.2553</v>
      </c>
      <c r="B3535" t="n">
        <v>21.949</v>
      </c>
      <c r="C3535" t="n">
        <v>521.004</v>
      </c>
      <c r="D3535" t="n">
        <v>-4075400</v>
      </c>
      <c r="E3535" t="n">
        <v>-782221</v>
      </c>
      <c r="F3535" t="n">
        <v>34.99</v>
      </c>
      <c r="G3535" t="n">
        <v>41.71</v>
      </c>
      <c r="H3535" t="n">
        <v>-11.297</v>
      </c>
      <c r="I3535" t="n">
        <v>-10.3056</v>
      </c>
    </row>
    <row r="3536" spans="1:9">
      <c r="A3536" t="n">
        <v>35.2653</v>
      </c>
      <c r="B3536" t="n">
        <v>21.949</v>
      </c>
      <c r="C3536" t="n">
        <v>521.154</v>
      </c>
      <c r="D3536" t="n">
        <v>-4075500</v>
      </c>
      <c r="E3536" t="n">
        <v>-782014</v>
      </c>
      <c r="F3536" t="n">
        <v>35</v>
      </c>
      <c r="G3536" t="n">
        <v>41.72</v>
      </c>
      <c r="H3536" t="n">
        <v>-11.2973</v>
      </c>
      <c r="I3536" t="n">
        <v>-10.3056</v>
      </c>
    </row>
    <row r="3537" spans="1:9">
      <c r="A3537" t="n">
        <v>35.2753</v>
      </c>
      <c r="B3537" t="n">
        <v>21.949</v>
      </c>
      <c r="C3537" t="n">
        <v>521.287</v>
      </c>
      <c r="D3537" t="n">
        <v>-4075850</v>
      </c>
      <c r="E3537" t="n">
        <v>-781882</v>
      </c>
      <c r="F3537" t="n">
        <v>35.01</v>
      </c>
      <c r="G3537" t="n">
        <v>41.73</v>
      </c>
      <c r="H3537" t="n">
        <v>-11.2982</v>
      </c>
      <c r="I3537" t="n">
        <v>-10.3056</v>
      </c>
    </row>
    <row r="3538" spans="1:9">
      <c r="A3538" t="n">
        <v>35.2853</v>
      </c>
      <c r="B3538" t="n">
        <v>21.944</v>
      </c>
      <c r="C3538" t="n">
        <v>521.419</v>
      </c>
      <c r="D3538" t="n">
        <v>-4075050</v>
      </c>
      <c r="E3538" t="n">
        <v>-781530</v>
      </c>
      <c r="F3538" t="n">
        <v>35.02</v>
      </c>
      <c r="G3538" t="n">
        <v>41.74</v>
      </c>
      <c r="H3538" t="n">
        <v>-11.296</v>
      </c>
      <c r="I3538" t="n">
        <v>-10.3056</v>
      </c>
    </row>
    <row r="3539" spans="1:9">
      <c r="A3539" t="n">
        <v>35.2953</v>
      </c>
      <c r="B3539" t="n">
        <v>21.944</v>
      </c>
      <c r="C3539" t="n">
        <v>521.552</v>
      </c>
      <c r="D3539" t="n">
        <v>-4074260</v>
      </c>
      <c r="E3539" t="n">
        <v>-781181</v>
      </c>
      <c r="F3539" t="n">
        <v>35.03</v>
      </c>
      <c r="G3539" t="n">
        <v>41.74</v>
      </c>
      <c r="H3539" t="n">
        <v>-11.2939</v>
      </c>
      <c r="I3539" t="n">
        <v>-10.3056</v>
      </c>
    </row>
    <row r="3540" spans="1:9">
      <c r="A3540" t="n">
        <v>35.3053</v>
      </c>
      <c r="B3540" t="n">
        <v>21.944</v>
      </c>
      <c r="C3540" t="n">
        <v>521.6849999999999</v>
      </c>
      <c r="D3540" t="n">
        <v>-4073400</v>
      </c>
      <c r="E3540" t="n">
        <v>-780815</v>
      </c>
      <c r="F3540" t="n">
        <v>35.04</v>
      </c>
      <c r="G3540" t="n">
        <v>41.75</v>
      </c>
      <c r="H3540" t="n">
        <v>-11.2915</v>
      </c>
      <c r="I3540" t="n">
        <v>-10.3056</v>
      </c>
    </row>
    <row r="3541" spans="1:9">
      <c r="A3541" t="n">
        <v>35.3153</v>
      </c>
      <c r="B3541" t="n">
        <v>21.944</v>
      </c>
      <c r="C3541" t="n">
        <v>521.842</v>
      </c>
      <c r="D3541" t="n">
        <v>-4072440</v>
      </c>
      <c r="E3541" t="n">
        <v>-780397</v>
      </c>
      <c r="F3541" t="n">
        <v>35.05</v>
      </c>
      <c r="G3541" t="n">
        <v>41.76</v>
      </c>
      <c r="H3541" t="n">
        <v>-11.2888</v>
      </c>
      <c r="I3541" t="n">
        <v>-10.3056</v>
      </c>
    </row>
    <row r="3542" spans="1:9">
      <c r="A3542" t="n">
        <v>35.3253</v>
      </c>
      <c r="B3542" t="n">
        <v>21.944</v>
      </c>
      <c r="C3542" t="n">
        <v>521.977</v>
      </c>
      <c r="D3542" t="n">
        <v>-4070710</v>
      </c>
      <c r="E3542" t="n">
        <v>-779863</v>
      </c>
      <c r="F3542" t="n">
        <v>35.06</v>
      </c>
      <c r="G3542" t="n">
        <v>41.77</v>
      </c>
      <c r="H3542" t="n">
        <v>-11.284</v>
      </c>
      <c r="I3542" t="n">
        <v>-10.3056</v>
      </c>
    </row>
    <row r="3543" spans="1:9">
      <c r="A3543" t="n">
        <v>35.3353</v>
      </c>
      <c r="B3543" t="n">
        <v>21.944</v>
      </c>
      <c r="C3543" t="n">
        <v>522.193</v>
      </c>
      <c r="D3543" t="n">
        <v>-4069910</v>
      </c>
      <c r="E3543" t="n">
        <v>-779389</v>
      </c>
      <c r="F3543" t="n">
        <v>35.07</v>
      </c>
      <c r="G3543" t="n">
        <v>41.79</v>
      </c>
      <c r="H3543" t="n">
        <v>-11.2818</v>
      </c>
      <c r="I3543" t="n">
        <v>-10.3056</v>
      </c>
    </row>
    <row r="3544" spans="1:9">
      <c r="A3544" t="n">
        <v>35.3453</v>
      </c>
      <c r="B3544" t="n">
        <v>21.944</v>
      </c>
      <c r="C3544" t="n">
        <v>522.3339999999999</v>
      </c>
      <c r="D3544" t="n">
        <v>-4068430</v>
      </c>
      <c r="E3544" t="n">
        <v>-778893</v>
      </c>
      <c r="F3544" t="n">
        <v>35.08</v>
      </c>
      <c r="G3544" t="n">
        <v>41.8</v>
      </c>
      <c r="H3544" t="n">
        <v>-11.2777</v>
      </c>
      <c r="I3544" t="n">
        <v>-10.3056</v>
      </c>
    </row>
    <row r="3545" spans="1:9">
      <c r="A3545" t="n">
        <v>35.3553</v>
      </c>
      <c r="B3545" t="n">
        <v>21.944</v>
      </c>
      <c r="C3545" t="n">
        <v>522.474</v>
      </c>
      <c r="D3545" t="n">
        <v>-4067050</v>
      </c>
      <c r="E3545" t="n">
        <v>-778423</v>
      </c>
      <c r="F3545" t="n">
        <v>35.09</v>
      </c>
      <c r="G3545" t="n">
        <v>41.81</v>
      </c>
      <c r="H3545" t="n">
        <v>-11.2739</v>
      </c>
      <c r="I3545" t="n">
        <v>-10.3056</v>
      </c>
    </row>
    <row r="3546" spans="1:9">
      <c r="A3546" t="n">
        <v>35.3653</v>
      </c>
      <c r="B3546" t="n">
        <v>21.944</v>
      </c>
      <c r="C3546" t="n">
        <v>522.628</v>
      </c>
      <c r="D3546" t="n">
        <v>-4064860</v>
      </c>
      <c r="E3546" t="n">
        <v>-777773</v>
      </c>
      <c r="F3546" t="n">
        <v>35.1</v>
      </c>
      <c r="G3546" t="n">
        <v>41.82</v>
      </c>
      <c r="H3546" t="n">
        <v>-11.2678</v>
      </c>
      <c r="I3546" t="n">
        <v>-10.3056</v>
      </c>
    </row>
    <row r="3547" spans="1:9">
      <c r="A3547" t="n">
        <v>35.3753</v>
      </c>
      <c r="B3547" t="n">
        <v>21.944</v>
      </c>
      <c r="C3547" t="n">
        <v>522.761</v>
      </c>
      <c r="D3547" t="n">
        <v>-4064350</v>
      </c>
      <c r="E3547" t="n">
        <v>-777478</v>
      </c>
      <c r="F3547" t="n">
        <v>35.11</v>
      </c>
      <c r="G3547" t="n">
        <v>41.83</v>
      </c>
      <c r="H3547" t="n">
        <v>-11.2664</v>
      </c>
      <c r="I3547" t="n">
        <v>-10.3056</v>
      </c>
    </row>
    <row r="3548" spans="1:9">
      <c r="A3548" t="n">
        <v>35.3853</v>
      </c>
      <c r="B3548" t="n">
        <v>21.946</v>
      </c>
      <c r="C3548" t="n">
        <v>522.89</v>
      </c>
      <c r="D3548" t="n">
        <v>-4063580</v>
      </c>
      <c r="E3548" t="n">
        <v>-777139</v>
      </c>
      <c r="F3548" t="n">
        <v>35.12</v>
      </c>
      <c r="G3548" t="n">
        <v>41.83</v>
      </c>
      <c r="H3548" t="n">
        <v>-11.2642</v>
      </c>
      <c r="I3548" t="n">
        <v>-10.2772</v>
      </c>
    </row>
    <row r="3549" spans="1:9">
      <c r="A3549" t="n">
        <v>35.3953</v>
      </c>
      <c r="B3549" t="n">
        <v>21.946</v>
      </c>
      <c r="C3549" t="n">
        <v>522.99</v>
      </c>
      <c r="D3549" t="n">
        <v>-4061160</v>
      </c>
      <c r="E3549" t="n">
        <v>-776528</v>
      </c>
      <c r="F3549" t="n">
        <v>35.13</v>
      </c>
      <c r="G3549" t="n">
        <v>41.84</v>
      </c>
      <c r="H3549" t="n">
        <v>-11.2575</v>
      </c>
      <c r="I3549" t="n">
        <v>-10.2772</v>
      </c>
    </row>
    <row r="3550" spans="1:9">
      <c r="A3550" t="n">
        <v>35.4053</v>
      </c>
      <c r="B3550" t="n">
        <v>21.946</v>
      </c>
      <c r="C3550" t="n">
        <v>523.176</v>
      </c>
      <c r="D3550" t="n">
        <v>-4060130</v>
      </c>
      <c r="E3550" t="n">
        <v>-776054</v>
      </c>
      <c r="F3550" t="n">
        <v>35.14</v>
      </c>
      <c r="G3550" t="n">
        <v>41.85</v>
      </c>
      <c r="H3550" t="n">
        <v>-11.2547</v>
      </c>
      <c r="I3550" t="n">
        <v>-10.2772</v>
      </c>
    </row>
    <row r="3551" spans="1:9">
      <c r="A3551" t="n">
        <v>35.4153</v>
      </c>
      <c r="B3551" t="n">
        <v>21.946</v>
      </c>
      <c r="C3551" t="n">
        <v>523.28</v>
      </c>
      <c r="D3551" t="n">
        <v>-4060410</v>
      </c>
      <c r="E3551" t="n">
        <v>-775954</v>
      </c>
      <c r="F3551" t="n">
        <v>35.14</v>
      </c>
      <c r="G3551" t="n">
        <v>41.86</v>
      </c>
      <c r="H3551" t="n">
        <v>-11.2555</v>
      </c>
      <c r="I3551" t="n">
        <v>-10.2772</v>
      </c>
    </row>
    <row r="3552" spans="1:9">
      <c r="A3552" t="n">
        <v>35.4253</v>
      </c>
      <c r="B3552" t="n">
        <v>21.946</v>
      </c>
      <c r="C3552" t="n">
        <v>523.487</v>
      </c>
      <c r="D3552" t="n">
        <v>-4058730</v>
      </c>
      <c r="E3552" t="n">
        <v>-775326</v>
      </c>
      <c r="F3552" t="n">
        <v>35.16</v>
      </c>
      <c r="G3552" t="n">
        <v>41.87</v>
      </c>
      <c r="H3552" t="n">
        <v>-11.2508</v>
      </c>
      <c r="I3552" t="n">
        <v>-10.2772</v>
      </c>
    </row>
    <row r="3553" spans="1:9">
      <c r="A3553" t="n">
        <v>35.4353</v>
      </c>
      <c r="B3553" t="n">
        <v>21.946</v>
      </c>
      <c r="C3553" t="n">
        <v>523.664</v>
      </c>
      <c r="D3553" t="n">
        <v>-4057000</v>
      </c>
      <c r="E3553" t="n">
        <v>-774733</v>
      </c>
      <c r="F3553" t="n">
        <v>35.17</v>
      </c>
      <c r="G3553" t="n">
        <v>41.89</v>
      </c>
      <c r="H3553" t="n">
        <v>-11.246</v>
      </c>
      <c r="I3553" t="n">
        <v>-10.2772</v>
      </c>
    </row>
    <row r="3554" spans="1:9">
      <c r="A3554" t="n">
        <v>35.4453</v>
      </c>
      <c r="B3554" t="n">
        <v>21.946</v>
      </c>
      <c r="C3554" t="n">
        <v>523.797</v>
      </c>
      <c r="D3554" t="n">
        <v>-4057000</v>
      </c>
      <c r="E3554" t="n">
        <v>-774537</v>
      </c>
      <c r="F3554" t="n">
        <v>35.18</v>
      </c>
      <c r="G3554" t="n">
        <v>41.9</v>
      </c>
      <c r="H3554" t="n">
        <v>-11.246</v>
      </c>
      <c r="I3554" t="n">
        <v>-10.2772</v>
      </c>
    </row>
    <row r="3555" spans="1:9">
      <c r="A3555" t="n">
        <v>35.4553</v>
      </c>
      <c r="B3555" t="n">
        <v>21.946</v>
      </c>
      <c r="C3555" t="n">
        <v>523.929</v>
      </c>
      <c r="D3555" t="n">
        <v>-4056130</v>
      </c>
      <c r="E3555" t="n">
        <v>-774175</v>
      </c>
      <c r="F3555" t="n">
        <v>35.19</v>
      </c>
      <c r="G3555" t="n">
        <v>41.9</v>
      </c>
      <c r="H3555" t="n">
        <v>-11.2436</v>
      </c>
      <c r="I3555" t="n">
        <v>-10.2772</v>
      </c>
    </row>
    <row r="3556" spans="1:9">
      <c r="A3556" t="n">
        <v>35.4653</v>
      </c>
      <c r="B3556" t="n">
        <v>21.946</v>
      </c>
      <c r="C3556" t="n">
        <v>524.13</v>
      </c>
      <c r="D3556" t="n">
        <v>-4053890</v>
      </c>
      <c r="E3556" t="n">
        <v>-773451</v>
      </c>
      <c r="F3556" t="n">
        <v>35.2</v>
      </c>
      <c r="G3556" t="n">
        <v>41.92</v>
      </c>
      <c r="H3556" t="n">
        <v>-11.2374</v>
      </c>
      <c r="I3556" t="n">
        <v>-10.2772</v>
      </c>
    </row>
    <row r="3557" spans="1:9">
      <c r="A3557" t="n">
        <v>35.4753</v>
      </c>
      <c r="B3557" t="n">
        <v>21.946</v>
      </c>
      <c r="C3557" t="n">
        <v>524.2380000000001</v>
      </c>
      <c r="D3557" t="n">
        <v>-4053840</v>
      </c>
      <c r="E3557" t="n">
        <v>-773283</v>
      </c>
      <c r="F3557" t="n">
        <v>35.21</v>
      </c>
      <c r="G3557" t="n">
        <v>41.93</v>
      </c>
      <c r="H3557" t="n">
        <v>-11.2373</v>
      </c>
      <c r="I3557" t="n">
        <v>-10.2772</v>
      </c>
    </row>
    <row r="3558" spans="1:9">
      <c r="A3558" t="n">
        <v>35.4853</v>
      </c>
      <c r="B3558" t="n">
        <v>21.946</v>
      </c>
      <c r="C3558" t="n">
        <v>524.424</v>
      </c>
      <c r="D3558" t="n">
        <v>-4053180</v>
      </c>
      <c r="E3558" t="n">
        <v>-772883</v>
      </c>
      <c r="F3558" t="n">
        <v>35.22</v>
      </c>
      <c r="G3558" t="n">
        <v>41.94</v>
      </c>
      <c r="H3558" t="n">
        <v>-11.2354</v>
      </c>
      <c r="I3558" t="n">
        <v>-10.2418</v>
      </c>
    </row>
    <row r="3559" spans="1:9">
      <c r="A3559" t="n">
        <v>35.4953</v>
      </c>
      <c r="B3559" t="n">
        <v>21.946</v>
      </c>
      <c r="C3559" t="n">
        <v>524.538</v>
      </c>
      <c r="D3559" t="n">
        <v>-4052500</v>
      </c>
      <c r="E3559" t="n">
        <v>-772584</v>
      </c>
      <c r="F3559" t="n">
        <v>35.23</v>
      </c>
      <c r="G3559" t="n">
        <v>41.95</v>
      </c>
      <c r="H3559" t="n">
        <v>-11.2335</v>
      </c>
      <c r="I3559" t="n">
        <v>-10.2418</v>
      </c>
    </row>
    <row r="3560" spans="1:9">
      <c r="A3560" t="n">
        <v>35.5053</v>
      </c>
      <c r="B3560" t="n">
        <v>21.946</v>
      </c>
      <c r="C3560" t="n">
        <v>524.67</v>
      </c>
      <c r="D3560" t="n">
        <v>-4052100</v>
      </c>
      <c r="E3560" t="n">
        <v>-772314</v>
      </c>
      <c r="F3560" t="n">
        <v>35.24</v>
      </c>
      <c r="G3560" t="n">
        <v>41.95</v>
      </c>
      <c r="H3560" t="n">
        <v>-11.2324</v>
      </c>
      <c r="I3560" t="n">
        <v>-10.2418</v>
      </c>
    </row>
    <row r="3561" spans="1:9">
      <c r="A3561" t="n">
        <v>35.5153</v>
      </c>
      <c r="B3561" t="n">
        <v>21.946</v>
      </c>
      <c r="C3561" t="n">
        <v>524.881</v>
      </c>
      <c r="D3561" t="n">
        <v>-4052050</v>
      </c>
      <c r="E3561" t="n">
        <v>-771995</v>
      </c>
      <c r="F3561" t="n">
        <v>35.25</v>
      </c>
      <c r="G3561" t="n">
        <v>41.97</v>
      </c>
      <c r="H3561" t="n">
        <v>-11.2323</v>
      </c>
      <c r="I3561" t="n">
        <v>-10.2418</v>
      </c>
    </row>
    <row r="3562" spans="1:9">
      <c r="A3562" t="n">
        <v>35.5253</v>
      </c>
      <c r="B3562" t="n">
        <v>21.946</v>
      </c>
      <c r="C3562" t="n">
        <v>525.013</v>
      </c>
      <c r="D3562" t="n">
        <v>-4050570</v>
      </c>
      <c r="E3562" t="n">
        <v>-771518</v>
      </c>
      <c r="F3562" t="n">
        <v>35.26</v>
      </c>
      <c r="G3562" t="n">
        <v>41.98</v>
      </c>
      <c r="H3562" t="n">
        <v>-11.2282</v>
      </c>
      <c r="I3562" t="n">
        <v>-10.2418</v>
      </c>
    </row>
    <row r="3563" spans="1:9">
      <c r="A3563" t="n">
        <v>35.5353</v>
      </c>
      <c r="B3563" t="n">
        <v>21.946</v>
      </c>
      <c r="C3563" t="n">
        <v>525.144</v>
      </c>
      <c r="D3563" t="n">
        <v>-4050220</v>
      </c>
      <c r="E3563" t="n">
        <v>-771258</v>
      </c>
      <c r="F3563" t="n">
        <v>35.27</v>
      </c>
      <c r="G3563" t="n">
        <v>41.99</v>
      </c>
      <c r="H3563" t="n">
        <v>-11.2272</v>
      </c>
      <c r="I3563" t="n">
        <v>-10.2418</v>
      </c>
    </row>
    <row r="3564" spans="1:9">
      <c r="A3564" t="n">
        <v>35.5453</v>
      </c>
      <c r="B3564" t="n">
        <v>21.946</v>
      </c>
      <c r="C3564" t="n">
        <v>525.302</v>
      </c>
      <c r="D3564" t="n">
        <v>-4050000</v>
      </c>
      <c r="E3564" t="n">
        <v>-770985</v>
      </c>
      <c r="F3564" t="n">
        <v>35.28</v>
      </c>
      <c r="G3564" t="n">
        <v>42</v>
      </c>
      <c r="H3564" t="n">
        <v>-11.2266</v>
      </c>
      <c r="I3564" t="n">
        <v>-10.2418</v>
      </c>
    </row>
    <row r="3565" spans="1:9">
      <c r="A3565" t="n">
        <v>35.5553</v>
      </c>
      <c r="B3565" t="n">
        <v>21.946</v>
      </c>
      <c r="C3565" t="n">
        <v>525.433</v>
      </c>
      <c r="D3565" t="n">
        <v>-4049600</v>
      </c>
      <c r="E3565" t="n">
        <v>-770716</v>
      </c>
      <c r="F3565" t="n">
        <v>35.29</v>
      </c>
      <c r="G3565" t="n">
        <v>42.01</v>
      </c>
      <c r="H3565" t="n">
        <v>-11.2255</v>
      </c>
      <c r="I3565" t="n">
        <v>-10.2418</v>
      </c>
    </row>
    <row r="3566" spans="1:9">
      <c r="A3566" t="n">
        <v>35.5653</v>
      </c>
      <c r="B3566" t="n">
        <v>21.946</v>
      </c>
      <c r="C3566" t="n">
        <v>525.564</v>
      </c>
      <c r="D3566" t="n">
        <v>-4048600</v>
      </c>
      <c r="E3566" t="n">
        <v>-770334</v>
      </c>
      <c r="F3566" t="n">
        <v>35.3</v>
      </c>
      <c r="G3566" t="n">
        <v>42.01</v>
      </c>
      <c r="H3566" t="n">
        <v>-11.2227</v>
      </c>
      <c r="I3566" t="n">
        <v>-10.2418</v>
      </c>
    </row>
    <row r="3567" spans="1:9">
      <c r="A3567" t="n">
        <v>35.5753</v>
      </c>
      <c r="B3567" t="n">
        <v>21.946</v>
      </c>
      <c r="C3567" t="n">
        <v>525.775</v>
      </c>
      <c r="D3567" t="n">
        <v>-4047910</v>
      </c>
      <c r="E3567" t="n">
        <v>-769894</v>
      </c>
      <c r="F3567" t="n">
        <v>35.31</v>
      </c>
      <c r="G3567" t="n">
        <v>42.03</v>
      </c>
      <c r="H3567" t="n">
        <v>-11.2208</v>
      </c>
      <c r="I3567" t="n">
        <v>-10.2418</v>
      </c>
    </row>
    <row r="3568" spans="1:9">
      <c r="A3568" t="n">
        <v>35.5853</v>
      </c>
      <c r="B3568" t="n">
        <v>21.945</v>
      </c>
      <c r="C3568" t="n">
        <v>525.903</v>
      </c>
      <c r="D3568" t="n">
        <v>-4046800</v>
      </c>
      <c r="E3568" t="n">
        <v>-769496</v>
      </c>
      <c r="F3568" t="n">
        <v>35.32</v>
      </c>
      <c r="G3568" t="n">
        <v>42.04</v>
      </c>
      <c r="H3568" t="n">
        <v>-11.2177</v>
      </c>
      <c r="I3568" t="n">
        <v>-10.2418</v>
      </c>
    </row>
    <row r="3569" spans="1:9">
      <c r="A3569" t="n">
        <v>35.5953</v>
      </c>
      <c r="B3569" t="n">
        <v>21.945</v>
      </c>
      <c r="C3569" t="n">
        <v>526.002</v>
      </c>
      <c r="D3569" t="n">
        <v>-4045700</v>
      </c>
      <c r="E3569" t="n">
        <v>-769142</v>
      </c>
      <c r="F3569" t="n">
        <v>35.33</v>
      </c>
      <c r="G3569" t="n">
        <v>42.04</v>
      </c>
      <c r="H3569" t="n">
        <v>-11.2147</v>
      </c>
      <c r="I3569" t="n">
        <v>-10.2418</v>
      </c>
    </row>
    <row r="3570" spans="1:9">
      <c r="A3570" t="n">
        <v>35.6053</v>
      </c>
      <c r="B3570" t="n">
        <v>21.945</v>
      </c>
      <c r="C3570" t="n">
        <v>526.143</v>
      </c>
      <c r="D3570" t="n">
        <v>-4044220</v>
      </c>
      <c r="E3570" t="n">
        <v>-768654</v>
      </c>
      <c r="F3570" t="n">
        <v>35.34</v>
      </c>
      <c r="G3570" t="n">
        <v>42.05</v>
      </c>
      <c r="H3570" t="n">
        <v>-11.2106</v>
      </c>
      <c r="I3570" t="n">
        <v>-10.2418</v>
      </c>
    </row>
    <row r="3571" spans="1:9">
      <c r="A3571" t="n">
        <v>35.6153</v>
      </c>
      <c r="B3571" t="n">
        <v>21.945</v>
      </c>
      <c r="C3571" t="n">
        <v>526.279</v>
      </c>
      <c r="D3571" t="n">
        <v>-4044670</v>
      </c>
      <c r="E3571" t="n">
        <v>-768542</v>
      </c>
      <c r="F3571" t="n">
        <v>35.35</v>
      </c>
      <c r="G3571" t="n">
        <v>42.06</v>
      </c>
      <c r="H3571" t="n">
        <v>-11.2118</v>
      </c>
      <c r="I3571" t="n">
        <v>-10.2418</v>
      </c>
    </row>
    <row r="3572" spans="1:9">
      <c r="A3572" t="n">
        <v>35.6253</v>
      </c>
      <c r="B3572" t="n">
        <v>21.945</v>
      </c>
      <c r="C3572" t="n">
        <v>526.41</v>
      </c>
      <c r="D3572" t="n">
        <v>-4044280</v>
      </c>
      <c r="E3572" t="n">
        <v>-768276</v>
      </c>
      <c r="F3572" t="n">
        <v>35.35</v>
      </c>
      <c r="G3572" t="n">
        <v>42.07</v>
      </c>
      <c r="H3572" t="n">
        <v>-11.2107</v>
      </c>
      <c r="I3572" t="n">
        <v>-10.2418</v>
      </c>
    </row>
    <row r="3573" spans="1:9">
      <c r="A3573" t="n">
        <v>35.6353</v>
      </c>
      <c r="B3573" t="n">
        <v>21.945</v>
      </c>
      <c r="C3573" t="n">
        <v>526.664</v>
      </c>
      <c r="D3573" t="n">
        <v>-4043390</v>
      </c>
      <c r="E3573" t="n">
        <v>-767738</v>
      </c>
      <c r="F3573" t="n">
        <v>35.37</v>
      </c>
      <c r="G3573" t="n">
        <v>42.09</v>
      </c>
      <c r="H3573" t="n">
        <v>-11.2083</v>
      </c>
      <c r="I3573" t="n">
        <v>-10.2418</v>
      </c>
    </row>
    <row r="3574" spans="1:9">
      <c r="A3574" t="n">
        <v>35.6453</v>
      </c>
      <c r="B3574" t="n">
        <v>21.945</v>
      </c>
      <c r="C3574" t="n">
        <v>526.763</v>
      </c>
      <c r="D3574" t="n">
        <v>-4042960</v>
      </c>
      <c r="E3574" t="n">
        <v>-767511</v>
      </c>
      <c r="F3574" t="n">
        <v>35.38</v>
      </c>
      <c r="G3574" t="n">
        <v>42.09</v>
      </c>
      <c r="H3574" t="n">
        <v>-11.2071</v>
      </c>
      <c r="I3574" t="n">
        <v>-10.2418</v>
      </c>
    </row>
    <row r="3575" spans="1:9">
      <c r="A3575" t="n">
        <v>35.6553</v>
      </c>
      <c r="B3575" t="n">
        <v>21.945</v>
      </c>
      <c r="C3575" t="n">
        <v>526.96</v>
      </c>
      <c r="D3575" t="n">
        <v>-4043560</v>
      </c>
      <c r="E3575" t="n">
        <v>-767338</v>
      </c>
      <c r="F3575" t="n">
        <v>35.39</v>
      </c>
      <c r="G3575" t="n">
        <v>42.11</v>
      </c>
      <c r="H3575" t="n">
        <v>-11.2088</v>
      </c>
      <c r="I3575" t="n">
        <v>-10.2418</v>
      </c>
    </row>
    <row r="3576" spans="1:9">
      <c r="A3576" t="n">
        <v>35.6653</v>
      </c>
      <c r="B3576" t="n">
        <v>21.945</v>
      </c>
      <c r="C3576" t="n">
        <v>527.048</v>
      </c>
      <c r="D3576" t="n">
        <v>-4041340</v>
      </c>
      <c r="E3576" t="n">
        <v>-766789</v>
      </c>
      <c r="F3576" t="n">
        <v>35.4</v>
      </c>
      <c r="G3576" t="n">
        <v>42.11</v>
      </c>
      <c r="H3576" t="n">
        <v>-11.2026</v>
      </c>
      <c r="I3576" t="n">
        <v>-10.2418</v>
      </c>
    </row>
    <row r="3577" spans="1:9">
      <c r="A3577" t="n">
        <v>35.6753</v>
      </c>
      <c r="B3577" t="n">
        <v>21.945</v>
      </c>
      <c r="C3577" t="n">
        <v>527.256</v>
      </c>
      <c r="D3577" t="n">
        <v>-4040960</v>
      </c>
      <c r="E3577" t="n">
        <v>-766413</v>
      </c>
      <c r="F3577" t="n">
        <v>35.41</v>
      </c>
      <c r="G3577" t="n">
        <v>42.13</v>
      </c>
      <c r="H3577" t="n">
        <v>-11.2015</v>
      </c>
      <c r="I3577" t="n">
        <v>-10.2418</v>
      </c>
    </row>
    <row r="3578" spans="1:9">
      <c r="A3578" t="n">
        <v>35.6853</v>
      </c>
      <c r="B3578" t="n">
        <v>21.942</v>
      </c>
      <c r="C3578" t="n">
        <v>527.385</v>
      </c>
      <c r="D3578" t="n">
        <v>-4041890</v>
      </c>
      <c r="E3578" t="n">
        <v>-766401</v>
      </c>
      <c r="F3578" t="n">
        <v>35.42</v>
      </c>
      <c r="G3578" t="n">
        <v>42.14</v>
      </c>
      <c r="H3578" t="n">
        <v>-11.2041</v>
      </c>
      <c r="I3578" t="n">
        <v>-10.2173</v>
      </c>
    </row>
    <row r="3579" spans="1:9">
      <c r="A3579" t="n">
        <v>35.6953</v>
      </c>
      <c r="B3579" t="n">
        <v>21.942</v>
      </c>
      <c r="C3579" t="n">
        <v>527.485</v>
      </c>
      <c r="D3579" t="n">
        <v>-4040780</v>
      </c>
      <c r="E3579" t="n">
        <v>-766046</v>
      </c>
      <c r="F3579" t="n">
        <v>35.43</v>
      </c>
      <c r="G3579" t="n">
        <v>42.14</v>
      </c>
      <c r="H3579" t="n">
        <v>-11.201</v>
      </c>
      <c r="I3579" t="n">
        <v>-10.2173</v>
      </c>
    </row>
    <row r="3580" spans="1:9">
      <c r="A3580" t="n">
        <v>35.7053</v>
      </c>
      <c r="B3580" t="n">
        <v>21.942</v>
      </c>
      <c r="C3580" t="n">
        <v>527.602</v>
      </c>
      <c r="D3580" t="n">
        <v>-4040520</v>
      </c>
      <c r="E3580" t="n">
        <v>-765828</v>
      </c>
      <c r="F3580" t="n">
        <v>35.43</v>
      </c>
      <c r="G3580" t="n">
        <v>42.15</v>
      </c>
      <c r="H3580" t="n">
        <v>-11.2003</v>
      </c>
      <c r="I3580" t="n">
        <v>-10.2173</v>
      </c>
    </row>
    <row r="3581" spans="1:9">
      <c r="A3581" t="n">
        <v>35.7153</v>
      </c>
      <c r="B3581" t="n">
        <v>21.942</v>
      </c>
      <c r="C3581" t="n">
        <v>527.748</v>
      </c>
      <c r="D3581" t="n">
        <v>-4040190</v>
      </c>
      <c r="E3581" t="n">
        <v>-765553</v>
      </c>
      <c r="F3581" t="n">
        <v>35.44</v>
      </c>
      <c r="G3581" t="n">
        <v>42.16</v>
      </c>
      <c r="H3581" t="n">
        <v>-11.1994</v>
      </c>
      <c r="I3581" t="n">
        <v>-10.2173</v>
      </c>
    </row>
    <row r="3582" spans="1:9">
      <c r="A3582" t="n">
        <v>35.7253</v>
      </c>
      <c r="B3582" t="n">
        <v>21.942</v>
      </c>
      <c r="C3582" t="n">
        <v>527.8920000000001</v>
      </c>
      <c r="D3582" t="n">
        <v>-4038670</v>
      </c>
      <c r="E3582" t="n">
        <v>-765056</v>
      </c>
      <c r="F3582" t="n">
        <v>35.45</v>
      </c>
      <c r="G3582" t="n">
        <v>42.17</v>
      </c>
      <c r="H3582" t="n">
        <v>-11.1952</v>
      </c>
      <c r="I3582" t="n">
        <v>-10.2173</v>
      </c>
    </row>
    <row r="3583" spans="1:9">
      <c r="A3583" t="n">
        <v>35.7353</v>
      </c>
      <c r="B3583" t="n">
        <v>21.942</v>
      </c>
      <c r="C3583" t="n">
        <v>528.157</v>
      </c>
      <c r="D3583" t="n">
        <v>-4038930</v>
      </c>
      <c r="E3583" t="n">
        <v>-764721</v>
      </c>
      <c r="F3583" t="n">
        <v>35.47</v>
      </c>
      <c r="G3583" t="n">
        <v>42.19</v>
      </c>
      <c r="H3583" t="n">
        <v>-11.1959</v>
      </c>
      <c r="I3583" t="n">
        <v>-10.2173</v>
      </c>
    </row>
    <row r="3584" spans="1:9">
      <c r="A3584" t="n">
        <v>35.7453</v>
      </c>
      <c r="B3584" t="n">
        <v>21.942</v>
      </c>
      <c r="C3584" t="n">
        <v>528.2910000000001</v>
      </c>
      <c r="D3584" t="n">
        <v>-4039420</v>
      </c>
      <c r="E3584" t="n">
        <v>-764620</v>
      </c>
      <c r="F3584" t="n">
        <v>35.48</v>
      </c>
      <c r="G3584" t="n">
        <v>42.2</v>
      </c>
      <c r="H3584" t="n">
        <v>-11.1973</v>
      </c>
      <c r="I3584" t="n">
        <v>-10.2173</v>
      </c>
    </row>
    <row r="3585" spans="1:9">
      <c r="A3585" t="n">
        <v>35.7553</v>
      </c>
      <c r="B3585" t="n">
        <v>21.942</v>
      </c>
      <c r="C3585" t="n">
        <v>528.424</v>
      </c>
      <c r="D3585" t="n">
        <v>-4039270</v>
      </c>
      <c r="E3585" t="n">
        <v>-764400</v>
      </c>
      <c r="F3585" t="n">
        <v>35.49</v>
      </c>
      <c r="G3585" t="n">
        <v>42.21</v>
      </c>
      <c r="H3585" t="n">
        <v>-11.1969</v>
      </c>
      <c r="I3585" t="n">
        <v>-10.2173</v>
      </c>
    </row>
    <row r="3586" spans="1:9">
      <c r="A3586" t="n">
        <v>35.7653</v>
      </c>
      <c r="B3586" t="n">
        <v>21.942</v>
      </c>
      <c r="C3586" t="n">
        <v>528.583</v>
      </c>
      <c r="D3586" t="n">
        <v>-4038510</v>
      </c>
      <c r="E3586" t="n">
        <v>-764027</v>
      </c>
      <c r="F3586" t="n">
        <v>35.5</v>
      </c>
      <c r="G3586" t="n">
        <v>42.22</v>
      </c>
      <c r="H3586" t="n">
        <v>-11.1948</v>
      </c>
      <c r="I3586" t="n">
        <v>-10.2173</v>
      </c>
    </row>
    <row r="3587" spans="1:9">
      <c r="A3587" t="n">
        <v>35.7753</v>
      </c>
      <c r="B3587" t="n">
        <v>21.942</v>
      </c>
      <c r="C3587" t="n">
        <v>528.716</v>
      </c>
      <c r="D3587" t="n">
        <v>-4040040</v>
      </c>
      <c r="E3587" t="n">
        <v>-764123</v>
      </c>
      <c r="F3587" t="n">
        <v>35.51</v>
      </c>
      <c r="G3587" t="n">
        <v>42.23</v>
      </c>
      <c r="H3587" t="n">
        <v>-11.199</v>
      </c>
      <c r="I3587" t="n">
        <v>-10.2173</v>
      </c>
    </row>
    <row r="3588" spans="1:9">
      <c r="A3588" t="n">
        <v>35.7853</v>
      </c>
      <c r="B3588" t="n">
        <v>21.942</v>
      </c>
      <c r="C3588" t="n">
        <v>528.848</v>
      </c>
      <c r="D3588" t="n">
        <v>-4039350</v>
      </c>
      <c r="E3588" t="n">
        <v>-763802</v>
      </c>
      <c r="F3588" t="n">
        <v>35.52</v>
      </c>
      <c r="G3588" t="n">
        <v>42.23</v>
      </c>
      <c r="H3588" t="n">
        <v>-11.1971</v>
      </c>
      <c r="I3588" t="n">
        <v>-10.2165</v>
      </c>
    </row>
    <row r="3589" spans="1:9">
      <c r="A3589" t="n">
        <v>35.7953</v>
      </c>
      <c r="B3589" t="n">
        <v>21.942</v>
      </c>
      <c r="C3589" t="n">
        <v>529.034</v>
      </c>
      <c r="D3589" t="n">
        <v>-4038720</v>
      </c>
      <c r="E3589" t="n">
        <v>-763413</v>
      </c>
      <c r="F3589" t="n">
        <v>35.53</v>
      </c>
      <c r="G3589" t="n">
        <v>42.25</v>
      </c>
      <c r="H3589" t="n">
        <v>-11.1953</v>
      </c>
      <c r="I3589" t="n">
        <v>-10.2165</v>
      </c>
    </row>
    <row r="3590" spans="1:9">
      <c r="A3590" t="n">
        <v>35.8053</v>
      </c>
      <c r="B3590" t="n">
        <v>21.942</v>
      </c>
      <c r="C3590" t="n">
        <v>529.167</v>
      </c>
      <c r="D3590" t="n">
        <v>-4040200</v>
      </c>
      <c r="E3590" t="n">
        <v>-763501</v>
      </c>
      <c r="F3590" t="n">
        <v>35.54</v>
      </c>
      <c r="G3590" t="n">
        <v>42.26</v>
      </c>
      <c r="H3590" t="n">
        <v>-11.1994</v>
      </c>
      <c r="I3590" t="n">
        <v>-10.2165</v>
      </c>
    </row>
    <row r="3591" spans="1:9">
      <c r="A3591" t="n">
        <v>35.8153</v>
      </c>
      <c r="B3591" t="n">
        <v>21.942</v>
      </c>
      <c r="C3591" t="n">
        <v>529.3</v>
      </c>
      <c r="D3591" t="n">
        <v>-4040840</v>
      </c>
      <c r="E3591" t="n">
        <v>-763432</v>
      </c>
      <c r="F3591" t="n">
        <v>35.55</v>
      </c>
      <c r="G3591" t="n">
        <v>42.27</v>
      </c>
      <c r="H3591" t="n">
        <v>-11.2012</v>
      </c>
      <c r="I3591" t="n">
        <v>-10.2165</v>
      </c>
    </row>
    <row r="3592" spans="1:9">
      <c r="A3592" t="n">
        <v>35.8253</v>
      </c>
      <c r="B3592" t="n">
        <v>21.942</v>
      </c>
      <c r="C3592" t="n">
        <v>529.432</v>
      </c>
      <c r="D3592" t="n">
        <v>-4041070</v>
      </c>
      <c r="E3592" t="n">
        <v>-763285</v>
      </c>
      <c r="F3592" t="n">
        <v>35.56</v>
      </c>
      <c r="G3592" t="n">
        <v>42.27</v>
      </c>
      <c r="H3592" t="n">
        <v>-11.2019</v>
      </c>
      <c r="I3592" t="n">
        <v>-10.2165</v>
      </c>
    </row>
    <row r="3593" spans="1:9">
      <c r="A3593" t="n">
        <v>35.8353</v>
      </c>
      <c r="B3593" t="n">
        <v>21.942</v>
      </c>
      <c r="C3593" t="n">
        <v>529.616</v>
      </c>
      <c r="D3593" t="n">
        <v>-4042330</v>
      </c>
      <c r="E3593" t="n">
        <v>-763258</v>
      </c>
      <c r="F3593" t="n">
        <v>35.57</v>
      </c>
      <c r="G3593" t="n">
        <v>42.29</v>
      </c>
      <c r="H3593" t="n">
        <v>-11.2054</v>
      </c>
      <c r="I3593" t="n">
        <v>-10.2165</v>
      </c>
    </row>
    <row r="3594" spans="1:9">
      <c r="A3594" t="n">
        <v>35.8453</v>
      </c>
      <c r="B3594" t="n">
        <v>21.942</v>
      </c>
      <c r="C3594" t="n">
        <v>529.748</v>
      </c>
      <c r="D3594" t="n">
        <v>-4042820</v>
      </c>
      <c r="E3594" t="n">
        <v>-763159</v>
      </c>
      <c r="F3594" t="n">
        <v>35.58</v>
      </c>
      <c r="G3594" t="n">
        <v>42.3</v>
      </c>
      <c r="H3594" t="n">
        <v>-11.2067</v>
      </c>
      <c r="I3594" t="n">
        <v>-10.2165</v>
      </c>
    </row>
    <row r="3595" spans="1:9">
      <c r="A3595" t="n">
        <v>35.8553</v>
      </c>
      <c r="B3595" t="n">
        <v>21.942</v>
      </c>
      <c r="C3595" t="n">
        <v>529.96</v>
      </c>
      <c r="D3595" t="n">
        <v>-4043070</v>
      </c>
      <c r="E3595" t="n">
        <v>-762902</v>
      </c>
      <c r="F3595" t="n">
        <v>35.59</v>
      </c>
      <c r="G3595" t="n">
        <v>42.31</v>
      </c>
      <c r="H3595" t="n">
        <v>-11.2074</v>
      </c>
      <c r="I3595" t="n">
        <v>-10.2165</v>
      </c>
    </row>
    <row r="3596" spans="1:9">
      <c r="A3596" t="n">
        <v>35.8653</v>
      </c>
      <c r="B3596" t="n">
        <v>21.942</v>
      </c>
      <c r="C3596" t="n">
        <v>530.092</v>
      </c>
      <c r="D3596" t="n">
        <v>-4043840</v>
      </c>
      <c r="E3596" t="n">
        <v>-762857</v>
      </c>
      <c r="F3596" t="n">
        <v>35.6</v>
      </c>
      <c r="G3596" t="n">
        <v>42.32</v>
      </c>
      <c r="H3596" t="n">
        <v>-11.2095</v>
      </c>
      <c r="I3596" t="n">
        <v>-10.2165</v>
      </c>
    </row>
    <row r="3597" spans="1:9">
      <c r="A3597" t="n">
        <v>35.8753</v>
      </c>
      <c r="B3597" t="n">
        <v>21.942</v>
      </c>
      <c r="C3597" t="n">
        <v>530.224</v>
      </c>
      <c r="D3597" t="n">
        <v>-4045760</v>
      </c>
      <c r="E3597" t="n">
        <v>-763029</v>
      </c>
      <c r="F3597" t="n">
        <v>35.61</v>
      </c>
      <c r="G3597" t="n">
        <v>42.33</v>
      </c>
      <c r="H3597" t="n">
        <v>-11.2149</v>
      </c>
      <c r="I3597" t="n">
        <v>-10.2165</v>
      </c>
    </row>
    <row r="3598" spans="1:9">
      <c r="A3598" t="n">
        <v>35.8853</v>
      </c>
      <c r="B3598" t="n">
        <v>21.947</v>
      </c>
      <c r="C3598" t="n">
        <v>530.355</v>
      </c>
      <c r="D3598" t="n">
        <v>-4045900</v>
      </c>
      <c r="E3598" t="n">
        <v>-762866</v>
      </c>
      <c r="F3598" t="n">
        <v>35.62</v>
      </c>
      <c r="G3598" t="n">
        <v>42.34</v>
      </c>
      <c r="H3598" t="n">
        <v>-11.2152</v>
      </c>
      <c r="I3598" t="n">
        <v>-10.2165</v>
      </c>
    </row>
    <row r="3599" spans="1:9">
      <c r="A3599" t="n">
        <v>35.8953</v>
      </c>
      <c r="B3599" t="n">
        <v>21.947</v>
      </c>
      <c r="C3599" t="n">
        <v>530.513</v>
      </c>
      <c r="D3599" t="n">
        <v>-4047670</v>
      </c>
      <c r="E3599" t="n">
        <v>-762973</v>
      </c>
      <c r="F3599" t="n">
        <v>35.63</v>
      </c>
      <c r="G3599" t="n">
        <v>42.35</v>
      </c>
      <c r="H3599" t="n">
        <v>-11.2201</v>
      </c>
      <c r="I3599" t="n">
        <v>-10.2165</v>
      </c>
    </row>
    <row r="3600" spans="1:9">
      <c r="A3600" t="n">
        <v>35.9053</v>
      </c>
      <c r="B3600" t="n">
        <v>21.947</v>
      </c>
      <c r="C3600" t="n">
        <v>530.645</v>
      </c>
      <c r="D3600" t="n">
        <v>-4047700</v>
      </c>
      <c r="E3600" t="n">
        <v>-762790</v>
      </c>
      <c r="F3600" t="n">
        <v>35.64</v>
      </c>
      <c r="G3600" t="n">
        <v>42.36</v>
      </c>
      <c r="H3600" t="n">
        <v>-11.2202</v>
      </c>
      <c r="I3600" t="n">
        <v>-10.2165</v>
      </c>
    </row>
    <row r="3601" spans="1:9">
      <c r="A3601" t="n">
        <v>35.9153</v>
      </c>
      <c r="B3601" t="n">
        <v>21.947</v>
      </c>
      <c r="C3601" t="n">
        <v>530.778</v>
      </c>
      <c r="D3601" t="n">
        <v>-4048120</v>
      </c>
      <c r="E3601" t="n">
        <v>-762678</v>
      </c>
      <c r="F3601" t="n">
        <v>35.65</v>
      </c>
      <c r="G3601" t="n">
        <v>42.36</v>
      </c>
      <c r="H3601" t="n">
        <v>-11.2214</v>
      </c>
      <c r="I3601" t="n">
        <v>-10.2165</v>
      </c>
    </row>
    <row r="3602" spans="1:9">
      <c r="A3602" t="n">
        <v>35.9253</v>
      </c>
      <c r="B3602" t="n">
        <v>21.947</v>
      </c>
      <c r="C3602" t="n">
        <v>530.989</v>
      </c>
      <c r="D3602" t="n">
        <v>-4048410</v>
      </c>
      <c r="E3602" t="n">
        <v>-762429</v>
      </c>
      <c r="F3602" t="n">
        <v>35.66</v>
      </c>
      <c r="G3602" t="n">
        <v>42.38</v>
      </c>
      <c r="H3602" t="n">
        <v>-11.2222</v>
      </c>
      <c r="I3602" t="n">
        <v>-10.2165</v>
      </c>
    </row>
    <row r="3603" spans="1:9">
      <c r="A3603" t="n">
        <v>35.9353</v>
      </c>
      <c r="B3603" t="n">
        <v>21.947</v>
      </c>
      <c r="C3603" t="n">
        <v>531.12</v>
      </c>
      <c r="D3603" t="n">
        <v>-4047560</v>
      </c>
      <c r="E3603" t="n">
        <v>-762080</v>
      </c>
      <c r="F3603" t="n">
        <v>35.67</v>
      </c>
      <c r="G3603" t="n">
        <v>42.39</v>
      </c>
      <c r="H3603" t="n">
        <v>-11.2198</v>
      </c>
      <c r="I3603" t="n">
        <v>-10.2165</v>
      </c>
    </row>
    <row r="3604" spans="1:9">
      <c r="A3604" t="n">
        <v>35.9453</v>
      </c>
      <c r="B3604" t="n">
        <v>21.947</v>
      </c>
      <c r="C3604" t="n">
        <v>531.2430000000001</v>
      </c>
      <c r="D3604" t="n">
        <v>-4046190</v>
      </c>
      <c r="E3604" t="n">
        <v>-761645</v>
      </c>
      <c r="F3604" t="n">
        <v>35.68</v>
      </c>
      <c r="G3604" t="n">
        <v>42.4</v>
      </c>
      <c r="H3604" t="n">
        <v>-11.216</v>
      </c>
      <c r="I3604" t="n">
        <v>-10.2165</v>
      </c>
    </row>
    <row r="3605" spans="1:9">
      <c r="A3605" t="n">
        <v>35.9553</v>
      </c>
      <c r="B3605" t="n">
        <v>21.947</v>
      </c>
      <c r="C3605" t="n">
        <v>531.397</v>
      </c>
      <c r="D3605" t="n">
        <v>-4044990</v>
      </c>
      <c r="E3605" t="n">
        <v>-761198</v>
      </c>
      <c r="F3605" t="n">
        <v>35.69</v>
      </c>
      <c r="G3605" t="n">
        <v>42.41</v>
      </c>
      <c r="H3605" t="n">
        <v>-11.2127</v>
      </c>
      <c r="I3605" t="n">
        <v>-10.2165</v>
      </c>
    </row>
    <row r="3606" spans="1:9">
      <c r="A3606" t="n">
        <v>35.9653</v>
      </c>
      <c r="B3606" t="n">
        <v>21.947</v>
      </c>
      <c r="C3606" t="n">
        <v>531.53</v>
      </c>
      <c r="D3606" t="n">
        <v>-4043330</v>
      </c>
      <c r="E3606" t="n">
        <v>-760696</v>
      </c>
      <c r="F3606" t="n">
        <v>35.7</v>
      </c>
      <c r="G3606" t="n">
        <v>42.42</v>
      </c>
      <c r="H3606" t="n">
        <v>-11.2081</v>
      </c>
      <c r="I3606" t="n">
        <v>-10.2165</v>
      </c>
    </row>
    <row r="3607" spans="1:9">
      <c r="A3607" t="n">
        <v>35.9753</v>
      </c>
      <c r="B3607" t="n">
        <v>21.947</v>
      </c>
      <c r="C3607" t="n">
        <v>531.741</v>
      </c>
      <c r="D3607" t="n">
        <v>-4040450</v>
      </c>
      <c r="E3607" t="n">
        <v>-759852</v>
      </c>
      <c r="F3607" t="n">
        <v>35.71</v>
      </c>
      <c r="G3607" t="n">
        <v>42.43</v>
      </c>
      <c r="H3607" t="n">
        <v>-11.2001</v>
      </c>
      <c r="I3607" t="n">
        <v>-10.2165</v>
      </c>
    </row>
    <row r="3608" spans="1:9">
      <c r="A3608" t="n">
        <v>35.9853</v>
      </c>
      <c r="B3608" t="n">
        <v>21.945</v>
      </c>
      <c r="C3608" t="n">
        <v>531.873</v>
      </c>
      <c r="D3608" t="n">
        <v>-4038750</v>
      </c>
      <c r="E3608" t="n">
        <v>-759344</v>
      </c>
      <c r="F3608" t="n">
        <v>35.72</v>
      </c>
      <c r="G3608" t="n">
        <v>42.44</v>
      </c>
      <c r="H3608" t="n">
        <v>-11.1954</v>
      </c>
      <c r="I3608" t="n">
        <v>-10.2159</v>
      </c>
    </row>
    <row r="3609" spans="1:9">
      <c r="A3609" t="n">
        <v>35.9953</v>
      </c>
      <c r="B3609" t="n">
        <v>21.945</v>
      </c>
      <c r="C3609" t="n">
        <v>531.979</v>
      </c>
      <c r="D3609" t="n">
        <v>-4036720</v>
      </c>
      <c r="E3609" t="n">
        <v>-758812</v>
      </c>
      <c r="F3609" t="n">
        <v>35.73</v>
      </c>
      <c r="G3609" t="n">
        <v>42.45</v>
      </c>
      <c r="H3609" t="n">
        <v>-11.1898</v>
      </c>
      <c r="I3609" t="n">
        <v>-10.2159</v>
      </c>
    </row>
    <row r="3610" spans="1:9">
      <c r="A3610" t="n">
        <v>36.0053</v>
      </c>
      <c r="B3610" t="n">
        <v>21.945</v>
      </c>
      <c r="C3610" t="n">
        <v>532.098</v>
      </c>
      <c r="D3610" t="n">
        <v>-4032760</v>
      </c>
      <c r="E3610" t="n">
        <v>-757899</v>
      </c>
      <c r="F3610" t="n">
        <v>35.74</v>
      </c>
      <c r="G3610" t="n">
        <v>42.45</v>
      </c>
      <c r="H3610" t="n">
        <v>-11.1788</v>
      </c>
      <c r="I3610" t="n">
        <v>-10.2159</v>
      </c>
    </row>
    <row r="3611" spans="1:9">
      <c r="A3611" t="n">
        <v>36.0153</v>
      </c>
      <c r="B3611" t="n">
        <v>21.945</v>
      </c>
      <c r="C3611" t="n">
        <v>532.2430000000001</v>
      </c>
      <c r="D3611" t="n">
        <v>-4031950</v>
      </c>
      <c r="E3611" t="n">
        <v>-757538</v>
      </c>
      <c r="F3611" t="n">
        <v>35.75</v>
      </c>
      <c r="G3611" t="n">
        <v>42.46</v>
      </c>
      <c r="H3611" t="n">
        <v>-11.1766</v>
      </c>
      <c r="I3611" t="n">
        <v>-10.2159</v>
      </c>
    </row>
    <row r="3612" spans="1:9">
      <c r="A3612" t="n">
        <v>36.0253</v>
      </c>
      <c r="B3612" t="n">
        <v>21.945</v>
      </c>
      <c r="C3612" t="n">
        <v>532.388</v>
      </c>
      <c r="D3612" t="n">
        <v>-4029210</v>
      </c>
      <c r="E3612" t="n">
        <v>-756818</v>
      </c>
      <c r="F3612" t="n">
        <v>35.76</v>
      </c>
      <c r="G3612" t="n">
        <v>42.47</v>
      </c>
      <c r="H3612" t="n">
        <v>-11.169</v>
      </c>
      <c r="I3612" t="n">
        <v>-10.2159</v>
      </c>
    </row>
    <row r="3613" spans="1:9">
      <c r="A3613" t="n">
        <v>36.0353</v>
      </c>
      <c r="B3613" t="n">
        <v>21.945</v>
      </c>
      <c r="C3613" t="n">
        <v>532.639</v>
      </c>
      <c r="D3613" t="n">
        <v>-4026060</v>
      </c>
      <c r="E3613" t="n">
        <v>-755870</v>
      </c>
      <c r="F3613" t="n">
        <v>35.77</v>
      </c>
      <c r="G3613" t="n">
        <v>42.49</v>
      </c>
      <c r="H3613" t="n">
        <v>-11.1602</v>
      </c>
      <c r="I3613" t="n">
        <v>-10.2159</v>
      </c>
    </row>
    <row r="3614" spans="1:9">
      <c r="A3614" t="n">
        <v>36.0453</v>
      </c>
      <c r="B3614" t="n">
        <v>21.945</v>
      </c>
      <c r="C3614" t="n">
        <v>532.772</v>
      </c>
      <c r="D3614" t="n">
        <v>-4024380</v>
      </c>
      <c r="E3614" t="n">
        <v>-755368</v>
      </c>
      <c r="F3614" t="n">
        <v>35.78</v>
      </c>
      <c r="G3614" t="n">
        <v>42.5</v>
      </c>
      <c r="H3614" t="n">
        <v>-11.1556</v>
      </c>
      <c r="I3614" t="n">
        <v>-10.2159</v>
      </c>
    </row>
    <row r="3615" spans="1:9">
      <c r="A3615" t="n">
        <v>36.0553</v>
      </c>
      <c r="B3615" t="n">
        <v>21.945</v>
      </c>
      <c r="C3615" t="n">
        <v>532.904</v>
      </c>
      <c r="D3615" t="n">
        <v>-4022610</v>
      </c>
      <c r="E3615" t="n">
        <v>-754847</v>
      </c>
      <c r="F3615" t="n">
        <v>35.79</v>
      </c>
      <c r="G3615" t="n">
        <v>42.51</v>
      </c>
      <c r="H3615" t="n">
        <v>-11.1507</v>
      </c>
      <c r="I3615" t="n">
        <v>-10.2159</v>
      </c>
    </row>
    <row r="3616" spans="1:9">
      <c r="A3616" t="n">
        <v>36.0653</v>
      </c>
      <c r="B3616" t="n">
        <v>21.945</v>
      </c>
      <c r="C3616" t="n">
        <v>533.062</v>
      </c>
      <c r="D3616" t="n">
        <v>-4019640</v>
      </c>
      <c r="E3616" t="n">
        <v>-754065</v>
      </c>
      <c r="F3616" t="n">
        <v>35.8</v>
      </c>
      <c r="G3616" t="n">
        <v>42.52</v>
      </c>
      <c r="H3616" t="n">
        <v>-11.1424</v>
      </c>
      <c r="I3616" t="n">
        <v>-10.2159</v>
      </c>
    </row>
    <row r="3617" spans="1:9">
      <c r="A3617" t="n">
        <v>36.0753</v>
      </c>
      <c r="B3617" t="n">
        <v>21.945</v>
      </c>
      <c r="C3617" t="n">
        <v>533.1950000000001</v>
      </c>
      <c r="D3617" t="n">
        <v>-4017240</v>
      </c>
      <c r="E3617" t="n">
        <v>-753429</v>
      </c>
      <c r="F3617" t="n">
        <v>35.81</v>
      </c>
      <c r="G3617" t="n">
        <v>42.53</v>
      </c>
      <c r="H3617" t="n">
        <v>-11.1358</v>
      </c>
      <c r="I3617" t="n">
        <v>-10.2159</v>
      </c>
    </row>
    <row r="3618" spans="1:9">
      <c r="A3618" t="n">
        <v>36.0853</v>
      </c>
      <c r="B3618" t="n">
        <v>21.945</v>
      </c>
      <c r="C3618" t="n">
        <v>533.327</v>
      </c>
      <c r="D3618" t="n">
        <v>-4015900</v>
      </c>
      <c r="E3618" t="n">
        <v>-752991</v>
      </c>
      <c r="F3618" t="n">
        <v>35.82</v>
      </c>
      <c r="G3618" t="n">
        <v>42.54</v>
      </c>
      <c r="H3618" t="n">
        <v>-11.1321</v>
      </c>
      <c r="I3618" t="n">
        <v>-10.1296</v>
      </c>
    </row>
    <row r="3619" spans="1:9">
      <c r="A3619" t="n">
        <v>36.0953</v>
      </c>
      <c r="B3619" t="n">
        <v>21.945</v>
      </c>
      <c r="C3619" t="n">
        <v>533.524</v>
      </c>
      <c r="D3619" t="n">
        <v>-4012890</v>
      </c>
      <c r="E3619" t="n">
        <v>-752147</v>
      </c>
      <c r="F3619" t="n">
        <v>35.83</v>
      </c>
      <c r="G3619" t="n">
        <v>42.55</v>
      </c>
      <c r="H3619" t="n">
        <v>-11.1237</v>
      </c>
      <c r="I3619" t="n">
        <v>-10.1296</v>
      </c>
    </row>
    <row r="3620" spans="1:9">
      <c r="A3620" t="n">
        <v>36.1053</v>
      </c>
      <c r="B3620" t="n">
        <v>21.945</v>
      </c>
      <c r="C3620" t="n">
        <v>533.6559999999999</v>
      </c>
      <c r="D3620" t="n">
        <v>-4009420</v>
      </c>
      <c r="E3620" t="n">
        <v>-751312</v>
      </c>
      <c r="F3620" t="n">
        <v>35.84</v>
      </c>
      <c r="G3620" t="n">
        <v>42.56</v>
      </c>
      <c r="H3620" t="n">
        <v>-11.1141</v>
      </c>
      <c r="I3620" t="n">
        <v>-10.1296</v>
      </c>
    </row>
    <row r="3621" spans="1:9">
      <c r="A3621" t="n">
        <v>36.1153</v>
      </c>
      <c r="B3621" t="n">
        <v>21.945</v>
      </c>
      <c r="C3621" t="n">
        <v>533.778</v>
      </c>
      <c r="D3621" t="n">
        <v>-4008970</v>
      </c>
      <c r="E3621" t="n">
        <v>-751055</v>
      </c>
      <c r="F3621" t="n">
        <v>35.85</v>
      </c>
      <c r="G3621" t="n">
        <v>42.57</v>
      </c>
      <c r="H3621" t="n">
        <v>-11.1129</v>
      </c>
      <c r="I3621" t="n">
        <v>-10.1296</v>
      </c>
    </row>
    <row r="3622" spans="1:9">
      <c r="A3622" t="n">
        <v>36.1253</v>
      </c>
      <c r="B3622" t="n">
        <v>21.945</v>
      </c>
      <c r="C3622" t="n">
        <v>533.931</v>
      </c>
      <c r="D3622" t="n">
        <v>-4006990</v>
      </c>
      <c r="E3622" t="n">
        <v>-750469</v>
      </c>
      <c r="F3622" t="n">
        <v>35.86</v>
      </c>
      <c r="G3622" t="n">
        <v>42.58</v>
      </c>
      <c r="H3622" t="n">
        <v>-11.1074</v>
      </c>
      <c r="I3622" t="n">
        <v>-10.1296</v>
      </c>
    </row>
    <row r="3623" spans="1:9">
      <c r="A3623" t="n">
        <v>36.1353</v>
      </c>
      <c r="B3623" t="n">
        <v>21.945</v>
      </c>
      <c r="C3623" t="n">
        <v>534.063</v>
      </c>
      <c r="D3623" t="n">
        <v>-4003710</v>
      </c>
      <c r="E3623" t="n">
        <v>-749670</v>
      </c>
      <c r="F3623" t="n">
        <v>35.87</v>
      </c>
      <c r="G3623" t="n">
        <v>42.59</v>
      </c>
      <c r="H3623" t="n">
        <v>-11.0983</v>
      </c>
      <c r="I3623" t="n">
        <v>-10.1296</v>
      </c>
    </row>
    <row r="3624" spans="1:9">
      <c r="A3624" t="n">
        <v>36.1453</v>
      </c>
      <c r="B3624" t="n">
        <v>21.945</v>
      </c>
      <c r="C3624" t="n">
        <v>534.274</v>
      </c>
      <c r="D3624" t="n">
        <v>-4002140</v>
      </c>
      <c r="E3624" t="n">
        <v>-749081</v>
      </c>
      <c r="F3624" t="n">
        <v>35.88</v>
      </c>
      <c r="G3624" t="n">
        <v>42.6</v>
      </c>
      <c r="H3624" t="n">
        <v>-11.0939</v>
      </c>
      <c r="I3624" t="n">
        <v>-10.1296</v>
      </c>
    </row>
    <row r="3625" spans="1:9">
      <c r="A3625" t="n">
        <v>36.1553</v>
      </c>
      <c r="B3625" t="n">
        <v>21.945</v>
      </c>
      <c r="C3625" t="n">
        <v>534.4059999999999</v>
      </c>
      <c r="D3625" t="n">
        <v>-4000670</v>
      </c>
      <c r="E3625" t="n">
        <v>-748619</v>
      </c>
      <c r="F3625" t="n">
        <v>35.89</v>
      </c>
      <c r="G3625" t="n">
        <v>42.61</v>
      </c>
      <c r="H3625" t="n">
        <v>-11.0899</v>
      </c>
      <c r="I3625" t="n">
        <v>-10.1296</v>
      </c>
    </row>
    <row r="3626" spans="1:9">
      <c r="A3626" t="n">
        <v>36.1653</v>
      </c>
      <c r="B3626" t="n">
        <v>21.945</v>
      </c>
      <c r="C3626" t="n">
        <v>534.538</v>
      </c>
      <c r="D3626" t="n">
        <v>-3998210</v>
      </c>
      <c r="E3626" t="n">
        <v>-747975</v>
      </c>
      <c r="F3626" t="n">
        <v>35.9</v>
      </c>
      <c r="G3626" t="n">
        <v>42.62</v>
      </c>
      <c r="H3626" t="n">
        <v>-11.083</v>
      </c>
      <c r="I3626" t="n">
        <v>-10.1296</v>
      </c>
    </row>
    <row r="3627" spans="1:9">
      <c r="A3627" t="n">
        <v>36.1753</v>
      </c>
      <c r="B3627" t="n">
        <v>21.945</v>
      </c>
      <c r="C3627" t="n">
        <v>534.67</v>
      </c>
      <c r="D3627" t="n">
        <v>-3996900</v>
      </c>
      <c r="E3627" t="n">
        <v>-747547</v>
      </c>
      <c r="F3627" t="n">
        <v>35.91</v>
      </c>
      <c r="G3627" t="n">
        <v>42.63</v>
      </c>
      <c r="H3627" t="n">
        <v>-11.0794</v>
      </c>
      <c r="I3627" t="n">
        <v>-10.1296</v>
      </c>
    </row>
    <row r="3628" spans="1:9">
      <c r="A3628" t="n">
        <v>36.1853</v>
      </c>
      <c r="B3628" t="n">
        <v>21.945</v>
      </c>
      <c r="C3628" t="n">
        <v>534.837</v>
      </c>
      <c r="D3628" t="n">
        <v>-3996180</v>
      </c>
      <c r="E3628" t="n">
        <v>-747178</v>
      </c>
      <c r="F3628" t="n">
        <v>35.92</v>
      </c>
      <c r="G3628" t="n">
        <v>42.64</v>
      </c>
      <c r="H3628" t="n">
        <v>-11.0774</v>
      </c>
      <c r="I3628" t="n">
        <v>-10.0713</v>
      </c>
    </row>
    <row r="3629" spans="1:9">
      <c r="A3629" t="n">
        <v>36.1953</v>
      </c>
      <c r="B3629" t="n">
        <v>21.945</v>
      </c>
      <c r="C3629" t="n">
        <v>534.943</v>
      </c>
      <c r="D3629" t="n">
        <v>-3995080</v>
      </c>
      <c r="E3629" t="n">
        <v>-746824</v>
      </c>
      <c r="F3629" t="n">
        <v>35.93</v>
      </c>
      <c r="G3629" t="n">
        <v>42.64</v>
      </c>
      <c r="H3629" t="n">
        <v>-11.0744</v>
      </c>
      <c r="I3629" t="n">
        <v>-10.0713</v>
      </c>
    </row>
    <row r="3630" spans="1:9">
      <c r="A3630" t="n">
        <v>36.2053</v>
      </c>
      <c r="B3630" t="n">
        <v>21.945</v>
      </c>
      <c r="C3630" t="n">
        <v>535.131</v>
      </c>
      <c r="D3630" t="n">
        <v>-3993650</v>
      </c>
      <c r="E3630" t="n">
        <v>-746294</v>
      </c>
      <c r="F3630" t="n">
        <v>35.94</v>
      </c>
      <c r="G3630" t="n">
        <v>42.66</v>
      </c>
      <c r="H3630" t="n">
        <v>-11.0704</v>
      </c>
      <c r="I3630" t="n">
        <v>-10.0713</v>
      </c>
    </row>
    <row r="3631" spans="1:9">
      <c r="A3631" t="n">
        <v>36.2153</v>
      </c>
      <c r="B3631" t="n">
        <v>21.945</v>
      </c>
      <c r="C3631" t="n">
        <v>535.273</v>
      </c>
      <c r="D3631" t="n">
        <v>-3992730</v>
      </c>
      <c r="E3631" t="n">
        <v>-745924</v>
      </c>
      <c r="F3631" t="n">
        <v>35.95</v>
      </c>
      <c r="G3631" t="n">
        <v>42.67</v>
      </c>
      <c r="H3631" t="n">
        <v>-11.0678</v>
      </c>
      <c r="I3631" t="n">
        <v>-10.0713</v>
      </c>
    </row>
    <row r="3632" spans="1:9">
      <c r="A3632" t="n">
        <v>36.2253</v>
      </c>
      <c r="B3632" t="n">
        <v>21.945</v>
      </c>
      <c r="C3632" t="n">
        <v>535.404</v>
      </c>
      <c r="D3632" t="n">
        <v>-3990530</v>
      </c>
      <c r="E3632" t="n">
        <v>-745331</v>
      </c>
      <c r="F3632" t="n">
        <v>35.96</v>
      </c>
      <c r="G3632" t="n">
        <v>42.68</v>
      </c>
      <c r="H3632" t="n">
        <v>-11.0618</v>
      </c>
      <c r="I3632" t="n">
        <v>-10.0713</v>
      </c>
    </row>
    <row r="3633" spans="1:9">
      <c r="A3633" t="n">
        <v>36.2353</v>
      </c>
      <c r="B3633" t="n">
        <v>21.945</v>
      </c>
      <c r="C3633" t="n">
        <v>535.5839999999999</v>
      </c>
      <c r="D3633" t="n">
        <v>-3989350</v>
      </c>
      <c r="E3633" t="n">
        <v>-744860</v>
      </c>
      <c r="F3633" t="n">
        <v>35.97</v>
      </c>
      <c r="G3633" t="n">
        <v>42.69</v>
      </c>
      <c r="H3633" t="n">
        <v>-11.0585</v>
      </c>
      <c r="I3633" t="n">
        <v>-10.0713</v>
      </c>
    </row>
    <row r="3634" spans="1:9">
      <c r="A3634" t="n">
        <v>36.2453</v>
      </c>
      <c r="B3634" t="n">
        <v>21.945</v>
      </c>
      <c r="C3634" t="n">
        <v>535.759</v>
      </c>
      <c r="D3634" t="n">
        <v>-3989080</v>
      </c>
      <c r="E3634" t="n">
        <v>-744567</v>
      </c>
      <c r="F3634" t="n">
        <v>35.98</v>
      </c>
      <c r="G3634" t="n">
        <v>42.7</v>
      </c>
      <c r="H3634" t="n">
        <v>-11.0577</v>
      </c>
      <c r="I3634" t="n">
        <v>-10.0713</v>
      </c>
    </row>
    <row r="3635" spans="1:9">
      <c r="A3635" t="n">
        <v>36.2553</v>
      </c>
      <c r="B3635" t="n">
        <v>21.945</v>
      </c>
      <c r="C3635" t="n">
        <v>535.891</v>
      </c>
      <c r="D3635" t="n">
        <v>-3987960</v>
      </c>
      <c r="E3635" t="n">
        <v>-744173</v>
      </c>
      <c r="F3635" t="n">
        <v>35.99</v>
      </c>
      <c r="G3635" t="n">
        <v>42.71</v>
      </c>
      <c r="H3635" t="n">
        <v>-11.0546</v>
      </c>
      <c r="I3635" t="n">
        <v>-10.0713</v>
      </c>
    </row>
    <row r="3636" spans="1:9">
      <c r="A3636" t="n">
        <v>36.2653</v>
      </c>
      <c r="B3636" t="n">
        <v>21.945</v>
      </c>
      <c r="C3636" t="n">
        <v>536.024</v>
      </c>
      <c r="D3636" t="n">
        <v>-3987460</v>
      </c>
      <c r="E3636" t="n">
        <v>-743896</v>
      </c>
      <c r="F3636" t="n">
        <v>36</v>
      </c>
      <c r="G3636" t="n">
        <v>42.72</v>
      </c>
      <c r="H3636" t="n">
        <v>-11.0532</v>
      </c>
      <c r="I3636" t="n">
        <v>-10.0713</v>
      </c>
    </row>
    <row r="3637" spans="1:9">
      <c r="A3637" t="n">
        <v>36.2753</v>
      </c>
      <c r="B3637" t="n">
        <v>21.945</v>
      </c>
      <c r="C3637" t="n">
        <v>536.1559999999999</v>
      </c>
      <c r="D3637" t="n">
        <v>-3987610</v>
      </c>
      <c r="E3637" t="n">
        <v>-743739</v>
      </c>
      <c r="F3637" t="n">
        <v>36.01</v>
      </c>
      <c r="G3637" t="n">
        <v>42.73</v>
      </c>
      <c r="H3637" t="n">
        <v>-11.0536</v>
      </c>
      <c r="I3637" t="n">
        <v>-10.0713</v>
      </c>
    </row>
    <row r="3638" spans="1:9">
      <c r="A3638" t="n">
        <v>36.2853</v>
      </c>
      <c r="B3638" t="n">
        <v>21.947</v>
      </c>
      <c r="C3638" t="n">
        <v>536.3680000000001</v>
      </c>
      <c r="D3638" t="n">
        <v>-3986310</v>
      </c>
      <c r="E3638" t="n">
        <v>-743204</v>
      </c>
      <c r="F3638" t="n">
        <v>36.02</v>
      </c>
      <c r="G3638" t="n">
        <v>42.74</v>
      </c>
      <c r="H3638" t="n">
        <v>-11.05</v>
      </c>
      <c r="I3638" t="n">
        <v>-10.0713</v>
      </c>
    </row>
    <row r="3639" spans="1:9">
      <c r="A3639" t="n">
        <v>36.2953</v>
      </c>
      <c r="B3639" t="n">
        <v>21.947</v>
      </c>
      <c r="C3639" t="n">
        <v>536.473</v>
      </c>
      <c r="D3639" t="n">
        <v>-3985400</v>
      </c>
      <c r="E3639" t="n">
        <v>-742889</v>
      </c>
      <c r="F3639" t="n">
        <v>36.03</v>
      </c>
      <c r="G3639" t="n">
        <v>42.75</v>
      </c>
      <c r="H3639" t="n">
        <v>-11.0475</v>
      </c>
      <c r="I3639" t="n">
        <v>-10.0713</v>
      </c>
    </row>
    <row r="3640" spans="1:9">
      <c r="A3640" t="n">
        <v>36.3053</v>
      </c>
      <c r="B3640" t="n">
        <v>21.947</v>
      </c>
      <c r="C3640" t="n">
        <v>536.614</v>
      </c>
      <c r="D3640" t="n">
        <v>-3984780</v>
      </c>
      <c r="E3640" t="n">
        <v>-742578</v>
      </c>
      <c r="F3640" t="n">
        <v>36.04</v>
      </c>
      <c r="G3640" t="n">
        <v>42.76</v>
      </c>
      <c r="H3640" t="n">
        <v>-11.0458</v>
      </c>
      <c r="I3640" t="n">
        <v>-10.0713</v>
      </c>
    </row>
    <row r="3641" spans="1:9">
      <c r="A3641" t="n">
        <v>36.3153</v>
      </c>
      <c r="B3641" t="n">
        <v>21.947</v>
      </c>
      <c r="C3641" t="n">
        <v>536.75</v>
      </c>
      <c r="D3641" t="n">
        <v>-3985090</v>
      </c>
      <c r="E3641" t="n">
        <v>-742447</v>
      </c>
      <c r="F3641" t="n">
        <v>36.05</v>
      </c>
      <c r="G3641" t="n">
        <v>42.77</v>
      </c>
      <c r="H3641" t="n">
        <v>-11.0467</v>
      </c>
      <c r="I3641" t="n">
        <v>-10.0713</v>
      </c>
    </row>
    <row r="3642" spans="1:9">
      <c r="A3642" t="n">
        <v>36.3253</v>
      </c>
      <c r="B3642" t="n">
        <v>21.947</v>
      </c>
      <c r="C3642" t="n">
        <v>536.886</v>
      </c>
      <c r="D3642" t="n">
        <v>-3983940</v>
      </c>
      <c r="E3642" t="n">
        <v>-742045</v>
      </c>
      <c r="F3642" t="n">
        <v>36.06</v>
      </c>
      <c r="G3642" t="n">
        <v>42.77</v>
      </c>
      <c r="H3642" t="n">
        <v>-11.0435</v>
      </c>
      <c r="I3642" t="n">
        <v>-10.0713</v>
      </c>
    </row>
    <row r="3643" spans="1:9">
      <c r="A3643" t="n">
        <v>36.3353</v>
      </c>
      <c r="B3643" t="n">
        <v>21.947</v>
      </c>
      <c r="C3643" t="n">
        <v>537.044</v>
      </c>
      <c r="D3643" t="n">
        <v>-3984130</v>
      </c>
      <c r="E3643" t="n">
        <v>-741864</v>
      </c>
      <c r="F3643" t="n">
        <v>36.07</v>
      </c>
      <c r="G3643" t="n">
        <v>42.79</v>
      </c>
      <c r="H3643" t="n">
        <v>-11.044</v>
      </c>
      <c r="I3643" t="n">
        <v>-10.0713</v>
      </c>
    </row>
    <row r="3644" spans="1:9">
      <c r="A3644" t="n">
        <v>36.3453</v>
      </c>
      <c r="B3644" t="n">
        <v>21.947</v>
      </c>
      <c r="C3644" t="n">
        <v>537.271</v>
      </c>
      <c r="D3644" t="n">
        <v>-3983930</v>
      </c>
      <c r="E3644" t="n">
        <v>-741513</v>
      </c>
      <c r="F3644" t="n">
        <v>36.08</v>
      </c>
      <c r="G3644" t="n">
        <v>42.8</v>
      </c>
      <c r="H3644" t="n">
        <v>-11.0435</v>
      </c>
      <c r="I3644" t="n">
        <v>-10.0713</v>
      </c>
    </row>
    <row r="3645" spans="1:9">
      <c r="A3645" t="n">
        <v>36.3553</v>
      </c>
      <c r="B3645" t="n">
        <v>21.947</v>
      </c>
      <c r="C3645" t="n">
        <v>537.3579999999999</v>
      </c>
      <c r="D3645" t="n">
        <v>-3984000</v>
      </c>
      <c r="E3645" t="n">
        <v>-741404</v>
      </c>
      <c r="F3645" t="n">
        <v>36.09</v>
      </c>
      <c r="G3645" t="n">
        <v>42.81</v>
      </c>
      <c r="H3645" t="n">
        <v>-11.0436</v>
      </c>
      <c r="I3645" t="n">
        <v>-10.0713</v>
      </c>
    </row>
    <row r="3646" spans="1:9">
      <c r="A3646" t="n">
        <v>36.3653</v>
      </c>
      <c r="B3646" t="n">
        <v>21.947</v>
      </c>
      <c r="C3646" t="n">
        <v>537.562</v>
      </c>
      <c r="D3646" t="n">
        <v>-3983790</v>
      </c>
      <c r="E3646" t="n">
        <v>-741084</v>
      </c>
      <c r="F3646" t="n">
        <v>36.1</v>
      </c>
      <c r="G3646" t="n">
        <v>42.82</v>
      </c>
      <c r="H3646" t="n">
        <v>-11.0431</v>
      </c>
      <c r="I3646" t="n">
        <v>-10.0713</v>
      </c>
    </row>
    <row r="3647" spans="1:9">
      <c r="A3647" t="n">
        <v>36.3753</v>
      </c>
      <c r="B3647" t="n">
        <v>21.947</v>
      </c>
      <c r="C3647" t="n">
        <v>537.694</v>
      </c>
      <c r="D3647" t="n">
        <v>-3983980</v>
      </c>
      <c r="E3647" t="n">
        <v>-740937</v>
      </c>
      <c r="F3647" t="n">
        <v>36.11</v>
      </c>
      <c r="G3647" t="n">
        <v>42.83</v>
      </c>
      <c r="H3647" t="n">
        <v>-11.0436</v>
      </c>
      <c r="I3647" t="n">
        <v>-10.0713</v>
      </c>
    </row>
    <row r="3648" spans="1:9">
      <c r="A3648" t="n">
        <v>36.3853</v>
      </c>
      <c r="B3648" t="n">
        <v>21.947</v>
      </c>
      <c r="C3648" t="n">
        <v>537.826</v>
      </c>
      <c r="D3648" t="n">
        <v>-3983500</v>
      </c>
      <c r="E3648" t="n">
        <v>-740668</v>
      </c>
      <c r="F3648" t="n">
        <v>36.12</v>
      </c>
      <c r="G3648" t="n">
        <v>42.84</v>
      </c>
      <c r="H3648" t="n">
        <v>-11.0423</v>
      </c>
      <c r="I3648" t="n">
        <v>-10.0542</v>
      </c>
    </row>
    <row r="3649" spans="1:9">
      <c r="A3649" t="n">
        <v>36.3953</v>
      </c>
      <c r="B3649" t="n">
        <v>21.947</v>
      </c>
      <c r="C3649" t="n">
        <v>537.949</v>
      </c>
      <c r="D3649" t="n">
        <v>-3983570</v>
      </c>
      <c r="E3649" t="n">
        <v>-740511</v>
      </c>
      <c r="F3649" t="n">
        <v>36.13</v>
      </c>
      <c r="G3649" t="n">
        <v>42.85</v>
      </c>
      <c r="H3649" t="n">
        <v>-11.0425</v>
      </c>
      <c r="I3649" t="n">
        <v>-10.0542</v>
      </c>
    </row>
    <row r="3650" spans="1:9">
      <c r="A3650" t="n">
        <v>36.4053</v>
      </c>
      <c r="B3650" t="n">
        <v>21.947</v>
      </c>
      <c r="C3650" t="n">
        <v>538.144</v>
      </c>
      <c r="D3650" t="n">
        <v>-3983170</v>
      </c>
      <c r="E3650" t="n">
        <v>-740169</v>
      </c>
      <c r="F3650" t="n">
        <v>36.14</v>
      </c>
      <c r="G3650" t="n">
        <v>42.86</v>
      </c>
      <c r="H3650" t="n">
        <v>-11.0414</v>
      </c>
      <c r="I3650" t="n">
        <v>-10.0542</v>
      </c>
    </row>
    <row r="3651" spans="1:9">
      <c r="A3651" t="n">
        <v>36.4153</v>
      </c>
      <c r="B3651" t="n">
        <v>21.947</v>
      </c>
      <c r="C3651" t="n">
        <v>538.246</v>
      </c>
      <c r="D3651" t="n">
        <v>-3982280</v>
      </c>
      <c r="E3651" t="n">
        <v>-739863</v>
      </c>
      <c r="F3651" t="n">
        <v>36.15</v>
      </c>
      <c r="G3651" t="n">
        <v>42.87</v>
      </c>
      <c r="H3651" t="n">
        <v>-11.0389</v>
      </c>
      <c r="I3651" t="n">
        <v>-10.0542</v>
      </c>
    </row>
    <row r="3652" spans="1:9">
      <c r="A3652" t="n">
        <v>36.4253</v>
      </c>
      <c r="B3652" t="n">
        <v>21.947</v>
      </c>
      <c r="C3652" t="n">
        <v>538.446</v>
      </c>
      <c r="D3652" t="n">
        <v>-3981680</v>
      </c>
      <c r="E3652" t="n">
        <v>-739476</v>
      </c>
      <c r="F3652" t="n">
        <v>36.16</v>
      </c>
      <c r="G3652" t="n">
        <v>42.88</v>
      </c>
      <c r="H3652" t="n">
        <v>-11.0372</v>
      </c>
      <c r="I3652" t="n">
        <v>-10.0542</v>
      </c>
    </row>
    <row r="3653" spans="1:9">
      <c r="A3653" t="n">
        <v>36.4353</v>
      </c>
      <c r="B3653" t="n">
        <v>21.947</v>
      </c>
      <c r="C3653" t="n">
        <v>538.59</v>
      </c>
      <c r="D3653" t="n">
        <v>-3981940</v>
      </c>
      <c r="E3653" t="n">
        <v>-739327</v>
      </c>
      <c r="F3653" t="n">
        <v>36.17</v>
      </c>
      <c r="G3653" t="n">
        <v>42.89</v>
      </c>
      <c r="H3653" t="n">
        <v>-11.0379</v>
      </c>
      <c r="I3653" t="n">
        <v>-10.0542</v>
      </c>
    </row>
    <row r="3654" spans="1:9">
      <c r="A3654" t="n">
        <v>36.4453</v>
      </c>
      <c r="B3654" t="n">
        <v>21.947</v>
      </c>
      <c r="C3654" t="n">
        <v>538.722</v>
      </c>
      <c r="D3654" t="n">
        <v>-3980600</v>
      </c>
      <c r="E3654" t="n">
        <v>-738898</v>
      </c>
      <c r="F3654" t="n">
        <v>36.18</v>
      </c>
      <c r="G3654" t="n">
        <v>42.9</v>
      </c>
      <c r="H3654" t="n">
        <v>-11.0342</v>
      </c>
      <c r="I3654" t="n">
        <v>-10.0542</v>
      </c>
    </row>
    <row r="3655" spans="1:9">
      <c r="A3655" t="n">
        <v>36.4553</v>
      </c>
      <c r="B3655" t="n">
        <v>21.947</v>
      </c>
      <c r="C3655" t="n">
        <v>538.853</v>
      </c>
      <c r="D3655" t="n">
        <v>-3980930</v>
      </c>
      <c r="E3655" t="n">
        <v>-738777</v>
      </c>
      <c r="F3655" t="n">
        <v>36.19</v>
      </c>
      <c r="G3655" t="n">
        <v>42.91</v>
      </c>
      <c r="H3655" t="n">
        <v>-11.0351</v>
      </c>
      <c r="I3655" t="n">
        <v>-10.0542</v>
      </c>
    </row>
    <row r="3656" spans="1:9">
      <c r="A3656" t="n">
        <v>36.4653</v>
      </c>
      <c r="B3656" t="n">
        <v>21.947</v>
      </c>
      <c r="C3656" t="n">
        <v>539.063</v>
      </c>
      <c r="D3656" t="n">
        <v>-3981210</v>
      </c>
      <c r="E3656" t="n">
        <v>-738543</v>
      </c>
      <c r="F3656" t="n">
        <v>36.2</v>
      </c>
      <c r="G3656" t="n">
        <v>42.92</v>
      </c>
      <c r="H3656" t="n">
        <v>-11.0359</v>
      </c>
      <c r="I3656" t="n">
        <v>-10.0542</v>
      </c>
    </row>
    <row r="3657" spans="1:9">
      <c r="A3657" t="n">
        <v>36.4753</v>
      </c>
      <c r="B3657" t="n">
        <v>21.947</v>
      </c>
      <c r="C3657" t="n">
        <v>539.153</v>
      </c>
      <c r="D3657" t="n">
        <v>-3980530</v>
      </c>
      <c r="E3657" t="n">
        <v>-738294</v>
      </c>
      <c r="F3657" t="n">
        <v>36.21</v>
      </c>
      <c r="G3657" t="n">
        <v>42.93</v>
      </c>
      <c r="H3657" t="n">
        <v>-11.034</v>
      </c>
      <c r="I3657" t="n">
        <v>-10.0542</v>
      </c>
    </row>
    <row r="3658" spans="1:9">
      <c r="A3658" t="n">
        <v>36.4853</v>
      </c>
      <c r="B3658" t="n">
        <v>21.949</v>
      </c>
      <c r="C3658" t="n">
        <v>539.356</v>
      </c>
      <c r="D3658" t="n">
        <v>-3980490</v>
      </c>
      <c r="E3658" t="n">
        <v>-738009</v>
      </c>
      <c r="F3658" t="n">
        <v>36.22</v>
      </c>
      <c r="G3658" t="n">
        <v>42.94</v>
      </c>
      <c r="H3658" t="n">
        <v>-11.0339</v>
      </c>
      <c r="I3658" t="n">
        <v>-10.0642</v>
      </c>
    </row>
    <row r="3659" spans="1:9">
      <c r="A3659" t="n">
        <v>36.4953</v>
      </c>
      <c r="B3659" t="n">
        <v>21.949</v>
      </c>
      <c r="C3659" t="n">
        <v>539.487</v>
      </c>
      <c r="D3659" t="n">
        <v>-3982070</v>
      </c>
      <c r="E3659" t="n">
        <v>-738122</v>
      </c>
      <c r="F3659" t="n">
        <v>36.23</v>
      </c>
      <c r="G3659" t="n">
        <v>42.95</v>
      </c>
      <c r="H3659" t="n">
        <v>-11.0383</v>
      </c>
      <c r="I3659" t="n">
        <v>-10.0642</v>
      </c>
    </row>
    <row r="3660" spans="1:9">
      <c r="A3660" t="n">
        <v>36.5053</v>
      </c>
      <c r="B3660" t="n">
        <v>21.949</v>
      </c>
      <c r="C3660" t="n">
        <v>539.6180000000001</v>
      </c>
      <c r="D3660" t="n">
        <v>-3982740</v>
      </c>
      <c r="E3660" t="n">
        <v>-738067</v>
      </c>
      <c r="F3660" t="n">
        <v>36.24</v>
      </c>
      <c r="G3660" t="n">
        <v>42.96</v>
      </c>
      <c r="H3660" t="n">
        <v>-11.0402</v>
      </c>
      <c r="I3660" t="n">
        <v>-10.0642</v>
      </c>
    </row>
    <row r="3661" spans="1:9">
      <c r="A3661" t="n">
        <v>36.5153</v>
      </c>
      <c r="B3661" t="n">
        <v>21.949</v>
      </c>
      <c r="C3661" t="n">
        <v>539.749</v>
      </c>
      <c r="D3661" t="n">
        <v>-3983410</v>
      </c>
      <c r="E3661" t="n">
        <v>-738012</v>
      </c>
      <c r="F3661" t="n">
        <v>36.25</v>
      </c>
      <c r="G3661" t="n">
        <v>42.97</v>
      </c>
      <c r="H3661" t="n">
        <v>-11.042</v>
      </c>
      <c r="I3661" t="n">
        <v>-10.0642</v>
      </c>
    </row>
    <row r="3662" spans="1:9">
      <c r="A3662" t="n">
        <v>36.5253</v>
      </c>
      <c r="B3662" t="n">
        <v>21.949</v>
      </c>
      <c r="C3662" t="n">
        <v>539.958</v>
      </c>
      <c r="D3662" t="n">
        <v>-3984580</v>
      </c>
      <c r="E3662" t="n">
        <v>-737942</v>
      </c>
      <c r="F3662" t="n">
        <v>36.26</v>
      </c>
      <c r="G3662" t="n">
        <v>42.98</v>
      </c>
      <c r="H3662" t="n">
        <v>-11.0452</v>
      </c>
      <c r="I3662" t="n">
        <v>-10.0642</v>
      </c>
    </row>
    <row r="3663" spans="1:9">
      <c r="A3663" t="n">
        <v>36.5353</v>
      </c>
      <c r="B3663" t="n">
        <v>21.949</v>
      </c>
      <c r="C3663" t="n">
        <v>540.088</v>
      </c>
      <c r="D3663" t="n">
        <v>-3985250</v>
      </c>
      <c r="E3663" t="n">
        <v>-737889</v>
      </c>
      <c r="F3663" t="n">
        <v>36.27</v>
      </c>
      <c r="G3663" t="n">
        <v>42.99</v>
      </c>
      <c r="H3663" t="n">
        <v>-11.0471</v>
      </c>
      <c r="I3663" t="n">
        <v>-10.0642</v>
      </c>
    </row>
    <row r="3664" spans="1:9">
      <c r="A3664" t="n">
        <v>36.5453</v>
      </c>
      <c r="B3664" t="n">
        <v>21.949</v>
      </c>
      <c r="C3664" t="n">
        <v>540.2329999999999</v>
      </c>
      <c r="D3664" t="n">
        <v>-3985110</v>
      </c>
      <c r="E3664" t="n">
        <v>-737666</v>
      </c>
      <c r="F3664" t="n">
        <v>36.28</v>
      </c>
      <c r="G3664" t="n">
        <v>43</v>
      </c>
      <c r="H3664" t="n">
        <v>-11.0467</v>
      </c>
      <c r="I3664" t="n">
        <v>-10.0642</v>
      </c>
    </row>
    <row r="3665" spans="1:9">
      <c r="A3665" t="n">
        <v>36.5553</v>
      </c>
      <c r="B3665" t="n">
        <v>21.949</v>
      </c>
      <c r="C3665" t="n">
        <v>540.364</v>
      </c>
      <c r="D3665" t="n">
        <v>-3987210</v>
      </c>
      <c r="E3665" t="n">
        <v>-737874</v>
      </c>
      <c r="F3665" t="n">
        <v>36.29</v>
      </c>
      <c r="G3665" t="n">
        <v>43.01</v>
      </c>
      <c r="H3665" t="n">
        <v>-11.0525</v>
      </c>
      <c r="I3665" t="n">
        <v>-10.0642</v>
      </c>
    </row>
    <row r="3666" spans="1:9">
      <c r="A3666" t="n">
        <v>36.5653</v>
      </c>
      <c r="B3666" t="n">
        <v>21.949</v>
      </c>
      <c r="C3666" t="n">
        <v>540.496</v>
      </c>
      <c r="D3666" t="n">
        <v>-3988370</v>
      </c>
      <c r="E3666" t="n">
        <v>-737908</v>
      </c>
      <c r="F3666" t="n">
        <v>36.3</v>
      </c>
      <c r="G3666" t="n">
        <v>43.02</v>
      </c>
      <c r="H3666" t="n">
        <v>-11.0557</v>
      </c>
      <c r="I3666" t="n">
        <v>-10.0642</v>
      </c>
    </row>
    <row r="3667" spans="1:9">
      <c r="A3667" t="n">
        <v>36.5753</v>
      </c>
      <c r="B3667" t="n">
        <v>21.949</v>
      </c>
      <c r="C3667" t="n">
        <v>540.628</v>
      </c>
      <c r="D3667" t="n">
        <v>-3989010</v>
      </c>
      <c r="E3667" t="n">
        <v>-737847</v>
      </c>
      <c r="F3667" t="n">
        <v>36.31</v>
      </c>
      <c r="G3667" t="n">
        <v>43.03</v>
      </c>
      <c r="H3667" t="n">
        <v>-11.0575</v>
      </c>
      <c r="I3667" t="n">
        <v>-10.0642</v>
      </c>
    </row>
    <row r="3668" spans="1:9">
      <c r="A3668" t="n">
        <v>36.5853</v>
      </c>
      <c r="B3668" t="n">
        <v>21.945</v>
      </c>
      <c r="C3668" t="n">
        <v>540.829</v>
      </c>
      <c r="D3668" t="n">
        <v>-3990390</v>
      </c>
      <c r="E3668" t="n">
        <v>-737829</v>
      </c>
      <c r="F3668" t="n">
        <v>36.32</v>
      </c>
      <c r="G3668" t="n">
        <v>43.04</v>
      </c>
      <c r="H3668" t="n">
        <v>-11.0614</v>
      </c>
      <c r="I3668" t="n">
        <v>-10.0642</v>
      </c>
    </row>
    <row r="3669" spans="1:9">
      <c r="A3669" t="n">
        <v>36.5953</v>
      </c>
      <c r="B3669" t="n">
        <v>21.945</v>
      </c>
      <c r="C3669" t="n">
        <v>540.92</v>
      </c>
      <c r="D3669" t="n">
        <v>-3991500</v>
      </c>
      <c r="E3669" t="n">
        <v>-737910</v>
      </c>
      <c r="F3669" t="n">
        <v>36.33</v>
      </c>
      <c r="G3669" t="n">
        <v>43.05</v>
      </c>
      <c r="H3669" t="n">
        <v>-11.0644</v>
      </c>
      <c r="I3669" t="n">
        <v>-10.0642</v>
      </c>
    </row>
    <row r="3670" spans="1:9">
      <c r="A3670" t="n">
        <v>36.6053</v>
      </c>
      <c r="B3670" t="n">
        <v>21.945</v>
      </c>
      <c r="C3670" t="n">
        <v>541.093</v>
      </c>
      <c r="D3670" t="n">
        <v>-3991790</v>
      </c>
      <c r="E3670" t="n">
        <v>-737727</v>
      </c>
      <c r="F3670" t="n">
        <v>36.34</v>
      </c>
      <c r="G3670" t="n">
        <v>43.06</v>
      </c>
      <c r="H3670" t="n">
        <v>-11.0652</v>
      </c>
      <c r="I3670" t="n">
        <v>-10.0642</v>
      </c>
    </row>
    <row r="3671" spans="1:9">
      <c r="A3671" t="n">
        <v>36.6153</v>
      </c>
      <c r="B3671" t="n">
        <v>21.945</v>
      </c>
      <c r="C3671" t="n">
        <v>541.235</v>
      </c>
      <c r="D3671" t="n">
        <v>-3992800</v>
      </c>
      <c r="E3671" t="n">
        <v>-737719</v>
      </c>
      <c r="F3671" t="n">
        <v>36.35</v>
      </c>
      <c r="G3671" t="n">
        <v>43.07</v>
      </c>
      <c r="H3671" t="n">
        <v>-11.068</v>
      </c>
      <c r="I3671" t="n">
        <v>-10.0642</v>
      </c>
    </row>
    <row r="3672" spans="1:9">
      <c r="A3672" t="n">
        <v>36.6253</v>
      </c>
      <c r="B3672" t="n">
        <v>21.945</v>
      </c>
      <c r="C3672" t="n">
        <v>541.367</v>
      </c>
      <c r="D3672" t="n">
        <v>-3994090</v>
      </c>
      <c r="E3672" t="n">
        <v>-737779</v>
      </c>
      <c r="F3672" t="n">
        <v>36.36</v>
      </c>
      <c r="G3672" t="n">
        <v>43.08</v>
      </c>
      <c r="H3672" t="n">
        <v>-11.0716</v>
      </c>
      <c r="I3672" t="n">
        <v>-10.0642</v>
      </c>
    </row>
    <row r="3673" spans="1:9">
      <c r="A3673" t="n">
        <v>36.6353</v>
      </c>
      <c r="B3673" t="n">
        <v>21.945</v>
      </c>
      <c r="C3673" t="n">
        <v>541.513</v>
      </c>
      <c r="D3673" t="n">
        <v>-3994670</v>
      </c>
      <c r="E3673" t="n">
        <v>-737686</v>
      </c>
      <c r="F3673" t="n">
        <v>36.37</v>
      </c>
      <c r="G3673" t="n">
        <v>43.09</v>
      </c>
      <c r="H3673" t="n">
        <v>-11.0732</v>
      </c>
      <c r="I3673" t="n">
        <v>-10.0642</v>
      </c>
    </row>
    <row r="3674" spans="1:9">
      <c r="A3674" t="n">
        <v>36.6453</v>
      </c>
      <c r="B3674" t="n">
        <v>21.945</v>
      </c>
      <c r="C3674" t="n">
        <v>541.726</v>
      </c>
      <c r="D3674" t="n">
        <v>-3996140</v>
      </c>
      <c r="E3674" t="n">
        <v>-737667</v>
      </c>
      <c r="F3674" t="n">
        <v>36.38</v>
      </c>
      <c r="G3674" t="n">
        <v>43.1</v>
      </c>
      <c r="H3674" t="n">
        <v>-11.0773</v>
      </c>
      <c r="I3674" t="n">
        <v>-10.0642</v>
      </c>
    </row>
    <row r="3675" spans="1:9">
      <c r="A3675" t="n">
        <v>36.6553</v>
      </c>
      <c r="B3675" t="n">
        <v>21.945</v>
      </c>
      <c r="C3675" t="n">
        <v>541.829</v>
      </c>
      <c r="D3675" t="n">
        <v>-3997610</v>
      </c>
      <c r="E3675" t="n">
        <v>-737800</v>
      </c>
      <c r="F3675" t="n">
        <v>36.39</v>
      </c>
      <c r="G3675" t="n">
        <v>43.11</v>
      </c>
      <c r="H3675" t="n">
        <v>-11.0814</v>
      </c>
      <c r="I3675" t="n">
        <v>-10.0642</v>
      </c>
    </row>
    <row r="3676" spans="1:9">
      <c r="A3676" t="n">
        <v>36.6653</v>
      </c>
      <c r="B3676" t="n">
        <v>21.945</v>
      </c>
      <c r="C3676" t="n">
        <v>542.028</v>
      </c>
      <c r="D3676" t="n">
        <v>-3997500</v>
      </c>
      <c r="E3676" t="n">
        <v>-737507</v>
      </c>
      <c r="F3676" t="n">
        <v>36.4</v>
      </c>
      <c r="G3676" t="n">
        <v>43.12</v>
      </c>
      <c r="H3676" t="n">
        <v>-11.0811</v>
      </c>
      <c r="I3676" t="n">
        <v>-10.0642</v>
      </c>
    </row>
    <row r="3677" spans="1:9">
      <c r="A3677" t="n">
        <v>36.6753</v>
      </c>
      <c r="B3677" t="n">
        <v>21.945</v>
      </c>
      <c r="C3677" t="n">
        <v>542.16</v>
      </c>
      <c r="D3677" t="n">
        <v>-3998760</v>
      </c>
      <c r="E3677" t="n">
        <v>-737560</v>
      </c>
      <c r="F3677" t="n">
        <v>36.41</v>
      </c>
      <c r="G3677" t="n">
        <v>43.13</v>
      </c>
      <c r="H3677" t="n">
        <v>-11.0846</v>
      </c>
      <c r="I3677" t="n">
        <v>-10.0642</v>
      </c>
    </row>
    <row r="3678" spans="1:9">
      <c r="A3678" t="n">
        <v>36.6853</v>
      </c>
      <c r="B3678" t="n">
        <v>21.945</v>
      </c>
      <c r="C3678" t="n">
        <v>542.292</v>
      </c>
      <c r="D3678" t="n">
        <v>-4000120</v>
      </c>
      <c r="E3678" t="n">
        <v>-737633</v>
      </c>
      <c r="F3678" t="n">
        <v>36.42</v>
      </c>
      <c r="G3678" t="n">
        <v>43.14</v>
      </c>
      <c r="H3678" t="n">
        <v>-11.0883</v>
      </c>
      <c r="I3678" t="n">
        <v>-10.1018</v>
      </c>
    </row>
    <row r="3679" spans="1:9">
      <c r="A3679" t="n">
        <v>36.6953</v>
      </c>
      <c r="B3679" t="n">
        <v>21.945</v>
      </c>
      <c r="C3679" t="n">
        <v>542.423</v>
      </c>
      <c r="D3679" t="n">
        <v>-4000690</v>
      </c>
      <c r="E3679" t="n">
        <v>-737559</v>
      </c>
      <c r="F3679" t="n">
        <v>36.43</v>
      </c>
      <c r="G3679" t="n">
        <v>43.15</v>
      </c>
      <c r="H3679" t="n">
        <v>-11.0899</v>
      </c>
      <c r="I3679" t="n">
        <v>-10.1018</v>
      </c>
    </row>
    <row r="3680" spans="1:9">
      <c r="A3680" t="n">
        <v>36.7053</v>
      </c>
      <c r="B3680" t="n">
        <v>21.945</v>
      </c>
      <c r="C3680" t="n">
        <v>542.623</v>
      </c>
      <c r="D3680" t="n">
        <v>-4001200</v>
      </c>
      <c r="E3680" t="n">
        <v>-737382</v>
      </c>
      <c r="F3680" t="n">
        <v>36.44</v>
      </c>
      <c r="G3680" t="n">
        <v>43.16</v>
      </c>
      <c r="H3680" t="n">
        <v>-11.0913</v>
      </c>
      <c r="I3680" t="n">
        <v>-10.1018</v>
      </c>
    </row>
    <row r="3681" spans="1:9">
      <c r="A3681" t="n">
        <v>36.7153</v>
      </c>
      <c r="B3681" t="n">
        <v>21.945</v>
      </c>
      <c r="C3681" t="n">
        <v>542.725</v>
      </c>
      <c r="D3681" t="n">
        <v>-4002930</v>
      </c>
      <c r="E3681" t="n">
        <v>-737561</v>
      </c>
      <c r="F3681" t="n">
        <v>36.45</v>
      </c>
      <c r="G3681" t="n">
        <v>43.17</v>
      </c>
      <c r="H3681" t="n">
        <v>-11.0961</v>
      </c>
      <c r="I3681" t="n">
        <v>-10.1018</v>
      </c>
    </row>
    <row r="3682" spans="1:9">
      <c r="A3682" t="n">
        <v>36.7253</v>
      </c>
      <c r="B3682" t="n">
        <v>21.945</v>
      </c>
      <c r="C3682" t="n">
        <v>542.923</v>
      </c>
      <c r="D3682" t="n">
        <v>-4002940</v>
      </c>
      <c r="E3682" t="n">
        <v>-737295</v>
      </c>
      <c r="F3682" t="n">
        <v>36.46</v>
      </c>
      <c r="G3682" t="n">
        <v>43.18</v>
      </c>
      <c r="H3682" t="n">
        <v>-11.0962</v>
      </c>
      <c r="I3682" t="n">
        <v>-10.1018</v>
      </c>
    </row>
    <row r="3683" spans="1:9">
      <c r="A3683" t="n">
        <v>36.7353</v>
      </c>
      <c r="B3683" t="n">
        <v>21.945</v>
      </c>
      <c r="C3683" t="n">
        <v>543.054</v>
      </c>
      <c r="D3683" t="n">
        <v>-4002950</v>
      </c>
      <c r="E3683" t="n">
        <v>-737119</v>
      </c>
      <c r="F3683" t="n">
        <v>36.47</v>
      </c>
      <c r="G3683" t="n">
        <v>43.19</v>
      </c>
      <c r="H3683" t="n">
        <v>-11.0962</v>
      </c>
      <c r="I3683" t="n">
        <v>-10.1018</v>
      </c>
    </row>
    <row r="3684" spans="1:9">
      <c r="A3684" t="n">
        <v>36.7453</v>
      </c>
      <c r="B3684" t="n">
        <v>21.945</v>
      </c>
      <c r="C3684" t="n">
        <v>543.184</v>
      </c>
      <c r="D3684" t="n">
        <v>-4003620</v>
      </c>
      <c r="E3684" t="n">
        <v>-737064</v>
      </c>
      <c r="F3684" t="n">
        <v>36.48</v>
      </c>
      <c r="G3684" t="n">
        <v>43.2</v>
      </c>
      <c r="H3684" t="n">
        <v>-11.098</v>
      </c>
      <c r="I3684" t="n">
        <v>-10.1018</v>
      </c>
    </row>
    <row r="3685" spans="1:9">
      <c r="A3685" t="n">
        <v>36.7553</v>
      </c>
      <c r="B3685" t="n">
        <v>21.945</v>
      </c>
      <c r="C3685" t="n">
        <v>543.313</v>
      </c>
      <c r="D3685" t="n">
        <v>-4003920</v>
      </c>
      <c r="E3685" t="n">
        <v>-736945</v>
      </c>
      <c r="F3685" t="n">
        <v>36.49</v>
      </c>
      <c r="G3685" t="n">
        <v>43.21</v>
      </c>
      <c r="H3685" t="n">
        <v>-11.0989</v>
      </c>
      <c r="I3685" t="n">
        <v>-10.1018</v>
      </c>
    </row>
    <row r="3686" spans="1:9">
      <c r="A3686" t="n">
        <v>36.7653</v>
      </c>
      <c r="B3686" t="n">
        <v>21.945</v>
      </c>
      <c r="C3686" t="n">
        <v>543.511</v>
      </c>
      <c r="D3686" t="n">
        <v>-4003590</v>
      </c>
      <c r="E3686" t="n">
        <v>-736617</v>
      </c>
      <c r="F3686" t="n">
        <v>36.5</v>
      </c>
      <c r="G3686" t="n">
        <v>43.22</v>
      </c>
      <c r="H3686" t="n">
        <v>-11.098</v>
      </c>
      <c r="I3686" t="n">
        <v>-10.1018</v>
      </c>
    </row>
    <row r="3687" spans="1:9">
      <c r="A3687" t="n">
        <v>36.7753</v>
      </c>
      <c r="B3687" t="n">
        <v>21.945</v>
      </c>
      <c r="C3687" t="n">
        <v>543.6130000000001</v>
      </c>
      <c r="D3687" t="n">
        <v>-4004900</v>
      </c>
      <c r="E3687" t="n">
        <v>-736720</v>
      </c>
      <c r="F3687" t="n">
        <v>36.51</v>
      </c>
      <c r="G3687" t="n">
        <v>43.23</v>
      </c>
      <c r="H3687" t="n">
        <v>-11.1016</v>
      </c>
      <c r="I3687" t="n">
        <v>-10.1018</v>
      </c>
    </row>
    <row r="3688" spans="1:9">
      <c r="A3688" t="n">
        <v>36.7853</v>
      </c>
      <c r="B3688" t="n">
        <v>21.947</v>
      </c>
      <c r="C3688" t="n">
        <v>543.806</v>
      </c>
      <c r="D3688" t="n">
        <v>-4004050</v>
      </c>
      <c r="E3688" t="n">
        <v>-736301</v>
      </c>
      <c r="F3688" t="n">
        <v>36.52</v>
      </c>
      <c r="G3688" t="n">
        <v>43.24</v>
      </c>
      <c r="H3688" t="n">
        <v>-11.0992</v>
      </c>
      <c r="I3688" t="n">
        <v>-10.105</v>
      </c>
    </row>
    <row r="3689" spans="1:9">
      <c r="A3689" t="n">
        <v>36.7953</v>
      </c>
      <c r="B3689" t="n">
        <v>21.947</v>
      </c>
      <c r="C3689" t="n">
        <v>543.904</v>
      </c>
      <c r="D3689" t="n">
        <v>-4003440</v>
      </c>
      <c r="E3689" t="n">
        <v>-736056</v>
      </c>
      <c r="F3689" t="n">
        <v>36.53</v>
      </c>
      <c r="G3689" t="n">
        <v>43.25</v>
      </c>
      <c r="H3689" t="n">
        <v>-11.0975</v>
      </c>
      <c r="I3689" t="n">
        <v>-10.105</v>
      </c>
    </row>
    <row r="3690" spans="1:9">
      <c r="A3690" t="n">
        <v>36.8053</v>
      </c>
      <c r="B3690" t="n">
        <v>21.947</v>
      </c>
      <c r="C3690" t="n">
        <v>544.019</v>
      </c>
      <c r="D3690" t="n">
        <v>-4003090</v>
      </c>
      <c r="E3690" t="n">
        <v>-735836</v>
      </c>
      <c r="F3690" t="n">
        <v>36.54</v>
      </c>
      <c r="G3690" t="n">
        <v>43.25</v>
      </c>
      <c r="H3690" t="n">
        <v>-11.0966</v>
      </c>
      <c r="I3690" t="n">
        <v>-10.105</v>
      </c>
    </row>
    <row r="3691" spans="1:9">
      <c r="A3691" t="n">
        <v>36.8153</v>
      </c>
      <c r="B3691" t="n">
        <v>21.947</v>
      </c>
      <c r="C3691" t="n">
        <v>544.15</v>
      </c>
      <c r="D3691" t="n">
        <v>-4004220</v>
      </c>
      <c r="E3691" t="n">
        <v>-735867</v>
      </c>
      <c r="F3691" t="n">
        <v>36.55</v>
      </c>
      <c r="G3691" t="n">
        <v>43.26</v>
      </c>
      <c r="H3691" t="n">
        <v>-11.0997</v>
      </c>
      <c r="I3691" t="n">
        <v>-10.105</v>
      </c>
    </row>
    <row r="3692" spans="1:9">
      <c r="A3692" t="n">
        <v>36.8253</v>
      </c>
      <c r="B3692" t="n">
        <v>21.947</v>
      </c>
      <c r="C3692" t="n">
        <v>544.296</v>
      </c>
      <c r="D3692" t="n">
        <v>-4002600</v>
      </c>
      <c r="E3692" t="n">
        <v>-735372</v>
      </c>
      <c r="F3692" t="n">
        <v>36.56</v>
      </c>
      <c r="G3692" t="n">
        <v>43.27</v>
      </c>
      <c r="H3692" t="n">
        <v>-11.0952</v>
      </c>
      <c r="I3692" t="n">
        <v>-10.105</v>
      </c>
    </row>
    <row r="3693" spans="1:9">
      <c r="A3693" t="n">
        <v>36.8353</v>
      </c>
      <c r="B3693" t="n">
        <v>21.947</v>
      </c>
      <c r="C3693" t="n">
        <v>544.491</v>
      </c>
      <c r="D3693" t="n">
        <v>-4001520</v>
      </c>
      <c r="E3693" t="n">
        <v>-734909</v>
      </c>
      <c r="F3693" t="n">
        <v>36.57</v>
      </c>
      <c r="G3693" t="n">
        <v>43.29</v>
      </c>
      <c r="H3693" t="n">
        <v>-11.0922</v>
      </c>
      <c r="I3693" t="n">
        <v>-10.105</v>
      </c>
    </row>
    <row r="3694" spans="1:9">
      <c r="A3694" t="n">
        <v>36.8453</v>
      </c>
      <c r="B3694" t="n">
        <v>21.947</v>
      </c>
      <c r="C3694" t="n">
        <v>544.702</v>
      </c>
      <c r="D3694" t="n">
        <v>-4001320</v>
      </c>
      <c r="E3694" t="n">
        <v>-734588</v>
      </c>
      <c r="F3694" t="n">
        <v>36.58</v>
      </c>
      <c r="G3694" t="n">
        <v>43.3</v>
      </c>
      <c r="H3694" t="n">
        <v>-11.0917</v>
      </c>
      <c r="I3694" t="n">
        <v>-10.105</v>
      </c>
    </row>
    <row r="3695" spans="1:9">
      <c r="A3695" t="n">
        <v>36.8553</v>
      </c>
      <c r="B3695" t="n">
        <v>21.947</v>
      </c>
      <c r="C3695" t="n">
        <v>544.8339999999999</v>
      </c>
      <c r="D3695" t="n">
        <v>-4000060</v>
      </c>
      <c r="E3695" t="n">
        <v>-734179</v>
      </c>
      <c r="F3695" t="n">
        <v>36.59</v>
      </c>
      <c r="G3695" t="n">
        <v>43.31</v>
      </c>
      <c r="H3695" t="n">
        <v>-11.0882</v>
      </c>
      <c r="I3695" t="n">
        <v>-10.105</v>
      </c>
    </row>
    <row r="3696" spans="1:9">
      <c r="A3696" t="n">
        <v>36.8653</v>
      </c>
      <c r="B3696" t="n">
        <v>21.947</v>
      </c>
      <c r="C3696" t="n">
        <v>544.967</v>
      </c>
      <c r="D3696" t="n">
        <v>-3998650</v>
      </c>
      <c r="E3696" t="n">
        <v>-733742</v>
      </c>
      <c r="F3696" t="n">
        <v>36.6</v>
      </c>
      <c r="G3696" t="n">
        <v>43.32</v>
      </c>
      <c r="H3696" t="n">
        <v>-11.0843</v>
      </c>
      <c r="I3696" t="n">
        <v>-10.105</v>
      </c>
    </row>
    <row r="3697" spans="1:9">
      <c r="A3697" t="n">
        <v>36.8753</v>
      </c>
      <c r="B3697" t="n">
        <v>21.947</v>
      </c>
      <c r="C3697" t="n">
        <v>545.099</v>
      </c>
      <c r="D3697" t="n">
        <v>-3998410</v>
      </c>
      <c r="E3697" t="n">
        <v>-733520</v>
      </c>
      <c r="F3697" t="n">
        <v>36.61</v>
      </c>
      <c r="G3697" t="n">
        <v>43.33</v>
      </c>
      <c r="H3697" t="n">
        <v>-11.0836</v>
      </c>
      <c r="I3697" t="n">
        <v>-10.105</v>
      </c>
    </row>
    <row r="3698" spans="1:9">
      <c r="A3698" t="n">
        <v>36.8853</v>
      </c>
      <c r="B3698" t="n">
        <v>21.947</v>
      </c>
      <c r="C3698" t="n">
        <v>545.254</v>
      </c>
      <c r="D3698" t="n">
        <v>-3997450</v>
      </c>
      <c r="E3698" t="n">
        <v>-733135</v>
      </c>
      <c r="F3698" t="n">
        <v>36.62</v>
      </c>
      <c r="G3698" t="n">
        <v>43.34</v>
      </c>
      <c r="H3698" t="n">
        <v>-11.0809</v>
      </c>
      <c r="I3698" t="n">
        <v>-10.105</v>
      </c>
    </row>
    <row r="3699" spans="1:9">
      <c r="A3699" t="n">
        <v>36.8953</v>
      </c>
      <c r="B3699" t="n">
        <v>21.947</v>
      </c>
      <c r="C3699" t="n">
        <v>545.373</v>
      </c>
      <c r="D3699" t="n">
        <v>-3996740</v>
      </c>
      <c r="E3699" t="n">
        <v>-732846</v>
      </c>
      <c r="F3699" t="n">
        <v>36.63</v>
      </c>
      <c r="G3699" t="n">
        <v>43.34</v>
      </c>
      <c r="H3699" t="n">
        <v>-11.079</v>
      </c>
      <c r="I3699" t="n">
        <v>-10.105</v>
      </c>
    </row>
    <row r="3700" spans="1:9">
      <c r="A3700" t="n">
        <v>36.9053</v>
      </c>
      <c r="B3700" t="n">
        <v>21.947</v>
      </c>
      <c r="C3700" t="n">
        <v>545.563</v>
      </c>
      <c r="D3700" t="n">
        <v>-3995800</v>
      </c>
      <c r="E3700" t="n">
        <v>-732417</v>
      </c>
      <c r="F3700" t="n">
        <v>36.64</v>
      </c>
      <c r="G3700" t="n">
        <v>43.36</v>
      </c>
      <c r="H3700" t="n">
        <v>-11.0764</v>
      </c>
      <c r="I3700" t="n">
        <v>-10.105</v>
      </c>
    </row>
    <row r="3701" spans="1:9">
      <c r="A3701" t="n">
        <v>36.9153</v>
      </c>
      <c r="B3701" t="n">
        <v>21.947</v>
      </c>
      <c r="C3701" t="n">
        <v>545.706</v>
      </c>
      <c r="D3701" t="n">
        <v>-3995170</v>
      </c>
      <c r="E3701" t="n">
        <v>-732111</v>
      </c>
      <c r="F3701" t="n">
        <v>36.65</v>
      </c>
      <c r="G3701" t="n">
        <v>43.37</v>
      </c>
      <c r="H3701" t="n">
        <v>-11.0746</v>
      </c>
      <c r="I3701" t="n">
        <v>-10.105</v>
      </c>
    </row>
    <row r="3702" spans="1:9">
      <c r="A3702" t="n">
        <v>36.9253</v>
      </c>
      <c r="B3702" t="n">
        <v>21.947</v>
      </c>
      <c r="C3702" t="n">
        <v>545.837</v>
      </c>
      <c r="D3702" t="n">
        <v>-3993790</v>
      </c>
      <c r="E3702" t="n">
        <v>-731681</v>
      </c>
      <c r="F3702" t="n">
        <v>36.66</v>
      </c>
      <c r="G3702" t="n">
        <v>43.38</v>
      </c>
      <c r="H3702" t="n">
        <v>-11.0708</v>
      </c>
      <c r="I3702" t="n">
        <v>-10.105</v>
      </c>
    </row>
    <row r="3703" spans="1:9">
      <c r="A3703" t="n">
        <v>36.9353</v>
      </c>
      <c r="B3703" t="n">
        <v>21.947</v>
      </c>
      <c r="C3703" t="n">
        <v>545.982</v>
      </c>
      <c r="D3703" t="n">
        <v>-3993480</v>
      </c>
      <c r="E3703" t="n">
        <v>-731430</v>
      </c>
      <c r="F3703" t="n">
        <v>36.67</v>
      </c>
      <c r="G3703" t="n">
        <v>43.39</v>
      </c>
      <c r="H3703" t="n">
        <v>-11.0699</v>
      </c>
      <c r="I3703" t="n">
        <v>-10.105</v>
      </c>
    </row>
    <row r="3704" spans="1:9">
      <c r="A3704" t="n">
        <v>36.9453</v>
      </c>
      <c r="B3704" t="n">
        <v>21.947</v>
      </c>
      <c r="C3704" t="n">
        <v>546.127</v>
      </c>
      <c r="D3704" t="n">
        <v>-3992380</v>
      </c>
      <c r="E3704" t="n">
        <v>-731035</v>
      </c>
      <c r="F3704" t="n">
        <v>36.68</v>
      </c>
      <c r="G3704" t="n">
        <v>43.4</v>
      </c>
      <c r="H3704" t="n">
        <v>-11.0669</v>
      </c>
      <c r="I3704" t="n">
        <v>-10.105</v>
      </c>
    </row>
    <row r="3705" spans="1:9">
      <c r="A3705" t="n">
        <v>36.9553</v>
      </c>
      <c r="B3705" t="n">
        <v>21.947</v>
      </c>
      <c r="C3705" t="n">
        <v>546.272</v>
      </c>
      <c r="D3705" t="n">
        <v>-3991890</v>
      </c>
      <c r="E3705" t="n">
        <v>-730751</v>
      </c>
      <c r="F3705" t="n">
        <v>36.69</v>
      </c>
      <c r="G3705" t="n">
        <v>43.41</v>
      </c>
      <c r="H3705" t="n">
        <v>-11.0655</v>
      </c>
      <c r="I3705" t="n">
        <v>-10.105</v>
      </c>
    </row>
    <row r="3706" spans="1:9">
      <c r="A3706" t="n">
        <v>36.9653</v>
      </c>
      <c r="B3706" t="n">
        <v>21.947</v>
      </c>
      <c r="C3706" t="n">
        <v>546.495</v>
      </c>
      <c r="D3706" t="n">
        <v>-3992310</v>
      </c>
      <c r="E3706" t="n">
        <v>-730530</v>
      </c>
      <c r="F3706" t="n">
        <v>36.7</v>
      </c>
      <c r="G3706" t="n">
        <v>43.42</v>
      </c>
      <c r="H3706" t="n">
        <v>-11.0667</v>
      </c>
      <c r="I3706" t="n">
        <v>-10.105</v>
      </c>
    </row>
    <row r="3707" spans="1:9">
      <c r="A3707" t="n">
        <v>36.9753</v>
      </c>
      <c r="B3707" t="n">
        <v>21.947</v>
      </c>
      <c r="C3707" t="n">
        <v>546.626</v>
      </c>
      <c r="D3707" t="n">
        <v>-3991470</v>
      </c>
      <c r="E3707" t="n">
        <v>-730202</v>
      </c>
      <c r="F3707" t="n">
        <v>36.71</v>
      </c>
      <c r="G3707" t="n">
        <v>43.43</v>
      </c>
      <c r="H3707" t="n">
        <v>-11.0644</v>
      </c>
      <c r="I3707" t="n">
        <v>-10.105</v>
      </c>
    </row>
    <row r="3708" spans="1:9">
      <c r="A3708" t="n">
        <v>36.9853</v>
      </c>
      <c r="B3708" t="n">
        <v>21.947</v>
      </c>
      <c r="C3708" t="n">
        <v>546.756</v>
      </c>
      <c r="D3708" t="n">
        <v>-3990770</v>
      </c>
      <c r="E3708" t="n">
        <v>-729900</v>
      </c>
      <c r="F3708" t="n">
        <v>36.72</v>
      </c>
      <c r="G3708" t="n">
        <v>43.44</v>
      </c>
      <c r="H3708" t="n">
        <v>-11.0624</v>
      </c>
      <c r="I3708" t="n">
        <v>-10.0803</v>
      </c>
    </row>
    <row r="3709" spans="1:9">
      <c r="A3709" t="n">
        <v>36.9953</v>
      </c>
      <c r="B3709" t="n">
        <v>21.947</v>
      </c>
      <c r="C3709" t="n">
        <v>546.8869999999999</v>
      </c>
      <c r="D3709" t="n">
        <v>-3991600</v>
      </c>
      <c r="E3709" t="n">
        <v>-729876</v>
      </c>
      <c r="F3709" t="n">
        <v>36.73</v>
      </c>
      <c r="G3709" t="n">
        <v>43.45</v>
      </c>
      <c r="H3709" t="n">
        <v>-11.0647</v>
      </c>
      <c r="I3709" t="n">
        <v>-10.0803</v>
      </c>
    </row>
    <row r="3710" spans="1:9">
      <c r="A3710" t="n">
        <v>37.0053</v>
      </c>
      <c r="B3710" t="n">
        <v>21.947</v>
      </c>
      <c r="C3710" t="n">
        <v>547.0410000000001</v>
      </c>
      <c r="D3710" t="n">
        <v>-3991550</v>
      </c>
      <c r="E3710" t="n">
        <v>-729662</v>
      </c>
      <c r="F3710" t="n">
        <v>36.74</v>
      </c>
      <c r="G3710" t="n">
        <v>43.46</v>
      </c>
      <c r="H3710" t="n">
        <v>-11.0646</v>
      </c>
      <c r="I3710" t="n">
        <v>-10.0803</v>
      </c>
    </row>
    <row r="3711" spans="1:9">
      <c r="A3711" t="n">
        <v>37.0153</v>
      </c>
      <c r="B3711" t="n">
        <v>21.947</v>
      </c>
      <c r="C3711" t="n">
        <v>547.177</v>
      </c>
      <c r="D3711" t="n">
        <v>-3991220</v>
      </c>
      <c r="E3711" t="n">
        <v>-729420</v>
      </c>
      <c r="F3711" t="n">
        <v>36.75</v>
      </c>
      <c r="G3711" t="n">
        <v>43.47</v>
      </c>
      <c r="H3711" t="n">
        <v>-11.0636</v>
      </c>
      <c r="I3711" t="n">
        <v>-10.0803</v>
      </c>
    </row>
    <row r="3712" spans="1:9">
      <c r="A3712" t="n">
        <v>37.0253</v>
      </c>
      <c r="B3712" t="n">
        <v>21.947</v>
      </c>
      <c r="C3712" t="n">
        <v>547.3869999999999</v>
      </c>
      <c r="D3712" t="n">
        <v>-3991730</v>
      </c>
      <c r="E3712" t="n">
        <v>-729234</v>
      </c>
      <c r="F3712" t="n">
        <v>36.76</v>
      </c>
      <c r="G3712" t="n">
        <v>43.48</v>
      </c>
      <c r="H3712" t="n">
        <v>-11.0651</v>
      </c>
      <c r="I3712" t="n">
        <v>-10.0803</v>
      </c>
    </row>
    <row r="3713" spans="1:9">
      <c r="A3713" t="n">
        <v>37.0353</v>
      </c>
      <c r="B3713" t="n">
        <v>21.947</v>
      </c>
      <c r="C3713" t="n">
        <v>547.518</v>
      </c>
      <c r="D3713" t="n">
        <v>-3992540</v>
      </c>
      <c r="E3713" t="n">
        <v>-729207</v>
      </c>
      <c r="F3713" t="n">
        <v>36.77</v>
      </c>
      <c r="G3713" t="n">
        <v>43.49</v>
      </c>
      <c r="H3713" t="n">
        <v>-11.0673</v>
      </c>
      <c r="I3713" t="n">
        <v>-10.0803</v>
      </c>
    </row>
    <row r="3714" spans="1:9">
      <c r="A3714" t="n">
        <v>37.0453</v>
      </c>
      <c r="B3714" t="n">
        <v>21.947</v>
      </c>
      <c r="C3714" t="n">
        <v>547.652</v>
      </c>
      <c r="D3714" t="n">
        <v>-3992130</v>
      </c>
      <c r="E3714" t="n">
        <v>-728953</v>
      </c>
      <c r="F3714" t="n">
        <v>36.78</v>
      </c>
      <c r="G3714" t="n">
        <v>43.5</v>
      </c>
      <c r="H3714" t="n">
        <v>-11.0662</v>
      </c>
      <c r="I3714" t="n">
        <v>-10.0803</v>
      </c>
    </row>
    <row r="3715" spans="1:9">
      <c r="A3715" t="n">
        <v>37.0553</v>
      </c>
      <c r="B3715" t="n">
        <v>21.947</v>
      </c>
      <c r="C3715" t="n">
        <v>547.785</v>
      </c>
      <c r="D3715" t="n">
        <v>-3993780</v>
      </c>
      <c r="E3715" t="n">
        <v>-729078</v>
      </c>
      <c r="F3715" t="n">
        <v>36.79</v>
      </c>
      <c r="G3715" t="n">
        <v>43.51</v>
      </c>
      <c r="H3715" t="n">
        <v>-11.0708</v>
      </c>
      <c r="I3715" t="n">
        <v>-10.0803</v>
      </c>
    </row>
    <row r="3716" spans="1:9">
      <c r="A3716" t="n">
        <v>37.0653</v>
      </c>
      <c r="B3716" t="n">
        <v>21.947</v>
      </c>
      <c r="C3716" t="n">
        <v>547.939</v>
      </c>
      <c r="D3716" t="n">
        <v>-3994660</v>
      </c>
      <c r="E3716" t="n">
        <v>-729034</v>
      </c>
      <c r="F3716" t="n">
        <v>36.8</v>
      </c>
      <c r="G3716" t="n">
        <v>43.52</v>
      </c>
      <c r="H3716" t="n">
        <v>-11.0732</v>
      </c>
      <c r="I3716" t="n">
        <v>-10.0803</v>
      </c>
    </row>
    <row r="3717" spans="1:9">
      <c r="A3717" t="n">
        <v>37.0753</v>
      </c>
      <c r="B3717" t="n">
        <v>21.947</v>
      </c>
      <c r="C3717" t="n">
        <v>548.075</v>
      </c>
      <c r="D3717" t="n">
        <v>-3994530</v>
      </c>
      <c r="E3717" t="n">
        <v>-728828</v>
      </c>
      <c r="F3717" t="n">
        <v>36.81</v>
      </c>
      <c r="G3717" t="n">
        <v>43.53</v>
      </c>
      <c r="H3717" t="n">
        <v>-11.0728</v>
      </c>
      <c r="I3717" t="n">
        <v>-10.0803</v>
      </c>
    </row>
    <row r="3718" spans="1:9">
      <c r="A3718" t="n">
        <v>37.0853</v>
      </c>
      <c r="B3718" t="n">
        <v>21.945</v>
      </c>
      <c r="C3718" t="n">
        <v>548.183</v>
      </c>
      <c r="D3718" t="n">
        <v>-3995770</v>
      </c>
      <c r="E3718" t="n">
        <v>-728912</v>
      </c>
      <c r="F3718" t="n">
        <v>36.82</v>
      </c>
      <c r="G3718" t="n">
        <v>43.53</v>
      </c>
      <c r="H3718" t="n">
        <v>-11.0763</v>
      </c>
      <c r="I3718" t="n">
        <v>-10.0982</v>
      </c>
    </row>
    <row r="3719" spans="1:9">
      <c r="A3719" t="n">
        <v>37.0953</v>
      </c>
      <c r="B3719" t="n">
        <v>21.945</v>
      </c>
      <c r="C3719" t="n">
        <v>548.301</v>
      </c>
      <c r="D3719" t="n">
        <v>-3996110</v>
      </c>
      <c r="E3719" t="n">
        <v>-728816</v>
      </c>
      <c r="F3719" t="n">
        <v>36.83</v>
      </c>
      <c r="G3719" t="n">
        <v>43.54</v>
      </c>
      <c r="H3719" t="n">
        <v>-11.0772</v>
      </c>
      <c r="I3719" t="n">
        <v>-10.0982</v>
      </c>
    </row>
    <row r="3720" spans="1:9">
      <c r="A3720" t="n">
        <v>37.1053</v>
      </c>
      <c r="B3720" t="n">
        <v>21.945</v>
      </c>
      <c r="C3720" t="n">
        <v>548.497</v>
      </c>
      <c r="D3720" t="n">
        <v>-3996160</v>
      </c>
      <c r="E3720" t="n">
        <v>-728566</v>
      </c>
      <c r="F3720" t="n">
        <v>36.84</v>
      </c>
      <c r="G3720" t="n">
        <v>43.55</v>
      </c>
      <c r="H3720" t="n">
        <v>-11.0774</v>
      </c>
      <c r="I3720" t="n">
        <v>-10.0982</v>
      </c>
    </row>
    <row r="3721" spans="1:9">
      <c r="A3721" t="n">
        <v>37.1153</v>
      </c>
      <c r="B3721" t="n">
        <v>21.945</v>
      </c>
      <c r="C3721" t="n">
        <v>548.643</v>
      </c>
      <c r="D3721" t="n">
        <v>-3997790</v>
      </c>
      <c r="E3721" t="n">
        <v>-728669</v>
      </c>
      <c r="F3721" t="n">
        <v>36.85</v>
      </c>
      <c r="G3721" t="n">
        <v>43.56</v>
      </c>
      <c r="H3721" t="n">
        <v>-11.0819</v>
      </c>
      <c r="I3721" t="n">
        <v>-10.0982</v>
      </c>
    </row>
    <row r="3722" spans="1:9">
      <c r="A3722" t="n">
        <v>37.1253</v>
      </c>
      <c r="B3722" t="n">
        <v>21.945</v>
      </c>
      <c r="C3722" t="n">
        <v>548.788</v>
      </c>
      <c r="D3722" t="n">
        <v>-3999010</v>
      </c>
      <c r="E3722" t="n">
        <v>-728698</v>
      </c>
      <c r="F3722" t="n">
        <v>36.86</v>
      </c>
      <c r="G3722" t="n">
        <v>43.57</v>
      </c>
      <c r="H3722" t="n">
        <v>-11.0852</v>
      </c>
      <c r="I3722" t="n">
        <v>-10.0982</v>
      </c>
    </row>
    <row r="3723" spans="1:9">
      <c r="A3723" t="n">
        <v>37.1353</v>
      </c>
      <c r="B3723" t="n">
        <v>21.945</v>
      </c>
      <c r="C3723" t="n">
        <v>548.954</v>
      </c>
      <c r="D3723" t="n">
        <v>-3999790</v>
      </c>
      <c r="E3723" t="n">
        <v>-728621</v>
      </c>
      <c r="F3723" t="n">
        <v>36.87</v>
      </c>
      <c r="G3723" t="n">
        <v>43.59</v>
      </c>
      <c r="H3723" t="n">
        <v>-11.0874</v>
      </c>
      <c r="I3723" t="n">
        <v>-10.0982</v>
      </c>
    </row>
    <row r="3724" spans="1:9">
      <c r="A3724" t="n">
        <v>37.1453</v>
      </c>
      <c r="B3724" t="n">
        <v>21.945</v>
      </c>
      <c r="C3724" t="n">
        <v>549.17</v>
      </c>
      <c r="D3724" t="n">
        <v>-4000430</v>
      </c>
      <c r="E3724" t="n">
        <v>-728451</v>
      </c>
      <c r="F3724" t="n">
        <v>36.88</v>
      </c>
      <c r="G3724" t="n">
        <v>43.6</v>
      </c>
      <c r="H3724" t="n">
        <v>-11.0892</v>
      </c>
      <c r="I3724" t="n">
        <v>-10.0982</v>
      </c>
    </row>
    <row r="3725" spans="1:9">
      <c r="A3725" t="n">
        <v>37.1553</v>
      </c>
      <c r="B3725" t="n">
        <v>21.945</v>
      </c>
      <c r="C3725" t="n">
        <v>549.302</v>
      </c>
      <c r="D3725" t="n">
        <v>-4002010</v>
      </c>
      <c r="E3725" t="n">
        <v>-728564</v>
      </c>
      <c r="F3725" t="n">
        <v>36.89</v>
      </c>
      <c r="G3725" t="n">
        <v>43.61</v>
      </c>
      <c r="H3725" t="n">
        <v>-11.0936</v>
      </c>
      <c r="I3725" t="n">
        <v>-10.0982</v>
      </c>
    </row>
    <row r="3726" spans="1:9">
      <c r="A3726" t="n">
        <v>37.1653</v>
      </c>
      <c r="B3726" t="n">
        <v>21.945</v>
      </c>
      <c r="C3726" t="n">
        <v>549.434</v>
      </c>
      <c r="D3726" t="n">
        <v>-4001530</v>
      </c>
      <c r="E3726" t="n">
        <v>-728301</v>
      </c>
      <c r="F3726" t="n">
        <v>36.9</v>
      </c>
      <c r="G3726" t="n">
        <v>43.62</v>
      </c>
      <c r="H3726" t="n">
        <v>-11.0922</v>
      </c>
      <c r="I3726" t="n">
        <v>-10.0982</v>
      </c>
    </row>
    <row r="3727" spans="1:9">
      <c r="A3727" t="n">
        <v>37.1753</v>
      </c>
      <c r="B3727" t="n">
        <v>21.945</v>
      </c>
      <c r="C3727" t="n">
        <v>549.566</v>
      </c>
      <c r="D3727" t="n">
        <v>-4003240</v>
      </c>
      <c r="E3727" t="n">
        <v>-728437</v>
      </c>
      <c r="F3727" t="n">
        <v>36.91</v>
      </c>
      <c r="G3727" t="n">
        <v>43.63</v>
      </c>
      <c r="H3727" t="n">
        <v>-11.097</v>
      </c>
      <c r="I3727" t="n">
        <v>-10.0982</v>
      </c>
    </row>
    <row r="3728" spans="1:9">
      <c r="A3728" t="n">
        <v>37.1853</v>
      </c>
      <c r="B3728" t="n">
        <v>21.945</v>
      </c>
      <c r="C3728" t="n">
        <v>549.716</v>
      </c>
      <c r="D3728" t="n">
        <v>-4004810</v>
      </c>
      <c r="E3728" t="n">
        <v>-728523</v>
      </c>
      <c r="F3728" t="n">
        <v>36.92</v>
      </c>
      <c r="G3728" t="n">
        <v>43.64</v>
      </c>
      <c r="H3728" t="n">
        <v>-11.1013</v>
      </c>
      <c r="I3728" t="n">
        <v>-10.0982</v>
      </c>
    </row>
    <row r="3729" spans="1:9">
      <c r="A3729" t="n">
        <v>37.1953</v>
      </c>
      <c r="B3729" t="n">
        <v>21.945</v>
      </c>
      <c r="C3729" t="n">
        <v>549.846</v>
      </c>
      <c r="D3729" t="n">
        <v>-4005790</v>
      </c>
      <c r="E3729" t="n">
        <v>-728529</v>
      </c>
      <c r="F3729" t="n">
        <v>36.93</v>
      </c>
      <c r="G3729" t="n">
        <v>43.65</v>
      </c>
      <c r="H3729" t="n">
        <v>-11.104</v>
      </c>
      <c r="I3729" t="n">
        <v>-10.0982</v>
      </c>
    </row>
    <row r="3730" spans="1:9">
      <c r="A3730" t="n">
        <v>37.2053</v>
      </c>
      <c r="B3730" t="n">
        <v>21.945</v>
      </c>
      <c r="C3730" t="n">
        <v>550.04</v>
      </c>
      <c r="D3730" t="n">
        <v>-4008250</v>
      </c>
      <c r="E3730" t="n">
        <v>-728720</v>
      </c>
      <c r="F3730" t="n">
        <v>36.94</v>
      </c>
      <c r="G3730" t="n">
        <v>43.66</v>
      </c>
      <c r="H3730" t="n">
        <v>-11.1109</v>
      </c>
      <c r="I3730" t="n">
        <v>-10.0982</v>
      </c>
    </row>
    <row r="3731" spans="1:9">
      <c r="A3731" t="n">
        <v>37.2153</v>
      </c>
      <c r="B3731" t="n">
        <v>21.945</v>
      </c>
      <c r="C3731" t="n">
        <v>550.183</v>
      </c>
      <c r="D3731" t="n">
        <v>-4009540</v>
      </c>
      <c r="E3731" t="n">
        <v>-728765</v>
      </c>
      <c r="F3731" t="n">
        <v>36.95</v>
      </c>
      <c r="G3731" t="n">
        <v>43.67</v>
      </c>
      <c r="H3731" t="n">
        <v>-11.1144</v>
      </c>
      <c r="I3731" t="n">
        <v>-10.0982</v>
      </c>
    </row>
    <row r="3732" spans="1:9">
      <c r="A3732" t="n">
        <v>37.2253</v>
      </c>
      <c r="B3732" t="n">
        <v>21.945</v>
      </c>
      <c r="C3732" t="n">
        <v>550.3150000000001</v>
      </c>
      <c r="D3732" t="n">
        <v>-4009790</v>
      </c>
      <c r="E3732" t="n">
        <v>-728637</v>
      </c>
      <c r="F3732" t="n">
        <v>36.96</v>
      </c>
      <c r="G3732" t="n">
        <v>43.68</v>
      </c>
      <c r="H3732" t="n">
        <v>-11.1152</v>
      </c>
      <c r="I3732" t="n">
        <v>-10.0982</v>
      </c>
    </row>
    <row r="3733" spans="1:9">
      <c r="A3733" t="n">
        <v>37.2353</v>
      </c>
      <c r="B3733" t="n">
        <v>21.945</v>
      </c>
      <c r="C3733" t="n">
        <v>550.487</v>
      </c>
      <c r="D3733" t="n">
        <v>-4011740</v>
      </c>
      <c r="E3733" t="n">
        <v>-728763</v>
      </c>
      <c r="F3733" t="n">
        <v>36.97</v>
      </c>
      <c r="G3733" t="n">
        <v>43.69</v>
      </c>
      <c r="H3733" t="n">
        <v>-11.1205</v>
      </c>
      <c r="I3733" t="n">
        <v>-10.0982</v>
      </c>
    </row>
    <row r="3734" spans="1:9">
      <c r="A3734" t="n">
        <v>37.2453</v>
      </c>
      <c r="B3734" t="n">
        <v>21.945</v>
      </c>
      <c r="C3734" t="n">
        <v>550.6180000000001</v>
      </c>
      <c r="D3734" t="n">
        <v>-4012500</v>
      </c>
      <c r="E3734" t="n">
        <v>-728727</v>
      </c>
      <c r="F3734" t="n">
        <v>36.98</v>
      </c>
      <c r="G3734" t="n">
        <v>43.7</v>
      </c>
      <c r="H3734" t="n">
        <v>-11.1227</v>
      </c>
      <c r="I3734" t="n">
        <v>-10.0982</v>
      </c>
    </row>
    <row r="3735" spans="1:9">
      <c r="A3735" t="n">
        <v>37.2553</v>
      </c>
      <c r="B3735" t="n">
        <v>21.945</v>
      </c>
      <c r="C3735" t="n">
        <v>550.75</v>
      </c>
      <c r="D3735" t="n">
        <v>-4014040</v>
      </c>
      <c r="E3735" t="n">
        <v>-728832</v>
      </c>
      <c r="F3735" t="n">
        <v>36.99</v>
      </c>
      <c r="G3735" t="n">
        <v>43.71</v>
      </c>
      <c r="H3735" t="n">
        <v>-11.1269</v>
      </c>
      <c r="I3735" t="n">
        <v>-10.0982</v>
      </c>
    </row>
    <row r="3736" spans="1:9">
      <c r="A3736" t="n">
        <v>37.2653</v>
      </c>
      <c r="B3736" t="n">
        <v>21.945</v>
      </c>
      <c r="C3736" t="n">
        <v>550.96</v>
      </c>
      <c r="D3736" t="n">
        <v>-4015440</v>
      </c>
      <c r="E3736" t="n">
        <v>-728807</v>
      </c>
      <c r="F3736" t="n">
        <v>37</v>
      </c>
      <c r="G3736" t="n">
        <v>43.72</v>
      </c>
      <c r="H3736" t="n">
        <v>-11.1308</v>
      </c>
      <c r="I3736" t="n">
        <v>-10.0982</v>
      </c>
    </row>
    <row r="3737" spans="1:9">
      <c r="A3737" t="n">
        <v>37.2753</v>
      </c>
      <c r="B3737" t="n">
        <v>21.945</v>
      </c>
      <c r="C3737" t="n">
        <v>551.091</v>
      </c>
      <c r="D3737" t="n">
        <v>-4017800</v>
      </c>
      <c r="E3737" t="n">
        <v>-729062</v>
      </c>
      <c r="F3737" t="n">
        <v>37.01</v>
      </c>
      <c r="G3737" t="n">
        <v>43.73</v>
      </c>
      <c r="H3737" t="n">
        <v>-11.1373</v>
      </c>
      <c r="I3737" t="n">
        <v>-10.0982</v>
      </c>
    </row>
    <row r="3738" spans="1:9">
      <c r="A3738" t="n">
        <v>37.2853</v>
      </c>
      <c r="B3738" t="n">
        <v>21.945</v>
      </c>
      <c r="C3738" t="n">
        <v>551.223</v>
      </c>
      <c r="D3738" t="n">
        <v>-4018420</v>
      </c>
      <c r="E3738" t="n">
        <v>-728999</v>
      </c>
      <c r="F3738" t="n">
        <v>37.02</v>
      </c>
      <c r="G3738" t="n">
        <v>43.74</v>
      </c>
      <c r="H3738" t="n">
        <v>-11.139</v>
      </c>
      <c r="I3738" t="n">
        <v>-10.144</v>
      </c>
    </row>
    <row r="3739" spans="1:9">
      <c r="A3739" t="n">
        <v>37.2953</v>
      </c>
      <c r="B3739" t="n">
        <v>21.945</v>
      </c>
      <c r="C3739" t="n">
        <v>551.381</v>
      </c>
      <c r="D3739" t="n">
        <v>-4018910</v>
      </c>
      <c r="E3739" t="n">
        <v>-728881</v>
      </c>
      <c r="F3739" t="n">
        <v>37.03</v>
      </c>
      <c r="G3739" t="n">
        <v>43.75</v>
      </c>
      <c r="H3739" t="n">
        <v>-11.1404</v>
      </c>
      <c r="I3739" t="n">
        <v>-10.144</v>
      </c>
    </row>
    <row r="3740" spans="1:9">
      <c r="A3740" t="n">
        <v>37.3053</v>
      </c>
      <c r="B3740" t="n">
        <v>21.945</v>
      </c>
      <c r="C3740" t="n">
        <v>551.513</v>
      </c>
      <c r="D3740" t="n">
        <v>-4019350</v>
      </c>
      <c r="E3740" t="n">
        <v>-728786</v>
      </c>
      <c r="F3740" t="n">
        <v>37.04</v>
      </c>
      <c r="G3740" t="n">
        <v>43.76</v>
      </c>
      <c r="H3740" t="n">
        <v>-11.1416</v>
      </c>
      <c r="I3740" t="n">
        <v>-10.144</v>
      </c>
    </row>
    <row r="3741" spans="1:9">
      <c r="A3741" t="n">
        <v>37.3153</v>
      </c>
      <c r="B3741" t="n">
        <v>21.945</v>
      </c>
      <c r="C3741" t="n">
        <v>551.645</v>
      </c>
      <c r="D3741" t="n">
        <v>-4020870</v>
      </c>
      <c r="E3741" t="n">
        <v>-728888</v>
      </c>
      <c r="F3741" t="n">
        <v>37.05</v>
      </c>
      <c r="G3741" t="n">
        <v>43.77</v>
      </c>
      <c r="H3741" t="n">
        <v>-11.1459</v>
      </c>
      <c r="I3741" t="n">
        <v>-10.144</v>
      </c>
    </row>
    <row r="3742" spans="1:9">
      <c r="A3742" t="n">
        <v>37.3253</v>
      </c>
      <c r="B3742" t="n">
        <v>21.945</v>
      </c>
      <c r="C3742" t="n">
        <v>551.777</v>
      </c>
      <c r="D3742" t="n">
        <v>-4021900</v>
      </c>
      <c r="E3742" t="n">
        <v>-728899</v>
      </c>
      <c r="F3742" t="n">
        <v>37.06</v>
      </c>
      <c r="G3742" t="n">
        <v>43.77</v>
      </c>
      <c r="H3742" t="n">
        <v>-11.1487</v>
      </c>
      <c r="I3742" t="n">
        <v>-10.144</v>
      </c>
    </row>
    <row r="3743" spans="1:9">
      <c r="A3743" t="n">
        <v>37.3353</v>
      </c>
      <c r="B3743" t="n">
        <v>21.945</v>
      </c>
      <c r="C3743" t="n">
        <v>551.961</v>
      </c>
      <c r="D3743" t="n">
        <v>-4022240</v>
      </c>
      <c r="E3743" t="n">
        <v>-728718</v>
      </c>
      <c r="F3743" t="n">
        <v>37.07</v>
      </c>
      <c r="G3743" t="n">
        <v>43.79</v>
      </c>
      <c r="H3743" t="n">
        <v>-11.1496</v>
      </c>
      <c r="I3743" t="n">
        <v>-10.144</v>
      </c>
    </row>
    <row r="3744" spans="1:9">
      <c r="A3744" t="n">
        <v>37.3453</v>
      </c>
      <c r="B3744" t="n">
        <v>21.945</v>
      </c>
      <c r="C3744" t="n">
        <v>552.116</v>
      </c>
      <c r="D3744" t="n">
        <v>-4023120</v>
      </c>
      <c r="E3744" t="n">
        <v>-728674</v>
      </c>
      <c r="F3744" t="n">
        <v>37.08</v>
      </c>
      <c r="G3744" t="n">
        <v>43.8</v>
      </c>
      <c r="H3744" t="n">
        <v>-11.1521</v>
      </c>
      <c r="I3744" t="n">
        <v>-10.144</v>
      </c>
    </row>
    <row r="3745" spans="1:9">
      <c r="A3745" t="n">
        <v>37.3553</v>
      </c>
      <c r="B3745" t="n">
        <v>21.945</v>
      </c>
      <c r="C3745" t="n">
        <v>552.274</v>
      </c>
      <c r="D3745" t="n">
        <v>-4024810</v>
      </c>
      <c r="E3745" t="n">
        <v>-728771</v>
      </c>
      <c r="F3745" t="n">
        <v>37.09</v>
      </c>
      <c r="G3745" t="n">
        <v>43.81</v>
      </c>
      <c r="H3745" t="n">
        <v>-11.1568</v>
      </c>
      <c r="I3745" t="n">
        <v>-10.144</v>
      </c>
    </row>
    <row r="3746" spans="1:9">
      <c r="A3746" t="n">
        <v>37.3653</v>
      </c>
      <c r="B3746" t="n">
        <v>21.945</v>
      </c>
      <c r="C3746" t="n">
        <v>552.405</v>
      </c>
      <c r="D3746" t="n">
        <v>-4024630</v>
      </c>
      <c r="E3746" t="n">
        <v>-728564</v>
      </c>
      <c r="F3746" t="n">
        <v>37.1</v>
      </c>
      <c r="G3746" t="n">
        <v>43.82</v>
      </c>
      <c r="H3746" t="n">
        <v>-11.1563</v>
      </c>
      <c r="I3746" t="n">
        <v>-10.144</v>
      </c>
    </row>
    <row r="3747" spans="1:9">
      <c r="A3747" t="n">
        <v>37.3753</v>
      </c>
      <c r="B3747" t="n">
        <v>21.945</v>
      </c>
      <c r="C3747" t="n">
        <v>552.537</v>
      </c>
      <c r="D3747" t="n">
        <v>-4025230</v>
      </c>
      <c r="E3747" t="n">
        <v>-728499</v>
      </c>
      <c r="F3747" t="n">
        <v>37.11</v>
      </c>
      <c r="G3747" t="n">
        <v>43.83</v>
      </c>
      <c r="H3747" t="n">
        <v>-11.1579</v>
      </c>
      <c r="I3747" t="n">
        <v>-10.144</v>
      </c>
    </row>
    <row r="3748" spans="1:9">
      <c r="A3748" t="n">
        <v>37.3853</v>
      </c>
      <c r="B3748" t="n">
        <v>21.943</v>
      </c>
      <c r="C3748" t="n">
        <v>552.652</v>
      </c>
      <c r="D3748" t="n">
        <v>-4025820</v>
      </c>
      <c r="E3748" t="n">
        <v>-728454</v>
      </c>
      <c r="F3748" t="n">
        <v>37.12</v>
      </c>
      <c r="G3748" t="n">
        <v>43.83</v>
      </c>
      <c r="H3748" t="n">
        <v>-11.1596</v>
      </c>
      <c r="I3748" t="n">
        <v>-10.1733</v>
      </c>
    </row>
    <row r="3749" spans="1:9">
      <c r="A3749" t="n">
        <v>37.3953</v>
      </c>
      <c r="B3749" t="n">
        <v>21.943</v>
      </c>
      <c r="C3749" t="n">
        <v>552.776</v>
      </c>
      <c r="D3749" t="n">
        <v>-4025960</v>
      </c>
      <c r="E3749" t="n">
        <v>-728317</v>
      </c>
      <c r="F3749" t="n">
        <v>37.13</v>
      </c>
      <c r="G3749" t="n">
        <v>43.84</v>
      </c>
      <c r="H3749" t="n">
        <v>-11.16</v>
      </c>
      <c r="I3749" t="n">
        <v>-10.1733</v>
      </c>
    </row>
    <row r="3750" spans="1:9">
      <c r="A3750" t="n">
        <v>37.4053</v>
      </c>
      <c r="B3750" t="n">
        <v>21.943</v>
      </c>
      <c r="C3750" t="n">
        <v>552.973</v>
      </c>
      <c r="D3750" t="n">
        <v>-4025430</v>
      </c>
      <c r="E3750" t="n">
        <v>-727962</v>
      </c>
      <c r="F3750" t="n">
        <v>37.14</v>
      </c>
      <c r="G3750" t="n">
        <v>43.86</v>
      </c>
      <c r="H3750" t="n">
        <v>-11.1585</v>
      </c>
      <c r="I3750" t="n">
        <v>-10.1733</v>
      </c>
    </row>
    <row r="3751" spans="1:9">
      <c r="A3751" t="n">
        <v>37.4153</v>
      </c>
      <c r="B3751" t="n">
        <v>21.943</v>
      </c>
      <c r="C3751" t="n">
        <v>553.119</v>
      </c>
      <c r="D3751" t="n">
        <v>-4025380</v>
      </c>
      <c r="E3751" t="n">
        <v>-727761</v>
      </c>
      <c r="F3751" t="n">
        <v>37.15</v>
      </c>
      <c r="G3751" t="n">
        <v>43.86</v>
      </c>
      <c r="H3751" t="n">
        <v>-11.1584</v>
      </c>
      <c r="I3751" t="n">
        <v>-10.1733</v>
      </c>
    </row>
    <row r="3752" spans="1:9">
      <c r="A3752" t="n">
        <v>37.4253</v>
      </c>
      <c r="B3752" t="n">
        <v>21.943</v>
      </c>
      <c r="C3752" t="n">
        <v>553.263</v>
      </c>
      <c r="D3752" t="n">
        <v>-4025850</v>
      </c>
      <c r="E3752" t="n">
        <v>-727657</v>
      </c>
      <c r="F3752" t="n">
        <v>37.16</v>
      </c>
      <c r="G3752" t="n">
        <v>43.87</v>
      </c>
      <c r="H3752" t="n">
        <v>-11.1597</v>
      </c>
      <c r="I3752" t="n">
        <v>-10.1733</v>
      </c>
    </row>
    <row r="3753" spans="1:9">
      <c r="A3753" t="n">
        <v>37.4353</v>
      </c>
      <c r="B3753" t="n">
        <v>21.943</v>
      </c>
      <c r="C3753" t="n">
        <v>553.418</v>
      </c>
      <c r="D3753" t="n">
        <v>-4026220</v>
      </c>
      <c r="E3753" t="n">
        <v>-727519</v>
      </c>
      <c r="F3753" t="n">
        <v>37.17</v>
      </c>
      <c r="G3753" t="n">
        <v>43.89</v>
      </c>
      <c r="H3753" t="n">
        <v>-11.1607</v>
      </c>
      <c r="I3753" t="n">
        <v>-10.1733</v>
      </c>
    </row>
    <row r="3754" spans="1:9">
      <c r="A3754" t="n">
        <v>37.4453</v>
      </c>
      <c r="B3754" t="n">
        <v>21.943</v>
      </c>
      <c r="C3754" t="n">
        <v>553.567</v>
      </c>
      <c r="D3754" t="n">
        <v>-4026140</v>
      </c>
      <c r="E3754" t="n">
        <v>-727309</v>
      </c>
      <c r="F3754" t="n">
        <v>37.18</v>
      </c>
      <c r="G3754" t="n">
        <v>43.9</v>
      </c>
      <c r="H3754" t="n">
        <v>-11.1605</v>
      </c>
      <c r="I3754" t="n">
        <v>-10.1733</v>
      </c>
    </row>
    <row r="3755" spans="1:9">
      <c r="A3755" t="n">
        <v>37.4553</v>
      </c>
      <c r="B3755" t="n">
        <v>21.943</v>
      </c>
      <c r="C3755" t="n">
        <v>553.755</v>
      </c>
      <c r="D3755" t="n">
        <v>-4026480</v>
      </c>
      <c r="E3755" t="n">
        <v>-727123</v>
      </c>
      <c r="F3755" t="n">
        <v>37.19</v>
      </c>
      <c r="G3755" t="n">
        <v>43.91</v>
      </c>
      <c r="H3755" t="n">
        <v>-11.1614</v>
      </c>
      <c r="I3755" t="n">
        <v>-10.1733</v>
      </c>
    </row>
    <row r="3756" spans="1:9">
      <c r="A3756" t="n">
        <v>37.4653</v>
      </c>
      <c r="B3756" t="n">
        <v>21.943</v>
      </c>
      <c r="C3756" t="n">
        <v>553.876</v>
      </c>
      <c r="D3756" t="n">
        <v>-4027570</v>
      </c>
      <c r="E3756" t="n">
        <v>-727161</v>
      </c>
      <c r="F3756" t="n">
        <v>37.2</v>
      </c>
      <c r="G3756" t="n">
        <v>43.92</v>
      </c>
      <c r="H3756" t="n">
        <v>-11.1644</v>
      </c>
      <c r="I3756" t="n">
        <v>-10.1733</v>
      </c>
    </row>
    <row r="3757" spans="1:9">
      <c r="A3757" t="n">
        <v>37.4753</v>
      </c>
      <c r="B3757" t="n">
        <v>21.943</v>
      </c>
      <c r="C3757" t="n">
        <v>554.071</v>
      </c>
      <c r="D3757" t="n">
        <v>-4027600</v>
      </c>
      <c r="E3757" t="n">
        <v>-726909</v>
      </c>
      <c r="F3757" t="n">
        <v>37.21</v>
      </c>
      <c r="G3757" t="n">
        <v>43.93</v>
      </c>
      <c r="H3757" t="n">
        <v>-11.1645</v>
      </c>
      <c r="I3757" t="n">
        <v>-10.1733</v>
      </c>
    </row>
    <row r="3758" spans="1:9">
      <c r="A3758" t="n">
        <v>37.4853</v>
      </c>
      <c r="B3758" t="n">
        <v>21.947</v>
      </c>
      <c r="C3758" t="n">
        <v>554.201</v>
      </c>
      <c r="D3758" t="n">
        <v>-4027620</v>
      </c>
      <c r="E3758" t="n">
        <v>-726743</v>
      </c>
      <c r="F3758" t="n">
        <v>37.22</v>
      </c>
      <c r="G3758" t="n">
        <v>43.94</v>
      </c>
      <c r="H3758" t="n">
        <v>-11.1646</v>
      </c>
      <c r="I3758" t="n">
        <v>-10.1733</v>
      </c>
    </row>
    <row r="3759" spans="1:9">
      <c r="A3759" t="n">
        <v>37.4953</v>
      </c>
      <c r="B3759" t="n">
        <v>21.947</v>
      </c>
      <c r="C3759" t="n">
        <v>554.325</v>
      </c>
      <c r="D3759" t="n">
        <v>-4028810</v>
      </c>
      <c r="E3759" t="n">
        <v>-726797</v>
      </c>
      <c r="F3759" t="n">
        <v>37.23</v>
      </c>
      <c r="G3759" t="n">
        <v>43.95</v>
      </c>
      <c r="H3759" t="n">
        <v>-11.1679</v>
      </c>
      <c r="I3759" t="n">
        <v>-10.1733</v>
      </c>
    </row>
    <row r="3760" spans="1:9">
      <c r="A3760" t="n">
        <v>37.5053</v>
      </c>
      <c r="B3760" t="n">
        <v>21.947</v>
      </c>
      <c r="C3760" t="n">
        <v>554.452</v>
      </c>
      <c r="D3760" t="n">
        <v>-4028740</v>
      </c>
      <c r="E3760" t="n">
        <v>-726616</v>
      </c>
      <c r="F3760" t="n">
        <v>37.24</v>
      </c>
      <c r="G3760" t="n">
        <v>43.95</v>
      </c>
      <c r="H3760" t="n">
        <v>-11.1677</v>
      </c>
      <c r="I3760" t="n">
        <v>-10.1733</v>
      </c>
    </row>
    <row r="3761" spans="1:9">
      <c r="A3761" t="n">
        <v>37.5153</v>
      </c>
      <c r="B3761" t="n">
        <v>21.947</v>
      </c>
      <c r="C3761" t="n">
        <v>554.599</v>
      </c>
      <c r="D3761" t="n">
        <v>-4029590</v>
      </c>
      <c r="E3761" t="n">
        <v>-726577</v>
      </c>
      <c r="F3761" t="n">
        <v>37.25</v>
      </c>
      <c r="G3761" t="n">
        <v>43.96</v>
      </c>
      <c r="H3761" t="n">
        <v>-11.17</v>
      </c>
      <c r="I3761" t="n">
        <v>-10.1733</v>
      </c>
    </row>
    <row r="3762" spans="1:9">
      <c r="A3762" t="n">
        <v>37.5253</v>
      </c>
      <c r="B3762" t="n">
        <v>21.947</v>
      </c>
      <c r="C3762" t="n">
        <v>554.744</v>
      </c>
      <c r="D3762" t="n">
        <v>-4030380</v>
      </c>
      <c r="E3762" t="n">
        <v>-726530</v>
      </c>
      <c r="F3762" t="n">
        <v>37.26</v>
      </c>
      <c r="G3762" t="n">
        <v>43.97</v>
      </c>
      <c r="H3762" t="n">
        <v>-11.1722</v>
      </c>
      <c r="I3762" t="n">
        <v>-10.1733</v>
      </c>
    </row>
    <row r="3763" spans="1:9">
      <c r="A3763" t="n">
        <v>37.5353</v>
      </c>
      <c r="B3763" t="n">
        <v>21.947</v>
      </c>
      <c r="C3763" t="n">
        <v>554.946</v>
      </c>
      <c r="D3763" t="n">
        <v>-4030400</v>
      </c>
      <c r="E3763" t="n">
        <v>-726270</v>
      </c>
      <c r="F3763" t="n">
        <v>37.27</v>
      </c>
      <c r="G3763" t="n">
        <v>43.99</v>
      </c>
      <c r="H3763" t="n">
        <v>-11.1723</v>
      </c>
      <c r="I3763" t="n">
        <v>-10.1733</v>
      </c>
    </row>
    <row r="3764" spans="1:9">
      <c r="A3764" t="n">
        <v>37.5453</v>
      </c>
      <c r="B3764" t="n">
        <v>21.947</v>
      </c>
      <c r="C3764" t="n">
        <v>555.0890000000001</v>
      </c>
      <c r="D3764" t="n">
        <v>-4030440</v>
      </c>
      <c r="E3764" t="n">
        <v>-726089</v>
      </c>
      <c r="F3764" t="n">
        <v>37.28</v>
      </c>
      <c r="G3764" t="n">
        <v>44</v>
      </c>
      <c r="H3764" t="n">
        <v>-11.1724</v>
      </c>
      <c r="I3764" t="n">
        <v>-10.1733</v>
      </c>
    </row>
    <row r="3765" spans="1:9">
      <c r="A3765" t="n">
        <v>37.5553</v>
      </c>
      <c r="B3765" t="n">
        <v>21.947</v>
      </c>
      <c r="C3765" t="n">
        <v>555.222</v>
      </c>
      <c r="D3765" t="n">
        <v>-4030900</v>
      </c>
      <c r="E3765" t="n">
        <v>-725998</v>
      </c>
      <c r="F3765" t="n">
        <v>37.29</v>
      </c>
      <c r="G3765" t="n">
        <v>44.01</v>
      </c>
      <c r="H3765" t="n">
        <v>-11.1736</v>
      </c>
      <c r="I3765" t="n">
        <v>-10.1733</v>
      </c>
    </row>
    <row r="3766" spans="1:9">
      <c r="A3766" t="n">
        <v>37.5653</v>
      </c>
      <c r="B3766" t="n">
        <v>21.947</v>
      </c>
      <c r="C3766" t="n">
        <v>555.354</v>
      </c>
      <c r="D3766" t="n">
        <v>-4030180</v>
      </c>
      <c r="E3766" t="n">
        <v>-725695</v>
      </c>
      <c r="F3766" t="n">
        <v>37.3</v>
      </c>
      <c r="G3766" t="n">
        <v>44.02</v>
      </c>
      <c r="H3766" t="n">
        <v>-11.1717</v>
      </c>
      <c r="I3766" t="n">
        <v>-10.1733</v>
      </c>
    </row>
    <row r="3767" spans="1:9">
      <c r="A3767" t="n">
        <v>37.5753</v>
      </c>
      <c r="B3767" t="n">
        <v>21.947</v>
      </c>
      <c r="C3767" t="n">
        <v>555.501</v>
      </c>
      <c r="D3767" t="n">
        <v>-4030360</v>
      </c>
      <c r="E3767" t="n">
        <v>-725537</v>
      </c>
      <c r="F3767" t="n">
        <v>37.31</v>
      </c>
      <c r="G3767" t="n">
        <v>44.02</v>
      </c>
      <c r="H3767" t="n">
        <v>-11.1722</v>
      </c>
      <c r="I3767" t="n">
        <v>-10.1733</v>
      </c>
    </row>
    <row r="3768" spans="1:9">
      <c r="A3768" t="n">
        <v>37.5853</v>
      </c>
      <c r="B3768" t="n">
        <v>21.947</v>
      </c>
      <c r="C3768" t="n">
        <v>555.622</v>
      </c>
      <c r="D3768" t="n">
        <v>-4030500</v>
      </c>
      <c r="E3768" t="n">
        <v>-725404</v>
      </c>
      <c r="F3768" t="n">
        <v>37.32</v>
      </c>
      <c r="G3768" t="n">
        <v>44.03</v>
      </c>
      <c r="H3768" t="n">
        <v>-11.1726</v>
      </c>
      <c r="I3768" t="n">
        <v>-10.1842</v>
      </c>
    </row>
    <row r="3769" spans="1:9">
      <c r="A3769" t="n">
        <v>37.5953</v>
      </c>
      <c r="B3769" t="n">
        <v>21.947</v>
      </c>
      <c r="C3769" t="n">
        <v>555.74</v>
      </c>
      <c r="D3769" t="n">
        <v>-4029320</v>
      </c>
      <c r="E3769" t="n">
        <v>-725037</v>
      </c>
      <c r="F3769" t="n">
        <v>37.32</v>
      </c>
      <c r="G3769" t="n">
        <v>44.04</v>
      </c>
      <c r="H3769" t="n">
        <v>-11.1693</v>
      </c>
      <c r="I3769" t="n">
        <v>-10.1842</v>
      </c>
    </row>
    <row r="3770" spans="1:9">
      <c r="A3770" t="n">
        <v>37.6053</v>
      </c>
      <c r="B3770" t="n">
        <v>21.947</v>
      </c>
      <c r="C3770" t="n">
        <v>555.936</v>
      </c>
      <c r="D3770" t="n">
        <v>-4028430</v>
      </c>
      <c r="E3770" t="n">
        <v>-724621</v>
      </c>
      <c r="F3770" t="n">
        <v>37.34</v>
      </c>
      <c r="G3770" t="n">
        <v>44.05</v>
      </c>
      <c r="H3770" t="n">
        <v>-11.1668</v>
      </c>
      <c r="I3770" t="n">
        <v>-10.1842</v>
      </c>
    </row>
    <row r="3771" spans="1:9">
      <c r="A3771" t="n">
        <v>37.6153</v>
      </c>
      <c r="B3771" t="n">
        <v>21.947</v>
      </c>
      <c r="C3771" t="n">
        <v>556.069</v>
      </c>
      <c r="D3771" t="n">
        <v>-4029070</v>
      </c>
      <c r="E3771" t="n">
        <v>-724563</v>
      </c>
      <c r="F3771" t="n">
        <v>37.35</v>
      </c>
      <c r="G3771" t="n">
        <v>44.06</v>
      </c>
      <c r="H3771" t="n">
        <v>-11.1686</v>
      </c>
      <c r="I3771" t="n">
        <v>-10.1842</v>
      </c>
    </row>
    <row r="3772" spans="1:9">
      <c r="A3772" t="n">
        <v>37.6253</v>
      </c>
      <c r="B3772" t="n">
        <v>21.947</v>
      </c>
      <c r="C3772" t="n">
        <v>556.208</v>
      </c>
      <c r="D3772" t="n">
        <v>-4028240</v>
      </c>
      <c r="E3772" t="n">
        <v>-724231</v>
      </c>
      <c r="F3772" t="n">
        <v>37.36</v>
      </c>
      <c r="G3772" t="n">
        <v>44.07</v>
      </c>
      <c r="H3772" t="n">
        <v>-11.1663</v>
      </c>
      <c r="I3772" t="n">
        <v>-10.1842</v>
      </c>
    </row>
    <row r="3773" spans="1:9">
      <c r="A3773" t="n">
        <v>37.6353</v>
      </c>
      <c r="B3773" t="n">
        <v>21.947</v>
      </c>
      <c r="C3773" t="n">
        <v>556.398</v>
      </c>
      <c r="D3773" t="n">
        <v>-4027930</v>
      </c>
      <c r="E3773" t="n">
        <v>-723930</v>
      </c>
      <c r="F3773" t="n">
        <v>37.37</v>
      </c>
      <c r="G3773" t="n">
        <v>44.09</v>
      </c>
      <c r="H3773" t="n">
        <v>-11.1654</v>
      </c>
      <c r="I3773" t="n">
        <v>-10.1842</v>
      </c>
    </row>
    <row r="3774" spans="1:9">
      <c r="A3774" t="n">
        <v>37.6453</v>
      </c>
      <c r="B3774" t="n">
        <v>21.947</v>
      </c>
      <c r="C3774" t="n">
        <v>556.543</v>
      </c>
      <c r="D3774" t="n">
        <v>-4027610</v>
      </c>
      <c r="E3774" t="n">
        <v>-723683</v>
      </c>
      <c r="F3774" t="n">
        <v>37.38</v>
      </c>
      <c r="G3774" t="n">
        <v>44.1</v>
      </c>
      <c r="H3774" t="n">
        <v>-11.1645</v>
      </c>
      <c r="I3774" t="n">
        <v>-10.1842</v>
      </c>
    </row>
    <row r="3775" spans="1:9">
      <c r="A3775" t="n">
        <v>37.6553</v>
      </c>
      <c r="B3775" t="n">
        <v>21.947</v>
      </c>
      <c r="C3775" t="n">
        <v>556.745</v>
      </c>
      <c r="D3775" t="n">
        <v>-4027550</v>
      </c>
      <c r="E3775" t="n">
        <v>-723410</v>
      </c>
      <c r="F3775" t="n">
        <v>37.39</v>
      </c>
      <c r="G3775" t="n">
        <v>44.11</v>
      </c>
      <c r="H3775" t="n">
        <v>-11.1644</v>
      </c>
      <c r="I3775" t="n">
        <v>-10.1842</v>
      </c>
    </row>
    <row r="3776" spans="1:9">
      <c r="A3776" t="n">
        <v>37.6653</v>
      </c>
      <c r="B3776" t="n">
        <v>21.947</v>
      </c>
      <c r="C3776" t="n">
        <v>556.888</v>
      </c>
      <c r="D3776" t="n">
        <v>-4027310</v>
      </c>
      <c r="E3776" t="n">
        <v>-723180</v>
      </c>
      <c r="F3776" t="n">
        <v>37.4</v>
      </c>
      <c r="G3776" t="n">
        <v>44.12</v>
      </c>
      <c r="H3776" t="n">
        <v>-11.1637</v>
      </c>
      <c r="I3776" t="n">
        <v>-10.1842</v>
      </c>
    </row>
    <row r="3777" spans="1:9">
      <c r="A3777" t="n">
        <v>37.6753</v>
      </c>
      <c r="B3777" t="n">
        <v>21.947</v>
      </c>
      <c r="C3777" t="n">
        <v>557.021</v>
      </c>
      <c r="D3777" t="n">
        <v>-4027490</v>
      </c>
      <c r="E3777" t="n">
        <v>-723041</v>
      </c>
      <c r="F3777" t="n">
        <v>37.41</v>
      </c>
      <c r="G3777" t="n">
        <v>44.13</v>
      </c>
      <c r="H3777" t="n">
        <v>-11.1642</v>
      </c>
      <c r="I3777" t="n">
        <v>-10.1842</v>
      </c>
    </row>
    <row r="3778" spans="1:9">
      <c r="A3778" t="n">
        <v>37.6853</v>
      </c>
      <c r="B3778" t="n">
        <v>21.947</v>
      </c>
      <c r="C3778" t="n">
        <v>557.176</v>
      </c>
      <c r="D3778" t="n">
        <v>-4026070</v>
      </c>
      <c r="E3778" t="n">
        <v>-722586</v>
      </c>
      <c r="F3778" t="n">
        <v>37.42</v>
      </c>
      <c r="G3778" t="n">
        <v>44.14</v>
      </c>
      <c r="H3778" t="n">
        <v>-11.1603</v>
      </c>
      <c r="I3778" t="n">
        <v>-10.1778</v>
      </c>
    </row>
    <row r="3779" spans="1:9">
      <c r="A3779" t="n">
        <v>37.6953</v>
      </c>
      <c r="B3779" t="n">
        <v>21.947</v>
      </c>
      <c r="C3779" t="n">
        <v>557.294</v>
      </c>
      <c r="D3779" t="n">
        <v>-4027120</v>
      </c>
      <c r="E3779" t="n">
        <v>-722620</v>
      </c>
      <c r="F3779" t="n">
        <v>37.43</v>
      </c>
      <c r="G3779" t="n">
        <v>44.15</v>
      </c>
      <c r="H3779" t="n">
        <v>-11.1632</v>
      </c>
      <c r="I3779" t="n">
        <v>-10.1778</v>
      </c>
    </row>
    <row r="3780" spans="1:9">
      <c r="A3780" t="n">
        <v>37.7053</v>
      </c>
      <c r="B3780" t="n">
        <v>21.947</v>
      </c>
      <c r="C3780" t="n">
        <v>557.417</v>
      </c>
      <c r="D3780" t="n">
        <v>-4026940</v>
      </c>
      <c r="E3780" t="n">
        <v>-722428</v>
      </c>
      <c r="F3780" t="n">
        <v>37.44</v>
      </c>
      <c r="G3780" t="n">
        <v>44.15</v>
      </c>
      <c r="H3780" t="n">
        <v>-11.1627</v>
      </c>
      <c r="I3780" t="n">
        <v>-10.1778</v>
      </c>
    </row>
    <row r="3781" spans="1:9">
      <c r="A3781" t="n">
        <v>37.7153</v>
      </c>
      <c r="B3781" t="n">
        <v>21.947</v>
      </c>
      <c r="C3781" t="n">
        <v>557.55</v>
      </c>
      <c r="D3781" t="n">
        <v>-4026860</v>
      </c>
      <c r="E3781" t="n">
        <v>-722242</v>
      </c>
      <c r="F3781" t="n">
        <v>37.45</v>
      </c>
      <c r="G3781" t="n">
        <v>44.16</v>
      </c>
      <c r="H3781" t="n">
        <v>-11.1625</v>
      </c>
      <c r="I3781" t="n">
        <v>-10.1778</v>
      </c>
    </row>
    <row r="3782" spans="1:9">
      <c r="A3782" t="n">
        <v>37.7253</v>
      </c>
      <c r="B3782" t="n">
        <v>21.947</v>
      </c>
      <c r="C3782" t="n">
        <v>557.698</v>
      </c>
      <c r="D3782" t="n">
        <v>-4027400</v>
      </c>
      <c r="E3782" t="n">
        <v>-722148</v>
      </c>
      <c r="F3782" t="n">
        <v>37.46</v>
      </c>
      <c r="G3782" t="n">
        <v>44.17</v>
      </c>
      <c r="H3782" t="n">
        <v>-11.164</v>
      </c>
      <c r="I3782" t="n">
        <v>-10.1778</v>
      </c>
    </row>
    <row r="3783" spans="1:9">
      <c r="A3783" t="n">
        <v>37.7353</v>
      </c>
      <c r="B3783" t="n">
        <v>21.947</v>
      </c>
      <c r="C3783" t="n">
        <v>557.907</v>
      </c>
      <c r="D3783" t="n">
        <v>-4027520</v>
      </c>
      <c r="E3783" t="n">
        <v>-721898</v>
      </c>
      <c r="F3783" t="n">
        <v>37.47</v>
      </c>
      <c r="G3783" t="n">
        <v>44.19</v>
      </c>
      <c r="H3783" t="n">
        <v>-11.1643</v>
      </c>
      <c r="I3783" t="n">
        <v>-10.1778</v>
      </c>
    </row>
    <row r="3784" spans="1:9">
      <c r="A3784" t="n">
        <v>37.7453</v>
      </c>
      <c r="B3784" t="n">
        <v>21.947</v>
      </c>
      <c r="C3784" t="n">
        <v>558.074</v>
      </c>
      <c r="D3784" t="n">
        <v>-4027380</v>
      </c>
      <c r="E3784" t="n">
        <v>-721656</v>
      </c>
      <c r="F3784" t="n">
        <v>37.48</v>
      </c>
      <c r="G3784" t="n">
        <v>44.2</v>
      </c>
      <c r="H3784" t="n">
        <v>-11.1639</v>
      </c>
      <c r="I3784" t="n">
        <v>-10.1778</v>
      </c>
    </row>
    <row r="3785" spans="1:9">
      <c r="A3785" t="n">
        <v>37.7553</v>
      </c>
      <c r="B3785" t="n">
        <v>21.947</v>
      </c>
      <c r="C3785" t="n">
        <v>558.211</v>
      </c>
      <c r="D3785" t="n">
        <v>-4027970</v>
      </c>
      <c r="E3785" t="n">
        <v>-721586</v>
      </c>
      <c r="F3785" t="n">
        <v>37.49</v>
      </c>
      <c r="G3785" t="n">
        <v>44.21</v>
      </c>
      <c r="H3785" t="n">
        <v>-11.1655</v>
      </c>
      <c r="I3785" t="n">
        <v>-10.1778</v>
      </c>
    </row>
    <row r="3786" spans="1:9">
      <c r="A3786" t="n">
        <v>37.7653</v>
      </c>
      <c r="B3786" t="n">
        <v>21.947</v>
      </c>
      <c r="C3786" t="n">
        <v>558.3440000000001</v>
      </c>
      <c r="D3786" t="n">
        <v>-4028160</v>
      </c>
      <c r="E3786" t="n">
        <v>-721448</v>
      </c>
      <c r="F3786" t="n">
        <v>37.5</v>
      </c>
      <c r="G3786" t="n">
        <v>44.22</v>
      </c>
      <c r="H3786" t="n">
        <v>-11.1661</v>
      </c>
      <c r="I3786" t="n">
        <v>-10.1778</v>
      </c>
    </row>
    <row r="3787" spans="1:9">
      <c r="A3787" t="n">
        <v>37.7753</v>
      </c>
      <c r="B3787" t="n">
        <v>21.947</v>
      </c>
      <c r="C3787" t="n">
        <v>558.476</v>
      </c>
      <c r="D3787" t="n">
        <v>-4028300</v>
      </c>
      <c r="E3787" t="n">
        <v>-721302</v>
      </c>
      <c r="F3787" t="n">
        <v>37.51</v>
      </c>
      <c r="G3787" t="n">
        <v>44.22</v>
      </c>
      <c r="H3787" t="n">
        <v>-11.1665</v>
      </c>
      <c r="I3787" t="n">
        <v>-10.1778</v>
      </c>
    </row>
    <row r="3788" spans="1:9">
      <c r="A3788" t="n">
        <v>37.7853</v>
      </c>
      <c r="B3788" t="n">
        <v>21.949</v>
      </c>
      <c r="C3788" t="n">
        <v>558.65</v>
      </c>
      <c r="D3788" t="n">
        <v>-4028260</v>
      </c>
      <c r="E3788" t="n">
        <v>-721070</v>
      </c>
      <c r="F3788" t="n">
        <v>37.52</v>
      </c>
      <c r="G3788" t="n">
        <v>44.24</v>
      </c>
      <c r="H3788" t="n">
        <v>-11.1663</v>
      </c>
      <c r="I3788" t="n">
        <v>-10.186</v>
      </c>
    </row>
    <row r="3789" spans="1:9">
      <c r="A3789" t="n">
        <v>37.7953</v>
      </c>
      <c r="B3789" t="n">
        <v>21.949</v>
      </c>
      <c r="C3789" t="n">
        <v>558.8200000000001</v>
      </c>
      <c r="D3789" t="n">
        <v>-4028730</v>
      </c>
      <c r="E3789" t="n">
        <v>-720936</v>
      </c>
      <c r="F3789" t="n">
        <v>37.53</v>
      </c>
      <c r="G3789" t="n">
        <v>44.25</v>
      </c>
      <c r="H3789" t="n">
        <v>-11.1677</v>
      </c>
      <c r="I3789" t="n">
        <v>-10.186</v>
      </c>
    </row>
    <row r="3790" spans="1:9">
      <c r="A3790" t="n">
        <v>37.8053</v>
      </c>
      <c r="B3790" t="n">
        <v>21.949</v>
      </c>
      <c r="C3790" t="n">
        <v>558.974</v>
      </c>
      <c r="D3790" t="n">
        <v>-4028530</v>
      </c>
      <c r="E3790" t="n">
        <v>-720701</v>
      </c>
      <c r="F3790" t="n">
        <v>37.54</v>
      </c>
      <c r="G3790" t="n">
        <v>44.26</v>
      </c>
      <c r="H3790" t="n">
        <v>-11.1671</v>
      </c>
      <c r="I3790" t="n">
        <v>-10.186</v>
      </c>
    </row>
    <row r="3791" spans="1:9">
      <c r="A3791" t="n">
        <v>37.8153</v>
      </c>
      <c r="B3791" t="n">
        <v>21.949</v>
      </c>
      <c r="C3791" t="n">
        <v>559.109</v>
      </c>
      <c r="D3791" t="n">
        <v>-4029800</v>
      </c>
      <c r="E3791" t="n">
        <v>-720754</v>
      </c>
      <c r="F3791" t="n">
        <v>37.55</v>
      </c>
      <c r="G3791" t="n">
        <v>44.27</v>
      </c>
      <c r="H3791" t="n">
        <v>-11.1706</v>
      </c>
      <c r="I3791" t="n">
        <v>-10.186</v>
      </c>
    </row>
    <row r="3792" spans="1:9">
      <c r="A3792" t="n">
        <v>37.8253</v>
      </c>
      <c r="B3792" t="n">
        <v>21.949</v>
      </c>
      <c r="C3792" t="n">
        <v>559.241</v>
      </c>
      <c r="D3792" t="n">
        <v>-4029970</v>
      </c>
      <c r="E3792" t="n">
        <v>-720613</v>
      </c>
      <c r="F3792" t="n">
        <v>37.56</v>
      </c>
      <c r="G3792" t="n">
        <v>44.28</v>
      </c>
      <c r="H3792" t="n">
        <v>-11.1711</v>
      </c>
      <c r="I3792" t="n">
        <v>-10.186</v>
      </c>
    </row>
    <row r="3793" spans="1:9">
      <c r="A3793" t="n">
        <v>37.8353</v>
      </c>
      <c r="B3793" t="n">
        <v>21.949</v>
      </c>
      <c r="C3793" t="n">
        <v>559.373</v>
      </c>
      <c r="D3793" t="n">
        <v>-4029790</v>
      </c>
      <c r="E3793" t="n">
        <v>-720411</v>
      </c>
      <c r="F3793" t="n">
        <v>37.57</v>
      </c>
      <c r="G3793" t="n">
        <v>44.29</v>
      </c>
      <c r="H3793" t="n">
        <v>-11.1706</v>
      </c>
      <c r="I3793" t="n">
        <v>-10.186</v>
      </c>
    </row>
    <row r="3794" spans="1:9">
      <c r="A3794" t="n">
        <v>37.8453</v>
      </c>
      <c r="B3794" t="n">
        <v>21.949</v>
      </c>
      <c r="C3794" t="n">
        <v>559.547</v>
      </c>
      <c r="D3794" t="n">
        <v>-4030730</v>
      </c>
      <c r="E3794" t="n">
        <v>-720356</v>
      </c>
      <c r="F3794" t="n">
        <v>37.58</v>
      </c>
      <c r="G3794" t="n">
        <v>44.3</v>
      </c>
      <c r="H3794" t="n">
        <v>-11.1732</v>
      </c>
      <c r="I3794" t="n">
        <v>-10.186</v>
      </c>
    </row>
    <row r="3795" spans="1:9">
      <c r="A3795" t="n">
        <v>37.8553</v>
      </c>
      <c r="B3795" t="n">
        <v>21.949</v>
      </c>
      <c r="C3795" t="n">
        <v>559.686</v>
      </c>
      <c r="D3795" t="n">
        <v>-4030990</v>
      </c>
      <c r="E3795" t="n">
        <v>-720223</v>
      </c>
      <c r="F3795" t="n">
        <v>37.59</v>
      </c>
      <c r="G3795" t="n">
        <v>44.31</v>
      </c>
      <c r="H3795" t="n">
        <v>-11.1739</v>
      </c>
      <c r="I3795" t="n">
        <v>-10.186</v>
      </c>
    </row>
    <row r="3796" spans="1:9">
      <c r="A3796" t="n">
        <v>37.8653</v>
      </c>
      <c r="B3796" t="n">
        <v>21.949</v>
      </c>
      <c r="C3796" t="n">
        <v>559.865</v>
      </c>
      <c r="D3796" t="n">
        <v>-4030120</v>
      </c>
      <c r="E3796" t="n">
        <v>-719838</v>
      </c>
      <c r="F3796" t="n">
        <v>37.6</v>
      </c>
      <c r="G3796" t="n">
        <v>44.32</v>
      </c>
      <c r="H3796" t="n">
        <v>-11.1715</v>
      </c>
      <c r="I3796" t="n">
        <v>-10.186</v>
      </c>
    </row>
    <row r="3797" spans="1:9">
      <c r="A3797" t="n">
        <v>37.8753</v>
      </c>
      <c r="B3797" t="n">
        <v>21.949</v>
      </c>
      <c r="C3797" t="n">
        <v>560.009</v>
      </c>
      <c r="D3797" t="n">
        <v>-4030990</v>
      </c>
      <c r="E3797" t="n">
        <v>-719808</v>
      </c>
      <c r="F3797" t="n">
        <v>37.61</v>
      </c>
      <c r="G3797" t="n">
        <v>44.33</v>
      </c>
      <c r="H3797" t="n">
        <v>-11.1739</v>
      </c>
      <c r="I3797" t="n">
        <v>-10.186</v>
      </c>
    </row>
    <row r="3798" spans="1:9">
      <c r="A3798" t="n">
        <v>37.8853</v>
      </c>
      <c r="B3798" t="n">
        <v>21.949</v>
      </c>
      <c r="C3798" t="n">
        <v>560.117</v>
      </c>
      <c r="D3798" t="n">
        <v>-4031980</v>
      </c>
      <c r="E3798" t="n">
        <v>-719846</v>
      </c>
      <c r="F3798" t="n">
        <v>37.62</v>
      </c>
      <c r="G3798" t="n">
        <v>44.34</v>
      </c>
      <c r="H3798" t="n">
        <v>-11.1767</v>
      </c>
      <c r="I3798" t="n">
        <v>-10.186</v>
      </c>
    </row>
    <row r="3799" spans="1:9">
      <c r="A3799" t="n">
        <v>37.8953</v>
      </c>
      <c r="B3799" t="n">
        <v>21.949</v>
      </c>
      <c r="C3799" t="n">
        <v>560.221</v>
      </c>
      <c r="D3799" t="n">
        <v>-4032370</v>
      </c>
      <c r="E3799" t="n">
        <v>-719783</v>
      </c>
      <c r="F3799" t="n">
        <v>37.63</v>
      </c>
      <c r="G3799" t="n">
        <v>44.34</v>
      </c>
      <c r="H3799" t="n">
        <v>-11.1777</v>
      </c>
      <c r="I3799" t="n">
        <v>-10.186</v>
      </c>
    </row>
    <row r="3800" spans="1:9">
      <c r="A3800" t="n">
        <v>37.9053</v>
      </c>
      <c r="B3800" t="n">
        <v>21.949</v>
      </c>
      <c r="C3800" t="n">
        <v>560.353</v>
      </c>
      <c r="D3800" t="n">
        <v>-4032520</v>
      </c>
      <c r="E3800" t="n">
        <v>-719639</v>
      </c>
      <c r="F3800" t="n">
        <v>37.63</v>
      </c>
      <c r="G3800" t="n">
        <v>44.35</v>
      </c>
      <c r="H3800" t="n">
        <v>-11.1781</v>
      </c>
      <c r="I3800" t="n">
        <v>-10.186</v>
      </c>
    </row>
    <row r="3801" spans="1:9">
      <c r="A3801" t="n">
        <v>37.9153</v>
      </c>
      <c r="B3801" t="n">
        <v>21.949</v>
      </c>
      <c r="C3801" t="n">
        <v>560.5119999999999</v>
      </c>
      <c r="D3801" t="n">
        <v>-4033580</v>
      </c>
      <c r="E3801" t="n">
        <v>-719625</v>
      </c>
      <c r="F3801" t="n">
        <v>37.65</v>
      </c>
      <c r="G3801" t="n">
        <v>44.36</v>
      </c>
      <c r="H3801" t="n">
        <v>-11.1811</v>
      </c>
      <c r="I3801" t="n">
        <v>-10.186</v>
      </c>
    </row>
    <row r="3802" spans="1:9">
      <c r="A3802" t="n">
        <v>37.9253</v>
      </c>
      <c r="B3802" t="n">
        <v>21.949</v>
      </c>
      <c r="C3802" t="n">
        <v>560.659</v>
      </c>
      <c r="D3802" t="n">
        <v>-4033030</v>
      </c>
      <c r="E3802" t="n">
        <v>-719337</v>
      </c>
      <c r="F3802" t="n">
        <v>37.66</v>
      </c>
      <c r="G3802" t="n">
        <v>44.37</v>
      </c>
      <c r="H3802" t="n">
        <v>-11.1796</v>
      </c>
      <c r="I3802" t="n">
        <v>-10.186</v>
      </c>
    </row>
    <row r="3803" spans="1:9">
      <c r="A3803" t="n">
        <v>37.9353</v>
      </c>
      <c r="B3803" t="n">
        <v>21.949</v>
      </c>
      <c r="C3803" t="n">
        <v>560.891</v>
      </c>
      <c r="D3803" t="n">
        <v>-4033510</v>
      </c>
      <c r="E3803" t="n">
        <v>-719126</v>
      </c>
      <c r="F3803" t="n">
        <v>37.67</v>
      </c>
      <c r="G3803" t="n">
        <v>44.39</v>
      </c>
      <c r="H3803" t="n">
        <v>-11.1809</v>
      </c>
      <c r="I3803" t="n">
        <v>-10.186</v>
      </c>
    </row>
    <row r="3804" spans="1:9">
      <c r="A3804" t="n">
        <v>37.9453</v>
      </c>
      <c r="B3804" t="n">
        <v>21.949</v>
      </c>
      <c r="C3804" t="n">
        <v>561.042</v>
      </c>
      <c r="D3804" t="n">
        <v>-4034620</v>
      </c>
      <c r="E3804" t="n">
        <v>-719129</v>
      </c>
      <c r="F3804" t="n">
        <v>37.68</v>
      </c>
      <c r="G3804" t="n">
        <v>44.4</v>
      </c>
      <c r="H3804" t="n">
        <v>-11.184</v>
      </c>
      <c r="I3804" t="n">
        <v>-10.186</v>
      </c>
    </row>
    <row r="3805" spans="1:9">
      <c r="A3805" t="n">
        <v>37.9553</v>
      </c>
      <c r="B3805" t="n">
        <v>21.949</v>
      </c>
      <c r="C3805" t="n">
        <v>561.174</v>
      </c>
      <c r="D3805" t="n">
        <v>-4035350</v>
      </c>
      <c r="E3805" t="n">
        <v>-719092</v>
      </c>
      <c r="F3805" t="n">
        <v>37.69</v>
      </c>
      <c r="G3805" t="n">
        <v>44.41</v>
      </c>
      <c r="H3805" t="n">
        <v>-11.186</v>
      </c>
      <c r="I3805" t="n">
        <v>-10.186</v>
      </c>
    </row>
    <row r="3806" spans="1:9">
      <c r="A3806" t="n">
        <v>37.9653</v>
      </c>
      <c r="B3806" t="n">
        <v>21.949</v>
      </c>
      <c r="C3806" t="n">
        <v>561.3200000000001</v>
      </c>
      <c r="D3806" t="n">
        <v>-4035500</v>
      </c>
      <c r="E3806" t="n">
        <v>-718931</v>
      </c>
      <c r="F3806" t="n">
        <v>37.7</v>
      </c>
      <c r="G3806" t="n">
        <v>44.42</v>
      </c>
      <c r="H3806" t="n">
        <v>-11.1864</v>
      </c>
      <c r="I3806" t="n">
        <v>-10.186</v>
      </c>
    </row>
    <row r="3807" spans="1:9">
      <c r="A3807" t="n">
        <v>37.9753</v>
      </c>
      <c r="B3807" t="n">
        <v>21.949</v>
      </c>
      <c r="C3807" t="n">
        <v>561.4640000000001</v>
      </c>
      <c r="D3807" t="n">
        <v>-4035500</v>
      </c>
      <c r="E3807" t="n">
        <v>-718746</v>
      </c>
      <c r="F3807" t="n">
        <v>37.71</v>
      </c>
      <c r="G3807" t="n">
        <v>44.43</v>
      </c>
      <c r="H3807" t="n">
        <v>-11.1864</v>
      </c>
      <c r="I3807" t="n">
        <v>-10.186</v>
      </c>
    </row>
    <row r="3808" spans="1:9">
      <c r="A3808" t="n">
        <v>37.9853</v>
      </c>
      <c r="B3808" t="n">
        <v>21.943</v>
      </c>
      <c r="C3808" t="n">
        <v>561.665</v>
      </c>
      <c r="D3808" t="n">
        <v>-4034840</v>
      </c>
      <c r="E3808" t="n">
        <v>-718372</v>
      </c>
      <c r="F3808" t="n">
        <v>37.72</v>
      </c>
      <c r="G3808" t="n">
        <v>44.44</v>
      </c>
      <c r="H3808" t="n">
        <v>-11.1846</v>
      </c>
      <c r="I3808" t="n">
        <v>-10.1964</v>
      </c>
    </row>
    <row r="3809" spans="1:9">
      <c r="A3809" t="n">
        <v>37.9953</v>
      </c>
      <c r="B3809" t="n">
        <v>21.943</v>
      </c>
      <c r="C3809" t="n">
        <v>561.79</v>
      </c>
      <c r="D3809" t="n">
        <v>-4034420</v>
      </c>
      <c r="E3809" t="n">
        <v>-718137</v>
      </c>
      <c r="F3809" t="n">
        <v>37.73</v>
      </c>
      <c r="G3809" t="n">
        <v>44.45</v>
      </c>
      <c r="H3809" t="n">
        <v>-11.1834</v>
      </c>
      <c r="I3809" t="n">
        <v>-10.1964</v>
      </c>
    </row>
    <row r="3810" spans="1:9">
      <c r="A3810" t="n">
        <v>38.0053</v>
      </c>
      <c r="B3810" t="n">
        <v>21.943</v>
      </c>
      <c r="C3810" t="n">
        <v>561.913</v>
      </c>
      <c r="D3810" t="n">
        <v>-4034410</v>
      </c>
      <c r="E3810" t="n">
        <v>-717978</v>
      </c>
      <c r="F3810" t="n">
        <v>37.74</v>
      </c>
      <c r="G3810" t="n">
        <v>44.46</v>
      </c>
      <c r="H3810" t="n">
        <v>-11.1834</v>
      </c>
      <c r="I3810" t="n">
        <v>-10.1964</v>
      </c>
    </row>
    <row r="3811" spans="1:9">
      <c r="A3811" t="n">
        <v>38.0153</v>
      </c>
      <c r="B3811" t="n">
        <v>21.943</v>
      </c>
      <c r="C3811" t="n">
        <v>562.044</v>
      </c>
      <c r="D3811" t="n">
        <v>-4034230</v>
      </c>
      <c r="E3811" t="n">
        <v>-717778</v>
      </c>
      <c r="F3811" t="n">
        <v>37.75</v>
      </c>
      <c r="G3811" t="n">
        <v>44.46</v>
      </c>
      <c r="H3811" t="n">
        <v>-11.1829</v>
      </c>
      <c r="I3811" t="n">
        <v>-10.1964</v>
      </c>
    </row>
    <row r="3812" spans="1:9">
      <c r="A3812" t="n">
        <v>38.0253</v>
      </c>
      <c r="B3812" t="n">
        <v>21.943</v>
      </c>
      <c r="C3812" t="n">
        <v>562.1900000000001</v>
      </c>
      <c r="D3812" t="n">
        <v>-4033240</v>
      </c>
      <c r="E3812" t="n">
        <v>-717416</v>
      </c>
      <c r="F3812" t="n">
        <v>37.76</v>
      </c>
      <c r="G3812" t="n">
        <v>44.47</v>
      </c>
      <c r="H3812" t="n">
        <v>-11.1802</v>
      </c>
      <c r="I3812" t="n">
        <v>-10.1964</v>
      </c>
    </row>
    <row r="3813" spans="1:9">
      <c r="A3813" t="n">
        <v>38.0353</v>
      </c>
      <c r="B3813" t="n">
        <v>21.943</v>
      </c>
      <c r="C3813" t="n">
        <v>562.372</v>
      </c>
      <c r="D3813" t="n">
        <v>-4032840</v>
      </c>
      <c r="E3813" t="n">
        <v>-717112</v>
      </c>
      <c r="F3813" t="n">
        <v>37.77</v>
      </c>
      <c r="G3813" t="n">
        <v>44.49</v>
      </c>
      <c r="H3813" t="n">
        <v>-11.179</v>
      </c>
      <c r="I3813" t="n">
        <v>-10.1964</v>
      </c>
    </row>
    <row r="3814" spans="1:9">
      <c r="A3814" t="n">
        <v>38.0453</v>
      </c>
      <c r="B3814" t="n">
        <v>21.943</v>
      </c>
      <c r="C3814" t="n">
        <v>562.5599999999999</v>
      </c>
      <c r="D3814" t="n">
        <v>-4031360</v>
      </c>
      <c r="E3814" t="n">
        <v>-716610</v>
      </c>
      <c r="F3814" t="n">
        <v>37.78</v>
      </c>
      <c r="G3814" t="n">
        <v>44.5</v>
      </c>
      <c r="H3814" t="n">
        <v>-11.1749</v>
      </c>
      <c r="I3814" t="n">
        <v>-10.1964</v>
      </c>
    </row>
    <row r="3815" spans="1:9">
      <c r="A3815" t="n">
        <v>38.0553</v>
      </c>
      <c r="B3815" t="n">
        <v>21.943</v>
      </c>
      <c r="C3815" t="n">
        <v>562.703</v>
      </c>
      <c r="D3815" t="n">
        <v>-4030370</v>
      </c>
      <c r="E3815" t="n">
        <v>-716251</v>
      </c>
      <c r="F3815" t="n">
        <v>37.79</v>
      </c>
      <c r="G3815" t="n">
        <v>44.51</v>
      </c>
      <c r="H3815" t="n">
        <v>-11.1722</v>
      </c>
      <c r="I3815" t="n">
        <v>-10.1964</v>
      </c>
    </row>
    <row r="3816" spans="1:9">
      <c r="A3816" t="n">
        <v>38.0653</v>
      </c>
      <c r="B3816" t="n">
        <v>21.943</v>
      </c>
      <c r="C3816" t="n">
        <v>562.8339999999999</v>
      </c>
      <c r="D3816" t="n">
        <v>-4030120</v>
      </c>
      <c r="E3816" t="n">
        <v>-716040</v>
      </c>
      <c r="F3816" t="n">
        <v>37.8</v>
      </c>
      <c r="G3816" t="n">
        <v>44.52</v>
      </c>
      <c r="H3816" t="n">
        <v>-11.1715</v>
      </c>
      <c r="I3816" t="n">
        <v>-10.1964</v>
      </c>
    </row>
    <row r="3817" spans="1:9">
      <c r="A3817" t="n">
        <v>38.0753</v>
      </c>
      <c r="B3817" t="n">
        <v>21.943</v>
      </c>
      <c r="C3817" t="n">
        <v>562.989</v>
      </c>
      <c r="D3817" t="n">
        <v>-4029820</v>
      </c>
      <c r="E3817" t="n">
        <v>-715789</v>
      </c>
      <c r="F3817" t="n">
        <v>37.81</v>
      </c>
      <c r="G3817" t="n">
        <v>44.53</v>
      </c>
      <c r="H3817" t="n">
        <v>-11.1707</v>
      </c>
      <c r="I3817" t="n">
        <v>-10.1964</v>
      </c>
    </row>
    <row r="3818" spans="1:9">
      <c r="A3818" t="n">
        <v>38.0853</v>
      </c>
      <c r="B3818" t="n">
        <v>21.946</v>
      </c>
      <c r="C3818" t="n">
        <v>563.126</v>
      </c>
      <c r="D3818" t="n">
        <v>-4028980</v>
      </c>
      <c r="E3818" t="n">
        <v>-715467</v>
      </c>
      <c r="F3818" t="n">
        <v>37.82</v>
      </c>
      <c r="G3818" t="n">
        <v>44.54</v>
      </c>
      <c r="H3818" t="n">
        <v>-11.1683</v>
      </c>
      <c r="I3818" t="n">
        <v>-10.1704</v>
      </c>
    </row>
    <row r="3819" spans="1:9">
      <c r="A3819" t="n">
        <v>38.0953</v>
      </c>
      <c r="B3819" t="n">
        <v>21.946</v>
      </c>
      <c r="C3819" t="n">
        <v>563.258</v>
      </c>
      <c r="D3819" t="n">
        <v>-4028170</v>
      </c>
      <c r="E3819" t="n">
        <v>-715155</v>
      </c>
      <c r="F3819" t="n">
        <v>37.83</v>
      </c>
      <c r="G3819" t="n">
        <v>44.55</v>
      </c>
      <c r="H3819" t="n">
        <v>-11.1661</v>
      </c>
      <c r="I3819" t="n">
        <v>-10.1704</v>
      </c>
    </row>
    <row r="3820" spans="1:9">
      <c r="A3820" t="n">
        <v>38.1053</v>
      </c>
      <c r="B3820" t="n">
        <v>21.946</v>
      </c>
      <c r="C3820" t="n">
        <v>563.39</v>
      </c>
      <c r="D3820" t="n">
        <v>-4027210</v>
      </c>
      <c r="E3820" t="n">
        <v>-714818</v>
      </c>
      <c r="F3820" t="n">
        <v>37.84</v>
      </c>
      <c r="G3820" t="n">
        <v>44.55</v>
      </c>
      <c r="H3820" t="n">
        <v>-11.1634</v>
      </c>
      <c r="I3820" t="n">
        <v>-10.1704</v>
      </c>
    </row>
    <row r="3821" spans="1:9">
      <c r="A3821" t="n">
        <v>38.1153</v>
      </c>
      <c r="B3821" t="n">
        <v>21.946</v>
      </c>
      <c r="C3821" t="n">
        <v>563.5650000000001</v>
      </c>
      <c r="D3821" t="n">
        <v>-4025800</v>
      </c>
      <c r="E3821" t="n">
        <v>-714346</v>
      </c>
      <c r="F3821" t="n">
        <v>37.85</v>
      </c>
      <c r="G3821" t="n">
        <v>44.57</v>
      </c>
      <c r="H3821" t="n">
        <v>-11.1595</v>
      </c>
      <c r="I3821" t="n">
        <v>-10.1704</v>
      </c>
    </row>
    <row r="3822" spans="1:9">
      <c r="A3822" t="n">
        <v>38.1253</v>
      </c>
      <c r="B3822" t="n">
        <v>21.946</v>
      </c>
      <c r="C3822" t="n">
        <v>563.735</v>
      </c>
      <c r="D3822" t="n">
        <v>-4024840</v>
      </c>
      <c r="E3822" t="n">
        <v>-713960</v>
      </c>
      <c r="F3822" t="n">
        <v>37.86</v>
      </c>
      <c r="G3822" t="n">
        <v>44.58</v>
      </c>
      <c r="H3822" t="n">
        <v>-11.1569</v>
      </c>
      <c r="I3822" t="n">
        <v>-10.1704</v>
      </c>
    </row>
    <row r="3823" spans="1:9">
      <c r="A3823" t="n">
        <v>38.1353</v>
      </c>
      <c r="B3823" t="n">
        <v>21.946</v>
      </c>
      <c r="C3823" t="n">
        <v>563.89</v>
      </c>
      <c r="D3823" t="n">
        <v>-4024960</v>
      </c>
      <c r="E3823" t="n">
        <v>-713785</v>
      </c>
      <c r="F3823" t="n">
        <v>37.87</v>
      </c>
      <c r="G3823" t="n">
        <v>44.59</v>
      </c>
      <c r="H3823" t="n">
        <v>-11.1572</v>
      </c>
      <c r="I3823" t="n">
        <v>-10.1704</v>
      </c>
    </row>
    <row r="3824" spans="1:9">
      <c r="A3824" t="n">
        <v>38.1453</v>
      </c>
      <c r="B3824" t="n">
        <v>21.946</v>
      </c>
      <c r="C3824" t="n">
        <v>564.026</v>
      </c>
      <c r="D3824" t="n">
        <v>-4023480</v>
      </c>
      <c r="E3824" t="n">
        <v>-713350</v>
      </c>
      <c r="F3824" t="n">
        <v>37.88</v>
      </c>
      <c r="G3824" t="n">
        <v>44.6</v>
      </c>
      <c r="H3824" t="n">
        <v>-11.1531</v>
      </c>
      <c r="I3824" t="n">
        <v>-10.1704</v>
      </c>
    </row>
    <row r="3825" spans="1:9">
      <c r="A3825" t="n">
        <v>38.1553</v>
      </c>
      <c r="B3825" t="n">
        <v>21.946</v>
      </c>
      <c r="C3825" t="n">
        <v>564.159</v>
      </c>
      <c r="D3825" t="n">
        <v>-4022830</v>
      </c>
      <c r="E3825" t="n">
        <v>-713067</v>
      </c>
      <c r="F3825" t="n">
        <v>37.89</v>
      </c>
      <c r="G3825" t="n">
        <v>44.61</v>
      </c>
      <c r="H3825" t="n">
        <v>-11.1513</v>
      </c>
      <c r="I3825" t="n">
        <v>-10.1704</v>
      </c>
    </row>
    <row r="3826" spans="1:9">
      <c r="A3826" t="n">
        <v>38.1653</v>
      </c>
      <c r="B3826" t="n">
        <v>21.946</v>
      </c>
      <c r="C3826" t="n">
        <v>564.29</v>
      </c>
      <c r="D3826" t="n">
        <v>-4022560</v>
      </c>
      <c r="E3826" t="n">
        <v>-712852</v>
      </c>
      <c r="F3826" t="n">
        <v>37.9</v>
      </c>
      <c r="G3826" t="n">
        <v>44.62</v>
      </c>
      <c r="H3826" t="n">
        <v>-11.1505</v>
      </c>
      <c r="I3826" t="n">
        <v>-10.1704</v>
      </c>
    </row>
    <row r="3827" spans="1:9">
      <c r="A3827" t="n">
        <v>38.1753</v>
      </c>
      <c r="B3827" t="n">
        <v>21.946</v>
      </c>
      <c r="C3827" t="n">
        <v>564.4640000000001</v>
      </c>
      <c r="D3827" t="n">
        <v>-4021590</v>
      </c>
      <c r="E3827" t="n">
        <v>-712461</v>
      </c>
      <c r="F3827" t="n">
        <v>37.91</v>
      </c>
      <c r="G3827" t="n">
        <v>44.63</v>
      </c>
      <c r="H3827" t="n">
        <v>-11.1478</v>
      </c>
      <c r="I3827" t="n">
        <v>-10.1704</v>
      </c>
    </row>
    <row r="3828" spans="1:9">
      <c r="A3828" t="n">
        <v>38.1853</v>
      </c>
      <c r="B3828" t="n">
        <v>21.943</v>
      </c>
      <c r="C3828" t="n">
        <v>564.609</v>
      </c>
      <c r="D3828" t="n">
        <v>-4020440</v>
      </c>
      <c r="E3828" t="n">
        <v>-712075</v>
      </c>
      <c r="F3828" t="n">
        <v>37.92</v>
      </c>
      <c r="G3828" t="n">
        <v>44.64</v>
      </c>
      <c r="H3828" t="n">
        <v>-11.1447</v>
      </c>
      <c r="I3828" t="n">
        <v>-10.1704</v>
      </c>
    </row>
    <row r="3829" spans="1:9">
      <c r="A3829" t="n">
        <v>38.1953</v>
      </c>
      <c r="B3829" t="n">
        <v>21.943</v>
      </c>
      <c r="C3829" t="n">
        <v>564.717</v>
      </c>
      <c r="D3829" t="n">
        <v>-4021470</v>
      </c>
      <c r="E3829" t="n">
        <v>-712121</v>
      </c>
      <c r="F3829" t="n">
        <v>37.93</v>
      </c>
      <c r="G3829" t="n">
        <v>44.64</v>
      </c>
      <c r="H3829" t="n">
        <v>-11.1475</v>
      </c>
      <c r="I3829" t="n">
        <v>-10.1704</v>
      </c>
    </row>
    <row r="3830" spans="1:9">
      <c r="A3830" t="n">
        <v>38.2053</v>
      </c>
      <c r="B3830" t="n">
        <v>21.943</v>
      </c>
      <c r="C3830" t="n">
        <v>564.871</v>
      </c>
      <c r="D3830" t="n">
        <v>-4021950</v>
      </c>
      <c r="E3830" t="n">
        <v>-712012</v>
      </c>
      <c r="F3830" t="n">
        <v>37.94</v>
      </c>
      <c r="G3830" t="n">
        <v>44.65</v>
      </c>
      <c r="H3830" t="n">
        <v>-11.1488</v>
      </c>
      <c r="I3830" t="n">
        <v>-10.1704</v>
      </c>
    </row>
    <row r="3831" spans="1:9">
      <c r="A3831" t="n">
        <v>38.2153</v>
      </c>
      <c r="B3831" t="n">
        <v>21.943</v>
      </c>
      <c r="C3831" t="n">
        <v>565.004</v>
      </c>
      <c r="D3831" t="n">
        <v>-4021600</v>
      </c>
      <c r="E3831" t="n">
        <v>-711782</v>
      </c>
      <c r="F3831" t="n">
        <v>37.95</v>
      </c>
      <c r="G3831" t="n">
        <v>44.66</v>
      </c>
      <c r="H3831" t="n">
        <v>-11.1479</v>
      </c>
      <c r="I3831" t="n">
        <v>-10.1704</v>
      </c>
    </row>
    <row r="3832" spans="1:9">
      <c r="A3832" t="n">
        <v>38.2253</v>
      </c>
      <c r="B3832" t="n">
        <v>21.943</v>
      </c>
      <c r="C3832" t="n">
        <v>565.143</v>
      </c>
      <c r="D3832" t="n">
        <v>-4022130</v>
      </c>
      <c r="E3832" t="n">
        <v>-711701</v>
      </c>
      <c r="F3832" t="n">
        <v>37.96</v>
      </c>
      <c r="G3832" t="n">
        <v>44.67</v>
      </c>
      <c r="H3832" t="n">
        <v>-11.1493</v>
      </c>
      <c r="I3832" t="n">
        <v>-10.1704</v>
      </c>
    </row>
    <row r="3833" spans="1:9">
      <c r="A3833" t="n">
        <v>38.2353</v>
      </c>
      <c r="B3833" t="n">
        <v>21.943</v>
      </c>
      <c r="C3833" t="n">
        <v>565.361</v>
      </c>
      <c r="D3833" t="n">
        <v>-4022580</v>
      </c>
      <c r="E3833" t="n">
        <v>-711508</v>
      </c>
      <c r="F3833" t="n">
        <v>37.97</v>
      </c>
      <c r="G3833" t="n">
        <v>44.69</v>
      </c>
      <c r="H3833" t="n">
        <v>-11.1506</v>
      </c>
      <c r="I3833" t="n">
        <v>-10.1704</v>
      </c>
    </row>
    <row r="3834" spans="1:9">
      <c r="A3834" t="n">
        <v>38.2453</v>
      </c>
      <c r="B3834" t="n">
        <v>21.943</v>
      </c>
      <c r="C3834" t="n">
        <v>565.53</v>
      </c>
      <c r="D3834" t="n">
        <v>-4021980</v>
      </c>
      <c r="E3834" t="n">
        <v>-711188</v>
      </c>
      <c r="F3834" t="n">
        <v>37.98</v>
      </c>
      <c r="G3834" t="n">
        <v>44.7</v>
      </c>
      <c r="H3834" t="n">
        <v>-11.1489</v>
      </c>
      <c r="I3834" t="n">
        <v>-10.1704</v>
      </c>
    </row>
    <row r="3835" spans="1:9">
      <c r="A3835" t="n">
        <v>38.2553</v>
      </c>
      <c r="B3835" t="n">
        <v>21.943</v>
      </c>
      <c r="C3835" t="n">
        <v>565.6849999999999</v>
      </c>
      <c r="D3835" t="n">
        <v>-4022830</v>
      </c>
      <c r="E3835" t="n">
        <v>-711143</v>
      </c>
      <c r="F3835" t="n">
        <v>37.99</v>
      </c>
      <c r="G3835" t="n">
        <v>44.71</v>
      </c>
      <c r="H3835" t="n">
        <v>-11.1513</v>
      </c>
      <c r="I3835" t="n">
        <v>-10.1704</v>
      </c>
    </row>
    <row r="3836" spans="1:9">
      <c r="A3836" t="n">
        <v>38.2653</v>
      </c>
      <c r="B3836" t="n">
        <v>21.943</v>
      </c>
      <c r="C3836" t="n">
        <v>565.8200000000001</v>
      </c>
      <c r="D3836" t="n">
        <v>-4023720</v>
      </c>
      <c r="E3836" t="n">
        <v>-711131</v>
      </c>
      <c r="F3836" t="n">
        <v>38</v>
      </c>
      <c r="G3836" t="n">
        <v>44.72</v>
      </c>
      <c r="H3836" t="n">
        <v>-11.1538</v>
      </c>
      <c r="I3836" t="n">
        <v>-10.1704</v>
      </c>
    </row>
    <row r="3837" spans="1:9">
      <c r="A3837" t="n">
        <v>38.2753</v>
      </c>
      <c r="B3837" t="n">
        <v>21.943</v>
      </c>
      <c r="C3837" t="n">
        <v>565.953</v>
      </c>
      <c r="D3837" t="n">
        <v>-4023820</v>
      </c>
      <c r="E3837" t="n">
        <v>-710983</v>
      </c>
      <c r="F3837" t="n">
        <v>38.01</v>
      </c>
      <c r="G3837" t="n">
        <v>44.73</v>
      </c>
      <c r="H3837" t="n">
        <v>-11.154</v>
      </c>
      <c r="I3837" t="n">
        <v>-10.1704</v>
      </c>
    </row>
    <row r="3838" spans="1:9">
      <c r="A3838" t="n">
        <v>38.2853</v>
      </c>
      <c r="B3838" t="n">
        <v>21.943</v>
      </c>
      <c r="C3838" t="n">
        <v>566.074</v>
      </c>
      <c r="D3838" t="n">
        <v>-4023730</v>
      </c>
      <c r="E3838" t="n">
        <v>-710812</v>
      </c>
      <c r="F3838" t="n">
        <v>38.02</v>
      </c>
      <c r="G3838" t="n">
        <v>44.74</v>
      </c>
      <c r="H3838" t="n">
        <v>-11.1538</v>
      </c>
      <c r="I3838" t="n">
        <v>-10.1684</v>
      </c>
    </row>
    <row r="3839" spans="1:9">
      <c r="A3839" t="n">
        <v>38.2953</v>
      </c>
      <c r="B3839" t="n">
        <v>21.943</v>
      </c>
      <c r="C3839" t="n">
        <v>566.206</v>
      </c>
      <c r="D3839" t="n">
        <v>-4024790</v>
      </c>
      <c r="E3839" t="n">
        <v>-710835</v>
      </c>
      <c r="F3839" t="n">
        <v>38.03</v>
      </c>
      <c r="G3839" t="n">
        <v>44.74</v>
      </c>
      <c r="H3839" t="n">
        <v>-11.1567</v>
      </c>
      <c r="I3839" t="n">
        <v>-10.1684</v>
      </c>
    </row>
    <row r="3840" spans="1:9">
      <c r="A3840" t="n">
        <v>38.3053</v>
      </c>
      <c r="B3840" t="n">
        <v>21.943</v>
      </c>
      <c r="C3840" t="n">
        <v>566.4</v>
      </c>
      <c r="D3840" t="n">
        <v>-4024860</v>
      </c>
      <c r="E3840" t="n">
        <v>-710603</v>
      </c>
      <c r="F3840" t="n">
        <v>38.04</v>
      </c>
      <c r="G3840" t="n">
        <v>44.76</v>
      </c>
      <c r="H3840" t="n">
        <v>-11.1569</v>
      </c>
      <c r="I3840" t="n">
        <v>-10.1684</v>
      </c>
    </row>
    <row r="3841" spans="1:9">
      <c r="A3841" t="n">
        <v>38.3153</v>
      </c>
      <c r="B3841" t="n">
        <v>21.943</v>
      </c>
      <c r="C3841" t="n">
        <v>566.545</v>
      </c>
      <c r="D3841" t="n">
        <v>-4025510</v>
      </c>
      <c r="E3841" t="n">
        <v>-710536</v>
      </c>
      <c r="F3841" t="n">
        <v>38.05</v>
      </c>
      <c r="G3841" t="n">
        <v>44.77</v>
      </c>
      <c r="H3841" t="n">
        <v>-11.1587</v>
      </c>
      <c r="I3841" t="n">
        <v>-10.1684</v>
      </c>
    </row>
    <row r="3842" spans="1:9">
      <c r="A3842" t="n">
        <v>38.3253</v>
      </c>
      <c r="B3842" t="n">
        <v>21.943</v>
      </c>
      <c r="C3842" t="n">
        <v>566.691</v>
      </c>
      <c r="D3842" t="n">
        <v>-4026080</v>
      </c>
      <c r="E3842" t="n">
        <v>-710455</v>
      </c>
      <c r="F3842" t="n">
        <v>38.06</v>
      </c>
      <c r="G3842" t="n">
        <v>44.78</v>
      </c>
      <c r="H3842" t="n">
        <v>-11.1603</v>
      </c>
      <c r="I3842" t="n">
        <v>-10.1684</v>
      </c>
    </row>
    <row r="3843" spans="1:9">
      <c r="A3843" t="n">
        <v>38.3353</v>
      </c>
      <c r="B3843" t="n">
        <v>21.943</v>
      </c>
      <c r="C3843" t="n">
        <v>566.836</v>
      </c>
      <c r="D3843" t="n">
        <v>-4026140</v>
      </c>
      <c r="E3843" t="n">
        <v>-710282</v>
      </c>
      <c r="F3843" t="n">
        <v>38.07</v>
      </c>
      <c r="G3843" t="n">
        <v>44.79</v>
      </c>
      <c r="H3843" t="n">
        <v>-11.1605</v>
      </c>
      <c r="I3843" t="n">
        <v>-10.1684</v>
      </c>
    </row>
    <row r="3844" spans="1:9">
      <c r="A3844" t="n">
        <v>38.3453</v>
      </c>
      <c r="B3844" t="n">
        <v>21.943</v>
      </c>
      <c r="C3844" t="n">
        <v>566.981</v>
      </c>
      <c r="D3844" t="n">
        <v>-4026690</v>
      </c>
      <c r="E3844" t="n">
        <v>-710198</v>
      </c>
      <c r="F3844" t="n">
        <v>38.08</v>
      </c>
      <c r="G3844" t="n">
        <v>44.8</v>
      </c>
      <c r="H3844" t="n">
        <v>-11.162</v>
      </c>
      <c r="I3844" t="n">
        <v>-10.1684</v>
      </c>
    </row>
    <row r="3845" spans="1:9">
      <c r="A3845" t="n">
        <v>38.3553</v>
      </c>
      <c r="B3845" t="n">
        <v>21.943</v>
      </c>
      <c r="C3845" t="n">
        <v>567.154</v>
      </c>
      <c r="D3845" t="n">
        <v>-4027260</v>
      </c>
      <c r="E3845" t="n">
        <v>-710082</v>
      </c>
      <c r="F3845" t="n">
        <v>38.09</v>
      </c>
      <c r="G3845" t="n">
        <v>44.81</v>
      </c>
      <c r="H3845" t="n">
        <v>-11.1636</v>
      </c>
      <c r="I3845" t="n">
        <v>-10.1684</v>
      </c>
    </row>
    <row r="3846" spans="1:9">
      <c r="A3846" t="n">
        <v>38.3653</v>
      </c>
      <c r="B3846" t="n">
        <v>21.943</v>
      </c>
      <c r="C3846" t="n">
        <v>567.292</v>
      </c>
      <c r="D3846" t="n">
        <v>-4026930</v>
      </c>
      <c r="E3846" t="n">
        <v>-709852</v>
      </c>
      <c r="F3846" t="n">
        <v>38.1</v>
      </c>
      <c r="G3846" t="n">
        <v>44.82</v>
      </c>
      <c r="H3846" t="n">
        <v>-11.1627</v>
      </c>
      <c r="I3846" t="n">
        <v>-10.1684</v>
      </c>
    </row>
    <row r="3847" spans="1:9">
      <c r="A3847" t="n">
        <v>38.3753</v>
      </c>
      <c r="B3847" t="n">
        <v>21.943</v>
      </c>
      <c r="C3847" t="n">
        <v>567.47</v>
      </c>
      <c r="D3847" t="n">
        <v>-4027680</v>
      </c>
      <c r="E3847" t="n">
        <v>-709761</v>
      </c>
      <c r="F3847" t="n">
        <v>38.11</v>
      </c>
      <c r="G3847" t="n">
        <v>44.83</v>
      </c>
      <c r="H3847" t="n">
        <v>-11.1647</v>
      </c>
      <c r="I3847" t="n">
        <v>-10.1684</v>
      </c>
    </row>
    <row r="3848" spans="1:9">
      <c r="A3848" t="n">
        <v>38.3853</v>
      </c>
      <c r="B3848" t="n">
        <v>21.945</v>
      </c>
      <c r="C3848" t="n">
        <v>567.614</v>
      </c>
      <c r="D3848" t="n">
        <v>-4027620</v>
      </c>
      <c r="E3848" t="n">
        <v>-709570</v>
      </c>
      <c r="F3848" t="n">
        <v>38.12</v>
      </c>
      <c r="G3848" t="n">
        <v>44.84</v>
      </c>
      <c r="H3848" t="n">
        <v>-11.1646</v>
      </c>
      <c r="I3848" t="n">
        <v>-10.1808</v>
      </c>
    </row>
    <row r="3849" spans="1:9">
      <c r="A3849" t="n">
        <v>38.3953</v>
      </c>
      <c r="B3849" t="n">
        <v>21.945</v>
      </c>
      <c r="C3849" t="n">
        <v>567.746</v>
      </c>
      <c r="D3849" t="n">
        <v>-4027710</v>
      </c>
      <c r="E3849" t="n">
        <v>-709421</v>
      </c>
      <c r="F3849" t="n">
        <v>38.13</v>
      </c>
      <c r="G3849" t="n">
        <v>44.85</v>
      </c>
      <c r="H3849" t="n">
        <v>-11.1648</v>
      </c>
      <c r="I3849" t="n">
        <v>-10.1808</v>
      </c>
    </row>
    <row r="3850" spans="1:9">
      <c r="A3850" t="n">
        <v>38.4053</v>
      </c>
      <c r="B3850" t="n">
        <v>21.945</v>
      </c>
      <c r="C3850" t="n">
        <v>567.879</v>
      </c>
      <c r="D3850" t="n">
        <v>-4028090</v>
      </c>
      <c r="E3850" t="n">
        <v>-709321</v>
      </c>
      <c r="F3850" t="n">
        <v>38.14</v>
      </c>
      <c r="G3850" t="n">
        <v>44.86</v>
      </c>
      <c r="H3850" t="n">
        <v>-11.1659</v>
      </c>
      <c r="I3850" t="n">
        <v>-10.1808</v>
      </c>
    </row>
    <row r="3851" spans="1:9">
      <c r="A3851" t="n">
        <v>38.4153</v>
      </c>
      <c r="B3851" t="n">
        <v>21.945</v>
      </c>
      <c r="C3851" t="n">
        <v>568.025</v>
      </c>
      <c r="D3851" t="n">
        <v>-4028870</v>
      </c>
      <c r="E3851" t="n">
        <v>-709277</v>
      </c>
      <c r="F3851" t="n">
        <v>38.15</v>
      </c>
      <c r="G3851" t="n">
        <v>44.87</v>
      </c>
      <c r="H3851" t="n">
        <v>-11.168</v>
      </c>
      <c r="I3851" t="n">
        <v>-10.1808</v>
      </c>
    </row>
    <row r="3852" spans="1:9">
      <c r="A3852" t="n">
        <v>38.4253</v>
      </c>
      <c r="B3852" t="n">
        <v>21.945</v>
      </c>
      <c r="C3852" t="n">
        <v>568.17</v>
      </c>
      <c r="D3852" t="n">
        <v>-4028580</v>
      </c>
      <c r="E3852" t="n">
        <v>-709045</v>
      </c>
      <c r="F3852" t="n">
        <v>38.16</v>
      </c>
      <c r="G3852" t="n">
        <v>44.88</v>
      </c>
      <c r="H3852" t="n">
        <v>-11.1672</v>
      </c>
      <c r="I3852" t="n">
        <v>-10.1808</v>
      </c>
    </row>
    <row r="3853" spans="1:9">
      <c r="A3853" t="n">
        <v>38.4353</v>
      </c>
      <c r="B3853" t="n">
        <v>21.945</v>
      </c>
      <c r="C3853" t="n">
        <v>568.303</v>
      </c>
      <c r="D3853" t="n">
        <v>-4028980</v>
      </c>
      <c r="E3853" t="n">
        <v>-708950</v>
      </c>
      <c r="F3853" t="n">
        <v>38.17</v>
      </c>
      <c r="G3853" t="n">
        <v>44.88</v>
      </c>
      <c r="H3853" t="n">
        <v>-11.1683</v>
      </c>
      <c r="I3853" t="n">
        <v>-10.1808</v>
      </c>
    </row>
    <row r="3854" spans="1:9">
      <c r="A3854" t="n">
        <v>38.4453</v>
      </c>
      <c r="B3854" t="n">
        <v>21.945</v>
      </c>
      <c r="C3854" t="n">
        <v>568.478</v>
      </c>
      <c r="D3854" t="n">
        <v>-4029450</v>
      </c>
      <c r="E3854" t="n">
        <v>-708814</v>
      </c>
      <c r="F3854" t="n">
        <v>38.18</v>
      </c>
      <c r="G3854" t="n">
        <v>44.9</v>
      </c>
      <c r="H3854" t="n">
        <v>-11.1696</v>
      </c>
      <c r="I3854" t="n">
        <v>-10.1808</v>
      </c>
    </row>
    <row r="3855" spans="1:9">
      <c r="A3855" t="n">
        <v>38.4553</v>
      </c>
      <c r="B3855" t="n">
        <v>21.945</v>
      </c>
      <c r="C3855" t="n">
        <v>568.648</v>
      </c>
      <c r="D3855" t="n">
        <v>-4029600</v>
      </c>
      <c r="E3855" t="n">
        <v>-708627</v>
      </c>
      <c r="F3855" t="n">
        <v>38.19</v>
      </c>
      <c r="G3855" t="n">
        <v>44.91</v>
      </c>
      <c r="H3855" t="n">
        <v>-11.17</v>
      </c>
      <c r="I3855" t="n">
        <v>-10.1808</v>
      </c>
    </row>
    <row r="3856" spans="1:9">
      <c r="A3856" t="n">
        <v>38.4653</v>
      </c>
      <c r="B3856" t="n">
        <v>21.945</v>
      </c>
      <c r="C3856" t="n">
        <v>568.803</v>
      </c>
      <c r="D3856" t="n">
        <v>-4029260</v>
      </c>
      <c r="E3856" t="n">
        <v>-708375</v>
      </c>
      <c r="F3856" t="n">
        <v>38.2</v>
      </c>
      <c r="G3856" t="n">
        <v>44.92</v>
      </c>
      <c r="H3856" t="n">
        <v>-11.1691</v>
      </c>
      <c r="I3856" t="n">
        <v>-10.1808</v>
      </c>
    </row>
    <row r="3857" spans="1:9">
      <c r="A3857" t="n">
        <v>38.4753</v>
      </c>
      <c r="B3857" t="n">
        <v>21.945</v>
      </c>
      <c r="C3857" t="n">
        <v>568.9400000000001</v>
      </c>
      <c r="D3857" t="n">
        <v>-4029240</v>
      </c>
      <c r="E3857" t="n">
        <v>-708201</v>
      </c>
      <c r="F3857" t="n">
        <v>38.21</v>
      </c>
      <c r="G3857" t="n">
        <v>44.93</v>
      </c>
      <c r="H3857" t="n">
        <v>-11.169</v>
      </c>
      <c r="I3857" t="n">
        <v>-10.1808</v>
      </c>
    </row>
    <row r="3858" spans="1:9">
      <c r="A3858" t="n">
        <v>38.4853</v>
      </c>
      <c r="B3858" t="n">
        <v>21.947</v>
      </c>
      <c r="C3858" t="n">
        <v>569.049</v>
      </c>
      <c r="D3858" t="n">
        <v>-4028070</v>
      </c>
      <c r="E3858" t="n">
        <v>-707860</v>
      </c>
      <c r="F3858" t="n">
        <v>38.22</v>
      </c>
      <c r="G3858" t="n">
        <v>44.93</v>
      </c>
      <c r="H3858" t="n">
        <v>-11.1658</v>
      </c>
      <c r="I3858" t="n">
        <v>-10.1808</v>
      </c>
    </row>
    <row r="3859" spans="1:9">
      <c r="A3859" t="n">
        <v>38.4953</v>
      </c>
      <c r="B3859" t="n">
        <v>21.947</v>
      </c>
      <c r="C3859" t="n">
        <v>569.152</v>
      </c>
      <c r="D3859" t="n">
        <v>-4027350</v>
      </c>
      <c r="E3859" t="n">
        <v>-707605</v>
      </c>
      <c r="F3859" t="n">
        <v>38.23</v>
      </c>
      <c r="G3859" t="n">
        <v>44.94</v>
      </c>
      <c r="H3859" t="n">
        <v>-11.1638</v>
      </c>
      <c r="I3859" t="n">
        <v>-10.1808</v>
      </c>
    </row>
    <row r="3860" spans="1:9">
      <c r="A3860" t="n">
        <v>38.5053</v>
      </c>
      <c r="B3860" t="n">
        <v>21.947</v>
      </c>
      <c r="C3860" t="n">
        <v>569.283</v>
      </c>
      <c r="D3860" t="n">
        <v>-4027090</v>
      </c>
      <c r="E3860" t="n">
        <v>-707397</v>
      </c>
      <c r="F3860" t="n">
        <v>38.23</v>
      </c>
      <c r="G3860" t="n">
        <v>44.95</v>
      </c>
      <c r="H3860" t="n">
        <v>-11.1631</v>
      </c>
      <c r="I3860" t="n">
        <v>-10.1808</v>
      </c>
    </row>
    <row r="3861" spans="1:9">
      <c r="A3861" t="n">
        <v>38.5153</v>
      </c>
      <c r="B3861" t="n">
        <v>21.947</v>
      </c>
      <c r="C3861" t="n">
        <v>569.535</v>
      </c>
      <c r="D3861" t="n">
        <v>-4026530</v>
      </c>
      <c r="E3861" t="n">
        <v>-706986</v>
      </c>
      <c r="F3861" t="n">
        <v>38.25</v>
      </c>
      <c r="G3861" t="n">
        <v>44.97</v>
      </c>
      <c r="H3861" t="n">
        <v>-11.1615</v>
      </c>
      <c r="I3861" t="n">
        <v>-10.1808</v>
      </c>
    </row>
    <row r="3862" spans="1:9">
      <c r="A3862" t="n">
        <v>38.5253</v>
      </c>
      <c r="B3862" t="n">
        <v>21.947</v>
      </c>
      <c r="C3862" t="n">
        <v>569.673</v>
      </c>
      <c r="D3862" t="n">
        <v>-4025050</v>
      </c>
      <c r="E3862" t="n">
        <v>-706555</v>
      </c>
      <c r="F3862" t="n">
        <v>38.26</v>
      </c>
      <c r="G3862" t="n">
        <v>44.98</v>
      </c>
      <c r="H3862" t="n">
        <v>-11.1574</v>
      </c>
      <c r="I3862" t="n">
        <v>-10.1808</v>
      </c>
    </row>
    <row r="3863" spans="1:9">
      <c r="A3863" t="n">
        <v>38.5353</v>
      </c>
      <c r="B3863" t="n">
        <v>21.947</v>
      </c>
      <c r="C3863" t="n">
        <v>569.852</v>
      </c>
      <c r="D3863" t="n">
        <v>-4024620</v>
      </c>
      <c r="E3863" t="n">
        <v>-706257</v>
      </c>
      <c r="F3863" t="n">
        <v>38.27</v>
      </c>
      <c r="G3863" t="n">
        <v>44.99</v>
      </c>
      <c r="H3863" t="n">
        <v>-11.1562</v>
      </c>
      <c r="I3863" t="n">
        <v>-10.1808</v>
      </c>
    </row>
    <row r="3864" spans="1:9">
      <c r="A3864" t="n">
        <v>38.5453</v>
      </c>
      <c r="B3864" t="n">
        <v>21.947</v>
      </c>
      <c r="C3864" t="n">
        <v>569.995</v>
      </c>
      <c r="D3864" t="n">
        <v>-4022910</v>
      </c>
      <c r="E3864" t="n">
        <v>-705779</v>
      </c>
      <c r="F3864" t="n">
        <v>38.28</v>
      </c>
      <c r="G3864" t="n">
        <v>45</v>
      </c>
      <c r="H3864" t="n">
        <v>-11.1515</v>
      </c>
      <c r="I3864" t="n">
        <v>-10.1808</v>
      </c>
    </row>
    <row r="3865" spans="1:9">
      <c r="A3865" t="n">
        <v>38.5553</v>
      </c>
      <c r="B3865" t="n">
        <v>21.947</v>
      </c>
      <c r="C3865" t="n">
        <v>570.126</v>
      </c>
      <c r="D3865" t="n">
        <v>-4021570</v>
      </c>
      <c r="E3865" t="n">
        <v>-705382</v>
      </c>
      <c r="F3865" t="n">
        <v>38.29</v>
      </c>
      <c r="G3865" t="n">
        <v>45.01</v>
      </c>
      <c r="H3865" t="n">
        <v>-11.1478</v>
      </c>
      <c r="I3865" t="n">
        <v>-10.1808</v>
      </c>
    </row>
    <row r="3866" spans="1:9">
      <c r="A3866" t="n">
        <v>38.5653</v>
      </c>
      <c r="B3866" t="n">
        <v>21.947</v>
      </c>
      <c r="C3866" t="n">
        <v>570.258</v>
      </c>
      <c r="D3866" t="n">
        <v>-4021120</v>
      </c>
      <c r="E3866" t="n">
        <v>-705141</v>
      </c>
      <c r="F3866" t="n">
        <v>38.3</v>
      </c>
      <c r="G3866" t="n">
        <v>45.02</v>
      </c>
      <c r="H3866" t="n">
        <v>-11.1465</v>
      </c>
      <c r="I3866" t="n">
        <v>-10.1808</v>
      </c>
    </row>
    <row r="3867" spans="1:9">
      <c r="A3867" t="n">
        <v>38.5753</v>
      </c>
      <c r="B3867" t="n">
        <v>21.947</v>
      </c>
      <c r="C3867" t="n">
        <v>570.39</v>
      </c>
      <c r="D3867" t="n">
        <v>-4021300</v>
      </c>
      <c r="E3867" t="n">
        <v>-705009</v>
      </c>
      <c r="F3867" t="n">
        <v>38.31</v>
      </c>
      <c r="G3867" t="n">
        <v>45.02</v>
      </c>
      <c r="H3867" t="n">
        <v>-11.147</v>
      </c>
      <c r="I3867" t="n">
        <v>-10.1808</v>
      </c>
    </row>
    <row r="3868" spans="1:9">
      <c r="A3868" t="n">
        <v>38.5853</v>
      </c>
      <c r="B3868" t="n">
        <v>21.947</v>
      </c>
      <c r="C3868" t="n">
        <v>570.519</v>
      </c>
      <c r="D3868" t="n">
        <v>-4019540</v>
      </c>
      <c r="E3868" t="n">
        <v>-704542</v>
      </c>
      <c r="F3868" t="n">
        <v>38.32</v>
      </c>
      <c r="G3868" t="n">
        <v>45.03</v>
      </c>
      <c r="H3868" t="n">
        <v>-11.1422</v>
      </c>
      <c r="I3868" t="n">
        <v>-10.1623</v>
      </c>
    </row>
    <row r="3869" spans="1:9">
      <c r="A3869" t="n">
        <v>38.5953</v>
      </c>
      <c r="B3869" t="n">
        <v>21.947</v>
      </c>
      <c r="C3869" t="n">
        <v>570.628</v>
      </c>
      <c r="D3869" t="n">
        <v>-4019270</v>
      </c>
      <c r="E3869" t="n">
        <v>-704360</v>
      </c>
      <c r="F3869" t="n">
        <v>38.32</v>
      </c>
      <c r="G3869" t="n">
        <v>45.04</v>
      </c>
      <c r="H3869" t="n">
        <v>-11.1414</v>
      </c>
      <c r="I3869" t="n">
        <v>-10.1623</v>
      </c>
    </row>
    <row r="3870" spans="1:9">
      <c r="A3870" t="n">
        <v>38.6053</v>
      </c>
      <c r="B3870" t="n">
        <v>21.947</v>
      </c>
      <c r="C3870" t="n">
        <v>570.76</v>
      </c>
      <c r="D3870" t="n">
        <v>-4019280</v>
      </c>
      <c r="E3870" t="n">
        <v>-704198</v>
      </c>
      <c r="F3870" t="n">
        <v>38.33</v>
      </c>
      <c r="G3870" t="n">
        <v>45.05</v>
      </c>
      <c r="H3870" t="n">
        <v>-11.1414</v>
      </c>
      <c r="I3870" t="n">
        <v>-10.1623</v>
      </c>
    </row>
    <row r="3871" spans="1:9">
      <c r="A3871" t="n">
        <v>38.6153</v>
      </c>
      <c r="B3871" t="n">
        <v>21.947</v>
      </c>
      <c r="C3871" t="n">
        <v>570.971</v>
      </c>
      <c r="D3871" t="n">
        <v>-4018270</v>
      </c>
      <c r="E3871" t="n">
        <v>-703762</v>
      </c>
      <c r="F3871" t="n">
        <v>38.35</v>
      </c>
      <c r="G3871" t="n">
        <v>45.06</v>
      </c>
      <c r="H3871" t="n">
        <v>-11.1387</v>
      </c>
      <c r="I3871" t="n">
        <v>-10.1623</v>
      </c>
    </row>
    <row r="3872" spans="1:9">
      <c r="A3872" t="n">
        <v>38.6253</v>
      </c>
      <c r="B3872" t="n">
        <v>21.947</v>
      </c>
      <c r="C3872" t="n">
        <v>571.11</v>
      </c>
      <c r="D3872" t="n">
        <v>-4018390</v>
      </c>
      <c r="E3872" t="n">
        <v>-703611</v>
      </c>
      <c r="F3872" t="n">
        <v>38.36</v>
      </c>
      <c r="G3872" t="n">
        <v>45.07</v>
      </c>
      <c r="H3872" t="n">
        <v>-11.139</v>
      </c>
      <c r="I3872" t="n">
        <v>-10.1623</v>
      </c>
    </row>
    <row r="3873" spans="1:9">
      <c r="A3873" t="n">
        <v>38.6353</v>
      </c>
      <c r="B3873" t="n">
        <v>21.947</v>
      </c>
      <c r="C3873" t="n">
        <v>571.3</v>
      </c>
      <c r="D3873" t="n">
        <v>-4018820</v>
      </c>
      <c r="E3873" t="n">
        <v>-703452</v>
      </c>
      <c r="F3873" t="n">
        <v>38.37</v>
      </c>
      <c r="G3873" t="n">
        <v>45.09</v>
      </c>
      <c r="H3873" t="n">
        <v>-11.1402</v>
      </c>
      <c r="I3873" t="n">
        <v>-10.1623</v>
      </c>
    </row>
    <row r="3874" spans="1:9">
      <c r="A3874" t="n">
        <v>38.6453</v>
      </c>
      <c r="B3874" t="n">
        <v>21.947</v>
      </c>
      <c r="C3874" t="n">
        <v>571.447</v>
      </c>
      <c r="D3874" t="n">
        <v>-4017550</v>
      </c>
      <c r="E3874" t="n">
        <v>-703049</v>
      </c>
      <c r="F3874" t="n">
        <v>38.38</v>
      </c>
      <c r="G3874" t="n">
        <v>45.1</v>
      </c>
      <c r="H3874" t="n">
        <v>-11.1366</v>
      </c>
      <c r="I3874" t="n">
        <v>-10.1623</v>
      </c>
    </row>
    <row r="3875" spans="1:9">
      <c r="A3875" t="n">
        <v>38.6553</v>
      </c>
      <c r="B3875" t="n">
        <v>21.947</v>
      </c>
      <c r="C3875" t="n">
        <v>571.579</v>
      </c>
      <c r="D3875" t="n">
        <v>-4017490</v>
      </c>
      <c r="E3875" t="n">
        <v>-702875</v>
      </c>
      <c r="F3875" t="n">
        <v>38.39</v>
      </c>
      <c r="G3875" t="n">
        <v>45.1</v>
      </c>
      <c r="H3875" t="n">
        <v>-11.1365</v>
      </c>
      <c r="I3875" t="n">
        <v>-10.1623</v>
      </c>
    </row>
    <row r="3876" spans="1:9">
      <c r="A3876" t="n">
        <v>38.6653</v>
      </c>
      <c r="B3876" t="n">
        <v>21.947</v>
      </c>
      <c r="C3876" t="n">
        <v>571.753</v>
      </c>
      <c r="D3876" t="n">
        <v>-4017030</v>
      </c>
      <c r="E3876" t="n">
        <v>-702582</v>
      </c>
      <c r="F3876" t="n">
        <v>38.4</v>
      </c>
      <c r="G3876" t="n">
        <v>45.12</v>
      </c>
      <c r="H3876" t="n">
        <v>-11.1352</v>
      </c>
      <c r="I3876" t="n">
        <v>-10.1623</v>
      </c>
    </row>
    <row r="3877" spans="1:9">
      <c r="A3877" t="n">
        <v>38.6753</v>
      </c>
      <c r="B3877" t="n">
        <v>21.947</v>
      </c>
      <c r="C3877" t="n">
        <v>571.922</v>
      </c>
      <c r="D3877" t="n">
        <v>-4016550</v>
      </c>
      <c r="E3877" t="n">
        <v>-702289</v>
      </c>
      <c r="F3877" t="n">
        <v>38.41</v>
      </c>
      <c r="G3877" t="n">
        <v>45.13</v>
      </c>
      <c r="H3877" t="n">
        <v>-11.1339</v>
      </c>
      <c r="I3877" t="n">
        <v>-10.1623</v>
      </c>
    </row>
    <row r="3878" spans="1:9">
      <c r="A3878" t="n">
        <v>38.6853</v>
      </c>
      <c r="B3878" t="n">
        <v>21.946</v>
      </c>
      <c r="C3878" t="n">
        <v>572.044</v>
      </c>
      <c r="D3878" t="n">
        <v>-4016660</v>
      </c>
      <c r="E3878" t="n">
        <v>-702159</v>
      </c>
      <c r="F3878" t="n">
        <v>38.42</v>
      </c>
      <c r="G3878" t="n">
        <v>45.14</v>
      </c>
      <c r="H3878" t="n">
        <v>-11.1342</v>
      </c>
      <c r="I3878" t="n">
        <v>-10.1481</v>
      </c>
    </row>
    <row r="3879" spans="1:9">
      <c r="A3879" t="n">
        <v>38.6953</v>
      </c>
      <c r="B3879" t="n">
        <v>21.946</v>
      </c>
      <c r="C3879" t="n">
        <v>572.164</v>
      </c>
      <c r="D3879" t="n">
        <v>-4017570</v>
      </c>
      <c r="E3879" t="n">
        <v>-702170</v>
      </c>
      <c r="F3879" t="n">
        <v>38.43</v>
      </c>
      <c r="G3879" t="n">
        <v>45.14</v>
      </c>
      <c r="H3879" t="n">
        <v>-11.1367</v>
      </c>
      <c r="I3879" t="n">
        <v>-10.1481</v>
      </c>
    </row>
    <row r="3880" spans="1:9">
      <c r="A3880" t="n">
        <v>38.7053</v>
      </c>
      <c r="B3880" t="n">
        <v>21.946</v>
      </c>
      <c r="C3880" t="n">
        <v>572.317</v>
      </c>
      <c r="D3880" t="n">
        <v>-4016980</v>
      </c>
      <c r="E3880" t="n">
        <v>-701880</v>
      </c>
      <c r="F3880" t="n">
        <v>38.44</v>
      </c>
      <c r="G3880" t="n">
        <v>45.15</v>
      </c>
      <c r="H3880" t="n">
        <v>-11.1351</v>
      </c>
      <c r="I3880" t="n">
        <v>-10.1481</v>
      </c>
    </row>
    <row r="3881" spans="1:9">
      <c r="A3881" t="n">
        <v>38.7153</v>
      </c>
      <c r="B3881" t="n">
        <v>21.946</v>
      </c>
      <c r="C3881" t="n">
        <v>572.449</v>
      </c>
      <c r="D3881" t="n">
        <v>-4016580</v>
      </c>
      <c r="E3881" t="n">
        <v>-701648</v>
      </c>
      <c r="F3881" t="n">
        <v>38.45</v>
      </c>
      <c r="G3881" t="n">
        <v>45.16</v>
      </c>
      <c r="H3881" t="n">
        <v>-11.134</v>
      </c>
      <c r="I3881" t="n">
        <v>-10.1481</v>
      </c>
    </row>
    <row r="3882" spans="1:9">
      <c r="A3882" t="n">
        <v>38.7253</v>
      </c>
      <c r="B3882" t="n">
        <v>21.946</v>
      </c>
      <c r="C3882" t="n">
        <v>572.597</v>
      </c>
      <c r="D3882" t="n">
        <v>-4016760</v>
      </c>
      <c r="E3882" t="n">
        <v>-701499</v>
      </c>
      <c r="F3882" t="n">
        <v>38.46</v>
      </c>
      <c r="G3882" t="n">
        <v>45.17</v>
      </c>
      <c r="H3882" t="n">
        <v>-11.1345</v>
      </c>
      <c r="I3882" t="n">
        <v>-10.1481</v>
      </c>
    </row>
    <row r="3883" spans="1:9">
      <c r="A3883" t="n">
        <v>38.7353</v>
      </c>
      <c r="B3883" t="n">
        <v>21.946</v>
      </c>
      <c r="C3883" t="n">
        <v>572.7859999999999</v>
      </c>
      <c r="D3883" t="n">
        <v>-4016410</v>
      </c>
      <c r="E3883" t="n">
        <v>-701205</v>
      </c>
      <c r="F3883" t="n">
        <v>38.47</v>
      </c>
      <c r="G3883" t="n">
        <v>45.19</v>
      </c>
      <c r="H3883" t="n">
        <v>-11.1335</v>
      </c>
      <c r="I3883" t="n">
        <v>-10.1481</v>
      </c>
    </row>
    <row r="3884" spans="1:9">
      <c r="A3884" t="n">
        <v>38.7453</v>
      </c>
      <c r="B3884" t="n">
        <v>21.946</v>
      </c>
      <c r="C3884" t="n">
        <v>572.939</v>
      </c>
      <c r="D3884" t="n">
        <v>-4016030</v>
      </c>
      <c r="E3884" t="n">
        <v>-700953</v>
      </c>
      <c r="F3884" t="n">
        <v>38.48</v>
      </c>
      <c r="G3884" t="n">
        <v>45.2</v>
      </c>
      <c r="H3884" t="n">
        <v>-11.1324</v>
      </c>
      <c r="I3884" t="n">
        <v>-10.1481</v>
      </c>
    </row>
    <row r="3885" spans="1:9">
      <c r="A3885" t="n">
        <v>38.7553</v>
      </c>
      <c r="B3885" t="n">
        <v>21.946</v>
      </c>
      <c r="C3885" t="n">
        <v>573.0940000000001</v>
      </c>
      <c r="D3885" t="n">
        <v>-4017250</v>
      </c>
      <c r="E3885" t="n">
        <v>-700977</v>
      </c>
      <c r="F3885" t="n">
        <v>38.49</v>
      </c>
      <c r="G3885" t="n">
        <v>45.21</v>
      </c>
      <c r="H3885" t="n">
        <v>-11.1358</v>
      </c>
      <c r="I3885" t="n">
        <v>-10.1481</v>
      </c>
    </row>
    <row r="3886" spans="1:9">
      <c r="A3886" t="n">
        <v>38.7653</v>
      </c>
      <c r="B3886" t="n">
        <v>21.946</v>
      </c>
      <c r="C3886" t="n">
        <v>573.256</v>
      </c>
      <c r="D3886" t="n">
        <v>-4017530</v>
      </c>
      <c r="E3886" t="n">
        <v>-700827</v>
      </c>
      <c r="F3886" t="n">
        <v>38.5</v>
      </c>
      <c r="G3886" t="n">
        <v>45.22</v>
      </c>
      <c r="H3886" t="n">
        <v>-11.1366</v>
      </c>
      <c r="I3886" t="n">
        <v>-10.1481</v>
      </c>
    </row>
    <row r="3887" spans="1:9">
      <c r="A3887" t="n">
        <v>38.7753</v>
      </c>
      <c r="B3887" t="n">
        <v>21.946</v>
      </c>
      <c r="C3887" t="n">
        <v>573.413</v>
      </c>
      <c r="D3887" t="n">
        <v>-4016760</v>
      </c>
      <c r="E3887" t="n">
        <v>-700500</v>
      </c>
      <c r="F3887" t="n">
        <v>38.51</v>
      </c>
      <c r="G3887" t="n">
        <v>45.23</v>
      </c>
      <c r="H3887" t="n">
        <v>-11.1345</v>
      </c>
      <c r="I3887" t="n">
        <v>-10.1481</v>
      </c>
    </row>
    <row r="3888" spans="1:9">
      <c r="A3888" t="n">
        <v>38.7853</v>
      </c>
      <c r="B3888" t="n">
        <v>21.945</v>
      </c>
      <c r="C3888" t="n">
        <v>573.529</v>
      </c>
      <c r="D3888" t="n">
        <v>-4017200</v>
      </c>
      <c r="E3888" t="n">
        <v>-700436</v>
      </c>
      <c r="F3888" t="n">
        <v>38.52</v>
      </c>
      <c r="G3888" t="n">
        <v>45.24</v>
      </c>
      <c r="H3888" t="n">
        <v>-11.1357</v>
      </c>
      <c r="I3888" t="n">
        <v>-10.1481</v>
      </c>
    </row>
    <row r="3889" spans="1:9">
      <c r="A3889" t="n">
        <v>38.7953</v>
      </c>
      <c r="B3889" t="n">
        <v>21.945</v>
      </c>
      <c r="C3889" t="n">
        <v>573.639</v>
      </c>
      <c r="D3889" t="n">
        <v>-4017420</v>
      </c>
      <c r="E3889" t="n">
        <v>-700339</v>
      </c>
      <c r="F3889" t="n">
        <v>38.53</v>
      </c>
      <c r="G3889" t="n">
        <v>45.24</v>
      </c>
      <c r="H3889" t="n">
        <v>-11.1363</v>
      </c>
      <c r="I3889" t="n">
        <v>-10.1481</v>
      </c>
    </row>
    <row r="3890" spans="1:9">
      <c r="A3890" t="n">
        <v>38.8053</v>
      </c>
      <c r="B3890" t="n">
        <v>21.945</v>
      </c>
      <c r="C3890" t="n">
        <v>573.772</v>
      </c>
      <c r="D3890" t="n">
        <v>-4017120</v>
      </c>
      <c r="E3890" t="n">
        <v>-700125</v>
      </c>
      <c r="F3890" t="n">
        <v>38.54</v>
      </c>
      <c r="G3890" t="n">
        <v>45.25</v>
      </c>
      <c r="H3890" t="n">
        <v>-11.1355</v>
      </c>
      <c r="I3890" t="n">
        <v>-10.1481</v>
      </c>
    </row>
    <row r="3891" spans="1:9">
      <c r="A3891" t="n">
        <v>38.8153</v>
      </c>
      <c r="B3891" t="n">
        <v>21.945</v>
      </c>
      <c r="C3891" t="n">
        <v>573.931</v>
      </c>
      <c r="D3891" t="n">
        <v>-4017810</v>
      </c>
      <c r="E3891" t="n">
        <v>-700051</v>
      </c>
      <c r="F3891" t="n">
        <v>38.55</v>
      </c>
      <c r="G3891" t="n">
        <v>45.26</v>
      </c>
      <c r="H3891" t="n">
        <v>-11.1374</v>
      </c>
      <c r="I3891" t="n">
        <v>-10.1481</v>
      </c>
    </row>
    <row r="3892" spans="1:9">
      <c r="A3892" t="n">
        <v>38.8253</v>
      </c>
      <c r="B3892" t="n">
        <v>21.945</v>
      </c>
      <c r="C3892" t="n">
        <v>574.079</v>
      </c>
      <c r="D3892" t="n">
        <v>-4018160</v>
      </c>
      <c r="E3892" t="n">
        <v>-699932</v>
      </c>
      <c r="F3892" t="n">
        <v>38.56</v>
      </c>
      <c r="G3892" t="n">
        <v>45.27</v>
      </c>
      <c r="H3892" t="n">
        <v>-11.1383</v>
      </c>
      <c r="I3892" t="n">
        <v>-10.1481</v>
      </c>
    </row>
    <row r="3893" spans="1:9">
      <c r="A3893" t="n">
        <v>38.8353</v>
      </c>
      <c r="B3893" t="n">
        <v>21.945</v>
      </c>
      <c r="C3893" t="n">
        <v>574.297</v>
      </c>
      <c r="D3893" t="n">
        <v>-4018660</v>
      </c>
      <c r="E3893" t="n">
        <v>-699753</v>
      </c>
      <c r="F3893" t="n">
        <v>38.57</v>
      </c>
      <c r="G3893" t="n">
        <v>45.29</v>
      </c>
      <c r="H3893" t="n">
        <v>-11.1397</v>
      </c>
      <c r="I3893" t="n">
        <v>-10.1481</v>
      </c>
    </row>
    <row r="3894" spans="1:9">
      <c r="A3894" t="n">
        <v>38.8453</v>
      </c>
      <c r="B3894" t="n">
        <v>21.945</v>
      </c>
      <c r="C3894" t="n">
        <v>574.446</v>
      </c>
      <c r="D3894" t="n">
        <v>-4018400</v>
      </c>
      <c r="E3894" t="n">
        <v>-699526</v>
      </c>
      <c r="F3894" t="n">
        <v>38.58</v>
      </c>
      <c r="G3894" t="n">
        <v>45.3</v>
      </c>
      <c r="H3894" t="n">
        <v>-11.139</v>
      </c>
      <c r="I3894" t="n">
        <v>-10.1481</v>
      </c>
    </row>
    <row r="3895" spans="1:9">
      <c r="A3895" t="n">
        <v>38.8553</v>
      </c>
      <c r="B3895" t="n">
        <v>21.945</v>
      </c>
      <c r="C3895" t="n">
        <v>574.597</v>
      </c>
      <c r="D3895" t="n">
        <v>-4017650</v>
      </c>
      <c r="E3895" t="n">
        <v>-699212</v>
      </c>
      <c r="F3895" t="n">
        <v>38.59</v>
      </c>
      <c r="G3895" t="n">
        <v>45.31</v>
      </c>
      <c r="H3895" t="n">
        <v>-11.1369</v>
      </c>
      <c r="I3895" t="n">
        <v>-10.1481</v>
      </c>
    </row>
    <row r="3896" spans="1:9">
      <c r="A3896" t="n">
        <v>38.8653</v>
      </c>
      <c r="B3896" t="n">
        <v>21.945</v>
      </c>
      <c r="C3896" t="n">
        <v>574.7380000000001</v>
      </c>
      <c r="D3896" t="n">
        <v>-4016290</v>
      </c>
      <c r="E3896" t="n">
        <v>-698804</v>
      </c>
      <c r="F3896" t="n">
        <v>38.6</v>
      </c>
      <c r="G3896" t="n">
        <v>45.32</v>
      </c>
      <c r="H3896" t="n">
        <v>-11.1332</v>
      </c>
      <c r="I3896" t="n">
        <v>-10.1481</v>
      </c>
    </row>
    <row r="3897" spans="1:9">
      <c r="A3897" t="n">
        <v>38.8753</v>
      </c>
      <c r="B3897" t="n">
        <v>21.945</v>
      </c>
      <c r="C3897" t="n">
        <v>574.87</v>
      </c>
      <c r="D3897" t="n">
        <v>-4016180</v>
      </c>
      <c r="E3897" t="n">
        <v>-698624</v>
      </c>
      <c r="F3897" t="n">
        <v>38.61</v>
      </c>
      <c r="G3897" t="n">
        <v>45.33</v>
      </c>
      <c r="H3897" t="n">
        <v>-11.1328</v>
      </c>
      <c r="I3897" t="n">
        <v>-10.1481</v>
      </c>
    </row>
    <row r="3898" spans="1:9">
      <c r="A3898" t="n">
        <v>38.8853</v>
      </c>
      <c r="B3898" t="n">
        <v>21.945</v>
      </c>
      <c r="C3898" t="n">
        <v>574.998</v>
      </c>
      <c r="D3898" t="n">
        <v>-4014760</v>
      </c>
      <c r="E3898" t="n">
        <v>-698223</v>
      </c>
      <c r="F3898" t="n">
        <v>38.62</v>
      </c>
      <c r="G3898" t="n">
        <v>45.33</v>
      </c>
      <c r="H3898" t="n">
        <v>-11.1289</v>
      </c>
      <c r="I3898" t="n">
        <v>-10.1445</v>
      </c>
    </row>
    <row r="3899" spans="1:9">
      <c r="A3899" t="n">
        <v>38.8953</v>
      </c>
      <c r="B3899" t="n">
        <v>21.945</v>
      </c>
      <c r="C3899" t="n">
        <v>575.136</v>
      </c>
      <c r="D3899" t="n">
        <v>-4012780</v>
      </c>
      <c r="E3899" t="n">
        <v>-697711</v>
      </c>
      <c r="F3899" t="n">
        <v>38.63</v>
      </c>
      <c r="G3899" t="n">
        <v>45.34</v>
      </c>
      <c r="H3899" t="n">
        <v>-11.1234</v>
      </c>
      <c r="I3899" t="n">
        <v>-10.1445</v>
      </c>
    </row>
    <row r="3900" spans="1:9">
      <c r="A3900" t="n">
        <v>38.9053</v>
      </c>
      <c r="B3900" t="n">
        <v>21.945</v>
      </c>
      <c r="C3900" t="n">
        <v>575.331</v>
      </c>
      <c r="D3900" t="n">
        <v>-4010680</v>
      </c>
      <c r="E3900" t="n">
        <v>-697108</v>
      </c>
      <c r="F3900" t="n">
        <v>38.64</v>
      </c>
      <c r="G3900" t="n">
        <v>45.36</v>
      </c>
      <c r="H3900" t="n">
        <v>-11.1176</v>
      </c>
      <c r="I3900" t="n">
        <v>-10.1445</v>
      </c>
    </row>
    <row r="3901" spans="1:9">
      <c r="A3901" t="n">
        <v>38.9153</v>
      </c>
      <c r="B3901" t="n">
        <v>21.945</v>
      </c>
      <c r="C3901" t="n">
        <v>575.477</v>
      </c>
      <c r="D3901" t="n">
        <v>-4008580</v>
      </c>
      <c r="E3901" t="n">
        <v>-696567</v>
      </c>
      <c r="F3901" t="n">
        <v>38.65</v>
      </c>
      <c r="G3901" t="n">
        <v>45.37</v>
      </c>
      <c r="H3901" t="n">
        <v>-11.1118</v>
      </c>
      <c r="I3901" t="n">
        <v>-10.1445</v>
      </c>
    </row>
    <row r="3902" spans="1:9">
      <c r="A3902" t="n">
        <v>38.9253</v>
      </c>
      <c r="B3902" t="n">
        <v>21.945</v>
      </c>
      <c r="C3902" t="n">
        <v>575.623</v>
      </c>
      <c r="D3902" t="n">
        <v>-4005170</v>
      </c>
      <c r="E3902" t="n">
        <v>-695798</v>
      </c>
      <c r="F3902" t="n">
        <v>38.66</v>
      </c>
      <c r="G3902" t="n">
        <v>45.38</v>
      </c>
      <c r="H3902" t="n">
        <v>-11.1023</v>
      </c>
      <c r="I3902" t="n">
        <v>-10.1445</v>
      </c>
    </row>
    <row r="3903" spans="1:9">
      <c r="A3903" t="n">
        <v>38.9353</v>
      </c>
      <c r="B3903" t="n">
        <v>21.945</v>
      </c>
      <c r="C3903" t="n">
        <v>575.761</v>
      </c>
      <c r="D3903" t="n">
        <v>-4002380</v>
      </c>
      <c r="E3903" t="n">
        <v>-695147</v>
      </c>
      <c r="F3903" t="n">
        <v>38.67</v>
      </c>
      <c r="G3903" t="n">
        <v>45.39</v>
      </c>
      <c r="H3903" t="n">
        <v>-11.0946</v>
      </c>
      <c r="I3903" t="n">
        <v>-10.1445</v>
      </c>
    </row>
    <row r="3904" spans="1:9">
      <c r="A3904" t="n">
        <v>38.9453</v>
      </c>
      <c r="B3904" t="n">
        <v>21.945</v>
      </c>
      <c r="C3904" t="n">
        <v>575.9</v>
      </c>
      <c r="D3904" t="n">
        <v>-3999850</v>
      </c>
      <c r="E3904" t="n">
        <v>-694539</v>
      </c>
      <c r="F3904" t="n">
        <v>38.68</v>
      </c>
      <c r="G3904" t="n">
        <v>45.4</v>
      </c>
      <c r="H3904" t="n">
        <v>-11.0876</v>
      </c>
      <c r="I3904" t="n">
        <v>-10.1445</v>
      </c>
    </row>
    <row r="3905" spans="1:9">
      <c r="A3905" t="n">
        <v>38.9553</v>
      </c>
      <c r="B3905" t="n">
        <v>21.945</v>
      </c>
      <c r="C3905" t="n">
        <v>576.0599999999999</v>
      </c>
      <c r="D3905" t="n">
        <v>-3997920</v>
      </c>
      <c r="E3905" t="n">
        <v>-694012</v>
      </c>
      <c r="F3905" t="n">
        <v>38.69</v>
      </c>
      <c r="G3905" t="n">
        <v>45.41</v>
      </c>
      <c r="H3905" t="n">
        <v>-11.0822</v>
      </c>
      <c r="I3905" t="n">
        <v>-10.1445</v>
      </c>
    </row>
    <row r="3906" spans="1:9">
      <c r="A3906" t="n">
        <v>38.9653</v>
      </c>
      <c r="B3906" t="n">
        <v>21.945</v>
      </c>
      <c r="C3906" t="n">
        <v>576.215</v>
      </c>
      <c r="D3906" t="n">
        <v>-3995530</v>
      </c>
      <c r="E3906" t="n">
        <v>-693408</v>
      </c>
      <c r="F3906" t="n">
        <v>38.7</v>
      </c>
      <c r="G3906" t="n">
        <v>45.42</v>
      </c>
      <c r="H3906" t="n">
        <v>-11.0756</v>
      </c>
      <c r="I3906" t="n">
        <v>-10.1445</v>
      </c>
    </row>
    <row r="3907" spans="1:9">
      <c r="A3907" t="n">
        <v>38.9753</v>
      </c>
      <c r="B3907" t="n">
        <v>21.945</v>
      </c>
      <c r="C3907" t="n">
        <v>576.377</v>
      </c>
      <c r="D3907" t="n">
        <v>-3993260</v>
      </c>
      <c r="E3907" t="n">
        <v>-692820</v>
      </c>
      <c r="F3907" t="n">
        <v>38.71</v>
      </c>
      <c r="G3907" t="n">
        <v>45.43</v>
      </c>
      <c r="H3907" t="n">
        <v>-11.0693</v>
      </c>
      <c r="I3907" t="n">
        <v>-10.1445</v>
      </c>
    </row>
    <row r="3908" spans="1:9">
      <c r="A3908" t="n">
        <v>38.9853</v>
      </c>
      <c r="B3908" t="n">
        <v>21.947</v>
      </c>
      <c r="C3908" t="n">
        <v>576.534</v>
      </c>
      <c r="D3908" t="n">
        <v>-3991270</v>
      </c>
      <c r="E3908" t="n">
        <v>-692288</v>
      </c>
      <c r="F3908" t="n">
        <v>38.72</v>
      </c>
      <c r="G3908" t="n">
        <v>45.44</v>
      </c>
      <c r="H3908" t="n">
        <v>-11.0638</v>
      </c>
      <c r="I3908" t="n">
        <v>-10.0753</v>
      </c>
    </row>
    <row r="3909" spans="1:9">
      <c r="A3909" t="n">
        <v>38.9953</v>
      </c>
      <c r="B3909" t="n">
        <v>21.947</v>
      </c>
      <c r="C3909" t="n">
        <v>576.6660000000001</v>
      </c>
      <c r="D3909" t="n">
        <v>-3989750</v>
      </c>
      <c r="E3909" t="n">
        <v>-691865</v>
      </c>
      <c r="F3909" t="n">
        <v>38.73</v>
      </c>
      <c r="G3909" t="n">
        <v>45.45</v>
      </c>
      <c r="H3909" t="n">
        <v>-11.0596</v>
      </c>
      <c r="I3909" t="n">
        <v>-10.0753</v>
      </c>
    </row>
    <row r="3910" spans="1:9">
      <c r="A3910" t="n">
        <v>39.0053</v>
      </c>
      <c r="B3910" t="n">
        <v>21.947</v>
      </c>
      <c r="C3910" t="n">
        <v>576.798</v>
      </c>
      <c r="D3910" t="n">
        <v>-3988530</v>
      </c>
      <c r="E3910" t="n">
        <v>-691496</v>
      </c>
      <c r="F3910" t="n">
        <v>38.74</v>
      </c>
      <c r="G3910" t="n">
        <v>45.46</v>
      </c>
      <c r="H3910" t="n">
        <v>-11.0562</v>
      </c>
      <c r="I3910" t="n">
        <v>-10.0753</v>
      </c>
    </row>
    <row r="3911" spans="1:9">
      <c r="A3911" t="n">
        <v>39.0153</v>
      </c>
      <c r="B3911" t="n">
        <v>21.947</v>
      </c>
      <c r="C3911" t="n">
        <v>576.9589999999999</v>
      </c>
      <c r="D3911" t="n">
        <v>-3988110</v>
      </c>
      <c r="E3911" t="n">
        <v>-691229</v>
      </c>
      <c r="F3911" t="n">
        <v>38.75</v>
      </c>
      <c r="G3911" t="n">
        <v>45.47</v>
      </c>
      <c r="H3911" t="n">
        <v>-11.055</v>
      </c>
      <c r="I3911" t="n">
        <v>-10.0753</v>
      </c>
    </row>
    <row r="3912" spans="1:9">
      <c r="A3912" t="n">
        <v>39.0253</v>
      </c>
      <c r="B3912" t="n">
        <v>21.947</v>
      </c>
      <c r="C3912" t="n">
        <v>577.114</v>
      </c>
      <c r="D3912" t="n">
        <v>-3986870</v>
      </c>
      <c r="E3912" t="n">
        <v>-690828</v>
      </c>
      <c r="F3912" t="n">
        <v>38.76</v>
      </c>
      <c r="G3912" t="n">
        <v>45.48</v>
      </c>
      <c r="H3912" t="n">
        <v>-11.0516</v>
      </c>
      <c r="I3912" t="n">
        <v>-10.0753</v>
      </c>
    </row>
    <row r="3913" spans="1:9">
      <c r="A3913" t="n">
        <v>39.0353</v>
      </c>
      <c r="B3913" t="n">
        <v>21.947</v>
      </c>
      <c r="C3913" t="n">
        <v>577.277</v>
      </c>
      <c r="D3913" t="n">
        <v>-3985750</v>
      </c>
      <c r="E3913" t="n">
        <v>-690440</v>
      </c>
      <c r="F3913" t="n">
        <v>38.77</v>
      </c>
      <c r="G3913" t="n">
        <v>45.49</v>
      </c>
      <c r="H3913" t="n">
        <v>-11.0485</v>
      </c>
      <c r="I3913" t="n">
        <v>-10.0753</v>
      </c>
    </row>
    <row r="3914" spans="1:9">
      <c r="A3914" t="n">
        <v>39.0453</v>
      </c>
      <c r="B3914" t="n">
        <v>21.947</v>
      </c>
      <c r="C3914" t="n">
        <v>577.433</v>
      </c>
      <c r="D3914" t="n">
        <v>-3985080</v>
      </c>
      <c r="E3914" t="n">
        <v>-690137</v>
      </c>
      <c r="F3914" t="n">
        <v>38.78</v>
      </c>
      <c r="G3914" t="n">
        <v>45.5</v>
      </c>
      <c r="H3914" t="n">
        <v>-11.0466</v>
      </c>
      <c r="I3914" t="n">
        <v>-10.0753</v>
      </c>
    </row>
    <row r="3915" spans="1:9">
      <c r="A3915" t="n">
        <v>39.0553</v>
      </c>
      <c r="B3915" t="n">
        <v>21.947</v>
      </c>
      <c r="C3915" t="n">
        <v>577.566</v>
      </c>
      <c r="D3915" t="n">
        <v>-3984930</v>
      </c>
      <c r="E3915" t="n">
        <v>-689953</v>
      </c>
      <c r="F3915" t="n">
        <v>38.79</v>
      </c>
      <c r="G3915" t="n">
        <v>45.51</v>
      </c>
      <c r="H3915" t="n">
        <v>-11.0462</v>
      </c>
      <c r="I3915" t="n">
        <v>-10.0753</v>
      </c>
    </row>
    <row r="3916" spans="1:9">
      <c r="A3916" t="n">
        <v>39.0653</v>
      </c>
      <c r="B3916" t="n">
        <v>21.947</v>
      </c>
      <c r="C3916" t="n">
        <v>577.698</v>
      </c>
      <c r="D3916" t="n">
        <v>-3984780</v>
      </c>
      <c r="E3916" t="n">
        <v>-689769</v>
      </c>
      <c r="F3916" t="n">
        <v>38.8</v>
      </c>
      <c r="G3916" t="n">
        <v>45.52</v>
      </c>
      <c r="H3916" t="n">
        <v>-11.0458</v>
      </c>
      <c r="I3916" t="n">
        <v>-10.0753</v>
      </c>
    </row>
    <row r="3917" spans="1:9">
      <c r="A3917" t="n">
        <v>39.0753</v>
      </c>
      <c r="B3917" t="n">
        <v>21.947</v>
      </c>
      <c r="C3917" t="n">
        <v>577.843</v>
      </c>
      <c r="D3917" t="n">
        <v>-3985350</v>
      </c>
      <c r="E3917" t="n">
        <v>-689694</v>
      </c>
      <c r="F3917" t="n">
        <v>38.81</v>
      </c>
      <c r="G3917" t="n">
        <v>45.53</v>
      </c>
      <c r="H3917" t="n">
        <v>-11.0474</v>
      </c>
      <c r="I3917" t="n">
        <v>-10.0753</v>
      </c>
    </row>
    <row r="3918" spans="1:9">
      <c r="A3918" t="n">
        <v>39.0853</v>
      </c>
      <c r="B3918" t="n">
        <v>21.945</v>
      </c>
      <c r="C3918" t="n">
        <v>577.981</v>
      </c>
      <c r="D3918" t="n">
        <v>-3984950</v>
      </c>
      <c r="E3918" t="n">
        <v>-689461</v>
      </c>
      <c r="F3918" t="n">
        <v>38.82</v>
      </c>
      <c r="G3918" t="n">
        <v>45.53</v>
      </c>
      <c r="H3918" t="n">
        <v>-11.0463</v>
      </c>
      <c r="I3918" t="n">
        <v>-10.0671</v>
      </c>
    </row>
    <row r="3919" spans="1:9">
      <c r="A3919" t="n">
        <v>39.0953</v>
      </c>
      <c r="B3919" t="n">
        <v>21.945</v>
      </c>
      <c r="C3919" t="n">
        <v>578.0890000000001</v>
      </c>
      <c r="D3919" t="n">
        <v>-3985140</v>
      </c>
      <c r="E3919" t="n">
        <v>-689365</v>
      </c>
      <c r="F3919" t="n">
        <v>38.83</v>
      </c>
      <c r="G3919" t="n">
        <v>45.54</v>
      </c>
      <c r="H3919" t="n">
        <v>-11.0468</v>
      </c>
      <c r="I3919" t="n">
        <v>-10.0671</v>
      </c>
    </row>
    <row r="3920" spans="1:9">
      <c r="A3920" t="n">
        <v>39.1053</v>
      </c>
      <c r="B3920" t="n">
        <v>21.945</v>
      </c>
      <c r="C3920" t="n">
        <v>578.221</v>
      </c>
      <c r="D3920" t="n">
        <v>-3985520</v>
      </c>
      <c r="E3920" t="n">
        <v>-689272</v>
      </c>
      <c r="F3920" t="n">
        <v>38.83</v>
      </c>
      <c r="G3920" t="n">
        <v>45.55</v>
      </c>
      <c r="H3920" t="n">
        <v>-11.0479</v>
      </c>
      <c r="I3920" t="n">
        <v>-10.0671</v>
      </c>
    </row>
    <row r="3921" spans="1:9">
      <c r="A3921" t="n">
        <v>39.1153</v>
      </c>
      <c r="B3921" t="n">
        <v>21.945</v>
      </c>
      <c r="C3921" t="n">
        <v>578.432</v>
      </c>
      <c r="D3921" t="n">
        <v>-3986000</v>
      </c>
      <c r="E3921" t="n">
        <v>-689105</v>
      </c>
      <c r="F3921" t="n">
        <v>38.85</v>
      </c>
      <c r="G3921" t="n">
        <v>45.57</v>
      </c>
      <c r="H3921" t="n">
        <v>-11.0492</v>
      </c>
      <c r="I3921" t="n">
        <v>-10.0671</v>
      </c>
    </row>
    <row r="3922" spans="1:9">
      <c r="A3922" t="n">
        <v>39.1253</v>
      </c>
      <c r="B3922" t="n">
        <v>21.945</v>
      </c>
      <c r="C3922" t="n">
        <v>578.569</v>
      </c>
      <c r="D3922" t="n">
        <v>-3986540</v>
      </c>
      <c r="E3922" t="n">
        <v>-689034</v>
      </c>
      <c r="F3922" t="n">
        <v>38.86</v>
      </c>
      <c r="G3922" t="n">
        <v>45.57</v>
      </c>
      <c r="H3922" t="n">
        <v>-11.0507</v>
      </c>
      <c r="I3922" t="n">
        <v>-10.0671</v>
      </c>
    </row>
    <row r="3923" spans="1:9">
      <c r="A3923" t="n">
        <v>39.1353</v>
      </c>
      <c r="B3923" t="n">
        <v>21.945</v>
      </c>
      <c r="C3923" t="n">
        <v>578.744</v>
      </c>
      <c r="D3923" t="n">
        <v>-3987230</v>
      </c>
      <c r="E3923" t="n">
        <v>-688945</v>
      </c>
      <c r="F3923" t="n">
        <v>38.87</v>
      </c>
      <c r="G3923" t="n">
        <v>45.59</v>
      </c>
      <c r="H3923" t="n">
        <v>-11.0526</v>
      </c>
      <c r="I3923" t="n">
        <v>-10.0671</v>
      </c>
    </row>
    <row r="3924" spans="1:9">
      <c r="A3924" t="n">
        <v>39.1453</v>
      </c>
      <c r="B3924" t="n">
        <v>21.945</v>
      </c>
      <c r="C3924" t="n">
        <v>578.894</v>
      </c>
      <c r="D3924" t="n">
        <v>-3988370</v>
      </c>
      <c r="E3924" t="n">
        <v>-688964</v>
      </c>
      <c r="F3924" t="n">
        <v>38.88</v>
      </c>
      <c r="G3924" t="n">
        <v>45.6</v>
      </c>
      <c r="H3924" t="n">
        <v>-11.0558</v>
      </c>
      <c r="I3924" t="n">
        <v>-10.0671</v>
      </c>
    </row>
    <row r="3925" spans="1:9">
      <c r="A3925" t="n">
        <v>39.1553</v>
      </c>
      <c r="B3925" t="n">
        <v>21.945</v>
      </c>
      <c r="C3925" t="n">
        <v>579.026</v>
      </c>
      <c r="D3925" t="n">
        <v>-3988090</v>
      </c>
      <c r="E3925" t="n">
        <v>-688760</v>
      </c>
      <c r="F3925" t="n">
        <v>38.89</v>
      </c>
      <c r="G3925" t="n">
        <v>45.6</v>
      </c>
      <c r="H3925" t="n">
        <v>-11.055</v>
      </c>
      <c r="I3925" t="n">
        <v>-10.0671</v>
      </c>
    </row>
    <row r="3926" spans="1:9">
      <c r="A3926" t="n">
        <v>39.1653</v>
      </c>
      <c r="B3926" t="n">
        <v>21.945</v>
      </c>
      <c r="C3926" t="n">
        <v>579.1849999999999</v>
      </c>
      <c r="D3926" t="n">
        <v>-3988230</v>
      </c>
      <c r="E3926" t="n">
        <v>-688592</v>
      </c>
      <c r="F3926" t="n">
        <v>38.9</v>
      </c>
      <c r="G3926" t="n">
        <v>45.62</v>
      </c>
      <c r="H3926" t="n">
        <v>-11.0554</v>
      </c>
      <c r="I3926" t="n">
        <v>-10.0671</v>
      </c>
    </row>
    <row r="3927" spans="1:9">
      <c r="A3927" t="n">
        <v>39.1753</v>
      </c>
      <c r="B3927" t="n">
        <v>21.945</v>
      </c>
      <c r="C3927" t="n">
        <v>579.367</v>
      </c>
      <c r="D3927" t="n">
        <v>-3989090</v>
      </c>
      <c r="E3927" t="n">
        <v>-688525</v>
      </c>
      <c r="F3927" t="n">
        <v>38.91</v>
      </c>
      <c r="G3927" t="n">
        <v>45.63</v>
      </c>
      <c r="H3927" t="n">
        <v>-11.0578</v>
      </c>
      <c r="I3927" t="n">
        <v>-10.0671</v>
      </c>
    </row>
    <row r="3928" spans="1:9">
      <c r="A3928" t="n">
        <v>39.1853</v>
      </c>
      <c r="B3928" t="n">
        <v>21.945</v>
      </c>
      <c r="C3928" t="n">
        <v>579.494</v>
      </c>
      <c r="D3928" t="n">
        <v>-3988290</v>
      </c>
      <c r="E3928" t="n">
        <v>-688236</v>
      </c>
      <c r="F3928" t="n">
        <v>38.92</v>
      </c>
      <c r="G3928" t="n">
        <v>45.64</v>
      </c>
      <c r="H3928" t="n">
        <v>-11.0555</v>
      </c>
      <c r="I3928" t="n">
        <v>-10.0671</v>
      </c>
    </row>
    <row r="3929" spans="1:9">
      <c r="A3929" t="n">
        <v>39.1953</v>
      </c>
      <c r="B3929" t="n">
        <v>21.945</v>
      </c>
      <c r="C3929" t="n">
        <v>579.622</v>
      </c>
      <c r="D3929" t="n">
        <v>-3989410</v>
      </c>
      <c r="E3929" t="n">
        <v>-688277</v>
      </c>
      <c r="F3929" t="n">
        <v>38.93</v>
      </c>
      <c r="G3929" t="n">
        <v>45.65</v>
      </c>
      <c r="H3929" t="n">
        <v>-11.0586</v>
      </c>
      <c r="I3929" t="n">
        <v>-10.0671</v>
      </c>
    </row>
    <row r="3930" spans="1:9">
      <c r="A3930" t="n">
        <v>39.2053</v>
      </c>
      <c r="B3930" t="n">
        <v>21.945</v>
      </c>
      <c r="C3930" t="n">
        <v>579.775</v>
      </c>
      <c r="D3930" t="n">
        <v>-3990350</v>
      </c>
      <c r="E3930" t="n">
        <v>-688257</v>
      </c>
      <c r="F3930" t="n">
        <v>38.94</v>
      </c>
      <c r="G3930" t="n">
        <v>45.66</v>
      </c>
      <c r="H3930" t="n">
        <v>-11.0612</v>
      </c>
      <c r="I3930" t="n">
        <v>-10.0671</v>
      </c>
    </row>
    <row r="3931" spans="1:9">
      <c r="A3931" t="n">
        <v>39.2153</v>
      </c>
      <c r="B3931" t="n">
        <v>21.945</v>
      </c>
      <c r="C3931" t="n">
        <v>579.937</v>
      </c>
      <c r="D3931" t="n">
        <v>-3991260</v>
      </c>
      <c r="E3931" t="n">
        <v>-688223</v>
      </c>
      <c r="F3931" t="n">
        <v>38.95</v>
      </c>
      <c r="G3931" t="n">
        <v>45.67</v>
      </c>
      <c r="H3931" t="n">
        <v>-11.0638</v>
      </c>
      <c r="I3931" t="n">
        <v>-10.0671</v>
      </c>
    </row>
    <row r="3932" spans="1:9">
      <c r="A3932" t="n">
        <v>39.2253</v>
      </c>
      <c r="B3932" t="n">
        <v>21.945</v>
      </c>
      <c r="C3932" t="n">
        <v>580.105</v>
      </c>
      <c r="D3932" t="n">
        <v>-3991200</v>
      </c>
      <c r="E3932" t="n">
        <v>-688013</v>
      </c>
      <c r="F3932" t="n">
        <v>38.96</v>
      </c>
      <c r="G3932" t="n">
        <v>45.68</v>
      </c>
      <c r="H3932" t="n">
        <v>-11.0636</v>
      </c>
      <c r="I3932" t="n">
        <v>-10.0671</v>
      </c>
    </row>
    <row r="3933" spans="1:9">
      <c r="A3933" t="n">
        <v>39.2353</v>
      </c>
      <c r="B3933" t="n">
        <v>21.945</v>
      </c>
      <c r="C3933" t="n">
        <v>580.236</v>
      </c>
      <c r="D3933" t="n">
        <v>-3992000</v>
      </c>
      <c r="E3933" t="n">
        <v>-687996</v>
      </c>
      <c r="F3933" t="n">
        <v>38.97</v>
      </c>
      <c r="G3933" t="n">
        <v>45.69</v>
      </c>
      <c r="H3933" t="n">
        <v>-11.0658</v>
      </c>
      <c r="I3933" t="n">
        <v>-10.0671</v>
      </c>
    </row>
    <row r="3934" spans="1:9">
      <c r="A3934" t="n">
        <v>39.2453</v>
      </c>
      <c r="B3934" t="n">
        <v>21.945</v>
      </c>
      <c r="C3934" t="n">
        <v>580.378</v>
      </c>
      <c r="D3934" t="n">
        <v>-3992430</v>
      </c>
      <c r="E3934" t="n">
        <v>-687902</v>
      </c>
      <c r="F3934" t="n">
        <v>38.98</v>
      </c>
      <c r="G3934" t="n">
        <v>45.7</v>
      </c>
      <c r="H3934" t="n">
        <v>-11.067</v>
      </c>
      <c r="I3934" t="n">
        <v>-10.0671</v>
      </c>
    </row>
    <row r="3935" spans="1:9">
      <c r="A3935" t="n">
        <v>39.2553</v>
      </c>
      <c r="B3935" t="n">
        <v>21.945</v>
      </c>
      <c r="C3935" t="n">
        <v>580.527</v>
      </c>
      <c r="D3935" t="n">
        <v>-3992900</v>
      </c>
      <c r="E3935" t="n">
        <v>-687805</v>
      </c>
      <c r="F3935" t="n">
        <v>38.99</v>
      </c>
      <c r="G3935" t="n">
        <v>45.71</v>
      </c>
      <c r="H3935" t="n">
        <v>-11.0683</v>
      </c>
      <c r="I3935" t="n">
        <v>-10.0671</v>
      </c>
    </row>
    <row r="3936" spans="1:9">
      <c r="A3936" t="n">
        <v>39.2653</v>
      </c>
      <c r="B3936" t="n">
        <v>21.945</v>
      </c>
      <c r="C3936" t="n">
        <v>580.7140000000001</v>
      </c>
      <c r="D3936" t="n">
        <v>-3993520</v>
      </c>
      <c r="E3936" t="n">
        <v>-687690</v>
      </c>
      <c r="F3936" t="n">
        <v>39</v>
      </c>
      <c r="G3936" t="n">
        <v>45.72</v>
      </c>
      <c r="H3936" t="n">
        <v>-11.07</v>
      </c>
      <c r="I3936" t="n">
        <v>-10.0671</v>
      </c>
    </row>
    <row r="3937" spans="1:9">
      <c r="A3937" t="n">
        <v>39.2753</v>
      </c>
      <c r="B3937" t="n">
        <v>21.945</v>
      </c>
      <c r="C3937" t="n">
        <v>580.87</v>
      </c>
      <c r="D3937" t="n">
        <v>-3993660</v>
      </c>
      <c r="E3937" t="n">
        <v>-687530</v>
      </c>
      <c r="F3937" t="n">
        <v>39.01</v>
      </c>
      <c r="G3937" t="n">
        <v>45.73</v>
      </c>
      <c r="H3937" t="n">
        <v>-11.0704</v>
      </c>
      <c r="I3937" t="n">
        <v>-10.0671</v>
      </c>
    </row>
    <row r="3938" spans="1:9">
      <c r="A3938" t="n">
        <v>39.2853</v>
      </c>
      <c r="B3938" t="n">
        <v>21.945</v>
      </c>
      <c r="C3938" t="n">
        <v>580.985</v>
      </c>
      <c r="D3938" t="n">
        <v>-3993180</v>
      </c>
      <c r="E3938" t="n">
        <v>-687312</v>
      </c>
      <c r="F3938" t="n">
        <v>39.02</v>
      </c>
      <c r="G3938" t="n">
        <v>45.74</v>
      </c>
      <c r="H3938" t="n">
        <v>-11.0691</v>
      </c>
      <c r="I3938" t="n">
        <v>-10.0752</v>
      </c>
    </row>
    <row r="3939" spans="1:9">
      <c r="A3939" t="n">
        <v>39.2953</v>
      </c>
      <c r="B3939" t="n">
        <v>21.945</v>
      </c>
      <c r="C3939" t="n">
        <v>581.093</v>
      </c>
      <c r="D3939" t="n">
        <v>-3993180</v>
      </c>
      <c r="E3939" t="n">
        <v>-687185</v>
      </c>
      <c r="F3939" t="n">
        <v>39.03</v>
      </c>
      <c r="G3939" t="n">
        <v>45.74</v>
      </c>
      <c r="H3939" t="n">
        <v>-11.0691</v>
      </c>
      <c r="I3939" t="n">
        <v>-10.0752</v>
      </c>
    </row>
    <row r="3940" spans="1:9">
      <c r="A3940" t="n">
        <v>39.3053</v>
      </c>
      <c r="B3940" t="n">
        <v>21.945</v>
      </c>
      <c r="C3940" t="n">
        <v>581.223</v>
      </c>
      <c r="D3940" t="n">
        <v>-3991720</v>
      </c>
      <c r="E3940" t="n">
        <v>-686780</v>
      </c>
      <c r="F3940" t="n">
        <v>39.04</v>
      </c>
      <c r="G3940" t="n">
        <v>45.75</v>
      </c>
      <c r="H3940" t="n">
        <v>-11.0651</v>
      </c>
      <c r="I3940" t="n">
        <v>-10.0752</v>
      </c>
    </row>
    <row r="3941" spans="1:9">
      <c r="A3941" t="n">
        <v>39.3153</v>
      </c>
      <c r="B3941" t="n">
        <v>21.945</v>
      </c>
      <c r="C3941" t="n">
        <v>581.42</v>
      </c>
      <c r="D3941" t="n">
        <v>-3990760</v>
      </c>
      <c r="E3941" t="n">
        <v>-686382</v>
      </c>
      <c r="F3941" t="n">
        <v>39.05</v>
      </c>
      <c r="G3941" t="n">
        <v>45.77</v>
      </c>
      <c r="H3941" t="n">
        <v>-11.0624</v>
      </c>
      <c r="I3941" t="n">
        <v>-10.0752</v>
      </c>
    </row>
    <row r="3942" spans="1:9">
      <c r="A3942" t="n">
        <v>39.3253</v>
      </c>
      <c r="B3942" t="n">
        <v>21.945</v>
      </c>
      <c r="C3942" t="n">
        <v>581.528</v>
      </c>
      <c r="D3942" t="n">
        <v>-3988480</v>
      </c>
      <c r="E3942" t="n">
        <v>-685862</v>
      </c>
      <c r="F3942" t="n">
        <v>39.06</v>
      </c>
      <c r="G3942" t="n">
        <v>45.77</v>
      </c>
      <c r="H3942" t="n">
        <v>-11.0561</v>
      </c>
      <c r="I3942" t="n">
        <v>-10.0752</v>
      </c>
    </row>
    <row r="3943" spans="1:9">
      <c r="A3943" t="n">
        <v>39.3353</v>
      </c>
      <c r="B3943" t="n">
        <v>21.945</v>
      </c>
      <c r="C3943" t="n">
        <v>581.723</v>
      </c>
      <c r="D3943" t="n">
        <v>-3986490</v>
      </c>
      <c r="E3943" t="n">
        <v>-685289</v>
      </c>
      <c r="F3943" t="n">
        <v>39.07</v>
      </c>
      <c r="G3943" t="n">
        <v>45.79</v>
      </c>
      <c r="H3943" t="n">
        <v>-11.0506</v>
      </c>
      <c r="I3943" t="n">
        <v>-10.0752</v>
      </c>
    </row>
    <row r="3944" spans="1:9">
      <c r="A3944" t="n">
        <v>39.3453</v>
      </c>
      <c r="B3944" t="n">
        <v>21.945</v>
      </c>
      <c r="C3944" t="n">
        <v>581.896</v>
      </c>
      <c r="D3944" t="n">
        <v>-3984310</v>
      </c>
      <c r="E3944" t="n">
        <v>-684711</v>
      </c>
      <c r="F3944" t="n">
        <v>39.08</v>
      </c>
      <c r="G3944" t="n">
        <v>45.8</v>
      </c>
      <c r="H3944" t="n">
        <v>-11.0445</v>
      </c>
      <c r="I3944" t="n">
        <v>-10.0752</v>
      </c>
    </row>
    <row r="3945" spans="1:9">
      <c r="A3945" t="n">
        <v>39.3553</v>
      </c>
      <c r="B3945" t="n">
        <v>21.945</v>
      </c>
      <c r="C3945" t="n">
        <v>582.0650000000001</v>
      </c>
      <c r="D3945" t="n">
        <v>-3982900</v>
      </c>
      <c r="E3945" t="n">
        <v>-684271</v>
      </c>
      <c r="F3945" t="n">
        <v>39.09</v>
      </c>
      <c r="G3945" t="n">
        <v>45.81</v>
      </c>
      <c r="H3945" t="n">
        <v>-11.0406</v>
      </c>
      <c r="I3945" t="n">
        <v>-10.0752</v>
      </c>
    </row>
    <row r="3946" spans="1:9">
      <c r="A3946" t="n">
        <v>39.3653</v>
      </c>
      <c r="B3946" t="n">
        <v>21.945</v>
      </c>
      <c r="C3946" t="n">
        <v>582.197</v>
      </c>
      <c r="D3946" t="n">
        <v>-3982030</v>
      </c>
      <c r="E3946" t="n">
        <v>-683967</v>
      </c>
      <c r="F3946" t="n">
        <v>39.1</v>
      </c>
      <c r="G3946" t="n">
        <v>45.82</v>
      </c>
      <c r="H3946" t="n">
        <v>-11.0382</v>
      </c>
      <c r="I3946" t="n">
        <v>-10.0752</v>
      </c>
    </row>
    <row r="3947" spans="1:9">
      <c r="A3947" t="n">
        <v>39.3753</v>
      </c>
      <c r="B3947" t="n">
        <v>21.945</v>
      </c>
      <c r="C3947" t="n">
        <v>582.342</v>
      </c>
      <c r="D3947" t="n">
        <v>-3981140</v>
      </c>
      <c r="E3947" t="n">
        <v>-683642</v>
      </c>
      <c r="F3947" t="n">
        <v>39.11</v>
      </c>
      <c r="G3947" t="n">
        <v>45.83</v>
      </c>
      <c r="H3947" t="n">
        <v>-11.0357</v>
      </c>
      <c r="I3947" t="n">
        <v>-10.0752</v>
      </c>
    </row>
    <row r="3948" spans="1:9">
      <c r="A3948" t="n">
        <v>39.3853</v>
      </c>
      <c r="B3948" t="n">
        <v>21.947</v>
      </c>
      <c r="C3948" t="n">
        <v>582.463</v>
      </c>
      <c r="D3948" t="n">
        <v>-3980000</v>
      </c>
      <c r="E3948" t="n">
        <v>-683305</v>
      </c>
      <c r="F3948" t="n">
        <v>39.12</v>
      </c>
      <c r="G3948" t="n">
        <v>45.84</v>
      </c>
      <c r="H3948" t="n">
        <v>-11.0326</v>
      </c>
      <c r="I3948" t="n">
        <v>-10.0393</v>
      </c>
    </row>
    <row r="3949" spans="1:9">
      <c r="A3949" t="n">
        <v>39.3953</v>
      </c>
      <c r="B3949" t="n">
        <v>21.947</v>
      </c>
      <c r="C3949" t="n">
        <v>582.567</v>
      </c>
      <c r="D3949" t="n">
        <v>-3978840</v>
      </c>
      <c r="E3949" t="n">
        <v>-682985</v>
      </c>
      <c r="F3949" t="n">
        <v>39.13</v>
      </c>
      <c r="G3949" t="n">
        <v>45.84</v>
      </c>
      <c r="H3949" t="n">
        <v>-11.0293</v>
      </c>
      <c r="I3949" t="n">
        <v>-10.0393</v>
      </c>
    </row>
    <row r="3950" spans="1:9">
      <c r="A3950" t="n">
        <v>39.4053</v>
      </c>
      <c r="B3950" t="n">
        <v>21.947</v>
      </c>
      <c r="C3950" t="n">
        <v>582.699</v>
      </c>
      <c r="D3950" t="n">
        <v>-3977210</v>
      </c>
      <c r="E3950" t="n">
        <v>-682550</v>
      </c>
      <c r="F3950" t="n">
        <v>39.14</v>
      </c>
      <c r="G3950" t="n">
        <v>45.85</v>
      </c>
      <c r="H3950" t="n">
        <v>-11.0248</v>
      </c>
      <c r="I3950" t="n">
        <v>-10.0393</v>
      </c>
    </row>
    <row r="3951" spans="1:9">
      <c r="A3951" t="n">
        <v>39.4153</v>
      </c>
      <c r="B3951" t="n">
        <v>21.947</v>
      </c>
      <c r="C3951" t="n">
        <v>582.831</v>
      </c>
      <c r="D3951" t="n">
        <v>-3976630</v>
      </c>
      <c r="E3951" t="n">
        <v>-682296</v>
      </c>
      <c r="F3951" t="n">
        <v>39.14</v>
      </c>
      <c r="G3951" t="n">
        <v>45.86</v>
      </c>
      <c r="H3951" t="n">
        <v>-11.0232</v>
      </c>
      <c r="I3951" t="n">
        <v>-10.0393</v>
      </c>
    </row>
    <row r="3952" spans="1:9">
      <c r="A3952" t="n">
        <v>39.4253</v>
      </c>
      <c r="B3952" t="n">
        <v>21.947</v>
      </c>
      <c r="C3952" t="n">
        <v>582.999</v>
      </c>
      <c r="D3952" t="n">
        <v>-3976040</v>
      </c>
      <c r="E3952" t="n">
        <v>-681998</v>
      </c>
      <c r="F3952" t="n">
        <v>39.16</v>
      </c>
      <c r="G3952" t="n">
        <v>45.87</v>
      </c>
      <c r="H3952" t="n">
        <v>-11.0216</v>
      </c>
      <c r="I3952" t="n">
        <v>-10.0393</v>
      </c>
    </row>
    <row r="3953" spans="1:9">
      <c r="A3953" t="n">
        <v>39.4353</v>
      </c>
      <c r="B3953" t="n">
        <v>21.947</v>
      </c>
      <c r="C3953" t="n">
        <v>583.2190000000001</v>
      </c>
      <c r="D3953" t="n">
        <v>-3975880</v>
      </c>
      <c r="E3953" t="n">
        <v>-681713</v>
      </c>
      <c r="F3953" t="n">
        <v>39.17</v>
      </c>
      <c r="G3953" t="n">
        <v>45.89</v>
      </c>
      <c r="H3953" t="n">
        <v>-11.0211</v>
      </c>
      <c r="I3953" t="n">
        <v>-10.0393</v>
      </c>
    </row>
    <row r="3954" spans="1:9">
      <c r="A3954" t="n">
        <v>39.4453</v>
      </c>
      <c r="B3954" t="n">
        <v>21.947</v>
      </c>
      <c r="C3954" t="n">
        <v>583.39</v>
      </c>
      <c r="D3954" t="n">
        <v>-3976390</v>
      </c>
      <c r="E3954" t="n">
        <v>-681601</v>
      </c>
      <c r="F3954" t="n">
        <v>39.18</v>
      </c>
      <c r="G3954" t="n">
        <v>45.9</v>
      </c>
      <c r="H3954" t="n">
        <v>-11.0225</v>
      </c>
      <c r="I3954" t="n">
        <v>-10.0393</v>
      </c>
    </row>
    <row r="3955" spans="1:9">
      <c r="A3955" t="n">
        <v>39.4553</v>
      </c>
      <c r="B3955" t="n">
        <v>21.947</v>
      </c>
      <c r="C3955" t="n">
        <v>583.522</v>
      </c>
      <c r="D3955" t="n">
        <v>-3977570</v>
      </c>
      <c r="E3955" t="n">
        <v>-681648</v>
      </c>
      <c r="F3955" t="n">
        <v>39.19</v>
      </c>
      <c r="G3955" t="n">
        <v>45.91</v>
      </c>
      <c r="H3955" t="n">
        <v>-11.0258</v>
      </c>
      <c r="I3955" t="n">
        <v>-10.0393</v>
      </c>
    </row>
    <row r="3956" spans="1:9">
      <c r="A3956" t="n">
        <v>39.4653</v>
      </c>
      <c r="B3956" t="n">
        <v>21.947</v>
      </c>
      <c r="C3956" t="n">
        <v>583.655</v>
      </c>
      <c r="D3956" t="n">
        <v>-3976690</v>
      </c>
      <c r="E3956" t="n">
        <v>-681343</v>
      </c>
      <c r="F3956" t="n">
        <v>39.2</v>
      </c>
      <c r="G3956" t="n">
        <v>45.92</v>
      </c>
      <c r="H3956" t="n">
        <v>-11.0234</v>
      </c>
      <c r="I3956" t="n">
        <v>-10.0393</v>
      </c>
    </row>
    <row r="3957" spans="1:9">
      <c r="A3957" t="n">
        <v>39.4753</v>
      </c>
      <c r="B3957" t="n">
        <v>21.947</v>
      </c>
      <c r="C3957" t="n">
        <v>583.793</v>
      </c>
      <c r="D3957" t="n">
        <v>-3976310</v>
      </c>
      <c r="E3957" t="n">
        <v>-681116</v>
      </c>
      <c r="F3957" t="n">
        <v>39.21</v>
      </c>
      <c r="G3957" t="n">
        <v>45.93</v>
      </c>
      <c r="H3957" t="n">
        <v>-11.0223</v>
      </c>
      <c r="I3957" t="n">
        <v>-10.0393</v>
      </c>
    </row>
    <row r="3958" spans="1:9">
      <c r="A3958" t="n">
        <v>39.4853</v>
      </c>
      <c r="B3958" t="n">
        <v>21.947</v>
      </c>
      <c r="C3958" t="n">
        <v>583.938</v>
      </c>
      <c r="D3958" t="n">
        <v>-3977060</v>
      </c>
      <c r="E3958" t="n">
        <v>-681076</v>
      </c>
      <c r="F3958" t="n">
        <v>39.22</v>
      </c>
      <c r="G3958" t="n">
        <v>45.93</v>
      </c>
      <c r="H3958" t="n">
        <v>-11.0244</v>
      </c>
      <c r="I3958" t="n">
        <v>-10.0393</v>
      </c>
    </row>
    <row r="3959" spans="1:9">
      <c r="A3959" t="n">
        <v>39.4953</v>
      </c>
      <c r="B3959" t="n">
        <v>21.947</v>
      </c>
      <c r="C3959" t="n">
        <v>584.069</v>
      </c>
      <c r="D3959" t="n">
        <v>-3977690</v>
      </c>
      <c r="E3959" t="n">
        <v>-681032</v>
      </c>
      <c r="F3959" t="n">
        <v>39.23</v>
      </c>
      <c r="G3959" t="n">
        <v>45.94</v>
      </c>
      <c r="H3959" t="n">
        <v>-11.0262</v>
      </c>
      <c r="I3959" t="n">
        <v>-10.0393</v>
      </c>
    </row>
    <row r="3960" spans="1:9">
      <c r="A3960" t="n">
        <v>39.5053</v>
      </c>
      <c r="B3960" t="n">
        <v>21.947</v>
      </c>
      <c r="C3960" t="n">
        <v>584.265</v>
      </c>
      <c r="D3960" t="n">
        <v>-3978570</v>
      </c>
      <c r="E3960" t="n">
        <v>-680953</v>
      </c>
      <c r="F3960" t="n">
        <v>39.24</v>
      </c>
      <c r="G3960" t="n">
        <v>45.96</v>
      </c>
      <c r="H3960" t="n">
        <v>-11.0286</v>
      </c>
      <c r="I3960" t="n">
        <v>-10.0393</v>
      </c>
    </row>
    <row r="3961" spans="1:9">
      <c r="A3961" t="n">
        <v>39.5153</v>
      </c>
      <c r="B3961" t="n">
        <v>21.947</v>
      </c>
      <c r="C3961" t="n">
        <v>584.399</v>
      </c>
      <c r="D3961" t="n">
        <v>-3980150</v>
      </c>
      <c r="E3961" t="n">
        <v>-681068</v>
      </c>
      <c r="F3961" t="n">
        <v>39.25</v>
      </c>
      <c r="G3961" t="n">
        <v>45.97</v>
      </c>
      <c r="H3961" t="n">
        <v>-11.033</v>
      </c>
      <c r="I3961" t="n">
        <v>-10.0393</v>
      </c>
    </row>
    <row r="3962" spans="1:9">
      <c r="A3962" t="n">
        <v>39.5253</v>
      </c>
      <c r="B3962" t="n">
        <v>21.947</v>
      </c>
      <c r="C3962" t="n">
        <v>584.546</v>
      </c>
      <c r="D3962" t="n">
        <v>-3980190</v>
      </c>
      <c r="E3962" t="n">
        <v>-680903</v>
      </c>
      <c r="F3962" t="n">
        <v>39.26</v>
      </c>
      <c r="G3962" t="n">
        <v>45.98</v>
      </c>
      <c r="H3962" t="n">
        <v>-11.0331</v>
      </c>
      <c r="I3962" t="n">
        <v>-10.0393</v>
      </c>
    </row>
    <row r="3963" spans="1:9">
      <c r="A3963" t="n">
        <v>39.5353</v>
      </c>
      <c r="B3963" t="n">
        <v>21.947</v>
      </c>
      <c r="C3963" t="n">
        <v>584.7190000000001</v>
      </c>
      <c r="D3963" t="n">
        <v>-3979890</v>
      </c>
      <c r="E3963" t="n">
        <v>-680650</v>
      </c>
      <c r="F3963" t="n">
        <v>39.27</v>
      </c>
      <c r="G3963" t="n">
        <v>45.99</v>
      </c>
      <c r="H3963" t="n">
        <v>-11.0323</v>
      </c>
      <c r="I3963" t="n">
        <v>-10.0393</v>
      </c>
    </row>
    <row r="3964" spans="1:9">
      <c r="A3964" t="n">
        <v>39.5453</v>
      </c>
      <c r="B3964" t="n">
        <v>21.947</v>
      </c>
      <c r="C3964" t="n">
        <v>584.8630000000001</v>
      </c>
      <c r="D3964" t="n">
        <v>-3980970</v>
      </c>
      <c r="E3964" t="n">
        <v>-680666</v>
      </c>
      <c r="F3964" t="n">
        <v>39.28</v>
      </c>
      <c r="G3964" t="n">
        <v>46</v>
      </c>
      <c r="H3964" t="n">
        <v>-11.0352</v>
      </c>
      <c r="I3964" t="n">
        <v>-10.0393</v>
      </c>
    </row>
    <row r="3965" spans="1:9">
      <c r="A3965" t="n">
        <v>39.5553</v>
      </c>
      <c r="B3965" t="n">
        <v>21.947</v>
      </c>
      <c r="C3965" t="n">
        <v>585.033</v>
      </c>
      <c r="D3965" t="n">
        <v>-3981670</v>
      </c>
      <c r="E3965" t="n">
        <v>-680589</v>
      </c>
      <c r="F3965" t="n">
        <v>39.29</v>
      </c>
      <c r="G3965" t="n">
        <v>46.01</v>
      </c>
      <c r="H3965" t="n">
        <v>-11.0372</v>
      </c>
      <c r="I3965" t="n">
        <v>-10.0393</v>
      </c>
    </row>
    <row r="3966" spans="1:9">
      <c r="A3966" t="n">
        <v>39.5653</v>
      </c>
      <c r="B3966" t="n">
        <v>21.947</v>
      </c>
      <c r="C3966" t="n">
        <v>585.164</v>
      </c>
      <c r="D3966" t="n">
        <v>-3982180</v>
      </c>
      <c r="E3966" t="n">
        <v>-680523</v>
      </c>
      <c r="F3966" t="n">
        <v>39.3</v>
      </c>
      <c r="G3966" t="n">
        <v>46.02</v>
      </c>
      <c r="H3966" t="n">
        <v>-11.0386</v>
      </c>
      <c r="I3966" t="n">
        <v>-10.0393</v>
      </c>
    </row>
    <row r="3967" spans="1:9">
      <c r="A3967" t="n">
        <v>39.5753</v>
      </c>
      <c r="B3967" t="n">
        <v>21.947</v>
      </c>
      <c r="C3967" t="n">
        <v>585.296</v>
      </c>
      <c r="D3967" t="n">
        <v>-3983130</v>
      </c>
      <c r="E3967" t="n">
        <v>-680533</v>
      </c>
      <c r="F3967" t="n">
        <v>39.31</v>
      </c>
      <c r="G3967" t="n">
        <v>46.03</v>
      </c>
      <c r="H3967" t="n">
        <v>-11.0412</v>
      </c>
      <c r="I3967" t="n">
        <v>-10.0393</v>
      </c>
    </row>
    <row r="3968" spans="1:9">
      <c r="A3968" t="n">
        <v>39.5853</v>
      </c>
      <c r="B3968" t="n">
        <v>21.942</v>
      </c>
      <c r="C3968" t="n">
        <v>585.425</v>
      </c>
      <c r="D3968" t="n">
        <v>-3983400</v>
      </c>
      <c r="E3968" t="n">
        <v>-680428</v>
      </c>
      <c r="F3968" t="n">
        <v>39.32</v>
      </c>
      <c r="G3968" t="n">
        <v>46.03</v>
      </c>
      <c r="H3968" t="n">
        <v>-11.042</v>
      </c>
      <c r="I3968" t="n">
        <v>-10.0537</v>
      </c>
    </row>
    <row r="3969" spans="1:9">
      <c r="A3969" t="n">
        <v>39.5953</v>
      </c>
      <c r="B3969" t="n">
        <v>21.942</v>
      </c>
      <c r="C3969" t="n">
        <v>585.524</v>
      </c>
      <c r="D3969" t="n">
        <v>-3983370</v>
      </c>
      <c r="E3969" t="n">
        <v>-680309</v>
      </c>
      <c r="F3969" t="n">
        <v>39.33</v>
      </c>
      <c r="G3969" t="n">
        <v>46.04</v>
      </c>
      <c r="H3969" t="n">
        <v>-11.0419</v>
      </c>
      <c r="I3969" t="n">
        <v>-10.0537</v>
      </c>
    </row>
    <row r="3970" spans="1:9">
      <c r="A3970" t="n">
        <v>39.6053</v>
      </c>
      <c r="B3970" t="n">
        <v>21.942</v>
      </c>
      <c r="C3970" t="n">
        <v>585.664</v>
      </c>
      <c r="D3970" t="n">
        <v>-3983660</v>
      </c>
      <c r="E3970" t="n">
        <v>-680196</v>
      </c>
      <c r="F3970" t="n">
        <v>39.33</v>
      </c>
      <c r="G3970" t="n">
        <v>46.05</v>
      </c>
      <c r="H3970" t="n">
        <v>-11.0427</v>
      </c>
      <c r="I3970" t="n">
        <v>-10.0537</v>
      </c>
    </row>
    <row r="3971" spans="1:9">
      <c r="A3971" t="n">
        <v>39.6153</v>
      </c>
      <c r="B3971" t="n">
        <v>21.942</v>
      </c>
      <c r="C3971" t="n">
        <v>585.879</v>
      </c>
      <c r="D3971" t="n">
        <v>-3984000</v>
      </c>
      <c r="E3971" t="n">
        <v>-680004</v>
      </c>
      <c r="F3971" t="n">
        <v>39.35</v>
      </c>
      <c r="G3971" t="n">
        <v>46.07</v>
      </c>
      <c r="H3971" t="n">
        <v>-11.0436</v>
      </c>
      <c r="I3971" t="n">
        <v>-10.0537</v>
      </c>
    </row>
    <row r="3972" spans="1:9">
      <c r="A3972" t="n">
        <v>39.6253</v>
      </c>
      <c r="B3972" t="n">
        <v>21.942</v>
      </c>
      <c r="C3972" t="n">
        <v>586.019</v>
      </c>
      <c r="D3972" t="n">
        <v>-3984160</v>
      </c>
      <c r="E3972" t="n">
        <v>-679869</v>
      </c>
      <c r="F3972" t="n">
        <v>39.36</v>
      </c>
      <c r="G3972" t="n">
        <v>46.07</v>
      </c>
      <c r="H3972" t="n">
        <v>-11.0441</v>
      </c>
      <c r="I3972" t="n">
        <v>-10.0537</v>
      </c>
    </row>
    <row r="3973" spans="1:9">
      <c r="A3973" t="n">
        <v>39.6353</v>
      </c>
      <c r="B3973" t="n">
        <v>21.942</v>
      </c>
      <c r="C3973" t="n">
        <v>586.204</v>
      </c>
      <c r="D3973" t="n">
        <v>-3984820</v>
      </c>
      <c r="E3973" t="n">
        <v>-679767</v>
      </c>
      <c r="F3973" t="n">
        <v>39.37</v>
      </c>
      <c r="G3973" t="n">
        <v>46.09</v>
      </c>
      <c r="H3973" t="n">
        <v>-11.0459</v>
      </c>
      <c r="I3973" t="n">
        <v>-10.0537</v>
      </c>
    </row>
    <row r="3974" spans="1:9">
      <c r="A3974" t="n">
        <v>39.6453</v>
      </c>
      <c r="B3974" t="n">
        <v>21.942</v>
      </c>
      <c r="C3974" t="n">
        <v>586.369</v>
      </c>
      <c r="D3974" t="n">
        <v>-3984470</v>
      </c>
      <c r="E3974" t="n">
        <v>-679515</v>
      </c>
      <c r="F3974" t="n">
        <v>39.38</v>
      </c>
      <c r="G3974" t="n">
        <v>46.1</v>
      </c>
      <c r="H3974" t="n">
        <v>-11.0449</v>
      </c>
      <c r="I3974" t="n">
        <v>-10.0537</v>
      </c>
    </row>
    <row r="3975" spans="1:9">
      <c r="A3975" t="n">
        <v>39.6553</v>
      </c>
      <c r="B3975" t="n">
        <v>21.942</v>
      </c>
      <c r="C3975" t="n">
        <v>586.513</v>
      </c>
      <c r="D3975" t="n">
        <v>-3984220</v>
      </c>
      <c r="E3975" t="n">
        <v>-679307</v>
      </c>
      <c r="F3975" t="n">
        <v>39.39</v>
      </c>
      <c r="G3975" t="n">
        <v>46.11</v>
      </c>
      <c r="H3975" t="n">
        <v>-11.0443</v>
      </c>
      <c r="I3975" t="n">
        <v>-10.0537</v>
      </c>
    </row>
    <row r="3976" spans="1:9">
      <c r="A3976" t="n">
        <v>39.6653</v>
      </c>
      <c r="B3976" t="n">
        <v>21.942</v>
      </c>
      <c r="C3976" t="n">
        <v>586.644</v>
      </c>
      <c r="D3976" t="n">
        <v>-3983890</v>
      </c>
      <c r="E3976" t="n">
        <v>-679097</v>
      </c>
      <c r="F3976" t="n">
        <v>39.4</v>
      </c>
      <c r="G3976" t="n">
        <v>46.12</v>
      </c>
      <c r="H3976" t="n">
        <v>-11.0433</v>
      </c>
      <c r="I3976" t="n">
        <v>-10.0537</v>
      </c>
    </row>
    <row r="3977" spans="1:9">
      <c r="A3977" t="n">
        <v>39.6753</v>
      </c>
      <c r="B3977" t="n">
        <v>21.942</v>
      </c>
      <c r="C3977" t="n">
        <v>586.777</v>
      </c>
      <c r="D3977" t="n">
        <v>-3983580</v>
      </c>
      <c r="E3977" t="n">
        <v>-678891</v>
      </c>
      <c r="F3977" t="n">
        <v>39.41</v>
      </c>
      <c r="G3977" t="n">
        <v>46.13</v>
      </c>
      <c r="H3977" t="n">
        <v>-11.0425</v>
      </c>
      <c r="I3977" t="n">
        <v>-10.0537</v>
      </c>
    </row>
    <row r="3978" spans="1:9">
      <c r="A3978" t="n">
        <v>39.6853</v>
      </c>
      <c r="B3978" t="n">
        <v>21.944</v>
      </c>
      <c r="C3978" t="n">
        <v>586.913</v>
      </c>
      <c r="D3978" t="n">
        <v>-3982430</v>
      </c>
      <c r="E3978" t="n">
        <v>-678538</v>
      </c>
      <c r="F3978" t="n">
        <v>39.42</v>
      </c>
      <c r="G3978" t="n">
        <v>46.13</v>
      </c>
      <c r="H3978" t="n">
        <v>-11.0393</v>
      </c>
      <c r="I3978" t="n">
        <v>-10.0451</v>
      </c>
    </row>
    <row r="3979" spans="1:9">
      <c r="A3979" t="n">
        <v>39.6953</v>
      </c>
      <c r="B3979" t="n">
        <v>21.944</v>
      </c>
      <c r="C3979" t="n">
        <v>587.069</v>
      </c>
      <c r="D3979" t="n">
        <v>-3981900</v>
      </c>
      <c r="E3979" t="n">
        <v>-678268</v>
      </c>
      <c r="F3979" t="n">
        <v>39.43</v>
      </c>
      <c r="G3979" t="n">
        <v>46.15</v>
      </c>
      <c r="H3979" t="n">
        <v>-11.0378</v>
      </c>
      <c r="I3979" t="n">
        <v>-10.0451</v>
      </c>
    </row>
    <row r="3980" spans="1:9">
      <c r="A3980" t="n">
        <v>39.7053</v>
      </c>
      <c r="B3980" t="n">
        <v>21.944</v>
      </c>
      <c r="C3980" t="n">
        <v>587.201</v>
      </c>
      <c r="D3980" t="n">
        <v>-3980870</v>
      </c>
      <c r="E3980" t="n">
        <v>-677940</v>
      </c>
      <c r="F3980" t="n">
        <v>39.44</v>
      </c>
      <c r="G3980" t="n">
        <v>46.15</v>
      </c>
      <c r="H3980" t="n">
        <v>-11.035</v>
      </c>
      <c r="I3980" t="n">
        <v>-10.0451</v>
      </c>
    </row>
    <row r="3981" spans="1:9">
      <c r="A3981" t="n">
        <v>39.7153</v>
      </c>
      <c r="B3981" t="n">
        <v>21.944</v>
      </c>
      <c r="C3981" t="n">
        <v>587.36</v>
      </c>
      <c r="D3981" t="n">
        <v>-3979800</v>
      </c>
      <c r="E3981" t="n">
        <v>-677575</v>
      </c>
      <c r="F3981" t="n">
        <v>39.45</v>
      </c>
      <c r="G3981" t="n">
        <v>46.16</v>
      </c>
      <c r="H3981" t="n">
        <v>-11.032</v>
      </c>
      <c r="I3981" t="n">
        <v>-10.0451</v>
      </c>
    </row>
    <row r="3982" spans="1:9">
      <c r="A3982" t="n">
        <v>39.7253</v>
      </c>
      <c r="B3982" t="n">
        <v>21.944</v>
      </c>
      <c r="C3982" t="n">
        <v>587.499</v>
      </c>
      <c r="D3982" t="n">
        <v>-3978510</v>
      </c>
      <c r="E3982" t="n">
        <v>-677194</v>
      </c>
      <c r="F3982" t="n">
        <v>39.46</v>
      </c>
      <c r="G3982" t="n">
        <v>46.17</v>
      </c>
      <c r="H3982" t="n">
        <v>-11.0284</v>
      </c>
      <c r="I3982" t="n">
        <v>-10.0451</v>
      </c>
    </row>
    <row r="3983" spans="1:9">
      <c r="A3983" t="n">
        <v>39.7353</v>
      </c>
      <c r="B3983" t="n">
        <v>21.944</v>
      </c>
      <c r="C3983" t="n">
        <v>587.675</v>
      </c>
      <c r="D3983" t="n">
        <v>-3978140</v>
      </c>
      <c r="E3983" t="n">
        <v>-676928</v>
      </c>
      <c r="F3983" t="n">
        <v>39.47</v>
      </c>
      <c r="G3983" t="n">
        <v>46.19</v>
      </c>
      <c r="H3983" t="n">
        <v>-11.0274</v>
      </c>
      <c r="I3983" t="n">
        <v>-10.0451</v>
      </c>
    </row>
    <row r="3984" spans="1:9">
      <c r="A3984" t="n">
        <v>39.7453</v>
      </c>
      <c r="B3984" t="n">
        <v>21.944</v>
      </c>
      <c r="C3984" t="n">
        <v>587.822</v>
      </c>
      <c r="D3984" t="n">
        <v>-3976800</v>
      </c>
      <c r="E3984" t="n">
        <v>-676531</v>
      </c>
      <c r="F3984" t="n">
        <v>39.48</v>
      </c>
      <c r="G3984" t="n">
        <v>46.2</v>
      </c>
      <c r="H3984" t="n">
        <v>-11.0237</v>
      </c>
      <c r="I3984" t="n">
        <v>-10.0451</v>
      </c>
    </row>
    <row r="3985" spans="1:9">
      <c r="A3985" t="n">
        <v>39.7553</v>
      </c>
      <c r="B3985" t="n">
        <v>21.944</v>
      </c>
      <c r="C3985" t="n">
        <v>588.018</v>
      </c>
      <c r="D3985" t="n">
        <v>-3976700</v>
      </c>
      <c r="E3985" t="n">
        <v>-676289</v>
      </c>
      <c r="F3985" t="n">
        <v>39.49</v>
      </c>
      <c r="G3985" t="n">
        <v>46.21</v>
      </c>
      <c r="H3985" t="n">
        <v>-11.0234</v>
      </c>
      <c r="I3985" t="n">
        <v>-10.0451</v>
      </c>
    </row>
    <row r="3986" spans="1:9">
      <c r="A3986" t="n">
        <v>39.7653</v>
      </c>
      <c r="B3986" t="n">
        <v>21.944</v>
      </c>
      <c r="C3986" t="n">
        <v>588.164</v>
      </c>
      <c r="D3986" t="n">
        <v>-3976910</v>
      </c>
      <c r="E3986" t="n">
        <v>-676158</v>
      </c>
      <c r="F3986" t="n">
        <v>39.5</v>
      </c>
      <c r="G3986" t="n">
        <v>46.22</v>
      </c>
      <c r="H3986" t="n">
        <v>-11.024</v>
      </c>
      <c r="I3986" t="n">
        <v>-10.0451</v>
      </c>
    </row>
    <row r="3987" spans="1:9">
      <c r="A3987" t="n">
        <v>39.7753</v>
      </c>
      <c r="B3987" t="n">
        <v>21.944</v>
      </c>
      <c r="C3987" t="n">
        <v>588.308</v>
      </c>
      <c r="D3987" t="n">
        <v>-3976270</v>
      </c>
      <c r="E3987" t="n">
        <v>-675883</v>
      </c>
      <c r="F3987" t="n">
        <v>39.51</v>
      </c>
      <c r="G3987" t="n">
        <v>46.23</v>
      </c>
      <c r="H3987" t="n">
        <v>-11.0222</v>
      </c>
      <c r="I3987" t="n">
        <v>-10.0451</v>
      </c>
    </row>
    <row r="3988" spans="1:9">
      <c r="A3988" t="n">
        <v>39.7853</v>
      </c>
      <c r="B3988" t="n">
        <v>21.944</v>
      </c>
      <c r="C3988" t="n">
        <v>588.4299999999999</v>
      </c>
      <c r="D3988" t="n">
        <v>-3974960</v>
      </c>
      <c r="E3988" t="n">
        <v>-675518</v>
      </c>
      <c r="F3988" t="n">
        <v>39.52</v>
      </c>
      <c r="G3988" t="n">
        <v>46.24</v>
      </c>
      <c r="H3988" t="n">
        <v>-11.0186</v>
      </c>
      <c r="I3988" t="n">
        <v>-10.0451</v>
      </c>
    </row>
    <row r="3989" spans="1:9">
      <c r="A3989" t="n">
        <v>39.7953</v>
      </c>
      <c r="B3989" t="n">
        <v>21.944</v>
      </c>
      <c r="C3989" t="n">
        <v>588.545</v>
      </c>
      <c r="D3989" t="n">
        <v>-3974490</v>
      </c>
      <c r="E3989" t="n">
        <v>-675308</v>
      </c>
      <c r="F3989" t="n">
        <v>39.53</v>
      </c>
      <c r="G3989" t="n">
        <v>46.24</v>
      </c>
      <c r="H3989" t="n">
        <v>-11.0173</v>
      </c>
      <c r="I3989" t="n">
        <v>-10.0451</v>
      </c>
    </row>
    <row r="3990" spans="1:9">
      <c r="A3990" t="n">
        <v>39.8053</v>
      </c>
      <c r="B3990" t="n">
        <v>21.944</v>
      </c>
      <c r="C3990" t="n">
        <v>588.678</v>
      </c>
      <c r="D3990" t="n">
        <v>-3974450</v>
      </c>
      <c r="E3990" t="n">
        <v>-675149</v>
      </c>
      <c r="F3990" t="n">
        <v>39.54</v>
      </c>
      <c r="G3990" t="n">
        <v>46.25</v>
      </c>
      <c r="H3990" t="n">
        <v>-11.0172</v>
      </c>
      <c r="I3990" t="n">
        <v>-10.0451</v>
      </c>
    </row>
    <row r="3991" spans="1:9">
      <c r="A3991" t="n">
        <v>39.8153</v>
      </c>
      <c r="B3991" t="n">
        <v>21.944</v>
      </c>
      <c r="C3991" t="n">
        <v>588.889</v>
      </c>
      <c r="D3991" t="n">
        <v>-3973640</v>
      </c>
      <c r="E3991" t="n">
        <v>-674768</v>
      </c>
      <c r="F3991" t="n">
        <v>39.55</v>
      </c>
      <c r="G3991" t="n">
        <v>46.27</v>
      </c>
      <c r="H3991" t="n">
        <v>-11.0149</v>
      </c>
      <c r="I3991" t="n">
        <v>-10.0451</v>
      </c>
    </row>
    <row r="3992" spans="1:9">
      <c r="A3992" t="n">
        <v>39.8253</v>
      </c>
      <c r="B3992" t="n">
        <v>21.944</v>
      </c>
      <c r="C3992" t="n">
        <v>589.026</v>
      </c>
      <c r="D3992" t="n">
        <v>-3972940</v>
      </c>
      <c r="E3992" t="n">
        <v>-674494</v>
      </c>
      <c r="F3992" t="n">
        <v>39.56</v>
      </c>
      <c r="G3992" t="n">
        <v>46.28</v>
      </c>
      <c r="H3992" t="n">
        <v>-11.013</v>
      </c>
      <c r="I3992" t="n">
        <v>-10.0451</v>
      </c>
    </row>
    <row r="3993" spans="1:9">
      <c r="A3993" t="n">
        <v>39.8353</v>
      </c>
      <c r="B3993" t="n">
        <v>21.944</v>
      </c>
      <c r="C3993" t="n">
        <v>589.192</v>
      </c>
      <c r="D3993" t="n">
        <v>-3973230</v>
      </c>
      <c r="E3993" t="n">
        <v>-674351</v>
      </c>
      <c r="F3993" t="n">
        <v>39.57</v>
      </c>
      <c r="G3993" t="n">
        <v>46.29</v>
      </c>
      <c r="H3993" t="n">
        <v>-11.0138</v>
      </c>
      <c r="I3993" t="n">
        <v>-10.0451</v>
      </c>
    </row>
    <row r="3994" spans="1:9">
      <c r="A3994" t="n">
        <v>39.8453</v>
      </c>
      <c r="B3994" t="n">
        <v>21.944</v>
      </c>
      <c r="C3994" t="n">
        <v>589.337</v>
      </c>
      <c r="D3994" t="n">
        <v>-3971830</v>
      </c>
      <c r="E3994" t="n">
        <v>-673948</v>
      </c>
      <c r="F3994" t="n">
        <v>39.58</v>
      </c>
      <c r="G3994" t="n">
        <v>46.3</v>
      </c>
      <c r="H3994" t="n">
        <v>-11.0099</v>
      </c>
      <c r="I3994" t="n">
        <v>-10.0451</v>
      </c>
    </row>
    <row r="3995" spans="1:9">
      <c r="A3995" t="n">
        <v>39.8553</v>
      </c>
      <c r="B3995" t="n">
        <v>21.944</v>
      </c>
      <c r="C3995" t="n">
        <v>589.4690000000001</v>
      </c>
      <c r="D3995" t="n">
        <v>-3972040</v>
      </c>
      <c r="E3995" t="n">
        <v>-673834</v>
      </c>
      <c r="F3995" t="n">
        <v>39.59</v>
      </c>
      <c r="G3995" t="n">
        <v>46.31</v>
      </c>
      <c r="H3995" t="n">
        <v>-11.0105</v>
      </c>
      <c r="I3995" t="n">
        <v>-10.0451</v>
      </c>
    </row>
    <row r="3996" spans="1:9">
      <c r="A3996" t="n">
        <v>39.8653</v>
      </c>
      <c r="B3996" t="n">
        <v>21.944</v>
      </c>
      <c r="C3996" t="n">
        <v>589.617</v>
      </c>
      <c r="D3996" t="n">
        <v>-3971630</v>
      </c>
      <c r="E3996" t="n">
        <v>-673595</v>
      </c>
      <c r="F3996" t="n">
        <v>39.6</v>
      </c>
      <c r="G3996" t="n">
        <v>46.32</v>
      </c>
      <c r="H3996" t="n">
        <v>-11.0093</v>
      </c>
      <c r="I3996" t="n">
        <v>-10.0451</v>
      </c>
    </row>
    <row r="3997" spans="1:9">
      <c r="A3997" t="n">
        <v>39.8753</v>
      </c>
      <c r="B3997" t="n">
        <v>21.944</v>
      </c>
      <c r="C3997" t="n">
        <v>589.812</v>
      </c>
      <c r="D3997" t="n">
        <v>-3971020</v>
      </c>
      <c r="E3997" t="n">
        <v>-673268</v>
      </c>
      <c r="F3997" t="n">
        <v>39.61</v>
      </c>
      <c r="G3997" t="n">
        <v>46.33</v>
      </c>
      <c r="H3997" t="n">
        <v>-11.0077</v>
      </c>
      <c r="I3997" t="n">
        <v>-10.0451</v>
      </c>
    </row>
    <row r="3998" spans="1:9">
      <c r="A3998" t="n">
        <v>39.8853</v>
      </c>
      <c r="B3998" t="n">
        <v>21.944</v>
      </c>
      <c r="C3998" t="n">
        <v>589.958</v>
      </c>
      <c r="D3998" t="n">
        <v>-3969770</v>
      </c>
      <c r="E3998" t="n">
        <v>-672890</v>
      </c>
      <c r="F3998" t="n">
        <v>39.62</v>
      </c>
      <c r="G3998" t="n">
        <v>46.34</v>
      </c>
      <c r="H3998" t="n">
        <v>-11.0042</v>
      </c>
      <c r="I3998" t="n">
        <v>-10.0212</v>
      </c>
    </row>
    <row r="3999" spans="1:9">
      <c r="A3999" t="n">
        <v>39.8953</v>
      </c>
      <c r="B3999" t="n">
        <v>21.944</v>
      </c>
      <c r="C3999" t="n">
        <v>590.103</v>
      </c>
      <c r="D3999" t="n">
        <v>-3969480</v>
      </c>
      <c r="E3999" t="n">
        <v>-672676</v>
      </c>
      <c r="F3999" t="n">
        <v>39.63</v>
      </c>
      <c r="G3999" t="n">
        <v>46.35</v>
      </c>
      <c r="H3999" t="n">
        <v>-11.0034</v>
      </c>
      <c r="I3999" t="n">
        <v>-10.0212</v>
      </c>
    </row>
    <row r="4000" spans="1:9">
      <c r="A4000" t="n">
        <v>39.9053</v>
      </c>
      <c r="B4000" t="n">
        <v>21.944</v>
      </c>
      <c r="C4000" t="n">
        <v>590.234</v>
      </c>
      <c r="D4000" t="n">
        <v>-3968900</v>
      </c>
      <c r="E4000" t="n">
        <v>-672429</v>
      </c>
      <c r="F4000" t="n">
        <v>39.64</v>
      </c>
      <c r="G4000" t="n">
        <v>46.36</v>
      </c>
      <c r="H4000" t="n">
        <v>-11.0018</v>
      </c>
      <c r="I4000" t="n">
        <v>-10.0212</v>
      </c>
    </row>
    <row r="4001" spans="1:9">
      <c r="A4001" t="n">
        <v>39.9153</v>
      </c>
      <c r="B4001" t="n">
        <v>21.944</v>
      </c>
      <c r="C4001" t="n">
        <v>590.366</v>
      </c>
      <c r="D4001" t="n">
        <v>-3968010</v>
      </c>
      <c r="E4001" t="n">
        <v>-672128</v>
      </c>
      <c r="F4001" t="n">
        <v>39.65</v>
      </c>
      <c r="G4001" t="n">
        <v>46.37</v>
      </c>
      <c r="H4001" t="n">
        <v>-10.9993</v>
      </c>
      <c r="I4001" t="n">
        <v>-10.0212</v>
      </c>
    </row>
    <row r="4002" spans="1:9">
      <c r="A4002" t="n">
        <v>39.9253</v>
      </c>
      <c r="B4002" t="n">
        <v>21.944</v>
      </c>
      <c r="C4002" t="n">
        <v>590.513</v>
      </c>
      <c r="D4002" t="n">
        <v>-3968330</v>
      </c>
      <c r="E4002" t="n">
        <v>-672015</v>
      </c>
      <c r="F4002" t="n">
        <v>39.66</v>
      </c>
      <c r="G4002" t="n">
        <v>46.38</v>
      </c>
      <c r="H4002" t="n">
        <v>-11.0002</v>
      </c>
      <c r="I4002" t="n">
        <v>-10.0212</v>
      </c>
    </row>
    <row r="4003" spans="1:9">
      <c r="A4003" t="n">
        <v>39.9353</v>
      </c>
      <c r="B4003" t="n">
        <v>21.944</v>
      </c>
      <c r="C4003" t="n">
        <v>590.7089999999999</v>
      </c>
      <c r="D4003" t="n">
        <v>-3967790</v>
      </c>
      <c r="E4003" t="n">
        <v>-671698</v>
      </c>
      <c r="F4003" t="n">
        <v>39.67</v>
      </c>
      <c r="G4003" t="n">
        <v>46.39</v>
      </c>
      <c r="H4003" t="n">
        <v>-10.9987</v>
      </c>
      <c r="I4003" t="n">
        <v>-10.0212</v>
      </c>
    </row>
    <row r="4004" spans="1:9">
      <c r="A4004" t="n">
        <v>39.9453</v>
      </c>
      <c r="B4004" t="n">
        <v>21.944</v>
      </c>
      <c r="C4004" t="n">
        <v>590.828</v>
      </c>
      <c r="D4004" t="n">
        <v>-3967550</v>
      </c>
      <c r="E4004" t="n">
        <v>-671523</v>
      </c>
      <c r="F4004" t="n">
        <v>39.68</v>
      </c>
      <c r="G4004" t="n">
        <v>46.4</v>
      </c>
      <c r="H4004" t="n">
        <v>-10.998</v>
      </c>
      <c r="I4004" t="n">
        <v>-10.0212</v>
      </c>
    </row>
    <row r="4005" spans="1:9">
      <c r="A4005" t="n">
        <v>39.9553</v>
      </c>
      <c r="B4005" t="n">
        <v>21.944</v>
      </c>
      <c r="C4005" t="n">
        <v>590.937</v>
      </c>
      <c r="D4005" t="n">
        <v>-3968050</v>
      </c>
      <c r="E4005" t="n">
        <v>-671485</v>
      </c>
      <c r="F4005" t="n">
        <v>39.69</v>
      </c>
      <c r="G4005" t="n">
        <v>46.4</v>
      </c>
      <c r="H4005" t="n">
        <v>-10.9994</v>
      </c>
      <c r="I4005" t="n">
        <v>-10.0212</v>
      </c>
    </row>
    <row r="4006" spans="1:9">
      <c r="A4006" t="n">
        <v>39.9653</v>
      </c>
      <c r="B4006" t="n">
        <v>21.944</v>
      </c>
      <c r="C4006" t="n">
        <v>591.133</v>
      </c>
      <c r="D4006" t="n">
        <v>-3967300</v>
      </c>
      <c r="E4006" t="n">
        <v>-671136</v>
      </c>
      <c r="F4006" t="n">
        <v>39.7</v>
      </c>
      <c r="G4006" t="n">
        <v>46.42</v>
      </c>
      <c r="H4006" t="n">
        <v>-10.9974</v>
      </c>
      <c r="I4006" t="n">
        <v>-10.0212</v>
      </c>
    </row>
    <row r="4007" spans="1:9">
      <c r="A4007" t="n">
        <v>39.9753</v>
      </c>
      <c r="B4007" t="n">
        <v>21.944</v>
      </c>
      <c r="C4007" t="n">
        <v>591.266</v>
      </c>
      <c r="D4007" t="n">
        <v>-3966950</v>
      </c>
      <c r="E4007" t="n">
        <v>-670925</v>
      </c>
      <c r="F4007" t="n">
        <v>39.71</v>
      </c>
      <c r="G4007" t="n">
        <v>46.43</v>
      </c>
      <c r="H4007" t="n">
        <v>-10.9964</v>
      </c>
      <c r="I4007" t="n">
        <v>-10.0212</v>
      </c>
    </row>
    <row r="4008" spans="1:9">
      <c r="A4008" t="n">
        <v>39.9853</v>
      </c>
      <c r="B4008" t="n">
        <v>21.945</v>
      </c>
      <c r="C4008" t="n">
        <v>591.393</v>
      </c>
      <c r="D4008" t="n">
        <v>-3966810</v>
      </c>
      <c r="E4008" t="n">
        <v>-670757</v>
      </c>
      <c r="F4008" t="n">
        <v>39.72</v>
      </c>
      <c r="G4008" t="n">
        <v>46.44</v>
      </c>
      <c r="H4008" t="n">
        <v>-10.996</v>
      </c>
      <c r="I4008" t="n">
        <v>-10.0034</v>
      </c>
    </row>
    <row r="4009" spans="1:9">
      <c r="A4009" t="n">
        <v>39.9953</v>
      </c>
      <c r="B4009" t="n">
        <v>21.945</v>
      </c>
      <c r="C4009" t="n">
        <v>591.4930000000001</v>
      </c>
      <c r="D4009" t="n">
        <v>-3967160</v>
      </c>
      <c r="E4009" t="n">
        <v>-670703</v>
      </c>
      <c r="F4009" t="n">
        <v>39.73</v>
      </c>
      <c r="G4009" t="n">
        <v>46.44</v>
      </c>
      <c r="H4009" t="n">
        <v>-10.997</v>
      </c>
      <c r="I4009" t="n">
        <v>-10.0034</v>
      </c>
    </row>
    <row r="4010" spans="1:9">
      <c r="A4010" t="n">
        <v>40.0053</v>
      </c>
      <c r="B4010" t="n">
        <v>21.945</v>
      </c>
      <c r="C4010" t="n">
        <v>591.677</v>
      </c>
      <c r="D4010" t="n">
        <v>-3966490</v>
      </c>
      <c r="E4010" t="n">
        <v>-670381</v>
      </c>
      <c r="F4010" t="n">
        <v>39.74</v>
      </c>
      <c r="G4010" t="n">
        <v>46.45</v>
      </c>
      <c r="H4010" t="n">
        <v>-10.9951</v>
      </c>
      <c r="I4010" t="n">
        <v>-10.0034</v>
      </c>
    </row>
    <row r="4011" spans="1:9">
      <c r="A4011" t="n">
        <v>40.0153</v>
      </c>
      <c r="B4011" t="n">
        <v>21.945</v>
      </c>
      <c r="C4011" t="n">
        <v>591.847</v>
      </c>
      <c r="D4011" t="n">
        <v>-3965860</v>
      </c>
      <c r="E4011" t="n">
        <v>-670082</v>
      </c>
      <c r="F4011" t="n">
        <v>39.75</v>
      </c>
      <c r="G4011" t="n">
        <v>46.47</v>
      </c>
      <c r="H4011" t="n">
        <v>-10.9934</v>
      </c>
      <c r="I4011" t="n">
        <v>-10.0034</v>
      </c>
    </row>
    <row r="4012" spans="1:9">
      <c r="A4012" t="n">
        <v>40.0253</v>
      </c>
      <c r="B4012" t="n">
        <v>21.945</v>
      </c>
      <c r="C4012" t="n">
        <v>591.987</v>
      </c>
      <c r="D4012" t="n">
        <v>-3964460</v>
      </c>
      <c r="E4012" t="n">
        <v>-669687</v>
      </c>
      <c r="F4012" t="n">
        <v>39.76</v>
      </c>
      <c r="G4012" t="n">
        <v>46.48</v>
      </c>
      <c r="H4012" t="n">
        <v>-10.9895</v>
      </c>
      <c r="I4012" t="n">
        <v>-10.0034</v>
      </c>
    </row>
    <row r="4013" spans="1:9">
      <c r="A4013" t="n">
        <v>40.0353</v>
      </c>
      <c r="B4013" t="n">
        <v>21.945</v>
      </c>
      <c r="C4013" t="n">
        <v>592.165</v>
      </c>
      <c r="D4013" t="n">
        <v>-3963030</v>
      </c>
      <c r="E4013" t="n">
        <v>-669245</v>
      </c>
      <c r="F4013" t="n">
        <v>39.77</v>
      </c>
      <c r="G4013" t="n">
        <v>46.49</v>
      </c>
      <c r="H4013" t="n">
        <v>-10.9855</v>
      </c>
      <c r="I4013" t="n">
        <v>-10.0034</v>
      </c>
    </row>
    <row r="4014" spans="1:9">
      <c r="A4014" t="n">
        <v>40.0453</v>
      </c>
      <c r="B4014" t="n">
        <v>21.945</v>
      </c>
      <c r="C4014" t="n">
        <v>592.298</v>
      </c>
      <c r="D4014" t="n">
        <v>-3962540</v>
      </c>
      <c r="E4014" t="n">
        <v>-669012</v>
      </c>
      <c r="F4014" t="n">
        <v>39.78</v>
      </c>
      <c r="G4014" t="n">
        <v>46.5</v>
      </c>
      <c r="H4014" t="n">
        <v>-10.9842</v>
      </c>
      <c r="I4014" t="n">
        <v>-10.0034</v>
      </c>
    </row>
    <row r="4015" spans="1:9">
      <c r="A4015" t="n">
        <v>40.0553</v>
      </c>
      <c r="B4015" t="n">
        <v>21.945</v>
      </c>
      <c r="C4015" t="n">
        <v>592.431</v>
      </c>
      <c r="D4015" t="n">
        <v>-3961430</v>
      </c>
      <c r="E4015" t="n">
        <v>-668674</v>
      </c>
      <c r="F4015" t="n">
        <v>39.79</v>
      </c>
      <c r="G4015" t="n">
        <v>46.51</v>
      </c>
      <c r="H4015" t="n">
        <v>-10.9811</v>
      </c>
      <c r="I4015" t="n">
        <v>-10.0034</v>
      </c>
    </row>
    <row r="4016" spans="1:9">
      <c r="A4016" t="n">
        <v>40.0653</v>
      </c>
      <c r="B4016" t="n">
        <v>21.945</v>
      </c>
      <c r="C4016" t="n">
        <v>592.591</v>
      </c>
      <c r="D4016" t="n">
        <v>-3960930</v>
      </c>
      <c r="E4016" t="n">
        <v>-668408</v>
      </c>
      <c r="F4016" t="n">
        <v>39.8</v>
      </c>
      <c r="G4016" t="n">
        <v>46.52</v>
      </c>
      <c r="H4016" t="n">
        <v>-10.9797</v>
      </c>
      <c r="I4016" t="n">
        <v>-10.0034</v>
      </c>
    </row>
    <row r="4017" spans="1:9">
      <c r="A4017" t="n">
        <v>40.0753</v>
      </c>
      <c r="B4017" t="n">
        <v>21.945</v>
      </c>
      <c r="C4017" t="n">
        <v>592.739</v>
      </c>
      <c r="D4017" t="n">
        <v>-3960640</v>
      </c>
      <c r="E4017" t="n">
        <v>-668192</v>
      </c>
      <c r="F4017" t="n">
        <v>39.81</v>
      </c>
      <c r="G4017" t="n">
        <v>46.53</v>
      </c>
      <c r="H4017" t="n">
        <v>-10.9789</v>
      </c>
      <c r="I4017" t="n">
        <v>-10.0034</v>
      </c>
    </row>
    <row r="4018" spans="1:9">
      <c r="A4018" t="n">
        <v>40.0853</v>
      </c>
      <c r="B4018" t="n">
        <v>21.945</v>
      </c>
      <c r="C4018" t="n">
        <v>592.927</v>
      </c>
      <c r="D4018" t="n">
        <v>-3959030</v>
      </c>
      <c r="E4018" t="n">
        <v>-667709</v>
      </c>
      <c r="F4018" t="n">
        <v>39.82</v>
      </c>
      <c r="G4018" t="n">
        <v>46.54</v>
      </c>
      <c r="H4018" t="n">
        <v>-10.9744</v>
      </c>
      <c r="I4018" t="n">
        <v>-10.0034</v>
      </c>
    </row>
    <row r="4019" spans="1:9">
      <c r="A4019" t="n">
        <v>40.0953</v>
      </c>
      <c r="B4019" t="n">
        <v>21.945</v>
      </c>
      <c r="C4019" t="n">
        <v>593.045</v>
      </c>
      <c r="D4019" t="n">
        <v>-3958570</v>
      </c>
      <c r="E4019" t="n">
        <v>-667500</v>
      </c>
      <c r="F4019" t="n">
        <v>39.83</v>
      </c>
      <c r="G4019" t="n">
        <v>46.55</v>
      </c>
      <c r="H4019" t="n">
        <v>-10.9732</v>
      </c>
      <c r="I4019" t="n">
        <v>-10.0034</v>
      </c>
    </row>
    <row r="4020" spans="1:9">
      <c r="A4020" t="n">
        <v>40.1053</v>
      </c>
      <c r="B4020" t="n">
        <v>21.945</v>
      </c>
      <c r="C4020" t="n">
        <v>593.177</v>
      </c>
      <c r="D4020" t="n">
        <v>-3958210</v>
      </c>
      <c r="E4020" t="n">
        <v>-667291</v>
      </c>
      <c r="F4020" t="n">
        <v>39.84</v>
      </c>
      <c r="G4020" t="n">
        <v>46.56</v>
      </c>
      <c r="H4020" t="n">
        <v>-10.9722</v>
      </c>
      <c r="I4020" t="n">
        <v>-10.0034</v>
      </c>
    </row>
    <row r="4021" spans="1:9">
      <c r="A4021" t="n">
        <v>40.1153</v>
      </c>
      <c r="B4021" t="n">
        <v>21.945</v>
      </c>
      <c r="C4021" t="n">
        <v>593.336</v>
      </c>
      <c r="D4021" t="n">
        <v>-3958270</v>
      </c>
      <c r="E4021" t="n">
        <v>-667121</v>
      </c>
      <c r="F4021" t="n">
        <v>39.85</v>
      </c>
      <c r="G4021" t="n">
        <v>46.57</v>
      </c>
      <c r="H4021" t="n">
        <v>-10.9723</v>
      </c>
      <c r="I4021" t="n">
        <v>-10.0034</v>
      </c>
    </row>
    <row r="4022" spans="1:9">
      <c r="A4022" t="n">
        <v>40.1253</v>
      </c>
      <c r="B4022" t="n">
        <v>21.945</v>
      </c>
      <c r="C4022" t="n">
        <v>593.472</v>
      </c>
      <c r="D4022" t="n">
        <v>-3957580</v>
      </c>
      <c r="E4022" t="n">
        <v>-666851</v>
      </c>
      <c r="F4022" t="n">
        <v>39.86</v>
      </c>
      <c r="G4022" t="n">
        <v>46.58</v>
      </c>
      <c r="H4022" t="n">
        <v>-10.9704</v>
      </c>
      <c r="I4022" t="n">
        <v>-10.0034</v>
      </c>
    </row>
    <row r="4023" spans="1:9">
      <c r="A4023" t="n">
        <v>40.1353</v>
      </c>
      <c r="B4023" t="n">
        <v>21.945</v>
      </c>
      <c r="C4023" t="n">
        <v>593.644</v>
      </c>
      <c r="D4023" t="n">
        <v>-3957740</v>
      </c>
      <c r="E4023" t="n">
        <v>-666685</v>
      </c>
      <c r="F4023" t="n">
        <v>39.87</v>
      </c>
      <c r="G4023" t="n">
        <v>46.59</v>
      </c>
      <c r="H4023" t="n">
        <v>-10.9708</v>
      </c>
      <c r="I4023" t="n">
        <v>-10.0034</v>
      </c>
    </row>
    <row r="4024" spans="1:9">
      <c r="A4024" t="n">
        <v>40.1453</v>
      </c>
      <c r="B4024" t="n">
        <v>21.945</v>
      </c>
      <c r="C4024" t="n">
        <v>593.84</v>
      </c>
      <c r="D4024" t="n">
        <v>-3956410</v>
      </c>
      <c r="E4024" t="n">
        <v>-666241</v>
      </c>
      <c r="F4024" t="n">
        <v>39.88</v>
      </c>
      <c r="G4024" t="n">
        <v>46.6</v>
      </c>
      <c r="H4024" t="n">
        <v>-10.9672</v>
      </c>
      <c r="I4024" t="n">
        <v>-10.0034</v>
      </c>
    </row>
    <row r="4025" spans="1:9">
      <c r="A4025" t="n">
        <v>40.1553</v>
      </c>
      <c r="B4025" t="n">
        <v>21.945</v>
      </c>
      <c r="C4025" t="n">
        <v>593.971</v>
      </c>
      <c r="D4025" t="n">
        <v>-3955620</v>
      </c>
      <c r="E4025" t="n">
        <v>-665962</v>
      </c>
      <c r="F4025" t="n">
        <v>39.89</v>
      </c>
      <c r="G4025" t="n">
        <v>46.61</v>
      </c>
      <c r="H4025" t="n">
        <v>-10.965</v>
      </c>
      <c r="I4025" t="n">
        <v>-10.0034</v>
      </c>
    </row>
    <row r="4026" spans="1:9">
      <c r="A4026" t="n">
        <v>40.1653</v>
      </c>
      <c r="B4026" t="n">
        <v>21.945</v>
      </c>
      <c r="C4026" t="n">
        <v>594.1079999999999</v>
      </c>
      <c r="D4026" t="n">
        <v>-3955510</v>
      </c>
      <c r="E4026" t="n">
        <v>-665790</v>
      </c>
      <c r="F4026" t="n">
        <v>39.9</v>
      </c>
      <c r="G4026" t="n">
        <v>46.62</v>
      </c>
      <c r="H4026" t="n">
        <v>-10.9647</v>
      </c>
      <c r="I4026" t="n">
        <v>-10.0034</v>
      </c>
    </row>
    <row r="4027" spans="1:9">
      <c r="A4027" t="n">
        <v>40.1753</v>
      </c>
      <c r="B4027" t="n">
        <v>21.945</v>
      </c>
      <c r="C4027" t="n">
        <v>594.261</v>
      </c>
      <c r="D4027" t="n">
        <v>-3955700</v>
      </c>
      <c r="E4027" t="n">
        <v>-665650</v>
      </c>
      <c r="F4027" t="n">
        <v>39.91</v>
      </c>
      <c r="G4027" t="n">
        <v>46.63</v>
      </c>
      <c r="H4027" t="n">
        <v>-10.9652</v>
      </c>
      <c r="I4027" t="n">
        <v>-10.0034</v>
      </c>
    </row>
    <row r="4028" spans="1:9">
      <c r="A4028" t="n">
        <v>40.1853</v>
      </c>
      <c r="B4028" t="n">
        <v>21.944</v>
      </c>
      <c r="C4028" t="n">
        <v>594.393</v>
      </c>
      <c r="D4028" t="n">
        <v>-3956030</v>
      </c>
      <c r="E4028" t="n">
        <v>-665558</v>
      </c>
      <c r="F4028" t="n">
        <v>39.92</v>
      </c>
      <c r="G4028" t="n">
        <v>46.64</v>
      </c>
      <c r="H4028" t="n">
        <v>-10.9661</v>
      </c>
      <c r="I4028" t="n">
        <v>-9.98354</v>
      </c>
    </row>
    <row r="4029" spans="1:9">
      <c r="A4029" t="n">
        <v>40.1953</v>
      </c>
      <c r="B4029" t="n">
        <v>21.944</v>
      </c>
      <c r="C4029" t="n">
        <v>594.54</v>
      </c>
      <c r="D4029" t="n">
        <v>-3956240</v>
      </c>
      <c r="E4029" t="n">
        <v>-665429</v>
      </c>
      <c r="F4029" t="n">
        <v>39.93</v>
      </c>
      <c r="G4029" t="n">
        <v>46.65</v>
      </c>
      <c r="H4029" t="n">
        <v>-10.9667</v>
      </c>
      <c r="I4029" t="n">
        <v>-9.98354</v>
      </c>
    </row>
    <row r="4030" spans="1:9">
      <c r="A4030" t="n">
        <v>40.2053</v>
      </c>
      <c r="B4030" t="n">
        <v>21.944</v>
      </c>
      <c r="C4030" t="n">
        <v>594.736</v>
      </c>
      <c r="D4030" t="n">
        <v>-3956610</v>
      </c>
      <c r="E4030" t="n">
        <v>-665273</v>
      </c>
      <c r="F4030" t="n">
        <v>39.94</v>
      </c>
      <c r="G4030" t="n">
        <v>46.66</v>
      </c>
      <c r="H4030" t="n">
        <v>-10.9677</v>
      </c>
      <c r="I4030" t="n">
        <v>-9.98354</v>
      </c>
    </row>
    <row r="4031" spans="1:9">
      <c r="A4031" t="n">
        <v>40.2153</v>
      </c>
      <c r="B4031" t="n">
        <v>21.944</v>
      </c>
      <c r="C4031" t="n">
        <v>594.867</v>
      </c>
      <c r="D4031" t="n">
        <v>-3957090</v>
      </c>
      <c r="E4031" t="n">
        <v>-665205</v>
      </c>
      <c r="F4031" t="n">
        <v>39.95</v>
      </c>
      <c r="G4031" t="n">
        <v>46.67</v>
      </c>
      <c r="H4031" t="n">
        <v>-10.969</v>
      </c>
      <c r="I4031" t="n">
        <v>-9.98354</v>
      </c>
    </row>
    <row r="4032" spans="1:9">
      <c r="A4032" t="n">
        <v>40.2253</v>
      </c>
      <c r="B4032" t="n">
        <v>21.944</v>
      </c>
      <c r="C4032" t="n">
        <v>595.004</v>
      </c>
      <c r="D4032" t="n">
        <v>-3956440</v>
      </c>
      <c r="E4032" t="n">
        <v>-664944</v>
      </c>
      <c r="F4032" t="n">
        <v>39.96</v>
      </c>
      <c r="G4032" t="n">
        <v>46.68</v>
      </c>
      <c r="H4032" t="n">
        <v>-10.9673</v>
      </c>
      <c r="I4032" t="n">
        <v>-9.98354</v>
      </c>
    </row>
    <row r="4033" spans="1:9">
      <c r="A4033" t="n">
        <v>40.2353</v>
      </c>
      <c r="B4033" t="n">
        <v>21.944</v>
      </c>
      <c r="C4033" t="n">
        <v>595.16</v>
      </c>
      <c r="D4033" t="n">
        <v>-3958330</v>
      </c>
      <c r="E4033" t="n">
        <v>-665088</v>
      </c>
      <c r="F4033" t="n">
        <v>39.97</v>
      </c>
      <c r="G4033" t="n">
        <v>46.69</v>
      </c>
      <c r="H4033" t="n">
        <v>-10.9725</v>
      </c>
      <c r="I4033" t="n">
        <v>-9.98354</v>
      </c>
    </row>
    <row r="4034" spans="1:9">
      <c r="A4034" t="n">
        <v>40.2453</v>
      </c>
      <c r="B4034" t="n">
        <v>21.944</v>
      </c>
      <c r="C4034" t="n">
        <v>595.292</v>
      </c>
      <c r="D4034" t="n">
        <v>-3959740</v>
      </c>
      <c r="E4034" t="n">
        <v>-665176</v>
      </c>
      <c r="F4034" t="n">
        <v>39.98</v>
      </c>
      <c r="G4034" t="n">
        <v>46.7</v>
      </c>
      <c r="H4034" t="n">
        <v>-10.9764</v>
      </c>
      <c r="I4034" t="n">
        <v>-9.98354</v>
      </c>
    </row>
    <row r="4035" spans="1:9">
      <c r="A4035" t="n">
        <v>40.2553</v>
      </c>
      <c r="B4035" t="n">
        <v>21.944</v>
      </c>
      <c r="C4035" t="n">
        <v>595.4400000000001</v>
      </c>
      <c r="D4035" t="n">
        <v>-3960850</v>
      </c>
      <c r="E4035" t="n">
        <v>-665198</v>
      </c>
      <c r="F4035" t="n">
        <v>39.99</v>
      </c>
      <c r="G4035" t="n">
        <v>46.71</v>
      </c>
      <c r="H4035" t="n">
        <v>-10.9795</v>
      </c>
      <c r="I4035" t="n">
        <v>-9.98354</v>
      </c>
    </row>
    <row r="4036" spans="1:9">
      <c r="A4036" t="n">
        <v>40.2653</v>
      </c>
      <c r="B4036" t="n">
        <v>21.944</v>
      </c>
      <c r="C4036" t="n">
        <v>595.635</v>
      </c>
      <c r="D4036" t="n">
        <v>-3961870</v>
      </c>
      <c r="E4036" t="n">
        <v>-665150</v>
      </c>
      <c r="F4036" t="n">
        <v>40</v>
      </c>
      <c r="G4036" t="n">
        <v>46.72</v>
      </c>
      <c r="H4036" t="n">
        <v>-10.9823</v>
      </c>
      <c r="I4036" t="n">
        <v>-9.98354</v>
      </c>
    </row>
    <row r="4037" spans="1:9">
      <c r="A4037" t="n">
        <v>40.2753</v>
      </c>
      <c r="B4037" t="n">
        <v>21.944</v>
      </c>
      <c r="C4037" t="n">
        <v>595.782</v>
      </c>
      <c r="D4037" t="n">
        <v>-3963130</v>
      </c>
      <c r="E4037" t="n">
        <v>-665199</v>
      </c>
      <c r="F4037" t="n">
        <v>40.01</v>
      </c>
      <c r="G4037" t="n">
        <v>46.73</v>
      </c>
      <c r="H4037" t="n">
        <v>-10.9858</v>
      </c>
      <c r="I4037" t="n">
        <v>-9.98354</v>
      </c>
    </row>
    <row r="4038" spans="1:9">
      <c r="A4038" t="n">
        <v>40.2853</v>
      </c>
      <c r="B4038" t="n">
        <v>21.945</v>
      </c>
      <c r="C4038" t="n">
        <v>595.903</v>
      </c>
      <c r="D4038" t="n">
        <v>-3963790</v>
      </c>
      <c r="E4038" t="n">
        <v>-665173</v>
      </c>
      <c r="F4038" t="n">
        <v>40.02</v>
      </c>
      <c r="G4038" t="n">
        <v>46.74</v>
      </c>
      <c r="H4038" t="n">
        <v>-10.9876</v>
      </c>
      <c r="I4038" t="n">
        <v>-10.0136</v>
      </c>
    </row>
    <row r="4039" spans="1:9">
      <c r="A4039" t="n">
        <v>40.2953</v>
      </c>
      <c r="B4039" t="n">
        <v>21.945</v>
      </c>
      <c r="C4039" t="n">
        <v>596.006</v>
      </c>
      <c r="D4039" t="n">
        <v>-3965250</v>
      </c>
      <c r="E4039" t="n">
        <v>-665304</v>
      </c>
      <c r="F4039" t="n">
        <v>40.03</v>
      </c>
      <c r="G4039" t="n">
        <v>46.75</v>
      </c>
      <c r="H4039" t="n">
        <v>-10.9917</v>
      </c>
      <c r="I4039" t="n">
        <v>-10.0136</v>
      </c>
    </row>
    <row r="4040" spans="1:9">
      <c r="A4040" t="n">
        <v>40.3053</v>
      </c>
      <c r="B4040" t="n">
        <v>21.945</v>
      </c>
      <c r="C4040" t="n">
        <v>596.138</v>
      </c>
      <c r="D4040" t="n">
        <v>-3968180</v>
      </c>
      <c r="E4040" t="n">
        <v>-665648</v>
      </c>
      <c r="F4040" t="n">
        <v>40.04</v>
      </c>
      <c r="G4040" t="n">
        <v>46.75</v>
      </c>
      <c r="H4040" t="n">
        <v>-10.9998</v>
      </c>
      <c r="I4040" t="n">
        <v>-10.0136</v>
      </c>
    </row>
    <row r="4041" spans="1:9">
      <c r="A4041" t="n">
        <v>40.3153</v>
      </c>
      <c r="B4041" t="n">
        <v>21.945</v>
      </c>
      <c r="C4041" t="n">
        <v>596.271</v>
      </c>
      <c r="D4041" t="n">
        <v>-3969640</v>
      </c>
      <c r="E4041" t="n">
        <v>-665745</v>
      </c>
      <c r="F4041" t="n">
        <v>40.05</v>
      </c>
      <c r="G4041" t="n">
        <v>46.76</v>
      </c>
      <c r="H4041" t="n">
        <v>-11.0038</v>
      </c>
      <c r="I4041" t="n">
        <v>-10.0136</v>
      </c>
    </row>
    <row r="4042" spans="1:9">
      <c r="A4042" t="n">
        <v>40.3253</v>
      </c>
      <c r="B4042" t="n">
        <v>21.945</v>
      </c>
      <c r="C4042" t="n">
        <v>596.403</v>
      </c>
      <c r="D4042" t="n">
        <v>-3970310</v>
      </c>
      <c r="E4042" t="n">
        <v>-665709</v>
      </c>
      <c r="F4042" t="n">
        <v>40.06</v>
      </c>
      <c r="G4042" t="n">
        <v>46.77</v>
      </c>
      <c r="H4042" t="n">
        <v>-11.0057</v>
      </c>
      <c r="I4042" t="n">
        <v>-10.0136</v>
      </c>
    </row>
    <row r="4043" spans="1:9">
      <c r="A4043" t="n">
        <v>40.3353</v>
      </c>
      <c r="B4043" t="n">
        <v>21.945</v>
      </c>
      <c r="C4043" t="n">
        <v>596.616</v>
      </c>
      <c r="D4043" t="n">
        <v>-3972850</v>
      </c>
      <c r="E4043" t="n">
        <v>-665897</v>
      </c>
      <c r="F4043" t="n">
        <v>40.07</v>
      </c>
      <c r="G4043" t="n">
        <v>46.79</v>
      </c>
      <c r="H4043" t="n">
        <v>-11.0127</v>
      </c>
      <c r="I4043" t="n">
        <v>-10.0136</v>
      </c>
    </row>
    <row r="4044" spans="1:9">
      <c r="A4044" t="n">
        <v>40.3453</v>
      </c>
      <c r="B4044" t="n">
        <v>21.945</v>
      </c>
      <c r="C4044" t="n">
        <v>596.764</v>
      </c>
      <c r="D4044" t="n">
        <v>-3973810</v>
      </c>
      <c r="E4044" t="n">
        <v>-665893</v>
      </c>
      <c r="F4044" t="n">
        <v>40.08</v>
      </c>
      <c r="G4044" t="n">
        <v>46.8</v>
      </c>
      <c r="H4044" t="n">
        <v>-11.0154</v>
      </c>
      <c r="I4044" t="n">
        <v>-10.0136</v>
      </c>
    </row>
    <row r="4045" spans="1:9">
      <c r="A4045" t="n">
        <v>40.3553</v>
      </c>
      <c r="B4045" t="n">
        <v>21.945</v>
      </c>
      <c r="C4045" t="n">
        <v>596.96</v>
      </c>
      <c r="D4045" t="n">
        <v>-3975080</v>
      </c>
      <c r="E4045" t="n">
        <v>-665887</v>
      </c>
      <c r="F4045" t="n">
        <v>40.09</v>
      </c>
      <c r="G4045" t="n">
        <v>46.81</v>
      </c>
      <c r="H4045" t="n">
        <v>-11.0189</v>
      </c>
      <c r="I4045" t="n">
        <v>-10.0136</v>
      </c>
    </row>
    <row r="4046" spans="1:9">
      <c r="A4046" t="n">
        <v>40.3653</v>
      </c>
      <c r="B4046" t="n">
        <v>21.945</v>
      </c>
      <c r="C4046" t="n">
        <v>597.093</v>
      </c>
      <c r="D4046" t="n">
        <v>-3977940</v>
      </c>
      <c r="E4046" t="n">
        <v>-666219</v>
      </c>
      <c r="F4046" t="n">
        <v>40.1</v>
      </c>
      <c r="G4046" t="n">
        <v>46.82</v>
      </c>
      <c r="H4046" t="n">
        <v>-11.0269</v>
      </c>
      <c r="I4046" t="n">
        <v>-10.0136</v>
      </c>
    </row>
    <row r="4047" spans="1:9">
      <c r="A4047" t="n">
        <v>40.3753</v>
      </c>
      <c r="B4047" t="n">
        <v>21.945</v>
      </c>
      <c r="C4047" t="n">
        <v>597.225</v>
      </c>
      <c r="D4047" t="n">
        <v>-3980410</v>
      </c>
      <c r="E4047" t="n">
        <v>-666485</v>
      </c>
      <c r="F4047" t="n">
        <v>40.11</v>
      </c>
      <c r="G4047" t="n">
        <v>46.83</v>
      </c>
      <c r="H4047" t="n">
        <v>-11.0337</v>
      </c>
      <c r="I4047" t="n">
        <v>-10.0136</v>
      </c>
    </row>
    <row r="4048" spans="1:9">
      <c r="A4048" t="n">
        <v>40.3853</v>
      </c>
      <c r="B4048" t="n">
        <v>21.945</v>
      </c>
      <c r="C4048" t="n">
        <v>597.354</v>
      </c>
      <c r="D4048" t="n">
        <v>-3981340</v>
      </c>
      <c r="E4048" t="n">
        <v>-666497</v>
      </c>
      <c r="F4048" t="n">
        <v>40.12</v>
      </c>
      <c r="G4048" t="n">
        <v>46.84</v>
      </c>
      <c r="H4048" t="n">
        <v>-11.0363</v>
      </c>
      <c r="I4048" t="n">
        <v>-10.0803</v>
      </c>
    </row>
    <row r="4049" spans="1:9">
      <c r="A4049" t="n">
        <v>40.3953</v>
      </c>
      <c r="B4049" t="n">
        <v>21.945</v>
      </c>
      <c r="C4049" t="n">
        <v>597.486</v>
      </c>
      <c r="D4049" t="n">
        <v>-3983710</v>
      </c>
      <c r="E4049" t="n">
        <v>-666746</v>
      </c>
      <c r="F4049" t="n">
        <v>40.13</v>
      </c>
      <c r="G4049" t="n">
        <v>46.84</v>
      </c>
      <c r="H4049" t="n">
        <v>-11.0429</v>
      </c>
      <c r="I4049" t="n">
        <v>-10.0803</v>
      </c>
    </row>
    <row r="4050" spans="1:9">
      <c r="A4050" t="n">
        <v>40.4053</v>
      </c>
      <c r="B4050" t="n">
        <v>21.945</v>
      </c>
      <c r="C4050" t="n">
        <v>597.619</v>
      </c>
      <c r="D4050" t="n">
        <v>-3985450</v>
      </c>
      <c r="E4050" t="n">
        <v>-666889</v>
      </c>
      <c r="F4050" t="n">
        <v>40.14</v>
      </c>
      <c r="G4050" t="n">
        <v>46.85</v>
      </c>
      <c r="H4050" t="n">
        <v>-11.0477</v>
      </c>
      <c r="I4050" t="n">
        <v>-10.0803</v>
      </c>
    </row>
    <row r="4051" spans="1:9">
      <c r="A4051" t="n">
        <v>40.4153</v>
      </c>
      <c r="B4051" t="n">
        <v>21.945</v>
      </c>
      <c r="C4051" t="n">
        <v>597.831</v>
      </c>
      <c r="D4051" t="n">
        <v>-3986830</v>
      </c>
      <c r="E4051" t="n">
        <v>-666882</v>
      </c>
      <c r="F4051" t="n">
        <v>40.15</v>
      </c>
      <c r="G4051" t="n">
        <v>46.87</v>
      </c>
      <c r="H4051" t="n">
        <v>-11.0515</v>
      </c>
      <c r="I4051" t="n">
        <v>-10.0803</v>
      </c>
    </row>
    <row r="4052" spans="1:9">
      <c r="A4052" t="n">
        <v>40.4253</v>
      </c>
      <c r="B4052" t="n">
        <v>21.945</v>
      </c>
      <c r="C4052" t="n">
        <v>597.966</v>
      </c>
      <c r="D4052" t="n">
        <v>-3988310</v>
      </c>
      <c r="E4052" t="n">
        <v>-666979</v>
      </c>
      <c r="F4052" t="n">
        <v>40.16</v>
      </c>
      <c r="G4052" t="n">
        <v>46.88</v>
      </c>
      <c r="H4052" t="n">
        <v>-11.0556</v>
      </c>
      <c r="I4052" t="n">
        <v>-10.0803</v>
      </c>
    </row>
    <row r="4053" spans="1:9">
      <c r="A4053" t="n">
        <v>40.4353</v>
      </c>
      <c r="B4053" t="n">
        <v>21.945</v>
      </c>
      <c r="C4053" t="n">
        <v>598.126</v>
      </c>
      <c r="D4053" t="n">
        <v>-3990740</v>
      </c>
      <c r="E4053" t="n">
        <v>-667206</v>
      </c>
      <c r="F4053" t="n">
        <v>40.17</v>
      </c>
      <c r="G4053" t="n">
        <v>46.89</v>
      </c>
      <c r="H4053" t="n">
        <v>-11.0623</v>
      </c>
      <c r="I4053" t="n">
        <v>-10.0803</v>
      </c>
    </row>
    <row r="4054" spans="1:9">
      <c r="A4054" t="n">
        <v>40.4453</v>
      </c>
      <c r="B4054" t="n">
        <v>21.945</v>
      </c>
      <c r="C4054" t="n">
        <v>598.28</v>
      </c>
      <c r="D4054" t="n">
        <v>-3992590</v>
      </c>
      <c r="E4054" t="n">
        <v>-667345</v>
      </c>
      <c r="F4054" t="n">
        <v>40.18</v>
      </c>
      <c r="G4054" t="n">
        <v>46.9</v>
      </c>
      <c r="H4054" t="n">
        <v>-11.0675</v>
      </c>
      <c r="I4054" t="n">
        <v>-10.0803</v>
      </c>
    </row>
    <row r="4055" spans="1:9">
      <c r="A4055" t="n">
        <v>40.4553</v>
      </c>
      <c r="B4055" t="n">
        <v>21.945</v>
      </c>
      <c r="C4055" t="n">
        <v>598.413</v>
      </c>
      <c r="D4055" t="n">
        <v>-3993870</v>
      </c>
      <c r="E4055" t="n">
        <v>-667411</v>
      </c>
      <c r="F4055" t="n">
        <v>40.19</v>
      </c>
      <c r="G4055" t="n">
        <v>46.91</v>
      </c>
      <c r="H4055" t="n">
        <v>-11.071</v>
      </c>
      <c r="I4055" t="n">
        <v>-10.0803</v>
      </c>
    </row>
    <row r="4056" spans="1:9">
      <c r="A4056" t="n">
        <v>40.4653</v>
      </c>
      <c r="B4056" t="n">
        <v>21.945</v>
      </c>
      <c r="C4056" t="n">
        <v>598.5599999999999</v>
      </c>
      <c r="D4056" t="n">
        <v>-3995260</v>
      </c>
      <c r="E4056" t="n">
        <v>-667479</v>
      </c>
      <c r="F4056" t="n">
        <v>40.2</v>
      </c>
      <c r="G4056" t="n">
        <v>46.92</v>
      </c>
      <c r="H4056" t="n">
        <v>-11.0749</v>
      </c>
      <c r="I4056" t="n">
        <v>-10.0803</v>
      </c>
    </row>
    <row r="4057" spans="1:9">
      <c r="A4057" t="n">
        <v>40.4753</v>
      </c>
      <c r="B4057" t="n">
        <v>21.945</v>
      </c>
      <c r="C4057" t="n">
        <v>598.756</v>
      </c>
      <c r="D4057" t="n">
        <v>-3996170</v>
      </c>
      <c r="E4057" t="n">
        <v>-667412</v>
      </c>
      <c r="F4057" t="n">
        <v>40.21</v>
      </c>
      <c r="G4057" t="n">
        <v>46.93</v>
      </c>
      <c r="H4057" t="n">
        <v>-11.0774</v>
      </c>
      <c r="I4057" t="n">
        <v>-10.0803</v>
      </c>
    </row>
    <row r="4058" spans="1:9">
      <c r="A4058" t="n">
        <v>40.4853</v>
      </c>
      <c r="B4058" t="n">
        <v>21.942</v>
      </c>
      <c r="C4058" t="n">
        <v>598.888</v>
      </c>
      <c r="D4058" t="n">
        <v>-3997240</v>
      </c>
      <c r="E4058" t="n">
        <v>-667444</v>
      </c>
      <c r="F4058" t="n">
        <v>40.22</v>
      </c>
      <c r="G4058" t="n">
        <v>46.94</v>
      </c>
      <c r="H4058" t="n">
        <v>-11.0803</v>
      </c>
      <c r="I4058" t="n">
        <v>-10.0803</v>
      </c>
    </row>
    <row r="4059" spans="1:9">
      <c r="A4059" t="n">
        <v>40.4953</v>
      </c>
      <c r="B4059" t="n">
        <v>21.942</v>
      </c>
      <c r="C4059" t="n">
        <v>599.025</v>
      </c>
      <c r="D4059" t="n">
        <v>-3999160</v>
      </c>
      <c r="E4059" t="n">
        <v>-667611</v>
      </c>
      <c r="F4059" t="n">
        <v>40.23</v>
      </c>
      <c r="G4059" t="n">
        <v>46.95</v>
      </c>
      <c r="H4059" t="n">
        <v>-11.0857</v>
      </c>
      <c r="I4059" t="n">
        <v>-10.0803</v>
      </c>
    </row>
    <row r="4060" spans="1:9">
      <c r="A4060" t="n">
        <v>40.5053</v>
      </c>
      <c r="B4060" t="n">
        <v>21.942</v>
      </c>
      <c r="C4060" t="n">
        <v>599.178</v>
      </c>
      <c r="D4060" t="n">
        <v>-3999220</v>
      </c>
      <c r="E4060" t="n">
        <v>-667451</v>
      </c>
      <c r="F4060" t="n">
        <v>40.24</v>
      </c>
      <c r="G4060" t="n">
        <v>46.96</v>
      </c>
      <c r="H4060" t="n">
        <v>-11.0859</v>
      </c>
      <c r="I4060" t="n">
        <v>-10.0803</v>
      </c>
    </row>
    <row r="4061" spans="1:9">
      <c r="A4061" t="n">
        <v>40.5153</v>
      </c>
      <c r="B4061" t="n">
        <v>21.942</v>
      </c>
      <c r="C4061" t="n">
        <v>599.309</v>
      </c>
      <c r="D4061" t="n">
        <v>-4000930</v>
      </c>
      <c r="E4061" t="n">
        <v>-667591</v>
      </c>
      <c r="F4061" t="n">
        <v>40.25</v>
      </c>
      <c r="G4061" t="n">
        <v>46.97</v>
      </c>
      <c r="H4061" t="n">
        <v>-11.0906</v>
      </c>
      <c r="I4061" t="n">
        <v>-10.0803</v>
      </c>
    </row>
    <row r="4062" spans="1:9">
      <c r="A4062" t="n">
        <v>40.5253</v>
      </c>
      <c r="B4062" t="n">
        <v>21.942</v>
      </c>
      <c r="C4062" t="n">
        <v>599.436</v>
      </c>
      <c r="D4062" t="n">
        <v>-4001380</v>
      </c>
      <c r="E4062" t="n">
        <v>-667524</v>
      </c>
      <c r="F4062" t="n">
        <v>40.26</v>
      </c>
      <c r="G4062" t="n">
        <v>46.98</v>
      </c>
      <c r="H4062" t="n">
        <v>-11.0918</v>
      </c>
      <c r="I4062" t="n">
        <v>-10.0803</v>
      </c>
    </row>
    <row r="4063" spans="1:9">
      <c r="A4063" t="n">
        <v>40.5353</v>
      </c>
      <c r="B4063" t="n">
        <v>21.942</v>
      </c>
      <c r="C4063" t="n">
        <v>599.568</v>
      </c>
      <c r="D4063" t="n">
        <v>-4001400</v>
      </c>
      <c r="E4063" t="n">
        <v>-667380</v>
      </c>
      <c r="F4063" t="n">
        <v>40.27</v>
      </c>
      <c r="G4063" t="n">
        <v>46.98</v>
      </c>
      <c r="H4063" t="n">
        <v>-11.0919</v>
      </c>
      <c r="I4063" t="n">
        <v>-10.0803</v>
      </c>
    </row>
    <row r="4064" spans="1:9">
      <c r="A4064" t="n">
        <v>40.5453</v>
      </c>
      <c r="B4064" t="n">
        <v>21.942</v>
      </c>
      <c r="C4064" t="n">
        <v>599.764</v>
      </c>
      <c r="D4064" t="n">
        <v>-4002230</v>
      </c>
      <c r="E4064" t="n">
        <v>-667300</v>
      </c>
      <c r="F4064" t="n">
        <v>40.28</v>
      </c>
      <c r="G4064" t="n">
        <v>47</v>
      </c>
      <c r="H4064" t="n">
        <v>-11.0942</v>
      </c>
      <c r="I4064" t="n">
        <v>-10.0803</v>
      </c>
    </row>
    <row r="4065" spans="1:9">
      <c r="A4065" t="n">
        <v>40.5553</v>
      </c>
      <c r="B4065" t="n">
        <v>21.942</v>
      </c>
      <c r="C4065" t="n">
        <v>599.873</v>
      </c>
      <c r="D4065" t="n">
        <v>-4002810</v>
      </c>
      <c r="E4065" t="n">
        <v>-667275</v>
      </c>
      <c r="F4065" t="n">
        <v>40.29</v>
      </c>
      <c r="G4065" t="n">
        <v>47.01</v>
      </c>
      <c r="H4065" t="n">
        <v>-11.0958</v>
      </c>
      <c r="I4065" t="n">
        <v>-10.0803</v>
      </c>
    </row>
    <row r="4066" spans="1:9">
      <c r="A4066" t="n">
        <v>40.5653</v>
      </c>
      <c r="B4066" t="n">
        <v>21.942</v>
      </c>
      <c r="C4066" t="n">
        <v>600.069</v>
      </c>
      <c r="D4066" t="n">
        <v>-4003000</v>
      </c>
      <c r="E4066" t="n">
        <v>-667090</v>
      </c>
      <c r="F4066" t="n">
        <v>40.3</v>
      </c>
      <c r="G4066" t="n">
        <v>47.02</v>
      </c>
      <c r="H4066" t="n">
        <v>-11.0963</v>
      </c>
      <c r="I4066" t="n">
        <v>-10.0803</v>
      </c>
    </row>
    <row r="4067" spans="1:9">
      <c r="A4067" t="n">
        <v>40.5753</v>
      </c>
      <c r="B4067" t="n">
        <v>21.942</v>
      </c>
      <c r="C4067" t="n">
        <v>600.202</v>
      </c>
      <c r="D4067" t="n">
        <v>-4002950</v>
      </c>
      <c r="E4067" t="n">
        <v>-666934</v>
      </c>
      <c r="F4067" t="n">
        <v>40.31</v>
      </c>
      <c r="G4067" t="n">
        <v>47.03</v>
      </c>
      <c r="H4067" t="n">
        <v>-11.0962</v>
      </c>
      <c r="I4067" t="n">
        <v>-10.0803</v>
      </c>
    </row>
    <row r="4068" spans="1:9">
      <c r="A4068" t="n">
        <v>40.5853</v>
      </c>
      <c r="B4068" t="n">
        <v>21.946</v>
      </c>
      <c r="C4068" t="n">
        <v>600.329</v>
      </c>
      <c r="D4068" t="n">
        <v>-4003070</v>
      </c>
      <c r="E4068" t="n">
        <v>-666813</v>
      </c>
      <c r="F4068" t="n">
        <v>40.32</v>
      </c>
      <c r="G4068" t="n">
        <v>47.04</v>
      </c>
      <c r="H4068" t="n">
        <v>-11.0965</v>
      </c>
      <c r="I4068" t="n">
        <v>-10.1075</v>
      </c>
    </row>
    <row r="4069" spans="1:9">
      <c r="A4069" t="n">
        <v>40.5953</v>
      </c>
      <c r="B4069" t="n">
        <v>21.946</v>
      </c>
      <c r="C4069" t="n">
        <v>600.428</v>
      </c>
      <c r="D4069" t="n">
        <v>-4003200</v>
      </c>
      <c r="E4069" t="n">
        <v>-666725</v>
      </c>
      <c r="F4069" t="n">
        <v>40.33</v>
      </c>
      <c r="G4069" t="n">
        <v>47.04</v>
      </c>
      <c r="H4069" t="n">
        <v>-11.0969</v>
      </c>
      <c r="I4069" t="n">
        <v>-10.1075</v>
      </c>
    </row>
    <row r="4070" spans="1:9">
      <c r="A4070" t="n">
        <v>40.6053</v>
      </c>
      <c r="B4070" t="n">
        <v>21.946</v>
      </c>
      <c r="C4070" t="n">
        <v>600.611</v>
      </c>
      <c r="D4070" t="n">
        <v>-4001790</v>
      </c>
      <c r="E4070" t="n">
        <v>-666286</v>
      </c>
      <c r="F4070" t="n">
        <v>40.34</v>
      </c>
      <c r="G4070" t="n">
        <v>47.05</v>
      </c>
      <c r="H4070" t="n">
        <v>-11.093</v>
      </c>
      <c r="I4070" t="n">
        <v>-10.1075</v>
      </c>
    </row>
    <row r="4071" spans="1:9">
      <c r="A4071" t="n">
        <v>40.6153</v>
      </c>
      <c r="B4071" t="n">
        <v>21.946</v>
      </c>
      <c r="C4071" t="n">
        <v>600.7140000000001</v>
      </c>
      <c r="D4071" t="n">
        <v>-4002210</v>
      </c>
      <c r="E4071" t="n">
        <v>-666243</v>
      </c>
      <c r="F4071" t="n">
        <v>40.35</v>
      </c>
      <c r="G4071" t="n">
        <v>47.06</v>
      </c>
      <c r="H4071" t="n">
        <v>-11.0941</v>
      </c>
      <c r="I4071" t="n">
        <v>-10.1075</v>
      </c>
    </row>
    <row r="4072" spans="1:9">
      <c r="A4072" t="n">
        <v>40.6253</v>
      </c>
      <c r="B4072" t="n">
        <v>21.946</v>
      </c>
      <c r="C4072" t="n">
        <v>600.92</v>
      </c>
      <c r="D4072" t="n">
        <v>-4001350</v>
      </c>
      <c r="E4072" t="n">
        <v>-665871</v>
      </c>
      <c r="F4072" t="n">
        <v>40.36</v>
      </c>
      <c r="G4072" t="n">
        <v>47.08</v>
      </c>
      <c r="H4072" t="n">
        <v>-11.0918</v>
      </c>
      <c r="I4072" t="n">
        <v>-10.1075</v>
      </c>
    </row>
    <row r="4073" spans="1:9">
      <c r="A4073" t="n">
        <v>40.6353</v>
      </c>
      <c r="B4073" t="n">
        <v>21.946</v>
      </c>
      <c r="C4073" t="n">
        <v>601.098</v>
      </c>
      <c r="D4073" t="n">
        <v>-4001170</v>
      </c>
      <c r="E4073" t="n">
        <v>-665644</v>
      </c>
      <c r="F4073" t="n">
        <v>40.37</v>
      </c>
      <c r="G4073" t="n">
        <v>47.09</v>
      </c>
      <c r="H4073" t="n">
        <v>-11.0912</v>
      </c>
      <c r="I4073" t="n">
        <v>-10.1075</v>
      </c>
    </row>
    <row r="4074" spans="1:9">
      <c r="A4074" t="n">
        <v>40.6453</v>
      </c>
      <c r="B4074" t="n">
        <v>21.946</v>
      </c>
      <c r="C4074" t="n">
        <v>601.23</v>
      </c>
      <c r="D4074" t="n">
        <v>-4000640</v>
      </c>
      <c r="E4074" t="n">
        <v>-665409</v>
      </c>
      <c r="F4074" t="n">
        <v>40.38</v>
      </c>
      <c r="G4074" t="n">
        <v>47.1</v>
      </c>
      <c r="H4074" t="n">
        <v>-11.0898</v>
      </c>
      <c r="I4074" t="n">
        <v>-10.1075</v>
      </c>
    </row>
    <row r="4075" spans="1:9">
      <c r="A4075" t="n">
        <v>40.6553</v>
      </c>
      <c r="B4075" t="n">
        <v>21.946</v>
      </c>
      <c r="C4075" t="n">
        <v>601.361</v>
      </c>
      <c r="D4075" t="n">
        <v>-4000170</v>
      </c>
      <c r="E4075" t="n">
        <v>-665187</v>
      </c>
      <c r="F4075" t="n">
        <v>40.39</v>
      </c>
      <c r="G4075" t="n">
        <v>47.11</v>
      </c>
      <c r="H4075" t="n">
        <v>-11.0885</v>
      </c>
      <c r="I4075" t="n">
        <v>-10.1075</v>
      </c>
    </row>
    <row r="4076" spans="1:9">
      <c r="A4076" t="n">
        <v>40.6653</v>
      </c>
      <c r="B4076" t="n">
        <v>21.946</v>
      </c>
      <c r="C4076" t="n">
        <v>601.556</v>
      </c>
      <c r="D4076" t="n">
        <v>-3999830</v>
      </c>
      <c r="E4076" t="n">
        <v>-664914</v>
      </c>
      <c r="F4076" t="n">
        <v>40.4</v>
      </c>
      <c r="G4076" t="n">
        <v>47.12</v>
      </c>
      <c r="H4076" t="n">
        <v>-11.0875</v>
      </c>
      <c r="I4076" t="n">
        <v>-10.1075</v>
      </c>
    </row>
    <row r="4077" spans="1:9">
      <c r="A4077" t="n">
        <v>40.6753</v>
      </c>
      <c r="B4077" t="n">
        <v>21.946</v>
      </c>
      <c r="C4077" t="n">
        <v>601.663</v>
      </c>
      <c r="D4077" t="n">
        <v>-3999650</v>
      </c>
      <c r="E4077" t="n">
        <v>-664766</v>
      </c>
      <c r="F4077" t="n">
        <v>40.41</v>
      </c>
      <c r="G4077" t="n">
        <v>47.13</v>
      </c>
      <c r="H4077" t="n">
        <v>-11.087</v>
      </c>
      <c r="I4077" t="n">
        <v>-10.1075</v>
      </c>
    </row>
    <row r="4078" spans="1:9">
      <c r="A4078" t="n">
        <v>40.6853</v>
      </c>
      <c r="B4078" t="n">
        <v>21.946</v>
      </c>
      <c r="C4078" t="n">
        <v>601.848</v>
      </c>
      <c r="D4078" t="n">
        <v>-4000300</v>
      </c>
      <c r="E4078" t="n">
        <v>-664669</v>
      </c>
      <c r="F4078" t="n">
        <v>40.42</v>
      </c>
      <c r="G4078" t="n">
        <v>47.14</v>
      </c>
      <c r="H4078" t="n">
        <v>-11.0888</v>
      </c>
      <c r="I4078" t="n">
        <v>-10.1088</v>
      </c>
    </row>
    <row r="4079" spans="1:9">
      <c r="A4079" t="n">
        <v>40.6953</v>
      </c>
      <c r="B4079" t="n">
        <v>21.946</v>
      </c>
      <c r="C4079" t="n">
        <v>601.963</v>
      </c>
      <c r="D4079" t="n">
        <v>-4000220</v>
      </c>
      <c r="E4079" t="n">
        <v>-664529</v>
      </c>
      <c r="F4079" t="n">
        <v>40.43</v>
      </c>
      <c r="G4079" t="n">
        <v>47.15</v>
      </c>
      <c r="H4079" t="n">
        <v>-11.0886</v>
      </c>
      <c r="I4079" t="n">
        <v>-10.1088</v>
      </c>
    </row>
    <row r="4080" spans="1:9">
      <c r="A4080" t="n">
        <v>40.7053</v>
      </c>
      <c r="B4080" t="n">
        <v>21.946</v>
      </c>
      <c r="C4080" t="n">
        <v>602.0940000000001</v>
      </c>
      <c r="D4080" t="n">
        <v>-4000170</v>
      </c>
      <c r="E4080" t="n">
        <v>-664377</v>
      </c>
      <c r="F4080" t="n">
        <v>40.44</v>
      </c>
      <c r="G4080" t="n">
        <v>47.15</v>
      </c>
      <c r="H4080" t="n">
        <v>-11.0885</v>
      </c>
      <c r="I4080" t="n">
        <v>-10.1088</v>
      </c>
    </row>
    <row r="4081" spans="1:9">
      <c r="A4081" t="n">
        <v>40.7153</v>
      </c>
      <c r="B4081" t="n">
        <v>21.946</v>
      </c>
      <c r="C4081" t="n">
        <v>602.225</v>
      </c>
      <c r="D4081" t="n">
        <v>-4000840</v>
      </c>
      <c r="E4081" t="n">
        <v>-664343</v>
      </c>
      <c r="F4081" t="n">
        <v>40.45</v>
      </c>
      <c r="G4081" t="n">
        <v>47.16</v>
      </c>
      <c r="H4081" t="n">
        <v>-11.0903</v>
      </c>
      <c r="I4081" t="n">
        <v>-10.1088</v>
      </c>
    </row>
    <row r="4082" spans="1:9">
      <c r="A4082" t="n">
        <v>40.7253</v>
      </c>
      <c r="B4082" t="n">
        <v>21.946</v>
      </c>
      <c r="C4082" t="n">
        <v>602.431</v>
      </c>
      <c r="D4082" t="n">
        <v>-4000050</v>
      </c>
      <c r="E4082" t="n">
        <v>-663985</v>
      </c>
      <c r="F4082" t="n">
        <v>40.46</v>
      </c>
      <c r="G4082" t="n">
        <v>47.18</v>
      </c>
      <c r="H4082" t="n">
        <v>-11.0881</v>
      </c>
      <c r="I4082" t="n">
        <v>-10.1088</v>
      </c>
    </row>
    <row r="4083" spans="1:9">
      <c r="A4083" t="n">
        <v>40.7353</v>
      </c>
      <c r="B4083" t="n">
        <v>21.946</v>
      </c>
      <c r="C4083" t="n">
        <v>602.5549999999999</v>
      </c>
      <c r="D4083" t="n">
        <v>-4001250</v>
      </c>
      <c r="E4083" t="n">
        <v>-664047</v>
      </c>
      <c r="F4083" t="n">
        <v>40.47</v>
      </c>
      <c r="G4083" t="n">
        <v>47.19</v>
      </c>
      <c r="H4083" t="n">
        <v>-11.0915</v>
      </c>
      <c r="I4083" t="n">
        <v>-10.1088</v>
      </c>
    </row>
    <row r="4084" spans="1:9">
      <c r="A4084" t="n">
        <v>40.7453</v>
      </c>
      <c r="B4084" t="n">
        <v>21.946</v>
      </c>
      <c r="C4084" t="n">
        <v>602.75</v>
      </c>
      <c r="D4084" t="n">
        <v>-4002570</v>
      </c>
      <c r="E4084" t="n">
        <v>-664052</v>
      </c>
      <c r="F4084" t="n">
        <v>40.48</v>
      </c>
      <c r="G4084" t="n">
        <v>47.2</v>
      </c>
      <c r="H4084" t="n">
        <v>-11.0951</v>
      </c>
      <c r="I4084" t="n">
        <v>-10.1088</v>
      </c>
    </row>
    <row r="4085" spans="1:9">
      <c r="A4085" t="n">
        <v>40.7553</v>
      </c>
      <c r="B4085" t="n">
        <v>21.946</v>
      </c>
      <c r="C4085" t="n">
        <v>602.881</v>
      </c>
      <c r="D4085" t="n">
        <v>-4002610</v>
      </c>
      <c r="E4085" t="n">
        <v>-663913</v>
      </c>
      <c r="F4085" t="n">
        <v>40.49</v>
      </c>
      <c r="G4085" t="n">
        <v>47.21</v>
      </c>
      <c r="H4085" t="n">
        <v>-11.0952</v>
      </c>
      <c r="I4085" t="n">
        <v>-10.1088</v>
      </c>
    </row>
    <row r="4086" spans="1:9">
      <c r="A4086" t="n">
        <v>40.7653</v>
      </c>
      <c r="B4086" t="n">
        <v>21.946</v>
      </c>
      <c r="C4086" t="n">
        <v>603.0119999999999</v>
      </c>
      <c r="D4086" t="n">
        <v>-4003080</v>
      </c>
      <c r="E4086" t="n">
        <v>-663847</v>
      </c>
      <c r="F4086" t="n">
        <v>40.5</v>
      </c>
      <c r="G4086" t="n">
        <v>47.22</v>
      </c>
      <c r="H4086" t="n">
        <v>-11.0965</v>
      </c>
      <c r="I4086" t="n">
        <v>-10.1088</v>
      </c>
    </row>
    <row r="4087" spans="1:9">
      <c r="A4087" t="n">
        <v>40.7753</v>
      </c>
      <c r="B4087" t="n">
        <v>21.946</v>
      </c>
      <c r="C4087" t="n">
        <v>603.143</v>
      </c>
      <c r="D4087" t="n">
        <v>-4004920</v>
      </c>
      <c r="E4087" t="n">
        <v>-664009</v>
      </c>
      <c r="F4087" t="n">
        <v>40.51</v>
      </c>
      <c r="G4087" t="n">
        <v>47.22</v>
      </c>
      <c r="H4087" t="n">
        <v>-11.1016</v>
      </c>
      <c r="I4087" t="n">
        <v>-10.1088</v>
      </c>
    </row>
    <row r="4088" spans="1:9">
      <c r="A4088" t="n">
        <v>40.7853</v>
      </c>
      <c r="B4088" t="n">
        <v>21.945</v>
      </c>
      <c r="C4088" t="n">
        <v>603.351</v>
      </c>
      <c r="D4088" t="n">
        <v>-4005230</v>
      </c>
      <c r="E4088" t="n">
        <v>-663831</v>
      </c>
      <c r="F4088" t="n">
        <v>40.52</v>
      </c>
      <c r="G4088" t="n">
        <v>47.24</v>
      </c>
      <c r="H4088" t="n">
        <v>-11.1025</v>
      </c>
      <c r="I4088" t="n">
        <v>-10.1088</v>
      </c>
    </row>
    <row r="4089" spans="1:9">
      <c r="A4089" t="n">
        <v>40.7953</v>
      </c>
      <c r="B4089" t="n">
        <v>21.945</v>
      </c>
      <c r="C4089" t="n">
        <v>603.486</v>
      </c>
      <c r="D4089" t="n">
        <v>-4005620</v>
      </c>
      <c r="E4089" t="n">
        <v>-663747</v>
      </c>
      <c r="F4089" t="n">
        <v>40.53</v>
      </c>
      <c r="G4089" t="n">
        <v>47.25</v>
      </c>
      <c r="H4089" t="n">
        <v>-11.1036</v>
      </c>
      <c r="I4089" t="n">
        <v>-10.1088</v>
      </c>
    </row>
    <row r="4090" spans="1:9">
      <c r="A4090" t="n">
        <v>40.8053</v>
      </c>
      <c r="B4090" t="n">
        <v>21.945</v>
      </c>
      <c r="C4090" t="n">
        <v>603.638</v>
      </c>
      <c r="D4090" t="n">
        <v>-4008150</v>
      </c>
      <c r="E4090" t="n">
        <v>-663999</v>
      </c>
      <c r="F4090" t="n">
        <v>40.54</v>
      </c>
      <c r="G4090" t="n">
        <v>47.26</v>
      </c>
      <c r="H4090" t="n">
        <v>-11.1106</v>
      </c>
      <c r="I4090" t="n">
        <v>-10.1088</v>
      </c>
    </row>
    <row r="4091" spans="1:9">
      <c r="A4091" t="n">
        <v>40.8153</v>
      </c>
      <c r="B4091" t="n">
        <v>21.945</v>
      </c>
      <c r="C4091" t="n">
        <v>603.769</v>
      </c>
      <c r="D4091" t="n">
        <v>-4009350</v>
      </c>
      <c r="E4091" t="n">
        <v>-664054</v>
      </c>
      <c r="F4091" t="n">
        <v>40.55</v>
      </c>
      <c r="G4091" t="n">
        <v>47.27</v>
      </c>
      <c r="H4091" t="n">
        <v>-11.1139</v>
      </c>
      <c r="I4091" t="n">
        <v>-10.1088</v>
      </c>
    </row>
    <row r="4092" spans="1:9">
      <c r="A4092" t="n">
        <v>40.8253</v>
      </c>
      <c r="B4092" t="n">
        <v>21.945</v>
      </c>
      <c r="C4092" t="n">
        <v>603.9</v>
      </c>
      <c r="D4092" t="n">
        <v>-4008490</v>
      </c>
      <c r="E4092" t="n">
        <v>-663767</v>
      </c>
      <c r="F4092" t="n">
        <v>40.56</v>
      </c>
      <c r="G4092" t="n">
        <v>47.28</v>
      </c>
      <c r="H4092" t="n">
        <v>-11.1115</v>
      </c>
      <c r="I4092" t="n">
        <v>-10.1088</v>
      </c>
    </row>
    <row r="4093" spans="1:9">
      <c r="A4093" t="n">
        <v>40.8353</v>
      </c>
      <c r="B4093" t="n">
        <v>21.945</v>
      </c>
      <c r="C4093" t="n">
        <v>604.0309999999999</v>
      </c>
      <c r="D4093" t="n">
        <v>-4010250</v>
      </c>
      <c r="E4093" t="n">
        <v>-663914</v>
      </c>
      <c r="F4093" t="n">
        <v>40.57</v>
      </c>
      <c r="G4093" t="n">
        <v>47.28</v>
      </c>
      <c r="H4093" t="n">
        <v>-11.1164</v>
      </c>
      <c r="I4093" t="n">
        <v>-10.1088</v>
      </c>
    </row>
    <row r="4094" spans="1:9">
      <c r="A4094" t="n">
        <v>40.8453</v>
      </c>
      <c r="B4094" t="n">
        <v>21.945</v>
      </c>
      <c r="C4094" t="n">
        <v>604.228</v>
      </c>
      <c r="D4094" t="n">
        <v>-4011900</v>
      </c>
      <c r="E4094" t="n">
        <v>-663970</v>
      </c>
      <c r="F4094" t="n">
        <v>40.58</v>
      </c>
      <c r="G4094" t="n">
        <v>47.3</v>
      </c>
      <c r="H4094" t="n">
        <v>-11.121</v>
      </c>
      <c r="I4094" t="n">
        <v>-10.1088</v>
      </c>
    </row>
    <row r="4095" spans="1:9">
      <c r="A4095" t="n">
        <v>40.8553</v>
      </c>
      <c r="B4095" t="n">
        <v>21.945</v>
      </c>
      <c r="C4095" t="n">
        <v>604.337</v>
      </c>
      <c r="D4095" t="n">
        <v>-4012520</v>
      </c>
      <c r="E4095" t="n">
        <v>-663954</v>
      </c>
      <c r="F4095" t="n">
        <v>40.59</v>
      </c>
      <c r="G4095" t="n">
        <v>47.3</v>
      </c>
      <c r="H4095" t="n">
        <v>-11.1227</v>
      </c>
      <c r="I4095" t="n">
        <v>-10.1088</v>
      </c>
    </row>
    <row r="4096" spans="1:9">
      <c r="A4096" t="n">
        <v>40.8653</v>
      </c>
      <c r="B4096" t="n">
        <v>21.945</v>
      </c>
      <c r="C4096" t="n">
        <v>604.533</v>
      </c>
      <c r="D4096" t="n">
        <v>-4013570</v>
      </c>
      <c r="E4096" t="n">
        <v>-663913</v>
      </c>
      <c r="F4096" t="n">
        <v>40.6</v>
      </c>
      <c r="G4096" t="n">
        <v>47.32</v>
      </c>
      <c r="H4096" t="n">
        <v>-11.1256</v>
      </c>
      <c r="I4096" t="n">
        <v>-10.1088</v>
      </c>
    </row>
    <row r="4097" spans="1:9">
      <c r="A4097" t="n">
        <v>40.8753</v>
      </c>
      <c r="B4097" t="n">
        <v>21.945</v>
      </c>
      <c r="C4097" t="n">
        <v>604.665</v>
      </c>
      <c r="D4097" t="n">
        <v>-4015540</v>
      </c>
      <c r="E4097" t="n">
        <v>-664093</v>
      </c>
      <c r="F4097" t="n">
        <v>40.61</v>
      </c>
      <c r="G4097" t="n">
        <v>47.33</v>
      </c>
      <c r="H4097" t="n">
        <v>-11.1311</v>
      </c>
      <c r="I4097" t="n">
        <v>-10.1088</v>
      </c>
    </row>
    <row r="4098" spans="1:9">
      <c r="A4098" t="n">
        <v>40.8853</v>
      </c>
      <c r="B4098" t="n">
        <v>21.945</v>
      </c>
      <c r="C4098" t="n">
        <v>604.335</v>
      </c>
      <c r="D4098" t="n">
        <v>-4016060</v>
      </c>
      <c r="E4098" t="n">
        <v>-664542</v>
      </c>
      <c r="F4098" t="n">
        <v>40.59</v>
      </c>
      <c r="G4098" t="n">
        <v>47.3</v>
      </c>
      <c r="H4098" t="n">
        <v>-11.1325</v>
      </c>
      <c r="I4098" t="n">
        <v>-10.1464</v>
      </c>
    </row>
    <row r="4099" spans="1:9">
      <c r="A4099" t="n">
        <v>40.8953</v>
      </c>
      <c r="B4099" t="n">
        <v>21.945</v>
      </c>
      <c r="C4099" t="n">
        <v>604.599</v>
      </c>
      <c r="D4099" t="n">
        <v>-4016550</v>
      </c>
      <c r="E4099" t="n">
        <v>-664333</v>
      </c>
      <c r="F4099" t="n">
        <v>40.61</v>
      </c>
      <c r="G4099" t="n">
        <v>47.32</v>
      </c>
      <c r="H4099" t="n">
        <v>-11.1339</v>
      </c>
      <c r="I4099" t="n">
        <v>-10.1464</v>
      </c>
    </row>
    <row r="4100" spans="1:9">
      <c r="A4100" t="n">
        <v>40.9053</v>
      </c>
      <c r="B4100" t="n">
        <v>21.945</v>
      </c>
      <c r="C4100" t="n">
        <v>604.864</v>
      </c>
      <c r="D4100" t="n">
        <v>-4018340</v>
      </c>
      <c r="E4100" t="n">
        <v>-664338</v>
      </c>
      <c r="F4100" t="n">
        <v>40.62</v>
      </c>
      <c r="G4100" t="n">
        <v>47.34</v>
      </c>
      <c r="H4100" t="n">
        <v>-11.1388</v>
      </c>
      <c r="I4100" t="n">
        <v>-10.1464</v>
      </c>
    </row>
    <row r="4101" spans="1:9">
      <c r="A4101" t="n">
        <v>40.9153</v>
      </c>
      <c r="B4101" t="n">
        <v>21.945</v>
      </c>
      <c r="C4101" t="n">
        <v>605.128</v>
      </c>
      <c r="D4101" t="n">
        <v>-4019820</v>
      </c>
      <c r="E4101" t="n">
        <v>-664293</v>
      </c>
      <c r="F4101" t="n">
        <v>40.64</v>
      </c>
      <c r="G4101" t="n">
        <v>47.36</v>
      </c>
      <c r="H4101" t="n">
        <v>-11.1429</v>
      </c>
      <c r="I4101" t="n">
        <v>-10.1464</v>
      </c>
    </row>
    <row r="4102" spans="1:9">
      <c r="A4102" t="n">
        <v>40.9253</v>
      </c>
      <c r="B4102" t="n">
        <v>21.945</v>
      </c>
      <c r="C4102" t="n">
        <v>605.384</v>
      </c>
      <c r="D4102" t="n">
        <v>-4020440</v>
      </c>
      <c r="E4102" t="n">
        <v>-664113</v>
      </c>
      <c r="F4102" t="n">
        <v>40.66</v>
      </c>
      <c r="G4102" t="n">
        <v>47.38</v>
      </c>
      <c r="H4102" t="n">
        <v>-11.1447</v>
      </c>
      <c r="I4102" t="n">
        <v>-10.1464</v>
      </c>
    </row>
    <row r="4103" spans="1:9">
      <c r="A4103" t="n">
        <v>40.9353</v>
      </c>
      <c r="B4103" t="n">
        <v>21.945</v>
      </c>
      <c r="C4103" t="n">
        <v>605.562</v>
      </c>
      <c r="D4103" t="n">
        <v>-4021920</v>
      </c>
      <c r="E4103" t="n">
        <v>-664163</v>
      </c>
      <c r="F4103" t="n">
        <v>40.67</v>
      </c>
      <c r="G4103" t="n">
        <v>47.39</v>
      </c>
      <c r="H4103" t="n">
        <v>-11.1488</v>
      </c>
      <c r="I4103" t="n">
        <v>-10.1464</v>
      </c>
    </row>
    <row r="4104" spans="1:9">
      <c r="A4104" t="n">
        <v>40.9453</v>
      </c>
      <c r="B4104" t="n">
        <v>21.945</v>
      </c>
      <c r="C4104" t="n">
        <v>605.693</v>
      </c>
      <c r="D4104" t="n">
        <v>-4022880</v>
      </c>
      <c r="E4104" t="n">
        <v>-664178</v>
      </c>
      <c r="F4104" t="n">
        <v>40.68</v>
      </c>
      <c r="G4104" t="n">
        <v>47.4</v>
      </c>
      <c r="H4104" t="n">
        <v>-11.1514</v>
      </c>
      <c r="I4104" t="n">
        <v>-10.1464</v>
      </c>
    </row>
    <row r="4105" spans="1:9">
      <c r="A4105" t="n">
        <v>40.9553</v>
      </c>
      <c r="B4105" t="n">
        <v>21.945</v>
      </c>
      <c r="C4105" t="n">
        <v>605.825</v>
      </c>
      <c r="D4105" t="n">
        <v>-4023640</v>
      </c>
      <c r="E4105" t="n">
        <v>-664158</v>
      </c>
      <c r="F4105" t="n">
        <v>40.69</v>
      </c>
      <c r="G4105" t="n">
        <v>47.4</v>
      </c>
      <c r="H4105" t="n">
        <v>-11.1535</v>
      </c>
      <c r="I4105" t="n">
        <v>-10.1464</v>
      </c>
    </row>
    <row r="4106" spans="1:9">
      <c r="A4106" t="n">
        <v>40.9653</v>
      </c>
      <c r="B4106" t="n">
        <v>21.945</v>
      </c>
      <c r="C4106" t="n">
        <v>606.0170000000001</v>
      </c>
      <c r="D4106" t="n">
        <v>-4024730</v>
      </c>
      <c r="E4106" t="n">
        <v>-664128</v>
      </c>
      <c r="F4106" t="n">
        <v>40.7</v>
      </c>
      <c r="G4106" t="n">
        <v>47.42</v>
      </c>
      <c r="H4106" t="n">
        <v>-11.1566</v>
      </c>
      <c r="I4106" t="n">
        <v>-10.1464</v>
      </c>
    </row>
    <row r="4107" spans="1:9">
      <c r="A4107" t="n">
        <v>40.9753</v>
      </c>
      <c r="B4107" t="n">
        <v>21.945</v>
      </c>
      <c r="C4107" t="n">
        <v>606.126</v>
      </c>
      <c r="D4107" t="n">
        <v>-4026310</v>
      </c>
      <c r="E4107" t="n">
        <v>-664269</v>
      </c>
      <c r="F4107" t="n">
        <v>40.71</v>
      </c>
      <c r="G4107" t="n">
        <v>47.43</v>
      </c>
      <c r="H4107" t="n">
        <v>-11.1609</v>
      </c>
      <c r="I4107" t="n">
        <v>-10.1464</v>
      </c>
    </row>
    <row r="4108" spans="1:9">
      <c r="A4108" t="n">
        <v>40.9853</v>
      </c>
      <c r="B4108" t="n">
        <v>21.945</v>
      </c>
      <c r="C4108" t="n">
        <v>606.311</v>
      </c>
      <c r="D4108" t="n">
        <v>-4026800</v>
      </c>
      <c r="E4108" t="n">
        <v>-664147</v>
      </c>
      <c r="F4108" t="n">
        <v>40.72</v>
      </c>
      <c r="G4108" t="n">
        <v>47.44</v>
      </c>
      <c r="H4108" t="n">
        <v>-11.1623</v>
      </c>
      <c r="I4108" t="n">
        <v>-10.1951</v>
      </c>
    </row>
    <row r="4109" spans="1:9">
      <c r="A4109" t="n">
        <v>40.9953</v>
      </c>
      <c r="B4109" t="n">
        <v>21.945</v>
      </c>
      <c r="C4109" t="n">
        <v>606.426</v>
      </c>
      <c r="D4109" t="n">
        <v>-4028820</v>
      </c>
      <c r="E4109" t="n">
        <v>-664356</v>
      </c>
      <c r="F4109" t="n">
        <v>40.73</v>
      </c>
      <c r="G4109" t="n">
        <v>47.45</v>
      </c>
      <c r="H4109" t="n">
        <v>-11.1679</v>
      </c>
      <c r="I4109" t="n">
        <v>-10.1951</v>
      </c>
    </row>
    <row r="4110" spans="1:9">
      <c r="A4110" t="n">
        <v>41.0053</v>
      </c>
      <c r="B4110" t="n">
        <v>21.945</v>
      </c>
      <c r="C4110" t="n">
        <v>606.557</v>
      </c>
      <c r="D4110" t="n">
        <v>-4030260</v>
      </c>
      <c r="E4110" t="n">
        <v>-664448</v>
      </c>
      <c r="F4110" t="n">
        <v>40.74</v>
      </c>
      <c r="G4110" t="n">
        <v>47.45</v>
      </c>
      <c r="H4110" t="n">
        <v>-11.1719</v>
      </c>
      <c r="I4110" t="n">
        <v>-10.1951</v>
      </c>
    </row>
    <row r="4111" spans="1:9">
      <c r="A4111" t="n">
        <v>41.0153</v>
      </c>
      <c r="B4111" t="n">
        <v>21.945</v>
      </c>
      <c r="C4111" t="n">
        <v>606.689</v>
      </c>
      <c r="D4111" t="n">
        <v>-4031530</v>
      </c>
      <c r="E4111" t="n">
        <v>-664513</v>
      </c>
      <c r="F4111" t="n">
        <v>40.75</v>
      </c>
      <c r="G4111" t="n">
        <v>47.46</v>
      </c>
      <c r="H4111" t="n">
        <v>-11.1754</v>
      </c>
      <c r="I4111" t="n">
        <v>-10.1951</v>
      </c>
    </row>
    <row r="4112" spans="1:9">
      <c r="A4112" t="n">
        <v>41.0253</v>
      </c>
      <c r="B4112" t="n">
        <v>21.945</v>
      </c>
      <c r="C4112" t="n">
        <v>606.8200000000001</v>
      </c>
      <c r="D4112" t="n">
        <v>-4032420</v>
      </c>
      <c r="E4112" t="n">
        <v>-664517</v>
      </c>
      <c r="F4112" t="n">
        <v>40.76</v>
      </c>
      <c r="G4112" t="n">
        <v>47.47</v>
      </c>
      <c r="H4112" t="n">
        <v>-11.1779</v>
      </c>
      <c r="I4112" t="n">
        <v>-10.1951</v>
      </c>
    </row>
    <row r="4113" spans="1:9">
      <c r="A4113" t="n">
        <v>41.0353</v>
      </c>
      <c r="B4113" t="n">
        <v>21.945</v>
      </c>
      <c r="C4113" t="n">
        <v>606.974</v>
      </c>
      <c r="D4113" t="n">
        <v>-4033950</v>
      </c>
      <c r="E4113" t="n">
        <v>-664600</v>
      </c>
      <c r="F4113" t="n">
        <v>40.77</v>
      </c>
      <c r="G4113" t="n">
        <v>47.48</v>
      </c>
      <c r="H4113" t="n">
        <v>-11.1821</v>
      </c>
      <c r="I4113" t="n">
        <v>-10.1951</v>
      </c>
    </row>
    <row r="4114" spans="1:9">
      <c r="A4114" t="n">
        <v>41.0453</v>
      </c>
      <c r="B4114" t="n">
        <v>21.945</v>
      </c>
      <c r="C4114" t="n">
        <v>607.189</v>
      </c>
      <c r="D4114" t="n">
        <v>-4035530</v>
      </c>
      <c r="E4114" t="n">
        <v>-664625</v>
      </c>
      <c r="F4114" t="n">
        <v>40.78</v>
      </c>
      <c r="G4114" t="n">
        <v>47.5</v>
      </c>
      <c r="H4114" t="n">
        <v>-11.1865</v>
      </c>
      <c r="I4114" t="n">
        <v>-10.1951</v>
      </c>
    </row>
    <row r="4115" spans="1:9">
      <c r="A4115" t="n">
        <v>41.0553</v>
      </c>
      <c r="B4115" t="n">
        <v>21.945</v>
      </c>
      <c r="C4115" t="n">
        <v>607.322</v>
      </c>
      <c r="D4115" t="n">
        <v>-4037080</v>
      </c>
      <c r="E4115" t="n">
        <v>-664735</v>
      </c>
      <c r="F4115" t="n">
        <v>40.79</v>
      </c>
      <c r="G4115" t="n">
        <v>47.51</v>
      </c>
      <c r="H4115" t="n">
        <v>-11.1908</v>
      </c>
      <c r="I4115" t="n">
        <v>-10.1951</v>
      </c>
    </row>
    <row r="4116" spans="1:9">
      <c r="A4116" t="n">
        <v>41.0653</v>
      </c>
      <c r="B4116" t="n">
        <v>21.945</v>
      </c>
      <c r="C4116" t="n">
        <v>607.453</v>
      </c>
      <c r="D4116" t="n">
        <v>-4038520</v>
      </c>
      <c r="E4116" t="n">
        <v>-664829</v>
      </c>
      <c r="F4116" t="n">
        <v>40.8</v>
      </c>
      <c r="G4116" t="n">
        <v>47.51</v>
      </c>
      <c r="H4116" t="n">
        <v>-11.1948</v>
      </c>
      <c r="I4116" t="n">
        <v>-10.1951</v>
      </c>
    </row>
    <row r="4117" spans="1:9">
      <c r="A4117" t="n">
        <v>41.0753</v>
      </c>
      <c r="B4117" t="n">
        <v>21.945</v>
      </c>
      <c r="C4117" t="n">
        <v>607.6079999999999</v>
      </c>
      <c r="D4117" t="n">
        <v>-4040730</v>
      </c>
      <c r="E4117" t="n">
        <v>-665023</v>
      </c>
      <c r="F4117" t="n">
        <v>40.81</v>
      </c>
      <c r="G4117" t="n">
        <v>47.52</v>
      </c>
      <c r="H4117" t="n">
        <v>-11.2009</v>
      </c>
      <c r="I4117" t="n">
        <v>-10.1951</v>
      </c>
    </row>
    <row r="4118" spans="1:9">
      <c r="A4118" t="n">
        <v>41.0853</v>
      </c>
      <c r="B4118" t="n">
        <v>21.945</v>
      </c>
      <c r="C4118" t="n">
        <v>607.742</v>
      </c>
      <c r="D4118" t="n">
        <v>-4042170</v>
      </c>
      <c r="E4118" t="n">
        <v>-665113</v>
      </c>
      <c r="F4118" t="n">
        <v>40.82</v>
      </c>
      <c r="G4118" t="n">
        <v>47.53</v>
      </c>
      <c r="H4118" t="n">
        <v>-11.2049</v>
      </c>
      <c r="I4118" t="n">
        <v>-10.1951</v>
      </c>
    </row>
    <row r="4119" spans="1:9">
      <c r="A4119" t="n">
        <v>41.0953</v>
      </c>
      <c r="B4119" t="n">
        <v>21.945</v>
      </c>
      <c r="C4119" t="n">
        <v>607.914</v>
      </c>
      <c r="D4119" t="n">
        <v>-4043230</v>
      </c>
      <c r="E4119" t="n">
        <v>-665098</v>
      </c>
      <c r="F4119" t="n">
        <v>40.83</v>
      </c>
      <c r="G4119" t="n">
        <v>47.55</v>
      </c>
      <c r="H4119" t="n">
        <v>-11.2078</v>
      </c>
      <c r="I4119" t="n">
        <v>-10.1951</v>
      </c>
    </row>
    <row r="4120" spans="1:9">
      <c r="A4120" t="n">
        <v>41.1053</v>
      </c>
      <c r="B4120" t="n">
        <v>21.945</v>
      </c>
      <c r="C4120" t="n">
        <v>608.105</v>
      </c>
      <c r="D4120" t="n">
        <v>-4044900</v>
      </c>
      <c r="E4120" t="n">
        <v>-665165</v>
      </c>
      <c r="F4120" t="n">
        <v>40.84</v>
      </c>
      <c r="G4120" t="n">
        <v>47.56</v>
      </c>
      <c r="H4120" t="n">
        <v>-11.2125</v>
      </c>
      <c r="I4120" t="n">
        <v>-10.1951</v>
      </c>
    </row>
    <row r="4121" spans="1:9">
      <c r="A4121" t="n">
        <v>41.1153</v>
      </c>
      <c r="B4121" t="n">
        <v>21.945</v>
      </c>
      <c r="C4121" t="n">
        <v>608.237</v>
      </c>
      <c r="D4121" t="n">
        <v>-4047620</v>
      </c>
      <c r="E4121" t="n">
        <v>-665468</v>
      </c>
      <c r="F4121" t="n">
        <v>40.85</v>
      </c>
      <c r="G4121" t="n">
        <v>47.57</v>
      </c>
      <c r="H4121" t="n">
        <v>-11.22</v>
      </c>
      <c r="I4121" t="n">
        <v>-10.1951</v>
      </c>
    </row>
    <row r="4122" spans="1:9">
      <c r="A4122" t="n">
        <v>41.1253</v>
      </c>
      <c r="B4122" t="n">
        <v>21.945</v>
      </c>
      <c r="C4122" t="n">
        <v>608.369</v>
      </c>
      <c r="D4122" t="n">
        <v>-4049250</v>
      </c>
      <c r="E4122" t="n">
        <v>-665591</v>
      </c>
      <c r="F4122" t="n">
        <v>40.86</v>
      </c>
      <c r="G4122" t="n">
        <v>47.58</v>
      </c>
      <c r="H4122" t="n">
        <v>-11.2245</v>
      </c>
      <c r="I4122" t="n">
        <v>-10.1951</v>
      </c>
    </row>
    <row r="4123" spans="1:9">
      <c r="A4123" t="n">
        <v>41.1353</v>
      </c>
      <c r="B4123" t="n">
        <v>21.945</v>
      </c>
      <c r="C4123" t="n">
        <v>608.501</v>
      </c>
      <c r="D4123" t="n">
        <v>-4051090</v>
      </c>
      <c r="E4123" t="n">
        <v>-665749</v>
      </c>
      <c r="F4123" t="n">
        <v>40.87</v>
      </c>
      <c r="G4123" t="n">
        <v>47.58</v>
      </c>
      <c r="H4123" t="n">
        <v>-11.2296</v>
      </c>
      <c r="I4123" t="n">
        <v>-10.1951</v>
      </c>
    </row>
    <row r="4124" spans="1:9">
      <c r="A4124" t="n">
        <v>41.1453</v>
      </c>
      <c r="B4124" t="n">
        <v>21.945</v>
      </c>
      <c r="C4124" t="n">
        <v>608.622</v>
      </c>
      <c r="D4124" t="n">
        <v>-4053510</v>
      </c>
      <c r="E4124" t="n">
        <v>-666014</v>
      </c>
      <c r="F4124" t="n">
        <v>40.88</v>
      </c>
      <c r="G4124" t="n">
        <v>47.59</v>
      </c>
      <c r="H4124" t="n">
        <v>-11.2363</v>
      </c>
      <c r="I4124" t="n">
        <v>-10.1951</v>
      </c>
    </row>
    <row r="4125" spans="1:9">
      <c r="A4125" t="n">
        <v>41.1553</v>
      </c>
      <c r="B4125" t="n">
        <v>21.945</v>
      </c>
      <c r="C4125" t="n">
        <v>608.832</v>
      </c>
      <c r="D4125" t="n">
        <v>-4055050</v>
      </c>
      <c r="E4125" t="n">
        <v>-666038</v>
      </c>
      <c r="F4125" t="n">
        <v>40.89</v>
      </c>
      <c r="G4125" t="n">
        <v>47.61</v>
      </c>
      <c r="H4125" t="n">
        <v>-11.2406</v>
      </c>
      <c r="I4125" t="n">
        <v>-10.1951</v>
      </c>
    </row>
    <row r="4126" spans="1:9">
      <c r="A4126" t="n">
        <v>41.1653</v>
      </c>
      <c r="B4126" t="n">
        <v>21.945</v>
      </c>
      <c r="C4126" t="n">
        <v>608.965</v>
      </c>
      <c r="D4126" t="n">
        <v>-4056950</v>
      </c>
      <c r="E4126" t="n">
        <v>-666203</v>
      </c>
      <c r="F4126" t="n">
        <v>40.9</v>
      </c>
      <c r="G4126" t="n">
        <v>47.62</v>
      </c>
      <c r="H4126" t="n">
        <v>-11.2459</v>
      </c>
      <c r="I4126" t="n">
        <v>-10.1951</v>
      </c>
    </row>
    <row r="4127" spans="1:9">
      <c r="A4127" t="n">
        <v>41.1753</v>
      </c>
      <c r="B4127" t="n">
        <v>21.945</v>
      </c>
      <c r="C4127" t="n">
        <v>609.097</v>
      </c>
      <c r="D4127" t="n">
        <v>-4059330</v>
      </c>
      <c r="E4127" t="n">
        <v>-666450</v>
      </c>
      <c r="F4127" t="n">
        <v>40.91</v>
      </c>
      <c r="G4127" t="n">
        <v>47.62</v>
      </c>
      <c r="H4127" t="n">
        <v>-11.2525</v>
      </c>
      <c r="I4127" t="n">
        <v>-10.1951</v>
      </c>
    </row>
    <row r="4128" spans="1:9">
      <c r="A4128" t="n">
        <v>41.1853</v>
      </c>
      <c r="B4128" t="n">
        <v>21.944</v>
      </c>
      <c r="C4128" t="n">
        <v>609.228</v>
      </c>
      <c r="D4128" t="n">
        <v>-4061470</v>
      </c>
      <c r="E4128" t="n">
        <v>-666657</v>
      </c>
      <c r="F4128" t="n">
        <v>40.92</v>
      </c>
      <c r="G4128" t="n">
        <v>47.63</v>
      </c>
      <c r="H4128" t="n">
        <v>-11.2584</v>
      </c>
      <c r="I4128" t="n">
        <v>-10.2666</v>
      </c>
    </row>
    <row r="4129" spans="1:9">
      <c r="A4129" t="n">
        <v>41.1953</v>
      </c>
      <c r="B4129" t="n">
        <v>21.944</v>
      </c>
      <c r="C4129" t="n">
        <v>609.421</v>
      </c>
      <c r="D4129" t="n">
        <v>-4063720</v>
      </c>
      <c r="E4129" t="n">
        <v>-666817</v>
      </c>
      <c r="F4129" t="n">
        <v>40.93</v>
      </c>
      <c r="G4129" t="n">
        <v>47.65</v>
      </c>
      <c r="H4129" t="n">
        <v>-11.2646</v>
      </c>
      <c r="I4129" t="n">
        <v>-10.2666</v>
      </c>
    </row>
    <row r="4130" spans="1:9">
      <c r="A4130" t="n">
        <v>41.2053</v>
      </c>
      <c r="B4130" t="n">
        <v>21.944</v>
      </c>
      <c r="C4130" t="n">
        <v>609.508</v>
      </c>
      <c r="D4130" t="n">
        <v>-4065960</v>
      </c>
      <c r="E4130" t="n">
        <v>-667088</v>
      </c>
      <c r="F4130" t="n">
        <v>40.94</v>
      </c>
      <c r="G4130" t="n">
        <v>47.65</v>
      </c>
      <c r="H4130" t="n">
        <v>-11.2708</v>
      </c>
      <c r="I4130" t="n">
        <v>-10.2666</v>
      </c>
    </row>
    <row r="4131" spans="1:9">
      <c r="A4131" t="n">
        <v>41.2153</v>
      </c>
      <c r="B4131" t="n">
        <v>21.944</v>
      </c>
      <c r="C4131" t="n">
        <v>609.716</v>
      </c>
      <c r="D4131" t="n">
        <v>-4068500</v>
      </c>
      <c r="E4131" t="n">
        <v>-667279</v>
      </c>
      <c r="F4131" t="n">
        <v>40.95</v>
      </c>
      <c r="G4131" t="n">
        <v>47.67</v>
      </c>
      <c r="H4131" t="n">
        <v>-11.2779</v>
      </c>
      <c r="I4131" t="n">
        <v>-10.2666</v>
      </c>
    </row>
    <row r="4132" spans="1:9">
      <c r="A4132" t="n">
        <v>41.2253</v>
      </c>
      <c r="B4132" t="n">
        <v>21.944</v>
      </c>
      <c r="C4132" t="n">
        <v>609.848</v>
      </c>
      <c r="D4132" t="n">
        <v>-4069320</v>
      </c>
      <c r="E4132" t="n">
        <v>-667267</v>
      </c>
      <c r="F4132" t="n">
        <v>40.96</v>
      </c>
      <c r="G4132" t="n">
        <v>47.68</v>
      </c>
      <c r="H4132" t="n">
        <v>-11.2801</v>
      </c>
      <c r="I4132" t="n">
        <v>-10.2666</v>
      </c>
    </row>
    <row r="4133" spans="1:9">
      <c r="A4133" t="n">
        <v>41.2353</v>
      </c>
      <c r="B4133" t="n">
        <v>21.944</v>
      </c>
      <c r="C4133" t="n">
        <v>609.991</v>
      </c>
      <c r="D4133" t="n">
        <v>-4072010</v>
      </c>
      <c r="E4133" t="n">
        <v>-667552</v>
      </c>
      <c r="F4133" t="n">
        <v>40.97</v>
      </c>
      <c r="G4133" t="n">
        <v>47.68</v>
      </c>
      <c r="H4133" t="n">
        <v>-11.2876</v>
      </c>
      <c r="I4133" t="n">
        <v>-10.2666</v>
      </c>
    </row>
    <row r="4134" spans="1:9">
      <c r="A4134" t="n">
        <v>41.2453</v>
      </c>
      <c r="B4134" t="n">
        <v>21.944</v>
      </c>
      <c r="C4134" t="n">
        <v>610.116</v>
      </c>
      <c r="D4134" t="n">
        <v>-4075120</v>
      </c>
      <c r="E4134" t="n">
        <v>-667926</v>
      </c>
      <c r="F4134" t="n">
        <v>40.98</v>
      </c>
      <c r="G4134" t="n">
        <v>47.69</v>
      </c>
      <c r="H4134" t="n">
        <v>-11.2962</v>
      </c>
      <c r="I4134" t="n">
        <v>-10.2666</v>
      </c>
    </row>
    <row r="4135" spans="1:9">
      <c r="A4135" t="n">
        <v>41.2553</v>
      </c>
      <c r="B4135" t="n">
        <v>21.944</v>
      </c>
      <c r="C4135" t="n">
        <v>610.316</v>
      </c>
      <c r="D4135" t="n">
        <v>-4077010</v>
      </c>
      <c r="E4135" t="n">
        <v>-668017</v>
      </c>
      <c r="F4135" t="n">
        <v>40.99</v>
      </c>
      <c r="G4135" t="n">
        <v>47.71</v>
      </c>
      <c r="H4135" t="n">
        <v>-11.3015</v>
      </c>
      <c r="I4135" t="n">
        <v>-10.2666</v>
      </c>
    </row>
    <row r="4136" spans="1:9">
      <c r="A4136" t="n">
        <v>41.2653</v>
      </c>
      <c r="B4136" t="n">
        <v>21.944</v>
      </c>
      <c r="C4136" t="n">
        <v>610.407</v>
      </c>
      <c r="D4136" t="n">
        <v>-4078210</v>
      </c>
      <c r="E4136" t="n">
        <v>-668114</v>
      </c>
      <c r="F4136" t="n">
        <v>41</v>
      </c>
      <c r="G4136" t="n">
        <v>47.71</v>
      </c>
      <c r="H4136" t="n">
        <v>-11.3048</v>
      </c>
      <c r="I4136" t="n">
        <v>-10.2666</v>
      </c>
    </row>
    <row r="4137" spans="1:9">
      <c r="A4137" t="n">
        <v>41.2753</v>
      </c>
      <c r="B4137" t="n">
        <v>21.944</v>
      </c>
      <c r="C4137" t="n">
        <v>610.616</v>
      </c>
      <c r="D4137" t="n">
        <v>-4081400</v>
      </c>
      <c r="E4137" t="n">
        <v>-668408</v>
      </c>
      <c r="F4137" t="n">
        <v>41.01</v>
      </c>
      <c r="G4137" t="n">
        <v>47.73</v>
      </c>
      <c r="H4137" t="n">
        <v>-11.3136</v>
      </c>
      <c r="I4137" t="n">
        <v>-10.2666</v>
      </c>
    </row>
    <row r="4138" spans="1:9">
      <c r="A4138" t="n">
        <v>41.2853</v>
      </c>
      <c r="B4138" t="n">
        <v>21.944</v>
      </c>
      <c r="C4138" t="n">
        <v>610.747</v>
      </c>
      <c r="D4138" t="n">
        <v>-4082990</v>
      </c>
      <c r="E4138" t="n">
        <v>-668523</v>
      </c>
      <c r="F4138" t="n">
        <v>41.02</v>
      </c>
      <c r="G4138" t="n">
        <v>47.74</v>
      </c>
      <c r="H4138" t="n">
        <v>-11.318</v>
      </c>
      <c r="I4138" t="n">
        <v>-10.3475</v>
      </c>
    </row>
    <row r="4139" spans="1:9">
      <c r="A4139" t="n">
        <v>41.2953</v>
      </c>
      <c r="B4139" t="n">
        <v>21.944</v>
      </c>
      <c r="C4139" t="n">
        <v>610.879</v>
      </c>
      <c r="D4139" t="n">
        <v>-4084250</v>
      </c>
      <c r="E4139" t="n">
        <v>-668586</v>
      </c>
      <c r="F4139" t="n">
        <v>41.03</v>
      </c>
      <c r="G4139" t="n">
        <v>47.74</v>
      </c>
      <c r="H4139" t="n">
        <v>-11.3215</v>
      </c>
      <c r="I4139" t="n">
        <v>-10.3475</v>
      </c>
    </row>
    <row r="4140" spans="1:9">
      <c r="A4140" t="n">
        <v>41.3053</v>
      </c>
      <c r="B4140" t="n">
        <v>21.944</v>
      </c>
      <c r="C4140" t="n">
        <v>611.01</v>
      </c>
      <c r="D4140" t="n">
        <v>-4086960</v>
      </c>
      <c r="E4140" t="n">
        <v>-668885</v>
      </c>
      <c r="F4140" t="n">
        <v>41.04</v>
      </c>
      <c r="G4140" t="n">
        <v>47.75</v>
      </c>
      <c r="H4140" t="n">
        <v>-11.329</v>
      </c>
      <c r="I4140" t="n">
        <v>-10.3475</v>
      </c>
    </row>
    <row r="4141" spans="1:9">
      <c r="A4141" t="n">
        <v>41.3153</v>
      </c>
      <c r="B4141" t="n">
        <v>21.944</v>
      </c>
      <c r="C4141" t="n">
        <v>611.21</v>
      </c>
      <c r="D4141" t="n">
        <v>-4089870</v>
      </c>
      <c r="E4141" t="n">
        <v>-669143</v>
      </c>
      <c r="F4141" t="n">
        <v>41.05</v>
      </c>
      <c r="G4141" t="n">
        <v>47.77</v>
      </c>
      <c r="H4141" t="n">
        <v>-11.3371</v>
      </c>
      <c r="I4141" t="n">
        <v>-10.3475</v>
      </c>
    </row>
    <row r="4142" spans="1:9">
      <c r="A4142" t="n">
        <v>41.3253</v>
      </c>
      <c r="B4142" t="n">
        <v>21.944</v>
      </c>
      <c r="C4142" t="n">
        <v>611.301</v>
      </c>
      <c r="D4142" t="n">
        <v>-4091140</v>
      </c>
      <c r="E4142" t="n">
        <v>-669252</v>
      </c>
      <c r="F4142" t="n">
        <v>41.06</v>
      </c>
      <c r="G4142" t="n">
        <v>47.77</v>
      </c>
      <c r="H4142" t="n">
        <v>-11.3406</v>
      </c>
      <c r="I4142" t="n">
        <v>-10.3475</v>
      </c>
    </row>
    <row r="4143" spans="1:9">
      <c r="A4143" t="n">
        <v>41.3353</v>
      </c>
      <c r="B4143" t="n">
        <v>21.944</v>
      </c>
      <c r="C4143" t="n">
        <v>611.51</v>
      </c>
      <c r="D4143" t="n">
        <v>-4092620</v>
      </c>
      <c r="E4143" t="n">
        <v>-669265</v>
      </c>
      <c r="F4143" t="n">
        <v>41.07</v>
      </c>
      <c r="G4143" t="n">
        <v>47.79</v>
      </c>
      <c r="H4143" t="n">
        <v>-11.3447</v>
      </c>
      <c r="I4143" t="n">
        <v>-10.3475</v>
      </c>
    </row>
    <row r="4144" spans="1:9">
      <c r="A4144" t="n">
        <v>41.3453</v>
      </c>
      <c r="B4144" t="n">
        <v>21.944</v>
      </c>
      <c r="C4144" t="n">
        <v>611.641</v>
      </c>
      <c r="D4144" t="n">
        <v>-4094350</v>
      </c>
      <c r="E4144" t="n">
        <v>-669404</v>
      </c>
      <c r="F4144" t="n">
        <v>41.08</v>
      </c>
      <c r="G4144" t="n">
        <v>47.8</v>
      </c>
      <c r="H4144" t="n">
        <v>-11.3495</v>
      </c>
      <c r="I4144" t="n">
        <v>-10.3475</v>
      </c>
    </row>
    <row r="4145" spans="1:9">
      <c r="A4145" t="n">
        <v>41.3553</v>
      </c>
      <c r="B4145" t="n">
        <v>21.944</v>
      </c>
      <c r="C4145" t="n">
        <v>611.772</v>
      </c>
      <c r="D4145" t="n">
        <v>-4095150</v>
      </c>
      <c r="E4145" t="n">
        <v>-669392</v>
      </c>
      <c r="F4145" t="n">
        <v>41.09</v>
      </c>
      <c r="G4145" t="n">
        <v>47.8</v>
      </c>
      <c r="H4145" t="n">
        <v>-11.3518</v>
      </c>
      <c r="I4145" t="n">
        <v>-10.3475</v>
      </c>
    </row>
    <row r="4146" spans="1:9">
      <c r="A4146" t="n">
        <v>41.3653</v>
      </c>
      <c r="B4146" t="n">
        <v>21.944</v>
      </c>
      <c r="C4146" t="n">
        <v>611.903</v>
      </c>
      <c r="D4146" t="n">
        <v>-4095350</v>
      </c>
      <c r="E4146" t="n">
        <v>-669281</v>
      </c>
      <c r="F4146" t="n">
        <v>41.1</v>
      </c>
      <c r="G4146" t="n">
        <v>47.81</v>
      </c>
      <c r="H4146" t="n">
        <v>-11.3523</v>
      </c>
      <c r="I4146" t="n">
        <v>-10.3475</v>
      </c>
    </row>
    <row r="4147" spans="1:9">
      <c r="A4147" t="n">
        <v>41.3753</v>
      </c>
      <c r="B4147" t="n">
        <v>21.944</v>
      </c>
      <c r="C4147" t="n">
        <v>612.104</v>
      </c>
      <c r="D4147" t="n">
        <v>-4097170</v>
      </c>
      <c r="E4147" t="n">
        <v>-669359</v>
      </c>
      <c r="F4147" t="n">
        <v>41.11</v>
      </c>
      <c r="G4147" t="n">
        <v>47.83</v>
      </c>
      <c r="H4147" t="n">
        <v>-11.3574</v>
      </c>
      <c r="I4147" t="n">
        <v>-10.3475</v>
      </c>
    </row>
    <row r="4148" spans="1:9">
      <c r="A4148" t="n">
        <v>41.3853</v>
      </c>
      <c r="B4148" t="n">
        <v>21.949</v>
      </c>
      <c r="C4148" t="n">
        <v>612.193</v>
      </c>
      <c r="D4148" t="n">
        <v>-4097010</v>
      </c>
      <c r="E4148" t="n">
        <v>-669235</v>
      </c>
      <c r="F4148" t="n">
        <v>41.12</v>
      </c>
      <c r="G4148" t="n">
        <v>47.83</v>
      </c>
      <c r="H4148" t="n">
        <v>-11.3569</v>
      </c>
      <c r="I4148" t="n">
        <v>-10.3475</v>
      </c>
    </row>
    <row r="4149" spans="1:9">
      <c r="A4149" t="n">
        <v>41.3953</v>
      </c>
      <c r="B4149" t="n">
        <v>21.949</v>
      </c>
      <c r="C4149" t="n">
        <v>612.355</v>
      </c>
      <c r="D4149" t="n">
        <v>-4097130</v>
      </c>
      <c r="E4149" t="n">
        <v>-669078</v>
      </c>
      <c r="F4149" t="n">
        <v>41.13</v>
      </c>
      <c r="G4149" t="n">
        <v>47.84</v>
      </c>
      <c r="H4149" t="n">
        <v>-11.3572</v>
      </c>
      <c r="I4149" t="n">
        <v>-10.3475</v>
      </c>
    </row>
    <row r="4150" spans="1:9">
      <c r="A4150" t="n">
        <v>41.4053</v>
      </c>
      <c r="B4150" t="n">
        <v>21.949</v>
      </c>
      <c r="C4150" t="n">
        <v>612.487</v>
      </c>
      <c r="D4150" t="n">
        <v>-4098000</v>
      </c>
      <c r="E4150" t="n">
        <v>-669075</v>
      </c>
      <c r="F4150" t="n">
        <v>41.14</v>
      </c>
      <c r="G4150" t="n">
        <v>47.85</v>
      </c>
      <c r="H4150" t="n">
        <v>-11.3596</v>
      </c>
      <c r="I4150" t="n">
        <v>-10.3475</v>
      </c>
    </row>
    <row r="4151" spans="1:9">
      <c r="A4151" t="n">
        <v>41.4153</v>
      </c>
      <c r="B4151" t="n">
        <v>21.949</v>
      </c>
      <c r="C4151" t="n">
        <v>612.6180000000001</v>
      </c>
      <c r="D4151" t="n">
        <v>-4098120</v>
      </c>
      <c r="E4151" t="n">
        <v>-668952</v>
      </c>
      <c r="F4151" t="n">
        <v>41.14</v>
      </c>
      <c r="G4151" t="n">
        <v>47.86</v>
      </c>
      <c r="H4151" t="n">
        <v>-11.36</v>
      </c>
      <c r="I4151" t="n">
        <v>-10.3475</v>
      </c>
    </row>
    <row r="4152" spans="1:9">
      <c r="A4152" t="n">
        <v>41.4253</v>
      </c>
      <c r="B4152" t="n">
        <v>21.949</v>
      </c>
      <c r="C4152" t="n">
        <v>612.749</v>
      </c>
      <c r="D4152" t="n">
        <v>-4097030</v>
      </c>
      <c r="E4152" t="n">
        <v>-668631</v>
      </c>
      <c r="F4152" t="n">
        <v>41.15</v>
      </c>
      <c r="G4152" t="n">
        <v>47.87</v>
      </c>
      <c r="H4152" t="n">
        <v>-11.357</v>
      </c>
      <c r="I4152" t="n">
        <v>-10.3475</v>
      </c>
    </row>
    <row r="4153" spans="1:9">
      <c r="A4153" t="n">
        <v>41.4353</v>
      </c>
      <c r="B4153" t="n">
        <v>21.949</v>
      </c>
      <c r="C4153" t="n">
        <v>612.991</v>
      </c>
      <c r="D4153" t="n">
        <v>-4096680</v>
      </c>
      <c r="E4153" t="n">
        <v>-668310</v>
      </c>
      <c r="F4153" t="n">
        <v>41.17</v>
      </c>
      <c r="G4153" t="n">
        <v>47.89</v>
      </c>
      <c r="H4153" t="n">
        <v>-11.356</v>
      </c>
      <c r="I4153" t="n">
        <v>-10.3475</v>
      </c>
    </row>
    <row r="4154" spans="1:9">
      <c r="A4154" t="n">
        <v>41.4453</v>
      </c>
      <c r="B4154" t="n">
        <v>21.949</v>
      </c>
      <c r="C4154" t="n">
        <v>613.091</v>
      </c>
      <c r="D4154" t="n">
        <v>-4096730</v>
      </c>
      <c r="E4154" t="n">
        <v>-668209</v>
      </c>
      <c r="F4154" t="n">
        <v>41.18</v>
      </c>
      <c r="G4154" t="n">
        <v>47.89</v>
      </c>
      <c r="H4154" t="n">
        <v>-11.3561</v>
      </c>
      <c r="I4154" t="n">
        <v>-10.3475</v>
      </c>
    </row>
    <row r="4155" spans="1:9">
      <c r="A4155" t="n">
        <v>41.4553</v>
      </c>
      <c r="B4155" t="n">
        <v>21.949</v>
      </c>
      <c r="C4155" t="n">
        <v>613.224</v>
      </c>
      <c r="D4155" t="n">
        <v>-4095350</v>
      </c>
      <c r="E4155" t="n">
        <v>-667839</v>
      </c>
      <c r="F4155" t="n">
        <v>41.19</v>
      </c>
      <c r="G4155" t="n">
        <v>47.9</v>
      </c>
      <c r="H4155" t="n">
        <v>-11.3523</v>
      </c>
      <c r="I4155" t="n">
        <v>-10.3475</v>
      </c>
    </row>
    <row r="4156" spans="1:9">
      <c r="A4156" t="n">
        <v>41.4653</v>
      </c>
      <c r="B4156" t="n">
        <v>21.949</v>
      </c>
      <c r="C4156" t="n">
        <v>613.4349999999999</v>
      </c>
      <c r="D4156" t="n">
        <v>-4093730</v>
      </c>
      <c r="E4156" t="n">
        <v>-667346</v>
      </c>
      <c r="F4156" t="n">
        <v>41.2</v>
      </c>
      <c r="G4156" t="n">
        <v>47.92</v>
      </c>
      <c r="H4156" t="n">
        <v>-11.3478</v>
      </c>
      <c r="I4156" t="n">
        <v>-10.3475</v>
      </c>
    </row>
    <row r="4157" spans="1:9">
      <c r="A4157" t="n">
        <v>41.4753</v>
      </c>
      <c r="B4157" t="n">
        <v>21.949</v>
      </c>
      <c r="C4157" t="n">
        <v>613.567</v>
      </c>
      <c r="D4157" t="n">
        <v>-4091910</v>
      </c>
      <c r="E4157" t="n">
        <v>-666904</v>
      </c>
      <c r="F4157" t="n">
        <v>41.21</v>
      </c>
      <c r="G4157" t="n">
        <v>47.92</v>
      </c>
      <c r="H4157" t="n">
        <v>-11.3428</v>
      </c>
      <c r="I4157" t="n">
        <v>-10.3475</v>
      </c>
    </row>
    <row r="4158" spans="1:9">
      <c r="A4158" t="n">
        <v>41.4853</v>
      </c>
      <c r="B4158" t="n">
        <v>21.943</v>
      </c>
      <c r="C4158" t="n">
        <v>613.7</v>
      </c>
      <c r="D4158" t="n">
        <v>-4089620</v>
      </c>
      <c r="E4158" t="n">
        <v>-666387</v>
      </c>
      <c r="F4158" t="n">
        <v>41.22</v>
      </c>
      <c r="G4158" t="n">
        <v>47.93</v>
      </c>
      <c r="H4158" t="n">
        <v>-11.3364</v>
      </c>
      <c r="I4158" t="n">
        <v>-10.356</v>
      </c>
    </row>
    <row r="4159" spans="1:9">
      <c r="A4159" t="n">
        <v>41.4953</v>
      </c>
      <c r="B4159" t="n">
        <v>21.943</v>
      </c>
      <c r="C4159" t="n">
        <v>613.832</v>
      </c>
      <c r="D4159" t="n">
        <v>-4087610</v>
      </c>
      <c r="E4159" t="n">
        <v>-665917</v>
      </c>
      <c r="F4159" t="n">
        <v>41.23</v>
      </c>
      <c r="G4159" t="n">
        <v>47.94</v>
      </c>
      <c r="H4159" t="n">
        <v>-11.3309</v>
      </c>
      <c r="I4159" t="n">
        <v>-10.356</v>
      </c>
    </row>
    <row r="4160" spans="1:9">
      <c r="A4160" t="n">
        <v>41.5053</v>
      </c>
      <c r="B4160" t="n">
        <v>21.943</v>
      </c>
      <c r="C4160" t="n">
        <v>613.9640000000001</v>
      </c>
      <c r="D4160" t="n">
        <v>-4085580</v>
      </c>
      <c r="E4160" t="n">
        <v>-665442</v>
      </c>
      <c r="F4160" t="n">
        <v>41.24</v>
      </c>
      <c r="G4160" t="n">
        <v>47.95</v>
      </c>
      <c r="H4160" t="n">
        <v>-11.3252</v>
      </c>
      <c r="I4160" t="n">
        <v>-10.356</v>
      </c>
    </row>
    <row r="4161" spans="1:9">
      <c r="A4161" t="n">
        <v>41.5153</v>
      </c>
      <c r="B4161" t="n">
        <v>21.943</v>
      </c>
      <c r="C4161" t="n">
        <v>614.096</v>
      </c>
      <c r="D4161" t="n">
        <v>-4084060</v>
      </c>
      <c r="E4161" t="n">
        <v>-665053</v>
      </c>
      <c r="F4161" t="n">
        <v>41.24</v>
      </c>
      <c r="G4161" t="n">
        <v>47.96</v>
      </c>
      <c r="H4161" t="n">
        <v>-11.321</v>
      </c>
      <c r="I4161" t="n">
        <v>-10.356</v>
      </c>
    </row>
    <row r="4162" spans="1:9">
      <c r="A4162" t="n">
        <v>41.5253</v>
      </c>
      <c r="B4162" t="n">
        <v>21.943</v>
      </c>
      <c r="C4162" t="n">
        <v>614.307</v>
      </c>
      <c r="D4162" t="n">
        <v>-4081360</v>
      </c>
      <c r="E4162" t="n">
        <v>-664384</v>
      </c>
      <c r="F4162" t="n">
        <v>41.26</v>
      </c>
      <c r="G4162" t="n">
        <v>47.97</v>
      </c>
      <c r="H4162" t="n">
        <v>-11.3135</v>
      </c>
      <c r="I4162" t="n">
        <v>-10.356</v>
      </c>
    </row>
    <row r="4163" spans="1:9">
      <c r="A4163" t="n">
        <v>41.5353</v>
      </c>
      <c r="B4163" t="n">
        <v>21.943</v>
      </c>
      <c r="C4163" t="n">
        <v>614.439</v>
      </c>
      <c r="D4163" t="n">
        <v>-4078510</v>
      </c>
      <c r="E4163" t="n">
        <v>-663777</v>
      </c>
      <c r="F4163" t="n">
        <v>41.27</v>
      </c>
      <c r="G4163" t="n">
        <v>47.98</v>
      </c>
      <c r="H4163" t="n">
        <v>-11.3056</v>
      </c>
      <c r="I4163" t="n">
        <v>-10.356</v>
      </c>
    </row>
    <row r="4164" spans="1:9">
      <c r="A4164" t="n">
        <v>41.5453</v>
      </c>
      <c r="B4164" t="n">
        <v>21.943</v>
      </c>
      <c r="C4164" t="n">
        <v>614.572</v>
      </c>
      <c r="D4164" t="n">
        <v>-4076460</v>
      </c>
      <c r="E4164" t="n">
        <v>-663301</v>
      </c>
      <c r="F4164" t="n">
        <v>41.28</v>
      </c>
      <c r="G4164" t="n">
        <v>47.99</v>
      </c>
      <c r="H4164" t="n">
        <v>-11.3</v>
      </c>
      <c r="I4164" t="n">
        <v>-10.356</v>
      </c>
    </row>
    <row r="4165" spans="1:9">
      <c r="A4165" t="n">
        <v>41.5553</v>
      </c>
      <c r="B4165" t="n">
        <v>21.943</v>
      </c>
      <c r="C4165" t="n">
        <v>614.731</v>
      </c>
      <c r="D4165" t="n">
        <v>-4074680</v>
      </c>
      <c r="E4165" t="n">
        <v>-662840</v>
      </c>
      <c r="F4165" t="n">
        <v>41.29</v>
      </c>
      <c r="G4165" t="n">
        <v>48</v>
      </c>
      <c r="H4165" t="n">
        <v>-11.295</v>
      </c>
      <c r="I4165" t="n">
        <v>-10.356</v>
      </c>
    </row>
    <row r="4166" spans="1:9">
      <c r="A4166" t="n">
        <v>41.5653</v>
      </c>
      <c r="B4166" t="n">
        <v>21.943</v>
      </c>
      <c r="C4166" t="n">
        <v>614.8630000000001</v>
      </c>
      <c r="D4166" t="n">
        <v>-4071450</v>
      </c>
      <c r="E4166" t="n">
        <v>-662172</v>
      </c>
      <c r="F4166" t="n">
        <v>41.3</v>
      </c>
      <c r="G4166" t="n">
        <v>48.01</v>
      </c>
      <c r="H4166" t="n">
        <v>-11.2861</v>
      </c>
      <c r="I4166" t="n">
        <v>-10.356</v>
      </c>
    </row>
    <row r="4167" spans="1:9">
      <c r="A4167" t="n">
        <v>41.5753</v>
      </c>
      <c r="B4167" t="n">
        <v>21.943</v>
      </c>
      <c r="C4167" t="n">
        <v>615.074</v>
      </c>
      <c r="D4167" t="n">
        <v>-4069230</v>
      </c>
      <c r="E4167" t="n">
        <v>-661584</v>
      </c>
      <c r="F4167" t="n">
        <v>41.31</v>
      </c>
      <c r="G4167" t="n">
        <v>48.03</v>
      </c>
      <c r="H4167" t="n">
        <v>-11.2799</v>
      </c>
      <c r="I4167" t="n">
        <v>-10.356</v>
      </c>
    </row>
    <row r="4168" spans="1:9">
      <c r="A4168" t="n">
        <v>41.5853</v>
      </c>
      <c r="B4168" t="n">
        <v>21.943</v>
      </c>
      <c r="C4168" t="n">
        <v>615.203</v>
      </c>
      <c r="D4168" t="n">
        <v>-4068010</v>
      </c>
      <c r="E4168" t="n">
        <v>-661248</v>
      </c>
      <c r="F4168" t="n">
        <v>41.32</v>
      </c>
      <c r="G4168" t="n">
        <v>48.03</v>
      </c>
      <c r="H4168" t="n">
        <v>-11.2765</v>
      </c>
      <c r="I4168" t="n">
        <v>-10.2776</v>
      </c>
    </row>
    <row r="4169" spans="1:9">
      <c r="A4169" t="n">
        <v>41.5953</v>
      </c>
      <c r="B4169" t="n">
        <v>21.943</v>
      </c>
      <c r="C4169" t="n">
        <v>615.302</v>
      </c>
      <c r="D4169" t="n">
        <v>-4064980</v>
      </c>
      <c r="E4169" t="n">
        <v>-660647</v>
      </c>
      <c r="F4169" t="n">
        <v>41.33</v>
      </c>
      <c r="G4169" t="n">
        <v>48.04</v>
      </c>
      <c r="H4169" t="n">
        <v>-11.2681</v>
      </c>
      <c r="I4169" t="n">
        <v>-10.2776</v>
      </c>
    </row>
    <row r="4170" spans="1:9">
      <c r="A4170" t="n">
        <v>41.6053</v>
      </c>
      <c r="B4170" t="n">
        <v>21.943</v>
      </c>
      <c r="C4170" t="n">
        <v>615.441</v>
      </c>
      <c r="D4170" t="n">
        <v>-4062120</v>
      </c>
      <c r="E4170" t="n">
        <v>-660033</v>
      </c>
      <c r="F4170" t="n">
        <v>41.33</v>
      </c>
      <c r="G4170" t="n">
        <v>48.05</v>
      </c>
      <c r="H4170" t="n">
        <v>-11.2602</v>
      </c>
      <c r="I4170" t="n">
        <v>-10.2776</v>
      </c>
    </row>
    <row r="4171" spans="1:9">
      <c r="A4171" t="n">
        <v>41.6153</v>
      </c>
      <c r="B4171" t="n">
        <v>21.943</v>
      </c>
      <c r="C4171" t="n">
        <v>615.578</v>
      </c>
      <c r="D4171" t="n">
        <v>-4061660</v>
      </c>
      <c r="E4171" t="n">
        <v>-659814</v>
      </c>
      <c r="F4171" t="n">
        <v>41.34</v>
      </c>
      <c r="G4171" t="n">
        <v>48.06</v>
      </c>
      <c r="H4171" t="n">
        <v>-11.2589</v>
      </c>
      <c r="I4171" t="n">
        <v>-10.2776</v>
      </c>
    </row>
    <row r="4172" spans="1:9">
      <c r="A4172" t="n">
        <v>41.6253</v>
      </c>
      <c r="B4172" t="n">
        <v>21.943</v>
      </c>
      <c r="C4172" t="n">
        <v>615.71</v>
      </c>
      <c r="D4172" t="n">
        <v>-4059570</v>
      </c>
      <c r="E4172" t="n">
        <v>-659332</v>
      </c>
      <c r="F4172" t="n">
        <v>41.35</v>
      </c>
      <c r="G4172" t="n">
        <v>48.07</v>
      </c>
      <c r="H4172" t="n">
        <v>-11.2531</v>
      </c>
      <c r="I4172" t="n">
        <v>-10.2776</v>
      </c>
    </row>
    <row r="4173" spans="1:9">
      <c r="A4173" t="n">
        <v>41.6353</v>
      </c>
      <c r="B4173" t="n">
        <v>21.943</v>
      </c>
      <c r="C4173" t="n">
        <v>615.973</v>
      </c>
      <c r="D4173" t="n">
        <v>-4057660</v>
      </c>
      <c r="E4173" t="n">
        <v>-658739</v>
      </c>
      <c r="F4173" t="n">
        <v>41.37</v>
      </c>
      <c r="G4173" t="n">
        <v>48.09</v>
      </c>
      <c r="H4173" t="n">
        <v>-11.2478</v>
      </c>
      <c r="I4173" t="n">
        <v>-10.2776</v>
      </c>
    </row>
    <row r="4174" spans="1:9">
      <c r="A4174" t="n">
        <v>41.6453</v>
      </c>
      <c r="B4174" t="n">
        <v>21.943</v>
      </c>
      <c r="C4174" t="n">
        <v>616.106</v>
      </c>
      <c r="D4174" t="n">
        <v>-4057070</v>
      </c>
      <c r="E4174" t="n">
        <v>-658502</v>
      </c>
      <c r="F4174" t="n">
        <v>41.38</v>
      </c>
      <c r="G4174" t="n">
        <v>48.1</v>
      </c>
      <c r="H4174" t="n">
        <v>-11.2462</v>
      </c>
      <c r="I4174" t="n">
        <v>-10.2776</v>
      </c>
    </row>
    <row r="4175" spans="1:9">
      <c r="A4175" t="n">
        <v>41.6553</v>
      </c>
      <c r="B4175" t="n">
        <v>21.943</v>
      </c>
      <c r="C4175" t="n">
        <v>616.239</v>
      </c>
      <c r="D4175" t="n">
        <v>-4056510</v>
      </c>
      <c r="E4175" t="n">
        <v>-658270</v>
      </c>
      <c r="F4175" t="n">
        <v>41.39</v>
      </c>
      <c r="G4175" t="n">
        <v>48.1</v>
      </c>
      <c r="H4175" t="n">
        <v>-11.2446</v>
      </c>
      <c r="I4175" t="n">
        <v>-10.2776</v>
      </c>
    </row>
    <row r="4176" spans="1:9">
      <c r="A4176" t="n">
        <v>41.6653</v>
      </c>
      <c r="B4176" t="n">
        <v>21.943</v>
      </c>
      <c r="C4176" t="n">
        <v>616.397</v>
      </c>
      <c r="D4176" t="n">
        <v>-4053770</v>
      </c>
      <c r="E4176" t="n">
        <v>-657656</v>
      </c>
      <c r="F4176" t="n">
        <v>41.4</v>
      </c>
      <c r="G4176" t="n">
        <v>48.11</v>
      </c>
      <c r="H4176" t="n">
        <v>-11.2371</v>
      </c>
      <c r="I4176" t="n">
        <v>-10.2776</v>
      </c>
    </row>
    <row r="4177" spans="1:9">
      <c r="A4177" t="n">
        <v>41.6753</v>
      </c>
      <c r="B4177" t="n">
        <v>21.943</v>
      </c>
      <c r="C4177" t="n">
        <v>616.53</v>
      </c>
      <c r="D4177" t="n">
        <v>-4052720</v>
      </c>
      <c r="E4177" t="n">
        <v>-657344</v>
      </c>
      <c r="F4177" t="n">
        <v>41.41</v>
      </c>
      <c r="G4177" t="n">
        <v>48.12</v>
      </c>
      <c r="H4177" t="n">
        <v>-11.2341</v>
      </c>
      <c r="I4177" t="n">
        <v>-10.2776</v>
      </c>
    </row>
    <row r="4178" spans="1:9">
      <c r="A4178" t="n">
        <v>41.6853</v>
      </c>
      <c r="B4178" t="n">
        <v>21.945</v>
      </c>
      <c r="C4178" t="n">
        <v>616.669</v>
      </c>
      <c r="D4178" t="n">
        <v>-4052350</v>
      </c>
      <c r="E4178" t="n">
        <v>-657134</v>
      </c>
      <c r="F4178" t="n">
        <v>41.42</v>
      </c>
      <c r="G4178" t="n">
        <v>48.13</v>
      </c>
      <c r="H4178" t="n">
        <v>-11.2331</v>
      </c>
      <c r="I4178" t="n">
        <v>-10.2381</v>
      </c>
    </row>
    <row r="4179" spans="1:9">
      <c r="A4179" t="n">
        <v>41.6953</v>
      </c>
      <c r="B4179" t="n">
        <v>21.945</v>
      </c>
      <c r="C4179" t="n">
        <v>616.785</v>
      </c>
      <c r="D4179" t="n">
        <v>-4051270</v>
      </c>
      <c r="E4179" t="n">
        <v>-656837</v>
      </c>
      <c r="F4179" t="n">
        <v>41.42</v>
      </c>
      <c r="G4179" t="n">
        <v>48.14</v>
      </c>
      <c r="H4179" t="n">
        <v>-11.2301</v>
      </c>
      <c r="I4179" t="n">
        <v>-10.2381</v>
      </c>
    </row>
    <row r="4180" spans="1:9">
      <c r="A4180" t="n">
        <v>41.7053</v>
      </c>
      <c r="B4180" t="n">
        <v>21.945</v>
      </c>
      <c r="C4180" t="n">
        <v>616.977</v>
      </c>
      <c r="D4180" t="n">
        <v>-4050200</v>
      </c>
      <c r="E4180" t="n">
        <v>-656460</v>
      </c>
      <c r="F4180" t="n">
        <v>41.44</v>
      </c>
      <c r="G4180" t="n">
        <v>48.15</v>
      </c>
      <c r="H4180" t="n">
        <v>-11.2272</v>
      </c>
      <c r="I4180" t="n">
        <v>-10.2381</v>
      </c>
    </row>
    <row r="4181" spans="1:9">
      <c r="A4181" t="n">
        <v>41.7153</v>
      </c>
      <c r="B4181" t="n">
        <v>21.945</v>
      </c>
      <c r="C4181" t="n">
        <v>617.121</v>
      </c>
      <c r="D4181" t="n">
        <v>-4050500</v>
      </c>
      <c r="E4181" t="n">
        <v>-656355</v>
      </c>
      <c r="F4181" t="n">
        <v>41.45</v>
      </c>
      <c r="G4181" t="n">
        <v>48.16</v>
      </c>
      <c r="H4181" t="n">
        <v>-11.228</v>
      </c>
      <c r="I4181" t="n">
        <v>-10.2381</v>
      </c>
    </row>
    <row r="4182" spans="1:9">
      <c r="A4182" t="n">
        <v>41.7253</v>
      </c>
      <c r="B4182" t="n">
        <v>21.945</v>
      </c>
      <c r="C4182" t="n">
        <v>617.282</v>
      </c>
      <c r="D4182" t="n">
        <v>-4049150</v>
      </c>
      <c r="E4182" t="n">
        <v>-655964</v>
      </c>
      <c r="F4182" t="n">
        <v>41.46</v>
      </c>
      <c r="G4182" t="n">
        <v>48.17</v>
      </c>
      <c r="H4182" t="n">
        <v>-11.2243</v>
      </c>
      <c r="I4182" t="n">
        <v>-10.2381</v>
      </c>
    </row>
    <row r="4183" spans="1:9">
      <c r="A4183" t="n">
        <v>41.7353</v>
      </c>
      <c r="B4183" t="n">
        <v>21.945</v>
      </c>
      <c r="C4183" t="n">
        <v>617.444</v>
      </c>
      <c r="D4183" t="n">
        <v>-4048470</v>
      </c>
      <c r="E4183" t="n">
        <v>-655683</v>
      </c>
      <c r="F4183" t="n">
        <v>41.47</v>
      </c>
      <c r="G4183" t="n">
        <v>48.19</v>
      </c>
      <c r="H4183" t="n">
        <v>-11.2224</v>
      </c>
      <c r="I4183" t="n">
        <v>-10.2381</v>
      </c>
    </row>
    <row r="4184" spans="1:9">
      <c r="A4184" t="n">
        <v>41.7453</v>
      </c>
      <c r="B4184" t="n">
        <v>21.945</v>
      </c>
      <c r="C4184" t="n">
        <v>617.61</v>
      </c>
      <c r="D4184" t="n">
        <v>-4048710</v>
      </c>
      <c r="E4184" t="n">
        <v>-655544</v>
      </c>
      <c r="F4184" t="n">
        <v>41.48</v>
      </c>
      <c r="G4184" t="n">
        <v>48.2</v>
      </c>
      <c r="H4184" t="n">
        <v>-11.223</v>
      </c>
      <c r="I4184" t="n">
        <v>-10.2381</v>
      </c>
    </row>
    <row r="4185" spans="1:9">
      <c r="A4185" t="n">
        <v>41.7553</v>
      </c>
      <c r="B4185" t="n">
        <v>21.945</v>
      </c>
      <c r="C4185" t="n">
        <v>617.7430000000001</v>
      </c>
      <c r="D4185" t="n">
        <v>-4048570</v>
      </c>
      <c r="E4185" t="n">
        <v>-655381</v>
      </c>
      <c r="F4185" t="n">
        <v>41.49</v>
      </c>
      <c r="G4185" t="n">
        <v>48.21</v>
      </c>
      <c r="H4185" t="n">
        <v>-11.2226</v>
      </c>
      <c r="I4185" t="n">
        <v>-10.2381</v>
      </c>
    </row>
    <row r="4186" spans="1:9">
      <c r="A4186" t="n">
        <v>41.7653</v>
      </c>
      <c r="B4186" t="n">
        <v>21.945</v>
      </c>
      <c r="C4186" t="n">
        <v>617.877</v>
      </c>
      <c r="D4186" t="n">
        <v>-4048110</v>
      </c>
      <c r="E4186" t="n">
        <v>-655164</v>
      </c>
      <c r="F4186" t="n">
        <v>41.5</v>
      </c>
      <c r="G4186" t="n">
        <v>48.21</v>
      </c>
      <c r="H4186" t="n">
        <v>-11.2214</v>
      </c>
      <c r="I4186" t="n">
        <v>-10.2381</v>
      </c>
    </row>
    <row r="4187" spans="1:9">
      <c r="A4187" t="n">
        <v>41.7753</v>
      </c>
      <c r="B4187" t="n">
        <v>21.945</v>
      </c>
      <c r="C4187" t="n">
        <v>618.0359999999999</v>
      </c>
      <c r="D4187" t="n">
        <v>-4048790</v>
      </c>
      <c r="E4187" t="n">
        <v>-655106</v>
      </c>
      <c r="F4187" t="n">
        <v>41.51</v>
      </c>
      <c r="G4187" t="n">
        <v>48.23</v>
      </c>
      <c r="H4187" t="n">
        <v>-11.2233</v>
      </c>
      <c r="I4187" t="n">
        <v>-10.2381</v>
      </c>
    </row>
    <row r="4188" spans="1:9">
      <c r="A4188" t="n">
        <v>41.7853</v>
      </c>
      <c r="B4188" t="n">
        <v>21.944</v>
      </c>
      <c r="C4188" t="n">
        <v>618.168</v>
      </c>
      <c r="D4188" t="n">
        <v>-4048720</v>
      </c>
      <c r="E4188" t="n">
        <v>-654955</v>
      </c>
      <c r="F4188" t="n">
        <v>41.52</v>
      </c>
      <c r="G4188" t="n">
        <v>48.23</v>
      </c>
      <c r="H4188" t="n">
        <v>-11.2231</v>
      </c>
      <c r="I4188" t="n">
        <v>-10.2381</v>
      </c>
    </row>
    <row r="4189" spans="1:9">
      <c r="A4189" t="n">
        <v>41.7953</v>
      </c>
      <c r="B4189" t="n">
        <v>21.944</v>
      </c>
      <c r="C4189" t="n">
        <v>618.274</v>
      </c>
      <c r="D4189" t="n">
        <v>-4048480</v>
      </c>
      <c r="E4189" t="n">
        <v>-654804</v>
      </c>
      <c r="F4189" t="n">
        <v>41.52</v>
      </c>
      <c r="G4189" t="n">
        <v>48.24</v>
      </c>
      <c r="H4189" t="n">
        <v>-11.2224</v>
      </c>
      <c r="I4189" t="n">
        <v>-10.2381</v>
      </c>
    </row>
    <row r="4190" spans="1:9">
      <c r="A4190" t="n">
        <v>41.8053</v>
      </c>
      <c r="B4190" t="n">
        <v>21.944</v>
      </c>
      <c r="C4190" t="n">
        <v>618.461</v>
      </c>
      <c r="D4190" t="n">
        <v>-4048620</v>
      </c>
      <c r="E4190" t="n">
        <v>-654627</v>
      </c>
      <c r="F4190" t="n">
        <v>41.54</v>
      </c>
      <c r="G4190" t="n">
        <v>48.25</v>
      </c>
      <c r="H4190" t="n">
        <v>-11.2228</v>
      </c>
      <c r="I4190" t="n">
        <v>-10.2381</v>
      </c>
    </row>
    <row r="4191" spans="1:9">
      <c r="A4191" t="n">
        <v>41.8153</v>
      </c>
      <c r="B4191" t="n">
        <v>21.944</v>
      </c>
      <c r="C4191" t="n">
        <v>618.605</v>
      </c>
      <c r="D4191" t="n">
        <v>-4049430</v>
      </c>
      <c r="E4191" t="n">
        <v>-654606</v>
      </c>
      <c r="F4191" t="n">
        <v>41.55</v>
      </c>
      <c r="G4191" t="n">
        <v>48.26</v>
      </c>
      <c r="H4191" t="n">
        <v>-11.225</v>
      </c>
      <c r="I4191" t="n">
        <v>-10.2381</v>
      </c>
    </row>
    <row r="4192" spans="1:9">
      <c r="A4192" t="n">
        <v>41.8253</v>
      </c>
      <c r="B4192" t="n">
        <v>21.944</v>
      </c>
      <c r="C4192" t="n">
        <v>618.74</v>
      </c>
      <c r="D4192" t="n">
        <v>-4049310</v>
      </c>
      <c r="E4192" t="n">
        <v>-654445</v>
      </c>
      <c r="F4192" t="n">
        <v>41.56</v>
      </c>
      <c r="G4192" t="n">
        <v>48.27</v>
      </c>
      <c r="H4192" t="n">
        <v>-11.2247</v>
      </c>
      <c r="I4192" t="n">
        <v>-10.2381</v>
      </c>
    </row>
    <row r="4193" spans="1:9">
      <c r="A4193" t="n">
        <v>41.8353</v>
      </c>
      <c r="B4193" t="n">
        <v>21.944</v>
      </c>
      <c r="C4193" t="n">
        <v>618.9400000000001</v>
      </c>
      <c r="D4193" t="n">
        <v>-4049150</v>
      </c>
      <c r="E4193" t="n">
        <v>-654207</v>
      </c>
      <c r="F4193" t="n">
        <v>41.57</v>
      </c>
      <c r="G4193" t="n">
        <v>48.29</v>
      </c>
      <c r="H4193" t="n">
        <v>-11.2242</v>
      </c>
      <c r="I4193" t="n">
        <v>-10.2381</v>
      </c>
    </row>
    <row r="4194" spans="1:9">
      <c r="A4194" t="n">
        <v>41.8453</v>
      </c>
      <c r="B4194" t="n">
        <v>21.944</v>
      </c>
      <c r="C4194" t="n">
        <v>619.072</v>
      </c>
      <c r="D4194" t="n">
        <v>-4049550</v>
      </c>
      <c r="E4194" t="n">
        <v>-654133</v>
      </c>
      <c r="F4194" t="n">
        <v>41.58</v>
      </c>
      <c r="G4194" t="n">
        <v>48.29</v>
      </c>
      <c r="H4194" t="n">
        <v>-11.2254</v>
      </c>
      <c r="I4194" t="n">
        <v>-10.2381</v>
      </c>
    </row>
    <row r="4195" spans="1:9">
      <c r="A4195" t="n">
        <v>41.8553</v>
      </c>
      <c r="B4195" t="n">
        <v>21.944</v>
      </c>
      <c r="C4195" t="n">
        <v>619.204</v>
      </c>
      <c r="D4195" t="n">
        <v>-4050180</v>
      </c>
      <c r="E4195" t="n">
        <v>-654094</v>
      </c>
      <c r="F4195" t="n">
        <v>41.59</v>
      </c>
      <c r="G4195" t="n">
        <v>48.3</v>
      </c>
      <c r="H4195" t="n">
        <v>-11.2271</v>
      </c>
      <c r="I4195" t="n">
        <v>-10.2381</v>
      </c>
    </row>
    <row r="4196" spans="1:9">
      <c r="A4196" t="n">
        <v>41.8653</v>
      </c>
      <c r="B4196" t="n">
        <v>21.944</v>
      </c>
      <c r="C4196" t="n">
        <v>619.417</v>
      </c>
      <c r="D4196" t="n">
        <v>-4049930</v>
      </c>
      <c r="E4196" t="n">
        <v>-653830</v>
      </c>
      <c r="F4196" t="n">
        <v>41.6</v>
      </c>
      <c r="G4196" t="n">
        <v>48.32</v>
      </c>
      <c r="H4196" t="n">
        <v>-11.2264</v>
      </c>
      <c r="I4196" t="n">
        <v>-10.2381</v>
      </c>
    </row>
    <row r="4197" spans="1:9">
      <c r="A4197" t="n">
        <v>41.8753</v>
      </c>
      <c r="B4197" t="n">
        <v>21.944</v>
      </c>
      <c r="C4197" t="n">
        <v>619.549</v>
      </c>
      <c r="D4197" t="n">
        <v>-4049530</v>
      </c>
      <c r="E4197" t="n">
        <v>-653626</v>
      </c>
      <c r="F4197" t="n">
        <v>41.61</v>
      </c>
      <c r="G4197" t="n">
        <v>48.33</v>
      </c>
      <c r="H4197" t="n">
        <v>-11.2253</v>
      </c>
      <c r="I4197" t="n">
        <v>-10.2381</v>
      </c>
    </row>
    <row r="4198" spans="1:9">
      <c r="A4198" t="n">
        <v>41.8853</v>
      </c>
      <c r="B4198" t="n">
        <v>21.943</v>
      </c>
      <c r="C4198" t="n">
        <v>619.681</v>
      </c>
      <c r="D4198" t="n">
        <v>-4049180</v>
      </c>
      <c r="E4198" t="n">
        <v>-653429</v>
      </c>
      <c r="F4198" t="n">
        <v>41.62</v>
      </c>
      <c r="G4198" t="n">
        <v>48.34</v>
      </c>
      <c r="H4198" t="n">
        <v>-11.2243</v>
      </c>
      <c r="I4198" t="n">
        <v>-10.2269</v>
      </c>
    </row>
    <row r="4199" spans="1:9">
      <c r="A4199" t="n">
        <v>41.8953</v>
      </c>
      <c r="B4199" t="n">
        <v>21.943</v>
      </c>
      <c r="C4199" t="n">
        <v>619.826</v>
      </c>
      <c r="D4199" t="n">
        <v>-4047800</v>
      </c>
      <c r="E4199" t="n">
        <v>-653054</v>
      </c>
      <c r="F4199" t="n">
        <v>41.63</v>
      </c>
      <c r="G4199" t="n">
        <v>48.35</v>
      </c>
      <c r="H4199" t="n">
        <v>-11.2205</v>
      </c>
      <c r="I4199" t="n">
        <v>-10.2269</v>
      </c>
    </row>
    <row r="4200" spans="1:9">
      <c r="A4200" t="n">
        <v>41.9053</v>
      </c>
      <c r="B4200" t="n">
        <v>21.943</v>
      </c>
      <c r="C4200" t="n">
        <v>619.958</v>
      </c>
      <c r="D4200" t="n">
        <v>-4045730</v>
      </c>
      <c r="E4200" t="n">
        <v>-652581</v>
      </c>
      <c r="F4200" t="n">
        <v>41.64</v>
      </c>
      <c r="G4200" t="n">
        <v>48.35</v>
      </c>
      <c r="H4200" t="n">
        <v>-11.2148</v>
      </c>
      <c r="I4200" t="n">
        <v>-10.2269</v>
      </c>
    </row>
    <row r="4201" spans="1:9">
      <c r="A4201" t="n">
        <v>41.9153</v>
      </c>
      <c r="B4201" t="n">
        <v>21.943</v>
      </c>
      <c r="C4201" t="n">
        <v>620.09</v>
      </c>
      <c r="D4201" t="n">
        <v>-4044620</v>
      </c>
      <c r="E4201" t="n">
        <v>-652263</v>
      </c>
      <c r="F4201" t="n">
        <v>41.65</v>
      </c>
      <c r="G4201" t="n">
        <v>48.36</v>
      </c>
      <c r="H4201" t="n">
        <v>-11.2117</v>
      </c>
      <c r="I4201" t="n">
        <v>-10.2269</v>
      </c>
    </row>
    <row r="4202" spans="1:9">
      <c r="A4202" t="n">
        <v>41.9253</v>
      </c>
      <c r="B4202" t="n">
        <v>21.943</v>
      </c>
      <c r="C4202" t="n">
        <v>620.303</v>
      </c>
      <c r="D4202" t="n">
        <v>-4042590</v>
      </c>
      <c r="E4202" t="n">
        <v>-651712</v>
      </c>
      <c r="F4202" t="n">
        <v>41.66</v>
      </c>
      <c r="G4202" t="n">
        <v>48.38</v>
      </c>
      <c r="H4202" t="n">
        <v>-11.2061</v>
      </c>
      <c r="I4202" t="n">
        <v>-10.2269</v>
      </c>
    </row>
    <row r="4203" spans="1:9">
      <c r="A4203" t="n">
        <v>41.9353</v>
      </c>
      <c r="B4203" t="n">
        <v>21.943</v>
      </c>
      <c r="C4203" t="n">
        <v>620.447</v>
      </c>
      <c r="D4203" t="n">
        <v>-4040220</v>
      </c>
      <c r="E4203" t="n">
        <v>-651179</v>
      </c>
      <c r="F4203" t="n">
        <v>41.67</v>
      </c>
      <c r="G4203" t="n">
        <v>48.39</v>
      </c>
      <c r="H4203" t="n">
        <v>-11.1995</v>
      </c>
      <c r="I4203" t="n">
        <v>-10.2269</v>
      </c>
    </row>
    <row r="4204" spans="1:9">
      <c r="A4204" t="n">
        <v>41.9453</v>
      </c>
      <c r="B4204" t="n">
        <v>21.943</v>
      </c>
      <c r="C4204" t="n">
        <v>620.579</v>
      </c>
      <c r="D4204" t="n">
        <v>-4038640</v>
      </c>
      <c r="E4204" t="n">
        <v>-650785</v>
      </c>
      <c r="F4204" t="n">
        <v>41.68</v>
      </c>
      <c r="G4204" t="n">
        <v>48.4</v>
      </c>
      <c r="H4204" t="n">
        <v>-11.1951</v>
      </c>
      <c r="I4204" t="n">
        <v>-10.2269</v>
      </c>
    </row>
    <row r="4205" spans="1:9">
      <c r="A4205" t="n">
        <v>41.9553</v>
      </c>
      <c r="B4205" t="n">
        <v>21.943</v>
      </c>
      <c r="C4205" t="n">
        <v>620.737</v>
      </c>
      <c r="D4205" t="n">
        <v>-4036450</v>
      </c>
      <c r="E4205" t="n">
        <v>-650267</v>
      </c>
      <c r="F4205" t="n">
        <v>41.69</v>
      </c>
      <c r="G4205" t="n">
        <v>48.41</v>
      </c>
      <c r="H4205" t="n">
        <v>-11.189</v>
      </c>
      <c r="I4205" t="n">
        <v>-10.2269</v>
      </c>
    </row>
    <row r="4206" spans="1:9">
      <c r="A4206" t="n">
        <v>41.9653</v>
      </c>
      <c r="B4206" t="n">
        <v>21.943</v>
      </c>
      <c r="C4206" t="n">
        <v>620.8680000000001</v>
      </c>
      <c r="D4206" t="n">
        <v>-4033410</v>
      </c>
      <c r="E4206" t="n">
        <v>-649639</v>
      </c>
      <c r="F4206" t="n">
        <v>41.7</v>
      </c>
      <c r="G4206" t="n">
        <v>48.42</v>
      </c>
      <c r="H4206" t="n">
        <v>-11.1806</v>
      </c>
      <c r="I4206" t="n">
        <v>-10.2269</v>
      </c>
    </row>
    <row r="4207" spans="1:9">
      <c r="A4207" t="n">
        <v>41.9753</v>
      </c>
      <c r="B4207" t="n">
        <v>21.943</v>
      </c>
      <c r="C4207" t="n">
        <v>621.002</v>
      </c>
      <c r="D4207" t="n">
        <v>-4031300</v>
      </c>
      <c r="E4207" t="n">
        <v>-649161</v>
      </c>
      <c r="F4207" t="n">
        <v>41.71</v>
      </c>
      <c r="G4207" t="n">
        <v>48.42</v>
      </c>
      <c r="H4207" t="n">
        <v>-11.1748</v>
      </c>
      <c r="I4207" t="n">
        <v>-10.2269</v>
      </c>
    </row>
    <row r="4208" spans="1:9">
      <c r="A4208" t="n">
        <v>41.9853</v>
      </c>
      <c r="B4208" t="n">
        <v>21.943</v>
      </c>
      <c r="C4208" t="n">
        <v>621.2140000000001</v>
      </c>
      <c r="D4208" t="n">
        <v>-4028630</v>
      </c>
      <c r="E4208" t="n">
        <v>-648510</v>
      </c>
      <c r="F4208" t="n">
        <v>41.72</v>
      </c>
      <c r="G4208" t="n">
        <v>48.44</v>
      </c>
      <c r="H4208" t="n">
        <v>-11.1674</v>
      </c>
      <c r="I4208" t="n">
        <v>-10.1467</v>
      </c>
    </row>
    <row r="4209" spans="1:9">
      <c r="A4209" t="n">
        <v>41.9953</v>
      </c>
      <c r="B4209" t="n">
        <v>21.943</v>
      </c>
      <c r="C4209" t="n">
        <v>621.346</v>
      </c>
      <c r="D4209" t="n">
        <v>-4026150</v>
      </c>
      <c r="E4209" t="n">
        <v>-647972</v>
      </c>
      <c r="F4209" t="n">
        <v>41.73</v>
      </c>
      <c r="G4209" t="n">
        <v>48.45</v>
      </c>
      <c r="H4209" t="n">
        <v>-11.1605</v>
      </c>
      <c r="I4209" t="n">
        <v>-10.1467</v>
      </c>
    </row>
    <row r="4210" spans="1:9">
      <c r="A4210" t="n">
        <v>42.0053</v>
      </c>
      <c r="B4210" t="n">
        <v>21.943</v>
      </c>
      <c r="C4210" t="n">
        <v>621.478</v>
      </c>
      <c r="D4210" t="n">
        <v>-4024040</v>
      </c>
      <c r="E4210" t="n">
        <v>-647495</v>
      </c>
      <c r="F4210" t="n">
        <v>41.74</v>
      </c>
      <c r="G4210" t="n">
        <v>48.46</v>
      </c>
      <c r="H4210" t="n">
        <v>-11.1546</v>
      </c>
      <c r="I4210" t="n">
        <v>-10.1467</v>
      </c>
    </row>
    <row r="4211" spans="1:9">
      <c r="A4211" t="n">
        <v>42.0153</v>
      </c>
      <c r="B4211" t="n">
        <v>21.943</v>
      </c>
      <c r="C4211" t="n">
        <v>621.635</v>
      </c>
      <c r="D4211" t="n">
        <v>-4022400</v>
      </c>
      <c r="E4211" t="n">
        <v>-647067</v>
      </c>
      <c r="F4211" t="n">
        <v>41.75</v>
      </c>
      <c r="G4211" t="n">
        <v>48.47</v>
      </c>
      <c r="H4211" t="n">
        <v>-11.1501</v>
      </c>
      <c r="I4211" t="n">
        <v>-10.1467</v>
      </c>
    </row>
    <row r="4212" spans="1:9">
      <c r="A4212" t="n">
        <v>42.0253</v>
      </c>
      <c r="B4212" t="n">
        <v>21.943</v>
      </c>
      <c r="C4212" t="n">
        <v>621.7670000000001</v>
      </c>
      <c r="D4212" t="n">
        <v>-4019200</v>
      </c>
      <c r="E4212" t="n">
        <v>-646415</v>
      </c>
      <c r="F4212" t="n">
        <v>41.76</v>
      </c>
      <c r="G4212" t="n">
        <v>48.48</v>
      </c>
      <c r="H4212" t="n">
        <v>-11.1412</v>
      </c>
      <c r="I4212" t="n">
        <v>-10.1467</v>
      </c>
    </row>
    <row r="4213" spans="1:9">
      <c r="A4213" t="n">
        <v>42.0353</v>
      </c>
      <c r="B4213" t="n">
        <v>21.943</v>
      </c>
      <c r="C4213" t="n">
        <v>621.9</v>
      </c>
      <c r="D4213" t="n">
        <v>-4016480</v>
      </c>
      <c r="E4213" t="n">
        <v>-645840</v>
      </c>
      <c r="F4213" t="n">
        <v>41.77</v>
      </c>
      <c r="G4213" t="n">
        <v>48.48</v>
      </c>
      <c r="H4213" t="n">
        <v>-11.1337</v>
      </c>
      <c r="I4213" t="n">
        <v>-10.1467</v>
      </c>
    </row>
    <row r="4214" spans="1:9">
      <c r="A4214" t="n">
        <v>42.0453</v>
      </c>
      <c r="B4214" t="n">
        <v>21.943</v>
      </c>
      <c r="C4214" t="n">
        <v>622.099</v>
      </c>
      <c r="D4214" t="n">
        <v>-4014150</v>
      </c>
      <c r="E4214" t="n">
        <v>-645259</v>
      </c>
      <c r="F4214" t="n">
        <v>41.78</v>
      </c>
      <c r="G4214" t="n">
        <v>48.5</v>
      </c>
      <c r="H4214" t="n">
        <v>-11.1272</v>
      </c>
      <c r="I4214" t="n">
        <v>-10.1467</v>
      </c>
    </row>
    <row r="4215" spans="1:9">
      <c r="A4215" t="n">
        <v>42.0553</v>
      </c>
      <c r="B4215" t="n">
        <v>21.943</v>
      </c>
      <c r="C4215" t="n">
        <v>622.232</v>
      </c>
      <c r="D4215" t="n">
        <v>-4012590</v>
      </c>
      <c r="E4215" t="n">
        <v>-644871</v>
      </c>
      <c r="F4215" t="n">
        <v>41.79</v>
      </c>
      <c r="G4215" t="n">
        <v>48.51</v>
      </c>
      <c r="H4215" t="n">
        <v>-11.1229</v>
      </c>
      <c r="I4215" t="n">
        <v>-10.1467</v>
      </c>
    </row>
    <row r="4216" spans="1:9">
      <c r="A4216" t="n">
        <v>42.0653</v>
      </c>
      <c r="B4216" t="n">
        <v>21.943</v>
      </c>
      <c r="C4216" t="n">
        <v>622.391</v>
      </c>
      <c r="D4216" t="n">
        <v>-4010990</v>
      </c>
      <c r="E4216" t="n">
        <v>-644449</v>
      </c>
      <c r="F4216" t="n">
        <v>41.8</v>
      </c>
      <c r="G4216" t="n">
        <v>48.52</v>
      </c>
      <c r="H4216" t="n">
        <v>-11.1185</v>
      </c>
      <c r="I4216" t="n">
        <v>-10.1467</v>
      </c>
    </row>
    <row r="4217" spans="1:9">
      <c r="A4217" t="n">
        <v>42.0753</v>
      </c>
      <c r="B4217" t="n">
        <v>21.943</v>
      </c>
      <c r="C4217" t="n">
        <v>622.524</v>
      </c>
      <c r="D4217" t="n">
        <v>-4009080</v>
      </c>
      <c r="E4217" t="n">
        <v>-644004</v>
      </c>
      <c r="F4217" t="n">
        <v>41.81</v>
      </c>
      <c r="G4217" t="n">
        <v>48.53</v>
      </c>
      <c r="H4217" t="n">
        <v>-11.1132</v>
      </c>
      <c r="I4217" t="n">
        <v>-10.1467</v>
      </c>
    </row>
    <row r="4218" spans="1:9">
      <c r="A4218" t="n">
        <v>42.0853</v>
      </c>
      <c r="B4218" t="n">
        <v>21.947</v>
      </c>
      <c r="C4218" t="n">
        <v>622.657</v>
      </c>
      <c r="D4218" t="n">
        <v>-4007920</v>
      </c>
      <c r="E4218" t="n">
        <v>-643680</v>
      </c>
      <c r="F4218" t="n">
        <v>41.82</v>
      </c>
      <c r="G4218" t="n">
        <v>48.54</v>
      </c>
      <c r="H4218" t="n">
        <v>-11.11</v>
      </c>
      <c r="I4218" t="n">
        <v>-10.1467</v>
      </c>
    </row>
    <row r="4219" spans="1:9">
      <c r="A4219" t="n">
        <v>42.0953</v>
      </c>
      <c r="B4219" t="n">
        <v>21.947</v>
      </c>
      <c r="C4219" t="n">
        <v>622.773</v>
      </c>
      <c r="D4219" t="n">
        <v>-4006910</v>
      </c>
      <c r="E4219" t="n">
        <v>-643399</v>
      </c>
      <c r="F4219" t="n">
        <v>41.83</v>
      </c>
      <c r="G4219" t="n">
        <v>48.54</v>
      </c>
      <c r="H4219" t="n">
        <v>-11.1072</v>
      </c>
      <c r="I4219" t="n">
        <v>-10.1467</v>
      </c>
    </row>
    <row r="4220" spans="1:9">
      <c r="A4220" t="n">
        <v>42.1053</v>
      </c>
      <c r="B4220" t="n">
        <v>21.947</v>
      </c>
      <c r="C4220" t="n">
        <v>622.9640000000001</v>
      </c>
      <c r="D4220" t="n">
        <v>-4004730</v>
      </c>
      <c r="E4220" t="n">
        <v>-642850</v>
      </c>
      <c r="F4220" t="n">
        <v>41.84</v>
      </c>
      <c r="G4220" t="n">
        <v>48.56</v>
      </c>
      <c r="H4220" t="n">
        <v>-11.1011</v>
      </c>
      <c r="I4220" t="n">
        <v>-10.1467</v>
      </c>
    </row>
    <row r="4221" spans="1:9">
      <c r="A4221" t="n">
        <v>42.1153</v>
      </c>
      <c r="B4221" t="n">
        <v>21.947</v>
      </c>
      <c r="C4221" t="n">
        <v>623.114</v>
      </c>
      <c r="D4221" t="n">
        <v>-4003930</v>
      </c>
      <c r="E4221" t="n">
        <v>-642568</v>
      </c>
      <c r="F4221" t="n">
        <v>41.85</v>
      </c>
      <c r="G4221" t="n">
        <v>48.57</v>
      </c>
      <c r="H4221" t="n">
        <v>-11.0989</v>
      </c>
      <c r="I4221" t="n">
        <v>-10.1467</v>
      </c>
    </row>
    <row r="4222" spans="1:9">
      <c r="A4222" t="n">
        <v>42.1253</v>
      </c>
      <c r="B4222" t="n">
        <v>21.947</v>
      </c>
      <c r="C4222" t="n">
        <v>623.277</v>
      </c>
      <c r="D4222" t="n">
        <v>-4003650</v>
      </c>
      <c r="E4222" t="n">
        <v>-642355</v>
      </c>
      <c r="F4222" t="n">
        <v>41.86</v>
      </c>
      <c r="G4222" t="n">
        <v>48.58</v>
      </c>
      <c r="H4222" t="n">
        <v>-11.0981</v>
      </c>
      <c r="I4222" t="n">
        <v>-10.1467</v>
      </c>
    </row>
    <row r="4223" spans="1:9">
      <c r="A4223" t="n">
        <v>42.1353</v>
      </c>
      <c r="B4223" t="n">
        <v>21.947</v>
      </c>
      <c r="C4223" t="n">
        <v>623.432</v>
      </c>
      <c r="D4223" t="n">
        <v>-4002720</v>
      </c>
      <c r="E4223" t="n">
        <v>-642045</v>
      </c>
      <c r="F4223" t="n">
        <v>41.87</v>
      </c>
      <c r="G4223" t="n">
        <v>48.59</v>
      </c>
      <c r="H4223" t="n">
        <v>-11.0955</v>
      </c>
      <c r="I4223" t="n">
        <v>-10.1467</v>
      </c>
    </row>
    <row r="4224" spans="1:9">
      <c r="A4224" t="n">
        <v>42.1453</v>
      </c>
      <c r="B4224" t="n">
        <v>21.947</v>
      </c>
      <c r="C4224" t="n">
        <v>623.564</v>
      </c>
      <c r="D4224" t="n">
        <v>-4000390</v>
      </c>
      <c r="E4224" t="n">
        <v>-641536</v>
      </c>
      <c r="F4224" t="n">
        <v>41.88</v>
      </c>
      <c r="G4224" t="n">
        <v>48.6</v>
      </c>
      <c r="H4224" t="n">
        <v>-11.0891</v>
      </c>
      <c r="I4224" t="n">
        <v>-10.1467</v>
      </c>
    </row>
    <row r="4225" spans="1:9">
      <c r="A4225" t="n">
        <v>42.1553</v>
      </c>
      <c r="B4225" t="n">
        <v>21.947</v>
      </c>
      <c r="C4225" t="n">
        <v>623.696</v>
      </c>
      <c r="D4225" t="n">
        <v>-4000910</v>
      </c>
      <c r="E4225" t="n">
        <v>-641484</v>
      </c>
      <c r="F4225" t="n">
        <v>41.89</v>
      </c>
      <c r="G4225" t="n">
        <v>48.61</v>
      </c>
      <c r="H4225" t="n">
        <v>-11.0905</v>
      </c>
      <c r="I4225" t="n">
        <v>-10.1467</v>
      </c>
    </row>
    <row r="4226" spans="1:9">
      <c r="A4226" t="n">
        <v>42.1653</v>
      </c>
      <c r="B4226" t="n">
        <v>21.947</v>
      </c>
      <c r="C4226" t="n">
        <v>623.907</v>
      </c>
      <c r="D4226" t="n">
        <v>-3999380</v>
      </c>
      <c r="E4226" t="n">
        <v>-641021</v>
      </c>
      <c r="F4226" t="n">
        <v>41.9</v>
      </c>
      <c r="G4226" t="n">
        <v>48.62</v>
      </c>
      <c r="H4226" t="n">
        <v>-11.0863</v>
      </c>
      <c r="I4226" t="n">
        <v>-10.1467</v>
      </c>
    </row>
    <row r="4227" spans="1:9">
      <c r="A4227" t="n">
        <v>42.1753</v>
      </c>
      <c r="B4227" t="n">
        <v>21.947</v>
      </c>
      <c r="C4227" t="n">
        <v>624.038</v>
      </c>
      <c r="D4227" t="n">
        <v>-3997190</v>
      </c>
      <c r="E4227" t="n">
        <v>-640536</v>
      </c>
      <c r="F4227" t="n">
        <v>41.91</v>
      </c>
      <c r="G4227" t="n">
        <v>48.63</v>
      </c>
      <c r="H4227" t="n">
        <v>-11.0802</v>
      </c>
      <c r="I4227" t="n">
        <v>-10.1467</v>
      </c>
    </row>
    <row r="4228" spans="1:9">
      <c r="A4228" t="n">
        <v>42.1853</v>
      </c>
      <c r="B4228" t="n">
        <v>21.947</v>
      </c>
      <c r="C4228" t="n">
        <v>624.196</v>
      </c>
      <c r="D4228" t="n">
        <v>-3997340</v>
      </c>
      <c r="E4228" t="n">
        <v>-640399</v>
      </c>
      <c r="F4228" t="n">
        <v>41.92</v>
      </c>
      <c r="G4228" t="n">
        <v>48.64</v>
      </c>
      <c r="H4228" t="n">
        <v>-11.0806</v>
      </c>
      <c r="I4228" t="n">
        <v>-10.0951</v>
      </c>
    </row>
    <row r="4229" spans="1:9">
      <c r="A4229" t="n">
        <v>42.1953</v>
      </c>
      <c r="B4229" t="n">
        <v>21.947</v>
      </c>
      <c r="C4229" t="n">
        <v>624.328</v>
      </c>
      <c r="D4229" t="n">
        <v>-3997260</v>
      </c>
      <c r="E4229" t="n">
        <v>-640250</v>
      </c>
      <c r="F4229" t="n">
        <v>41.93</v>
      </c>
      <c r="G4229" t="n">
        <v>48.65</v>
      </c>
      <c r="H4229" t="n">
        <v>-11.0804</v>
      </c>
      <c r="I4229" t="n">
        <v>-10.0951</v>
      </c>
    </row>
    <row r="4230" spans="1:9">
      <c r="A4230" t="n">
        <v>42.2053</v>
      </c>
      <c r="B4230" t="n">
        <v>21.947</v>
      </c>
      <c r="C4230" t="n">
        <v>624.46</v>
      </c>
      <c r="D4230" t="n">
        <v>-3995270</v>
      </c>
      <c r="E4230" t="n">
        <v>-639797</v>
      </c>
      <c r="F4230" t="n">
        <v>41.94</v>
      </c>
      <c r="G4230" t="n">
        <v>48.66</v>
      </c>
      <c r="H4230" t="n">
        <v>-11.0749</v>
      </c>
      <c r="I4230" t="n">
        <v>-10.0951</v>
      </c>
    </row>
    <row r="4231" spans="1:9">
      <c r="A4231" t="n">
        <v>42.2153</v>
      </c>
      <c r="B4231" t="n">
        <v>21.947</v>
      </c>
      <c r="C4231" t="n">
        <v>624.592</v>
      </c>
      <c r="D4231" t="n">
        <v>-3994780</v>
      </c>
      <c r="E4231" t="n">
        <v>-639582</v>
      </c>
      <c r="F4231" t="n">
        <v>41.95</v>
      </c>
      <c r="G4231" t="n">
        <v>48.67</v>
      </c>
      <c r="H4231" t="n">
        <v>-11.0735</v>
      </c>
      <c r="I4231" t="n">
        <v>-10.0951</v>
      </c>
    </row>
    <row r="4232" spans="1:9">
      <c r="A4232" t="n">
        <v>42.2253</v>
      </c>
      <c r="B4232" t="n">
        <v>21.947</v>
      </c>
      <c r="C4232" t="n">
        <v>624.803</v>
      </c>
      <c r="D4232" t="n">
        <v>-3995140</v>
      </c>
      <c r="E4232" t="n">
        <v>-639425</v>
      </c>
      <c r="F4232" t="n">
        <v>41.96</v>
      </c>
      <c r="G4232" t="n">
        <v>48.68</v>
      </c>
      <c r="H4232" t="n">
        <v>-11.0745</v>
      </c>
      <c r="I4232" t="n">
        <v>-10.0951</v>
      </c>
    </row>
    <row r="4233" spans="1:9">
      <c r="A4233" t="n">
        <v>42.2353</v>
      </c>
      <c r="B4233" t="n">
        <v>21.947</v>
      </c>
      <c r="C4233" t="n">
        <v>624.934</v>
      </c>
      <c r="D4233" t="n">
        <v>-3992920</v>
      </c>
      <c r="E4233" t="n">
        <v>-638934</v>
      </c>
      <c r="F4233" t="n">
        <v>41.97</v>
      </c>
      <c r="G4233" t="n">
        <v>48.69</v>
      </c>
      <c r="H4233" t="n">
        <v>-11.0684</v>
      </c>
      <c r="I4233" t="n">
        <v>-10.0951</v>
      </c>
    </row>
    <row r="4234" spans="1:9">
      <c r="A4234" t="n">
        <v>42.2453</v>
      </c>
      <c r="B4234" t="n">
        <v>21.947</v>
      </c>
      <c r="C4234" t="n">
        <v>625.092</v>
      </c>
      <c r="D4234" t="n">
        <v>-3991330</v>
      </c>
      <c r="E4234" t="n">
        <v>-638518</v>
      </c>
      <c r="F4234" t="n">
        <v>41.98</v>
      </c>
      <c r="G4234" t="n">
        <v>48.7</v>
      </c>
      <c r="H4234" t="n">
        <v>-11.064</v>
      </c>
      <c r="I4234" t="n">
        <v>-10.0951</v>
      </c>
    </row>
    <row r="4235" spans="1:9">
      <c r="A4235" t="n">
        <v>42.2553</v>
      </c>
      <c r="B4235" t="n">
        <v>21.947</v>
      </c>
      <c r="C4235" t="n">
        <v>625.225</v>
      </c>
      <c r="D4235" t="n">
        <v>-3991800</v>
      </c>
      <c r="E4235" t="n">
        <v>-638457</v>
      </c>
      <c r="F4235" t="n">
        <v>41.99</v>
      </c>
      <c r="G4235" t="n">
        <v>48.71</v>
      </c>
      <c r="H4235" t="n">
        <v>-11.0653</v>
      </c>
      <c r="I4235" t="n">
        <v>-10.0951</v>
      </c>
    </row>
    <row r="4236" spans="1:9">
      <c r="A4236" t="n">
        <v>42.2653</v>
      </c>
      <c r="B4236" t="n">
        <v>21.947</v>
      </c>
      <c r="C4236" t="n">
        <v>625.362</v>
      </c>
      <c r="D4236" t="n">
        <v>-3989240</v>
      </c>
      <c r="E4236" t="n">
        <v>-637909</v>
      </c>
      <c r="F4236" t="n">
        <v>42</v>
      </c>
      <c r="G4236" t="n">
        <v>48.72</v>
      </c>
      <c r="H4236" t="n">
        <v>-11.0582</v>
      </c>
      <c r="I4236" t="n">
        <v>-10.0951</v>
      </c>
    </row>
    <row r="4237" spans="1:9">
      <c r="A4237" t="n">
        <v>42.2753</v>
      </c>
      <c r="B4237" t="n">
        <v>21.947</v>
      </c>
      <c r="C4237" t="n">
        <v>625.494</v>
      </c>
      <c r="D4237" t="n">
        <v>-3987510</v>
      </c>
      <c r="E4237" t="n">
        <v>-637497</v>
      </c>
      <c r="F4237" t="n">
        <v>42.01</v>
      </c>
      <c r="G4237" t="n">
        <v>48.73</v>
      </c>
      <c r="H4237" t="n">
        <v>-11.0534</v>
      </c>
      <c r="I4237" t="n">
        <v>-10.0951</v>
      </c>
    </row>
    <row r="4238" spans="1:9">
      <c r="A4238" t="n">
        <v>42.2853</v>
      </c>
      <c r="B4238" t="n">
        <v>21.947</v>
      </c>
      <c r="C4238" t="n">
        <v>625.701</v>
      </c>
      <c r="D4238" t="n">
        <v>-3986800</v>
      </c>
      <c r="E4238" t="n">
        <v>-637173</v>
      </c>
      <c r="F4238" t="n">
        <v>42.02</v>
      </c>
      <c r="G4238" t="n">
        <v>48.74</v>
      </c>
      <c r="H4238" t="n">
        <v>-11.0514</v>
      </c>
      <c r="I4238" t="n">
        <v>-10.0446</v>
      </c>
    </row>
    <row r="4239" spans="1:9">
      <c r="A4239" t="n">
        <v>42.2953</v>
      </c>
      <c r="B4239" t="n">
        <v>21.947</v>
      </c>
      <c r="C4239" t="n">
        <v>625.799</v>
      </c>
      <c r="D4239" t="n">
        <v>-3984680</v>
      </c>
      <c r="E4239" t="n">
        <v>-636734</v>
      </c>
      <c r="F4239" t="n">
        <v>42.03</v>
      </c>
      <c r="G4239" t="n">
        <v>48.75</v>
      </c>
      <c r="H4239" t="n">
        <v>-11.0455</v>
      </c>
      <c r="I4239" t="n">
        <v>-10.0446</v>
      </c>
    </row>
    <row r="4240" spans="1:9">
      <c r="A4240" t="n">
        <v>42.3053</v>
      </c>
      <c r="B4240" t="n">
        <v>21.947</v>
      </c>
      <c r="C4240" t="n">
        <v>625.915</v>
      </c>
      <c r="D4240" t="n">
        <v>-3982630</v>
      </c>
      <c r="E4240" t="n">
        <v>-636290</v>
      </c>
      <c r="F4240" t="n">
        <v>42.04</v>
      </c>
      <c r="G4240" t="n">
        <v>48.75</v>
      </c>
      <c r="H4240" t="n">
        <v>-11.0399</v>
      </c>
      <c r="I4240" t="n">
        <v>-10.0446</v>
      </c>
    </row>
    <row r="4241" spans="1:9">
      <c r="A4241" t="n">
        <v>42.3153</v>
      </c>
      <c r="B4241" t="n">
        <v>21.947</v>
      </c>
      <c r="C4241" t="n">
        <v>626.059</v>
      </c>
      <c r="D4241" t="n">
        <v>-3981670</v>
      </c>
      <c r="E4241" t="n">
        <v>-635989</v>
      </c>
      <c r="F4241" t="n">
        <v>42.05</v>
      </c>
      <c r="G4241" t="n">
        <v>48.76</v>
      </c>
      <c r="H4241" t="n">
        <v>-11.0372</v>
      </c>
      <c r="I4241" t="n">
        <v>-10.0446</v>
      </c>
    </row>
    <row r="4242" spans="1:9">
      <c r="A4242" t="n">
        <v>42.3253</v>
      </c>
      <c r="B4242" t="n">
        <v>21.947</v>
      </c>
      <c r="C4242" t="n">
        <v>626.269</v>
      </c>
      <c r="D4242" t="n">
        <v>-3980950</v>
      </c>
      <c r="E4242" t="n">
        <v>-635661</v>
      </c>
      <c r="F4242" t="n">
        <v>42.06</v>
      </c>
      <c r="G4242" t="n">
        <v>48.78</v>
      </c>
      <c r="H4242" t="n">
        <v>-11.0352</v>
      </c>
      <c r="I4242" t="n">
        <v>-10.0446</v>
      </c>
    </row>
    <row r="4243" spans="1:9">
      <c r="A4243" t="n">
        <v>42.3353</v>
      </c>
      <c r="B4243" t="n">
        <v>21.947</v>
      </c>
      <c r="C4243" t="n">
        <v>626.401</v>
      </c>
      <c r="D4243" t="n">
        <v>-3979140</v>
      </c>
      <c r="E4243" t="n">
        <v>-635238</v>
      </c>
      <c r="F4243" t="n">
        <v>42.07</v>
      </c>
      <c r="G4243" t="n">
        <v>48.79</v>
      </c>
      <c r="H4243" t="n">
        <v>-11.0302</v>
      </c>
      <c r="I4243" t="n">
        <v>-10.0446</v>
      </c>
    </row>
    <row r="4244" spans="1:9">
      <c r="A4244" t="n">
        <v>42.3453</v>
      </c>
      <c r="B4244" t="n">
        <v>21.947</v>
      </c>
      <c r="C4244" t="n">
        <v>626.532</v>
      </c>
      <c r="D4244" t="n">
        <v>-3977520</v>
      </c>
      <c r="E4244" t="n">
        <v>-634847</v>
      </c>
      <c r="F4244" t="n">
        <v>42.08</v>
      </c>
      <c r="G4244" t="n">
        <v>48.8</v>
      </c>
      <c r="H4244" t="n">
        <v>-11.0257</v>
      </c>
      <c r="I4244" t="n">
        <v>-10.0446</v>
      </c>
    </row>
    <row r="4245" spans="1:9">
      <c r="A4245" t="n">
        <v>42.3553</v>
      </c>
      <c r="B4245" t="n">
        <v>21.947</v>
      </c>
      <c r="C4245" t="n">
        <v>626.742</v>
      </c>
      <c r="D4245" t="n">
        <v>-3976350</v>
      </c>
      <c r="E4245" t="n">
        <v>-634449</v>
      </c>
      <c r="F4245" t="n">
        <v>42.09</v>
      </c>
      <c r="G4245" t="n">
        <v>48.81</v>
      </c>
      <c r="H4245" t="n">
        <v>-11.0225</v>
      </c>
      <c r="I4245" t="n">
        <v>-10.0446</v>
      </c>
    </row>
    <row r="4246" spans="1:9">
      <c r="A4246" t="n">
        <v>42.3653</v>
      </c>
      <c r="B4246" t="n">
        <v>21.947</v>
      </c>
      <c r="C4246" t="n">
        <v>626.829</v>
      </c>
      <c r="D4246" t="n">
        <v>-3974650</v>
      </c>
      <c r="E4246" t="n">
        <v>-634088</v>
      </c>
      <c r="F4246" t="n">
        <v>42.1</v>
      </c>
      <c r="G4246" t="n">
        <v>48.82</v>
      </c>
      <c r="H4246" t="n">
        <v>-11.0177</v>
      </c>
      <c r="I4246" t="n">
        <v>-10.0446</v>
      </c>
    </row>
    <row r="4247" spans="1:9">
      <c r="A4247" t="n">
        <v>42.3753</v>
      </c>
      <c r="B4247" t="n">
        <v>21.947</v>
      </c>
      <c r="C4247" t="n">
        <v>627.032</v>
      </c>
      <c r="D4247" t="n">
        <v>-3973750</v>
      </c>
      <c r="E4247" t="n">
        <v>-633740</v>
      </c>
      <c r="F4247" t="n">
        <v>42.11</v>
      </c>
      <c r="G4247" t="n">
        <v>48.83</v>
      </c>
      <c r="H4247" t="n">
        <v>-11.0152</v>
      </c>
      <c r="I4247" t="n">
        <v>-10.0446</v>
      </c>
    </row>
    <row r="4248" spans="1:9">
      <c r="A4248" t="n">
        <v>42.3853</v>
      </c>
      <c r="B4248" t="n">
        <v>21.942</v>
      </c>
      <c r="C4248" t="n">
        <v>627.164</v>
      </c>
      <c r="D4248" t="n">
        <v>-3972580</v>
      </c>
      <c r="E4248" t="n">
        <v>-633419</v>
      </c>
      <c r="F4248" t="n">
        <v>42.12</v>
      </c>
      <c r="G4248" t="n">
        <v>48.84</v>
      </c>
      <c r="H4248" t="n">
        <v>-11.012</v>
      </c>
      <c r="I4248" t="n">
        <v>-10.0446</v>
      </c>
    </row>
    <row r="4249" spans="1:9">
      <c r="A4249" t="n">
        <v>42.3953</v>
      </c>
      <c r="B4249" t="n">
        <v>21.942</v>
      </c>
      <c r="C4249" t="n">
        <v>627.27</v>
      </c>
      <c r="D4249" t="n">
        <v>-3972180</v>
      </c>
      <c r="E4249" t="n">
        <v>-633248</v>
      </c>
      <c r="F4249" t="n">
        <v>42.13</v>
      </c>
      <c r="G4249" t="n">
        <v>48.85</v>
      </c>
      <c r="H4249" t="n">
        <v>-11.0109</v>
      </c>
      <c r="I4249" t="n">
        <v>-10.0446</v>
      </c>
    </row>
    <row r="4250" spans="1:9">
      <c r="A4250" t="n">
        <v>42.4053</v>
      </c>
      <c r="B4250" t="n">
        <v>21.942</v>
      </c>
      <c r="C4250" t="n">
        <v>627.3920000000001</v>
      </c>
      <c r="D4250" t="n">
        <v>-3971330</v>
      </c>
      <c r="E4250" t="n">
        <v>-632990</v>
      </c>
      <c r="F4250" t="n">
        <v>42.14</v>
      </c>
      <c r="G4250" t="n">
        <v>48.85</v>
      </c>
      <c r="H4250" t="n">
        <v>-11.0085</v>
      </c>
      <c r="I4250" t="n">
        <v>-10.0446</v>
      </c>
    </row>
    <row r="4251" spans="1:9">
      <c r="A4251" t="n">
        <v>42.4153</v>
      </c>
      <c r="B4251" t="n">
        <v>21.942</v>
      </c>
      <c r="C4251" t="n">
        <v>627.527</v>
      </c>
      <c r="D4251" t="n">
        <v>-3970020</v>
      </c>
      <c r="E4251" t="n">
        <v>-632645</v>
      </c>
      <c r="F4251" t="n">
        <v>42.15</v>
      </c>
      <c r="G4251" t="n">
        <v>48.86</v>
      </c>
      <c r="H4251" t="n">
        <v>-11.0049</v>
      </c>
      <c r="I4251" t="n">
        <v>-10.0446</v>
      </c>
    </row>
    <row r="4252" spans="1:9">
      <c r="A4252" t="n">
        <v>42.4253</v>
      </c>
      <c r="B4252" t="n">
        <v>21.942</v>
      </c>
      <c r="C4252" t="n">
        <v>627.664</v>
      </c>
      <c r="D4252" t="n">
        <v>-3969470</v>
      </c>
      <c r="E4252" t="n">
        <v>-632419</v>
      </c>
      <c r="F4252" t="n">
        <v>42.16</v>
      </c>
      <c r="G4252" t="n">
        <v>48.87</v>
      </c>
      <c r="H4252" t="n">
        <v>-11.0034</v>
      </c>
      <c r="I4252" t="n">
        <v>-10.0446</v>
      </c>
    </row>
    <row r="4253" spans="1:9">
      <c r="A4253" t="n">
        <v>42.4353</v>
      </c>
      <c r="B4253" t="n">
        <v>21.942</v>
      </c>
      <c r="C4253" t="n">
        <v>627.841</v>
      </c>
      <c r="D4253" t="n">
        <v>-3968370</v>
      </c>
      <c r="E4253" t="n">
        <v>-632065</v>
      </c>
      <c r="F4253" t="n">
        <v>42.17</v>
      </c>
      <c r="G4253" t="n">
        <v>48.88</v>
      </c>
      <c r="H4253" t="n">
        <v>-11.0003</v>
      </c>
      <c r="I4253" t="n">
        <v>-10.0446</v>
      </c>
    </row>
    <row r="4254" spans="1:9">
      <c r="A4254" t="n">
        <v>42.4453</v>
      </c>
      <c r="B4254" t="n">
        <v>21.942</v>
      </c>
      <c r="C4254" t="n">
        <v>628.0700000000001</v>
      </c>
      <c r="D4254" t="n">
        <v>-3966090</v>
      </c>
      <c r="E4254" t="n">
        <v>-631473</v>
      </c>
      <c r="F4254" t="n">
        <v>42.18</v>
      </c>
      <c r="G4254" t="n">
        <v>48.9</v>
      </c>
      <c r="H4254" t="n">
        <v>-10.994</v>
      </c>
      <c r="I4254" t="n">
        <v>-10.0446</v>
      </c>
    </row>
    <row r="4255" spans="1:9">
      <c r="A4255" t="n">
        <v>42.4553</v>
      </c>
      <c r="B4255" t="n">
        <v>21.942</v>
      </c>
      <c r="C4255" t="n">
        <v>628.202</v>
      </c>
      <c r="D4255" t="n">
        <v>-3965650</v>
      </c>
      <c r="E4255" t="n">
        <v>-631269</v>
      </c>
      <c r="F4255" t="n">
        <v>42.19</v>
      </c>
      <c r="G4255" t="n">
        <v>48.91</v>
      </c>
      <c r="H4255" t="n">
        <v>-10.9928</v>
      </c>
      <c r="I4255" t="n">
        <v>-10.0446</v>
      </c>
    </row>
    <row r="4256" spans="1:9">
      <c r="A4256" t="n">
        <v>42.4653</v>
      </c>
      <c r="B4256" t="n">
        <v>21.942</v>
      </c>
      <c r="C4256" t="n">
        <v>628.335</v>
      </c>
      <c r="D4256" t="n">
        <v>-3964230</v>
      </c>
      <c r="E4256" t="n">
        <v>-630911</v>
      </c>
      <c r="F4256" t="n">
        <v>42.2</v>
      </c>
      <c r="G4256" t="n">
        <v>48.92</v>
      </c>
      <c r="H4256" t="n">
        <v>-10.9888</v>
      </c>
      <c r="I4256" t="n">
        <v>-10.0446</v>
      </c>
    </row>
    <row r="4257" spans="1:9">
      <c r="A4257" t="n">
        <v>42.4753</v>
      </c>
      <c r="B4257" t="n">
        <v>21.942</v>
      </c>
      <c r="C4257" t="n">
        <v>628.492</v>
      </c>
      <c r="D4257" t="n">
        <v>-3962200</v>
      </c>
      <c r="E4257" t="n">
        <v>-630429</v>
      </c>
      <c r="F4257" t="n">
        <v>42.21</v>
      </c>
      <c r="G4257" t="n">
        <v>48.93</v>
      </c>
      <c r="H4257" t="n">
        <v>-10.9832</v>
      </c>
      <c r="I4257" t="n">
        <v>-10.0446</v>
      </c>
    </row>
    <row r="4258" spans="1:9">
      <c r="A4258" t="n">
        <v>42.4853</v>
      </c>
      <c r="B4258" t="n">
        <v>21.944</v>
      </c>
      <c r="C4258" t="n">
        <v>628.625</v>
      </c>
      <c r="D4258" t="n">
        <v>-3960570</v>
      </c>
      <c r="E4258" t="n">
        <v>-630037</v>
      </c>
      <c r="F4258" t="n">
        <v>42.22</v>
      </c>
      <c r="G4258" t="n">
        <v>48.94</v>
      </c>
      <c r="H4258" t="n">
        <v>-10.9787</v>
      </c>
      <c r="I4258" t="n">
        <v>-9.99516</v>
      </c>
    </row>
    <row r="4259" spans="1:9">
      <c r="A4259" t="n">
        <v>42.4953</v>
      </c>
      <c r="B4259" t="n">
        <v>21.944</v>
      </c>
      <c r="C4259" t="n">
        <v>628.749</v>
      </c>
      <c r="D4259" t="n">
        <v>-3959000</v>
      </c>
      <c r="E4259" t="n">
        <v>-629664</v>
      </c>
      <c r="F4259" t="n">
        <v>42.23</v>
      </c>
      <c r="G4259" t="n">
        <v>48.94</v>
      </c>
      <c r="H4259" t="n">
        <v>-10.9743</v>
      </c>
      <c r="I4259" t="n">
        <v>-9.99516</v>
      </c>
    </row>
    <row r="4260" spans="1:9">
      <c r="A4260" t="n">
        <v>42.5053</v>
      </c>
      <c r="B4260" t="n">
        <v>21.944</v>
      </c>
      <c r="C4260" t="n">
        <v>628.944</v>
      </c>
      <c r="D4260" t="n">
        <v>-3956180</v>
      </c>
      <c r="E4260" t="n">
        <v>-629019</v>
      </c>
      <c r="F4260" t="n">
        <v>42.24</v>
      </c>
      <c r="G4260" t="n">
        <v>48.96</v>
      </c>
      <c r="H4260" t="n">
        <v>-10.9665</v>
      </c>
      <c r="I4260" t="n">
        <v>-9.99516</v>
      </c>
    </row>
    <row r="4261" spans="1:9">
      <c r="A4261" t="n">
        <v>42.5153</v>
      </c>
      <c r="B4261" t="n">
        <v>21.944</v>
      </c>
      <c r="C4261" t="n">
        <v>629.086</v>
      </c>
      <c r="D4261" t="n">
        <v>-3955110</v>
      </c>
      <c r="E4261" t="n">
        <v>-628707</v>
      </c>
      <c r="F4261" t="n">
        <v>42.25</v>
      </c>
      <c r="G4261" t="n">
        <v>48.97</v>
      </c>
      <c r="H4261" t="n">
        <v>-10.9636</v>
      </c>
      <c r="I4261" t="n">
        <v>-9.99516</v>
      </c>
    </row>
    <row r="4262" spans="1:9">
      <c r="A4262" t="n">
        <v>42.5253</v>
      </c>
      <c r="B4262" t="n">
        <v>21.944</v>
      </c>
      <c r="C4262" t="n">
        <v>629.218</v>
      </c>
      <c r="D4262" t="n">
        <v>-3954440</v>
      </c>
      <c r="E4262" t="n">
        <v>-628469</v>
      </c>
      <c r="F4262" t="n">
        <v>42.26</v>
      </c>
      <c r="G4262" t="n">
        <v>48.98</v>
      </c>
      <c r="H4262" t="n">
        <v>-10.9617</v>
      </c>
      <c r="I4262" t="n">
        <v>-9.99516</v>
      </c>
    </row>
    <row r="4263" spans="1:9">
      <c r="A4263" t="n">
        <v>42.5353</v>
      </c>
      <c r="B4263" t="n">
        <v>21.944</v>
      </c>
      <c r="C4263" t="n">
        <v>629.372</v>
      </c>
      <c r="D4263" t="n">
        <v>-3952500</v>
      </c>
      <c r="E4263" t="n">
        <v>-628007</v>
      </c>
      <c r="F4263" t="n">
        <v>42.27</v>
      </c>
      <c r="G4263" t="n">
        <v>48.99</v>
      </c>
      <c r="H4263" t="n">
        <v>-10.9563</v>
      </c>
      <c r="I4263" t="n">
        <v>-9.99516</v>
      </c>
    </row>
    <row r="4264" spans="1:9">
      <c r="A4264" t="n">
        <v>42.5453</v>
      </c>
      <c r="B4264" t="n">
        <v>21.944</v>
      </c>
      <c r="C4264" t="n">
        <v>629.508</v>
      </c>
      <c r="D4264" t="n">
        <v>-3950400</v>
      </c>
      <c r="E4264" t="n">
        <v>-627538</v>
      </c>
      <c r="F4264" t="n">
        <v>42.28</v>
      </c>
      <c r="G4264" t="n">
        <v>49</v>
      </c>
      <c r="H4264" t="n">
        <v>-10.9505</v>
      </c>
      <c r="I4264" t="n">
        <v>-9.99516</v>
      </c>
    </row>
    <row r="4265" spans="1:9">
      <c r="A4265" t="n">
        <v>42.5553</v>
      </c>
      <c r="B4265" t="n">
        <v>21.944</v>
      </c>
      <c r="C4265" t="n">
        <v>629.725</v>
      </c>
      <c r="D4265" t="n">
        <v>-3950410</v>
      </c>
      <c r="E4265" t="n">
        <v>-627324</v>
      </c>
      <c r="F4265" t="n">
        <v>42.29</v>
      </c>
      <c r="G4265" t="n">
        <v>49.01</v>
      </c>
      <c r="H4265" t="n">
        <v>-10.9505</v>
      </c>
      <c r="I4265" t="n">
        <v>-9.99516</v>
      </c>
    </row>
    <row r="4266" spans="1:9">
      <c r="A4266" t="n">
        <v>42.5653</v>
      </c>
      <c r="B4266" t="n">
        <v>21.944</v>
      </c>
      <c r="C4266" t="n">
        <v>629.856</v>
      </c>
      <c r="D4266" t="n">
        <v>-3949270</v>
      </c>
      <c r="E4266" t="n">
        <v>-627011</v>
      </c>
      <c r="F4266" t="n">
        <v>42.3</v>
      </c>
      <c r="G4266" t="n">
        <v>49.02</v>
      </c>
      <c r="H4266" t="n">
        <v>-10.9474</v>
      </c>
      <c r="I4266" t="n">
        <v>-9.99516</v>
      </c>
    </row>
    <row r="4267" spans="1:9">
      <c r="A4267" t="n">
        <v>42.5753</v>
      </c>
      <c r="B4267" t="n">
        <v>21.944</v>
      </c>
      <c r="C4267" t="n">
        <v>629.9880000000001</v>
      </c>
      <c r="D4267" t="n">
        <v>-3949050</v>
      </c>
      <c r="E4267" t="n">
        <v>-626846</v>
      </c>
      <c r="F4267" t="n">
        <v>42.31</v>
      </c>
      <c r="G4267" t="n">
        <v>49.03</v>
      </c>
      <c r="H4267" t="n">
        <v>-10.9468</v>
      </c>
      <c r="I4267" t="n">
        <v>-9.99516</v>
      </c>
    </row>
    <row r="4268" spans="1:9">
      <c r="A4268" t="n">
        <v>42.5853</v>
      </c>
      <c r="B4268" t="n">
        <v>21.944</v>
      </c>
      <c r="C4268" t="n">
        <v>630.095</v>
      </c>
      <c r="D4268" t="n">
        <v>-3948800</v>
      </c>
      <c r="E4268" t="n">
        <v>-626699</v>
      </c>
      <c r="F4268" t="n">
        <v>42.32</v>
      </c>
      <c r="G4268" t="n">
        <v>49.03</v>
      </c>
      <c r="H4268" t="n">
        <v>-10.9461</v>
      </c>
      <c r="I4268" t="n">
        <v>-9.96227</v>
      </c>
    </row>
    <row r="4269" spans="1:9">
      <c r="A4269" t="n">
        <v>42.5953</v>
      </c>
      <c r="B4269" t="n">
        <v>21.944</v>
      </c>
      <c r="C4269" t="n">
        <v>630.202</v>
      </c>
      <c r="D4269" t="n">
        <v>-3948650</v>
      </c>
      <c r="E4269" t="n">
        <v>-626568</v>
      </c>
      <c r="F4269" t="n">
        <v>42.33</v>
      </c>
      <c r="G4269" t="n">
        <v>49.04</v>
      </c>
      <c r="H4269" t="n">
        <v>-10.9457</v>
      </c>
      <c r="I4269" t="n">
        <v>-9.96227</v>
      </c>
    </row>
    <row r="4270" spans="1:9">
      <c r="A4270" t="n">
        <v>42.6053</v>
      </c>
      <c r="B4270" t="n">
        <v>21.944</v>
      </c>
      <c r="C4270" t="n">
        <v>630.355</v>
      </c>
      <c r="D4270" t="n">
        <v>-3948010</v>
      </c>
      <c r="E4270" t="n">
        <v>-626316</v>
      </c>
      <c r="F4270" t="n">
        <v>42.34</v>
      </c>
      <c r="G4270" t="n">
        <v>49.05</v>
      </c>
      <c r="H4270" t="n">
        <v>-10.9439</v>
      </c>
      <c r="I4270" t="n">
        <v>-9.96227</v>
      </c>
    </row>
    <row r="4271" spans="1:9">
      <c r="A4271" t="n">
        <v>42.6153</v>
      </c>
      <c r="B4271" t="n">
        <v>21.944</v>
      </c>
      <c r="C4271" t="n">
        <v>630.528</v>
      </c>
      <c r="D4271" t="n">
        <v>-3947700</v>
      </c>
      <c r="E4271" t="n">
        <v>-626095</v>
      </c>
      <c r="F4271" t="n">
        <v>42.35</v>
      </c>
      <c r="G4271" t="n">
        <v>49.06</v>
      </c>
      <c r="H4271" t="n">
        <v>-10.943</v>
      </c>
      <c r="I4271" t="n">
        <v>-9.96227</v>
      </c>
    </row>
    <row r="4272" spans="1:9">
      <c r="A4272" t="n">
        <v>42.6253</v>
      </c>
      <c r="B4272" t="n">
        <v>21.944</v>
      </c>
      <c r="C4272" t="n">
        <v>630.696</v>
      </c>
      <c r="D4272" t="n">
        <v>-3947850</v>
      </c>
      <c r="E4272" t="n">
        <v>-625951</v>
      </c>
      <c r="F4272" t="n">
        <v>42.36</v>
      </c>
      <c r="G4272" t="n">
        <v>49.08</v>
      </c>
      <c r="H4272" t="n">
        <v>-10.9434</v>
      </c>
      <c r="I4272" t="n">
        <v>-9.96227</v>
      </c>
    </row>
    <row r="4273" spans="1:9">
      <c r="A4273" t="n">
        <v>42.6353</v>
      </c>
      <c r="B4273" t="n">
        <v>21.944</v>
      </c>
      <c r="C4273" t="n">
        <v>630.861</v>
      </c>
      <c r="D4273" t="n">
        <v>-3949110</v>
      </c>
      <c r="E4273" t="n">
        <v>-625986</v>
      </c>
      <c r="F4273" t="n">
        <v>42.37</v>
      </c>
      <c r="G4273" t="n">
        <v>49.09</v>
      </c>
      <c r="H4273" t="n">
        <v>-10.9469</v>
      </c>
      <c r="I4273" t="n">
        <v>-9.96227</v>
      </c>
    </row>
    <row r="4274" spans="1:9">
      <c r="A4274" t="n">
        <v>42.6453</v>
      </c>
      <c r="B4274" t="n">
        <v>21.944</v>
      </c>
      <c r="C4274" t="n">
        <v>631.011</v>
      </c>
      <c r="D4274" t="n">
        <v>-3949270</v>
      </c>
      <c r="E4274" t="n">
        <v>-625863</v>
      </c>
      <c r="F4274" t="n">
        <v>42.38</v>
      </c>
      <c r="G4274" t="n">
        <v>49.1</v>
      </c>
      <c r="H4274" t="n">
        <v>-10.9474</v>
      </c>
      <c r="I4274" t="n">
        <v>-9.96227</v>
      </c>
    </row>
    <row r="4275" spans="1:9">
      <c r="A4275" t="n">
        <v>42.6553</v>
      </c>
      <c r="B4275" t="n">
        <v>21.944</v>
      </c>
      <c r="C4275" t="n">
        <v>631.1660000000001</v>
      </c>
      <c r="D4275" t="n">
        <v>-3950050</v>
      </c>
      <c r="E4275" t="n">
        <v>-625834</v>
      </c>
      <c r="F4275" t="n">
        <v>42.39</v>
      </c>
      <c r="G4275" t="n">
        <v>49.11</v>
      </c>
      <c r="H4275" t="n">
        <v>-10.9495</v>
      </c>
      <c r="I4275" t="n">
        <v>-9.96227</v>
      </c>
    </row>
    <row r="4276" spans="1:9">
      <c r="A4276" t="n">
        <v>42.6653</v>
      </c>
      <c r="B4276" t="n">
        <v>21.944</v>
      </c>
      <c r="C4276" t="n">
        <v>631.302</v>
      </c>
      <c r="D4276" t="n">
        <v>-3950410</v>
      </c>
      <c r="E4276" t="n">
        <v>-625756</v>
      </c>
      <c r="F4276" t="n">
        <v>42.4</v>
      </c>
      <c r="G4276" t="n">
        <v>49.12</v>
      </c>
      <c r="H4276" t="n">
        <v>-10.9505</v>
      </c>
      <c r="I4276" t="n">
        <v>-9.96227</v>
      </c>
    </row>
    <row r="4277" spans="1:9">
      <c r="A4277" t="n">
        <v>42.6753</v>
      </c>
      <c r="B4277" t="n">
        <v>21.944</v>
      </c>
      <c r="C4277" t="n">
        <v>631.5119999999999</v>
      </c>
      <c r="D4277" t="n">
        <v>-3951500</v>
      </c>
      <c r="E4277" t="n">
        <v>-625720</v>
      </c>
      <c r="F4277" t="n">
        <v>42.41</v>
      </c>
      <c r="G4277" t="n">
        <v>49.13</v>
      </c>
      <c r="H4277" t="n">
        <v>-10.9536</v>
      </c>
      <c r="I4277" t="n">
        <v>-9.96227</v>
      </c>
    </row>
    <row r="4278" spans="1:9">
      <c r="A4278" t="n">
        <v>42.6853</v>
      </c>
      <c r="B4278" t="n">
        <v>21.943</v>
      </c>
      <c r="C4278" t="n">
        <v>631.644</v>
      </c>
      <c r="D4278" t="n">
        <v>-3952090</v>
      </c>
      <c r="E4278" t="n">
        <v>-625683</v>
      </c>
      <c r="F4278" t="n">
        <v>42.42</v>
      </c>
      <c r="G4278" t="n">
        <v>49.14</v>
      </c>
      <c r="H4278" t="n">
        <v>-10.9552</v>
      </c>
      <c r="I4278" t="n">
        <v>-9.96227</v>
      </c>
    </row>
    <row r="4279" spans="1:9">
      <c r="A4279" t="n">
        <v>42.6953</v>
      </c>
      <c r="B4279" t="n">
        <v>21.943</v>
      </c>
      <c r="C4279" t="n">
        <v>631.761</v>
      </c>
      <c r="D4279" t="n">
        <v>-3953800</v>
      </c>
      <c r="E4279" t="n">
        <v>-625839</v>
      </c>
      <c r="F4279" t="n">
        <v>42.43</v>
      </c>
      <c r="G4279" t="n">
        <v>49.15</v>
      </c>
      <c r="H4279" t="n">
        <v>-10.9599</v>
      </c>
      <c r="I4279" t="n">
        <v>-9.96227</v>
      </c>
    </row>
    <row r="4280" spans="1:9">
      <c r="A4280" t="n">
        <v>42.7053</v>
      </c>
      <c r="B4280" t="n">
        <v>21.943</v>
      </c>
      <c r="C4280" t="n">
        <v>631.884</v>
      </c>
      <c r="D4280" t="n">
        <v>-3955210</v>
      </c>
      <c r="E4280" t="n">
        <v>-625940</v>
      </c>
      <c r="F4280" t="n">
        <v>42.44</v>
      </c>
      <c r="G4280" t="n">
        <v>49.16</v>
      </c>
      <c r="H4280" t="n">
        <v>-10.9639</v>
      </c>
      <c r="I4280" t="n">
        <v>-9.96227</v>
      </c>
    </row>
    <row r="4281" spans="1:9">
      <c r="A4281" t="n">
        <v>42.7153</v>
      </c>
      <c r="B4281" t="n">
        <v>21.943</v>
      </c>
      <c r="C4281" t="n">
        <v>632.029</v>
      </c>
      <c r="D4281" t="n">
        <v>-3955770</v>
      </c>
      <c r="E4281" t="n">
        <v>-625885</v>
      </c>
      <c r="F4281" t="n">
        <v>42.45</v>
      </c>
      <c r="G4281" t="n">
        <v>49.16</v>
      </c>
      <c r="H4281" t="n">
        <v>-10.9654</v>
      </c>
      <c r="I4281" t="n">
        <v>-9.96227</v>
      </c>
    </row>
    <row r="4282" spans="1:9">
      <c r="A4282" t="n">
        <v>42.7253</v>
      </c>
      <c r="B4282" t="n">
        <v>21.943</v>
      </c>
      <c r="C4282" t="n">
        <v>632.173</v>
      </c>
      <c r="D4282" t="n">
        <v>-3958440</v>
      </c>
      <c r="E4282" t="n">
        <v>-626164</v>
      </c>
      <c r="F4282" t="n">
        <v>42.46</v>
      </c>
      <c r="G4282" t="n">
        <v>49.17</v>
      </c>
      <c r="H4282" t="n">
        <v>-10.9728</v>
      </c>
      <c r="I4282" t="n">
        <v>-9.96227</v>
      </c>
    </row>
    <row r="4283" spans="1:9">
      <c r="A4283" t="n">
        <v>42.7353</v>
      </c>
      <c r="B4283" t="n">
        <v>21.943</v>
      </c>
      <c r="C4283" t="n">
        <v>632.41</v>
      </c>
      <c r="D4283" t="n">
        <v>-3959180</v>
      </c>
      <c r="E4283" t="n">
        <v>-626047</v>
      </c>
      <c r="F4283" t="n">
        <v>42.47</v>
      </c>
      <c r="G4283" t="n">
        <v>49.19</v>
      </c>
      <c r="H4283" t="n">
        <v>-10.9749</v>
      </c>
      <c r="I4283" t="n">
        <v>-9.96227</v>
      </c>
    </row>
    <row r="4284" spans="1:9">
      <c r="A4284" t="n">
        <v>42.7453</v>
      </c>
      <c r="B4284" t="n">
        <v>21.943</v>
      </c>
      <c r="C4284" t="n">
        <v>632.5410000000001</v>
      </c>
      <c r="D4284" t="n">
        <v>-3960060</v>
      </c>
      <c r="E4284" t="n">
        <v>-626056</v>
      </c>
      <c r="F4284" t="n">
        <v>42.48</v>
      </c>
      <c r="G4284" t="n">
        <v>49.2</v>
      </c>
      <c r="H4284" t="n">
        <v>-10.9773</v>
      </c>
      <c r="I4284" t="n">
        <v>-9.96227</v>
      </c>
    </row>
    <row r="4285" spans="1:9">
      <c r="A4285" t="n">
        <v>42.7553</v>
      </c>
      <c r="B4285" t="n">
        <v>21.943</v>
      </c>
      <c r="C4285" t="n">
        <v>632.672</v>
      </c>
      <c r="D4285" t="n">
        <v>-3962180</v>
      </c>
      <c r="E4285" t="n">
        <v>-626261</v>
      </c>
      <c r="F4285" t="n">
        <v>42.49</v>
      </c>
      <c r="G4285" t="n">
        <v>49.21</v>
      </c>
      <c r="H4285" t="n">
        <v>-10.9832</v>
      </c>
      <c r="I4285" t="n">
        <v>-9.96227</v>
      </c>
    </row>
    <row r="4286" spans="1:9">
      <c r="A4286" t="n">
        <v>42.7653</v>
      </c>
      <c r="B4286" t="n">
        <v>21.943</v>
      </c>
      <c r="C4286" t="n">
        <v>632.803</v>
      </c>
      <c r="D4286" t="n">
        <v>-3964280</v>
      </c>
      <c r="E4286" t="n">
        <v>-626464</v>
      </c>
      <c r="F4286" t="n">
        <v>42.5</v>
      </c>
      <c r="G4286" t="n">
        <v>49.22</v>
      </c>
      <c r="H4286" t="n">
        <v>-10.989</v>
      </c>
      <c r="I4286" t="n">
        <v>-9.96227</v>
      </c>
    </row>
    <row r="4287" spans="1:9">
      <c r="A4287" t="n">
        <v>42.7753</v>
      </c>
      <c r="B4287" t="n">
        <v>21.943</v>
      </c>
      <c r="C4287" t="n">
        <v>632.957</v>
      </c>
      <c r="D4287" t="n">
        <v>-3965980</v>
      </c>
      <c r="E4287" t="n">
        <v>-626580</v>
      </c>
      <c r="F4287" t="n">
        <v>42.51</v>
      </c>
      <c r="G4287" t="n">
        <v>49.23</v>
      </c>
      <c r="H4287" t="n">
        <v>-10.9937</v>
      </c>
      <c r="I4287" t="n">
        <v>-9.96227</v>
      </c>
    </row>
    <row r="4288" spans="1:9">
      <c r="A4288" t="n">
        <v>42.7853</v>
      </c>
      <c r="B4288" t="n">
        <v>21.942</v>
      </c>
      <c r="C4288" t="n">
        <v>633.092</v>
      </c>
      <c r="D4288" t="n">
        <v>-3967540</v>
      </c>
      <c r="E4288" t="n">
        <v>-626692</v>
      </c>
      <c r="F4288" t="n">
        <v>42.52</v>
      </c>
      <c r="G4288" t="n">
        <v>49.24</v>
      </c>
      <c r="H4288" t="n">
        <v>-10.998</v>
      </c>
      <c r="I4288" t="n">
        <v>-10.0045</v>
      </c>
    </row>
    <row r="4289" spans="1:9">
      <c r="A4289" t="n">
        <v>42.7953</v>
      </c>
      <c r="B4289" t="n">
        <v>21.942</v>
      </c>
      <c r="C4289" t="n">
        <v>633.303</v>
      </c>
      <c r="D4289" t="n">
        <v>-3969940</v>
      </c>
      <c r="E4289" t="n">
        <v>-626863</v>
      </c>
      <c r="F4289" t="n">
        <v>42.53</v>
      </c>
      <c r="G4289" t="n">
        <v>49.25</v>
      </c>
      <c r="H4289" t="n">
        <v>-11.0047</v>
      </c>
      <c r="I4289" t="n">
        <v>-10.0045</v>
      </c>
    </row>
    <row r="4290" spans="1:9">
      <c r="A4290" t="n">
        <v>42.8053</v>
      </c>
      <c r="B4290" t="n">
        <v>21.942</v>
      </c>
      <c r="C4290" t="n">
        <v>633.434</v>
      </c>
      <c r="D4290" t="n">
        <v>-3971130</v>
      </c>
      <c r="E4290" t="n">
        <v>-626921</v>
      </c>
      <c r="F4290" t="n">
        <v>42.54</v>
      </c>
      <c r="G4290" t="n">
        <v>49.26</v>
      </c>
      <c r="H4290" t="n">
        <v>-11.008</v>
      </c>
      <c r="I4290" t="n">
        <v>-10.0045</v>
      </c>
    </row>
    <row r="4291" spans="1:9">
      <c r="A4291" t="n">
        <v>42.8153</v>
      </c>
      <c r="B4291" t="n">
        <v>21.942</v>
      </c>
      <c r="C4291" t="n">
        <v>633.5650000000001</v>
      </c>
      <c r="D4291" t="n">
        <v>-3972790</v>
      </c>
      <c r="E4291" t="n">
        <v>-627054</v>
      </c>
      <c r="F4291" t="n">
        <v>42.55</v>
      </c>
      <c r="G4291" t="n">
        <v>49.27</v>
      </c>
      <c r="H4291" t="n">
        <v>-11.0126</v>
      </c>
      <c r="I4291" t="n">
        <v>-10.0045</v>
      </c>
    </row>
    <row r="4292" spans="1:9">
      <c r="A4292" t="n">
        <v>42.8253</v>
      </c>
      <c r="B4292" t="n">
        <v>21.942</v>
      </c>
      <c r="C4292" t="n">
        <v>633.696</v>
      </c>
      <c r="D4292" t="n">
        <v>-3976100</v>
      </c>
      <c r="E4292" t="n">
        <v>-627445</v>
      </c>
      <c r="F4292" t="n">
        <v>42.56</v>
      </c>
      <c r="G4292" t="n">
        <v>49.28</v>
      </c>
      <c r="H4292" t="n">
        <v>-11.0217</v>
      </c>
      <c r="I4292" t="n">
        <v>-10.0045</v>
      </c>
    </row>
    <row r="4293" spans="1:9">
      <c r="A4293" t="n">
        <v>42.8353</v>
      </c>
      <c r="B4293" t="n">
        <v>21.942</v>
      </c>
      <c r="C4293" t="n">
        <v>633.85</v>
      </c>
      <c r="D4293" t="n">
        <v>-3977680</v>
      </c>
      <c r="E4293" t="n">
        <v>-627542</v>
      </c>
      <c r="F4293" t="n">
        <v>42.57</v>
      </c>
      <c r="G4293" t="n">
        <v>49.29</v>
      </c>
      <c r="H4293" t="n">
        <v>-11.0261</v>
      </c>
      <c r="I4293" t="n">
        <v>-10.0045</v>
      </c>
    </row>
    <row r="4294" spans="1:9">
      <c r="A4294" t="n">
        <v>42.8453</v>
      </c>
      <c r="B4294" t="n">
        <v>21.942</v>
      </c>
      <c r="C4294" t="n">
        <v>633.982</v>
      </c>
      <c r="D4294" t="n">
        <v>-3978380</v>
      </c>
      <c r="E4294" t="n">
        <v>-627522</v>
      </c>
      <c r="F4294" t="n">
        <v>42.58</v>
      </c>
      <c r="G4294" t="n">
        <v>49.3</v>
      </c>
      <c r="H4294" t="n">
        <v>-11.0281</v>
      </c>
      <c r="I4294" t="n">
        <v>-10.0045</v>
      </c>
    </row>
    <row r="4295" spans="1:9">
      <c r="A4295" t="n">
        <v>42.8553</v>
      </c>
      <c r="B4295" t="n">
        <v>21.942</v>
      </c>
      <c r="C4295" t="n">
        <v>634.1130000000001</v>
      </c>
      <c r="D4295" t="n">
        <v>-3980770</v>
      </c>
      <c r="E4295" t="n">
        <v>-627770</v>
      </c>
      <c r="F4295" t="n">
        <v>42.59</v>
      </c>
      <c r="G4295" t="n">
        <v>49.3</v>
      </c>
      <c r="H4295" t="n">
        <v>-11.0347</v>
      </c>
      <c r="I4295" t="n">
        <v>-10.0045</v>
      </c>
    </row>
    <row r="4296" spans="1:9">
      <c r="A4296" t="n">
        <v>42.8653</v>
      </c>
      <c r="B4296" t="n">
        <v>21.942</v>
      </c>
      <c r="C4296" t="n">
        <v>634.314</v>
      </c>
      <c r="D4296" t="n">
        <v>-3983460</v>
      </c>
      <c r="E4296" t="n">
        <v>-627995</v>
      </c>
      <c r="F4296" t="n">
        <v>42.6</v>
      </c>
      <c r="G4296" t="n">
        <v>49.32</v>
      </c>
      <c r="H4296" t="n">
        <v>-11.0422</v>
      </c>
      <c r="I4296" t="n">
        <v>-10.0045</v>
      </c>
    </row>
    <row r="4297" spans="1:9">
      <c r="A4297" t="n">
        <v>42.8753</v>
      </c>
      <c r="B4297" t="n">
        <v>21.942</v>
      </c>
      <c r="C4297" t="n">
        <v>634.456</v>
      </c>
      <c r="D4297" t="n">
        <v>-3984720</v>
      </c>
      <c r="E4297" t="n">
        <v>-628054</v>
      </c>
      <c r="F4297" t="n">
        <v>42.61</v>
      </c>
      <c r="G4297" t="n">
        <v>49.33</v>
      </c>
      <c r="H4297" t="n">
        <v>-11.0457</v>
      </c>
      <c r="I4297" t="n">
        <v>-10.0045</v>
      </c>
    </row>
    <row r="4298" spans="1:9">
      <c r="A4298" t="n">
        <v>42.8853</v>
      </c>
      <c r="B4298" t="n">
        <v>21.942</v>
      </c>
      <c r="C4298" t="n">
        <v>634.574</v>
      </c>
      <c r="D4298" t="n">
        <v>-3985940</v>
      </c>
      <c r="E4298" t="n">
        <v>-628129</v>
      </c>
      <c r="F4298" t="n">
        <v>42.62</v>
      </c>
      <c r="G4298" t="n">
        <v>49.34</v>
      </c>
      <c r="H4298" t="n">
        <v>-11.049</v>
      </c>
      <c r="I4298" t="n">
        <v>-10.0743</v>
      </c>
    </row>
    <row r="4299" spans="1:9">
      <c r="A4299" t="n">
        <v>42.8953</v>
      </c>
      <c r="B4299" t="n">
        <v>21.942</v>
      </c>
      <c r="C4299" t="n">
        <v>634.706</v>
      </c>
      <c r="D4299" t="n">
        <v>-3989110</v>
      </c>
      <c r="E4299" t="n">
        <v>-628498</v>
      </c>
      <c r="F4299" t="n">
        <v>42.63</v>
      </c>
      <c r="G4299" t="n">
        <v>49.34</v>
      </c>
      <c r="H4299" t="n">
        <v>-11.0578</v>
      </c>
      <c r="I4299" t="n">
        <v>-10.0743</v>
      </c>
    </row>
    <row r="4300" spans="1:9">
      <c r="A4300" t="n">
        <v>42.9053</v>
      </c>
      <c r="B4300" t="n">
        <v>21.942</v>
      </c>
      <c r="C4300" t="n">
        <v>634.849</v>
      </c>
      <c r="D4300" t="n">
        <v>-3990490</v>
      </c>
      <c r="E4300" t="n">
        <v>-628572</v>
      </c>
      <c r="F4300" t="n">
        <v>42.64</v>
      </c>
      <c r="G4300" t="n">
        <v>49.35</v>
      </c>
      <c r="H4300" t="n">
        <v>-11.0616</v>
      </c>
      <c r="I4300" t="n">
        <v>-10.0743</v>
      </c>
    </row>
    <row r="4301" spans="1:9">
      <c r="A4301" t="n">
        <v>42.9153</v>
      </c>
      <c r="B4301" t="n">
        <v>21.942</v>
      </c>
      <c r="C4301" t="n">
        <v>635.048</v>
      </c>
      <c r="D4301" t="n">
        <v>-3991330</v>
      </c>
      <c r="E4301" t="n">
        <v>-628508</v>
      </c>
      <c r="F4301" t="n">
        <v>42.65</v>
      </c>
      <c r="G4301" t="n">
        <v>49.37</v>
      </c>
      <c r="H4301" t="n">
        <v>-11.064</v>
      </c>
      <c r="I4301" t="n">
        <v>-10.0743</v>
      </c>
    </row>
    <row r="4302" spans="1:9">
      <c r="A4302" t="n">
        <v>42.9253</v>
      </c>
      <c r="B4302" t="n">
        <v>21.942</v>
      </c>
      <c r="C4302" t="n">
        <v>635.191</v>
      </c>
      <c r="D4302" t="n">
        <v>-3992800</v>
      </c>
      <c r="E4302" t="n">
        <v>-628599</v>
      </c>
      <c r="F4302" t="n">
        <v>42.66</v>
      </c>
      <c r="G4302" t="n">
        <v>49.38</v>
      </c>
      <c r="H4302" t="n">
        <v>-11.068</v>
      </c>
      <c r="I4302" t="n">
        <v>-10.0743</v>
      </c>
    </row>
    <row r="4303" spans="1:9">
      <c r="A4303" t="n">
        <v>42.9353</v>
      </c>
      <c r="B4303" t="n">
        <v>21.942</v>
      </c>
      <c r="C4303" t="n">
        <v>635.369</v>
      </c>
      <c r="D4303" t="n">
        <v>-3994390</v>
      </c>
      <c r="E4303" t="n">
        <v>-628672</v>
      </c>
      <c r="F4303" t="n">
        <v>42.67</v>
      </c>
      <c r="G4303" t="n">
        <v>49.39</v>
      </c>
      <c r="H4303" t="n">
        <v>-11.0724</v>
      </c>
      <c r="I4303" t="n">
        <v>-10.0743</v>
      </c>
    </row>
    <row r="4304" spans="1:9">
      <c r="A4304" t="n">
        <v>42.9453</v>
      </c>
      <c r="B4304" t="n">
        <v>21.942</v>
      </c>
      <c r="C4304" t="n">
        <v>635.506</v>
      </c>
      <c r="D4304" t="n">
        <v>-3994710</v>
      </c>
      <c r="E4304" t="n">
        <v>-628587</v>
      </c>
      <c r="F4304" t="n">
        <v>42.68</v>
      </c>
      <c r="G4304" t="n">
        <v>49.4</v>
      </c>
      <c r="H4304" t="n">
        <v>-11.0733</v>
      </c>
      <c r="I4304" t="n">
        <v>-10.0743</v>
      </c>
    </row>
    <row r="4305" spans="1:9">
      <c r="A4305" t="n">
        <v>42.9553</v>
      </c>
      <c r="B4305" t="n">
        <v>21.942</v>
      </c>
      <c r="C4305" t="n">
        <v>635.664</v>
      </c>
      <c r="D4305" t="n">
        <v>-3995870</v>
      </c>
      <c r="E4305" t="n">
        <v>-628614</v>
      </c>
      <c r="F4305" t="n">
        <v>42.69</v>
      </c>
      <c r="G4305" t="n">
        <v>49.41</v>
      </c>
      <c r="H4305" t="n">
        <v>-11.0766</v>
      </c>
      <c r="I4305" t="n">
        <v>-10.0743</v>
      </c>
    </row>
    <row r="4306" spans="1:9">
      <c r="A4306" t="n">
        <v>42.9653</v>
      </c>
      <c r="B4306" t="n">
        <v>21.942</v>
      </c>
      <c r="C4306" t="n">
        <v>635.797</v>
      </c>
      <c r="D4306" t="n">
        <v>-3997410</v>
      </c>
      <c r="E4306" t="n">
        <v>-628725</v>
      </c>
      <c r="F4306" t="n">
        <v>42.7</v>
      </c>
      <c r="G4306" t="n">
        <v>49.42</v>
      </c>
      <c r="H4306" t="n">
        <v>-11.0808</v>
      </c>
      <c r="I4306" t="n">
        <v>-10.0743</v>
      </c>
    </row>
    <row r="4307" spans="1:9">
      <c r="A4307" t="n">
        <v>42.9753</v>
      </c>
      <c r="B4307" t="n">
        <v>21.942</v>
      </c>
      <c r="C4307" t="n">
        <v>635.929</v>
      </c>
      <c r="D4307" t="n">
        <v>-3999240</v>
      </c>
      <c r="E4307" t="n">
        <v>-628882</v>
      </c>
      <c r="F4307" t="n">
        <v>42.71</v>
      </c>
      <c r="G4307" t="n">
        <v>49.43</v>
      </c>
      <c r="H4307" t="n">
        <v>-11.0859</v>
      </c>
      <c r="I4307" t="n">
        <v>-10.0743</v>
      </c>
    </row>
    <row r="4308" spans="1:9">
      <c r="A4308" t="n">
        <v>42.9853</v>
      </c>
      <c r="B4308" t="n">
        <v>21.946</v>
      </c>
      <c r="C4308" t="n">
        <v>636.13</v>
      </c>
      <c r="D4308" t="n">
        <v>-3998640</v>
      </c>
      <c r="E4308" t="n">
        <v>-628589</v>
      </c>
      <c r="F4308" t="n">
        <v>42.72</v>
      </c>
      <c r="G4308" t="n">
        <v>49.44</v>
      </c>
      <c r="H4308" t="n">
        <v>-11.0842</v>
      </c>
      <c r="I4308" t="n">
        <v>-10.1014</v>
      </c>
    </row>
    <row r="4309" spans="1:9">
      <c r="A4309" t="n">
        <v>42.9953</v>
      </c>
      <c r="B4309" t="n">
        <v>21.946</v>
      </c>
      <c r="C4309" t="n">
        <v>636.2430000000001</v>
      </c>
      <c r="D4309" t="n">
        <v>-3998450</v>
      </c>
      <c r="E4309" t="n">
        <v>-628446</v>
      </c>
      <c r="F4309" t="n">
        <v>42.73</v>
      </c>
      <c r="G4309" t="n">
        <v>49.45</v>
      </c>
      <c r="H4309" t="n">
        <v>-11.0837</v>
      </c>
      <c r="I4309" t="n">
        <v>-10.1014</v>
      </c>
    </row>
    <row r="4310" spans="1:9">
      <c r="A4310" t="n">
        <v>43.0053</v>
      </c>
      <c r="B4310" t="n">
        <v>21.946</v>
      </c>
      <c r="C4310" t="n">
        <v>636.396</v>
      </c>
      <c r="D4310" t="n">
        <v>-4000320</v>
      </c>
      <c r="E4310" t="n">
        <v>-628590</v>
      </c>
      <c r="F4310" t="n">
        <v>42.74</v>
      </c>
      <c r="G4310" t="n">
        <v>49.46</v>
      </c>
      <c r="H4310" t="n">
        <v>-11.0889</v>
      </c>
      <c r="I4310" t="n">
        <v>-10.1014</v>
      </c>
    </row>
    <row r="4311" spans="1:9">
      <c r="A4311" t="n">
        <v>43.0153</v>
      </c>
      <c r="B4311" t="n">
        <v>21.946</v>
      </c>
      <c r="C4311" t="n">
        <v>636.528</v>
      </c>
      <c r="D4311" t="n">
        <v>-4000670</v>
      </c>
      <c r="E4311" t="n">
        <v>-628515</v>
      </c>
      <c r="F4311" t="n">
        <v>42.75</v>
      </c>
      <c r="G4311" t="n">
        <v>49.47</v>
      </c>
      <c r="H4311" t="n">
        <v>-11.0899</v>
      </c>
      <c r="I4311" t="n">
        <v>-10.1014</v>
      </c>
    </row>
    <row r="4312" spans="1:9">
      <c r="A4312" t="n">
        <v>43.0253</v>
      </c>
      <c r="B4312" t="n">
        <v>21.946</v>
      </c>
      <c r="C4312" t="n">
        <v>636.66</v>
      </c>
      <c r="D4312" t="n">
        <v>-4000500</v>
      </c>
      <c r="E4312" t="n">
        <v>-628357</v>
      </c>
      <c r="F4312" t="n">
        <v>42.76</v>
      </c>
      <c r="G4312" t="n">
        <v>49.48</v>
      </c>
      <c r="H4312" t="n">
        <v>-11.0894</v>
      </c>
      <c r="I4312" t="n">
        <v>-10.1014</v>
      </c>
    </row>
    <row r="4313" spans="1:9">
      <c r="A4313" t="n">
        <v>43.0353</v>
      </c>
      <c r="B4313" t="n">
        <v>21.946</v>
      </c>
      <c r="C4313" t="n">
        <v>636.811</v>
      </c>
      <c r="D4313" t="n">
        <v>-4003000</v>
      </c>
      <c r="E4313" t="n">
        <v>-628600</v>
      </c>
      <c r="F4313" t="n">
        <v>42.77</v>
      </c>
      <c r="G4313" t="n">
        <v>49.49</v>
      </c>
      <c r="H4313" t="n">
        <v>-11.0963</v>
      </c>
      <c r="I4313" t="n">
        <v>-10.1014</v>
      </c>
    </row>
    <row r="4314" spans="1:9">
      <c r="A4314" t="n">
        <v>43.0453</v>
      </c>
      <c r="B4314" t="n">
        <v>21.946</v>
      </c>
      <c r="C4314" t="n">
        <v>637.025</v>
      </c>
      <c r="D4314" t="n">
        <v>-4003180</v>
      </c>
      <c r="E4314" t="n">
        <v>-628418</v>
      </c>
      <c r="F4314" t="n">
        <v>42.78</v>
      </c>
      <c r="G4314" t="n">
        <v>49.5</v>
      </c>
      <c r="H4314" t="n">
        <v>-11.0968</v>
      </c>
      <c r="I4314" t="n">
        <v>-10.1014</v>
      </c>
    </row>
    <row r="4315" spans="1:9">
      <c r="A4315" t="n">
        <v>43.0553</v>
      </c>
      <c r="B4315" t="n">
        <v>21.946</v>
      </c>
      <c r="C4315" t="n">
        <v>637.1130000000001</v>
      </c>
      <c r="D4315" t="n">
        <v>-4001030</v>
      </c>
      <c r="E4315" t="n">
        <v>-627995</v>
      </c>
      <c r="F4315" t="n">
        <v>42.79</v>
      </c>
      <c r="G4315" t="n">
        <v>49.51</v>
      </c>
      <c r="H4315" t="n">
        <v>-11.0909</v>
      </c>
      <c r="I4315" t="n">
        <v>-10.1014</v>
      </c>
    </row>
    <row r="4316" spans="1:9">
      <c r="A4316" t="n">
        <v>43.0653</v>
      </c>
      <c r="B4316" t="n">
        <v>21.946</v>
      </c>
      <c r="C4316" t="n">
        <v>637.322</v>
      </c>
      <c r="D4316" t="n">
        <v>-4000740</v>
      </c>
      <c r="E4316" t="n">
        <v>-627742</v>
      </c>
      <c r="F4316" t="n">
        <v>42.8</v>
      </c>
      <c r="G4316" t="n">
        <v>49.52</v>
      </c>
      <c r="H4316" t="n">
        <v>-11.09</v>
      </c>
      <c r="I4316" t="n">
        <v>-10.1014</v>
      </c>
    </row>
    <row r="4317" spans="1:9">
      <c r="A4317" t="n">
        <v>43.0753</v>
      </c>
      <c r="B4317" t="n">
        <v>21.946</v>
      </c>
      <c r="C4317" t="n">
        <v>637.454</v>
      </c>
      <c r="D4317" t="n">
        <v>-4000760</v>
      </c>
      <c r="E4317" t="n">
        <v>-627615</v>
      </c>
      <c r="F4317" t="n">
        <v>42.81</v>
      </c>
      <c r="G4317" t="n">
        <v>49.53</v>
      </c>
      <c r="H4317" t="n">
        <v>-11.0901</v>
      </c>
      <c r="I4317" t="n">
        <v>-10.1014</v>
      </c>
    </row>
    <row r="4318" spans="1:9">
      <c r="A4318" t="n">
        <v>43.0853</v>
      </c>
      <c r="B4318" t="n">
        <v>21.949</v>
      </c>
      <c r="C4318" t="n">
        <v>637.587</v>
      </c>
      <c r="D4318" t="n">
        <v>-3998640</v>
      </c>
      <c r="E4318" t="n">
        <v>-627153</v>
      </c>
      <c r="F4318" t="n">
        <v>42.82</v>
      </c>
      <c r="G4318" t="n">
        <v>49.54</v>
      </c>
      <c r="H4318" t="n">
        <v>-11.0842</v>
      </c>
      <c r="I4318" t="n">
        <v>-10.1014</v>
      </c>
    </row>
    <row r="4319" spans="1:9">
      <c r="A4319" t="n">
        <v>43.0953</v>
      </c>
      <c r="B4319" t="n">
        <v>21.949</v>
      </c>
      <c r="C4319" t="n">
        <v>637.718</v>
      </c>
      <c r="D4319" t="n">
        <v>-3998640</v>
      </c>
      <c r="E4319" t="n">
        <v>-627023</v>
      </c>
      <c r="F4319" t="n">
        <v>42.83</v>
      </c>
      <c r="G4319" t="n">
        <v>49.55</v>
      </c>
      <c r="H4319" t="n">
        <v>-11.0842</v>
      </c>
      <c r="I4319" t="n">
        <v>-10.1014</v>
      </c>
    </row>
    <row r="4320" spans="1:9">
      <c r="A4320" t="n">
        <v>43.1053</v>
      </c>
      <c r="B4320" t="n">
        <v>21.949</v>
      </c>
      <c r="C4320" t="n">
        <v>637.923</v>
      </c>
      <c r="D4320" t="n">
        <v>-3999070</v>
      </c>
      <c r="E4320" t="n">
        <v>-626889</v>
      </c>
      <c r="F4320" t="n">
        <v>42.84</v>
      </c>
      <c r="G4320" t="n">
        <v>49.56</v>
      </c>
      <c r="H4320" t="n">
        <v>-11.0854</v>
      </c>
      <c r="I4320" t="n">
        <v>-10.1014</v>
      </c>
    </row>
    <row r="4321" spans="1:9">
      <c r="A4321" t="n">
        <v>43.1153</v>
      </c>
      <c r="B4321" t="n">
        <v>21.949</v>
      </c>
      <c r="C4321" t="n">
        <v>638.011</v>
      </c>
      <c r="D4321" t="n">
        <v>-3997090</v>
      </c>
      <c r="E4321" t="n">
        <v>-626492</v>
      </c>
      <c r="F4321" t="n">
        <v>42.85</v>
      </c>
      <c r="G4321" t="n">
        <v>49.57</v>
      </c>
      <c r="H4321" t="n">
        <v>-11.0799</v>
      </c>
      <c r="I4321" t="n">
        <v>-10.1014</v>
      </c>
    </row>
    <row r="4322" spans="1:9">
      <c r="A4322" t="n">
        <v>43.1253</v>
      </c>
      <c r="B4322" t="n">
        <v>21.949</v>
      </c>
      <c r="C4322" t="n">
        <v>638.215</v>
      </c>
      <c r="D4322" t="n">
        <v>-3996100</v>
      </c>
      <c r="E4322" t="n">
        <v>-626137</v>
      </c>
      <c r="F4322" t="n">
        <v>42.86</v>
      </c>
      <c r="G4322" t="n">
        <v>49.58</v>
      </c>
      <c r="H4322" t="n">
        <v>-11.0772</v>
      </c>
      <c r="I4322" t="n">
        <v>-10.1014</v>
      </c>
    </row>
    <row r="4323" spans="1:9">
      <c r="A4323" t="n">
        <v>43.1353</v>
      </c>
      <c r="B4323" t="n">
        <v>21.949</v>
      </c>
      <c r="C4323" t="n">
        <v>638.347</v>
      </c>
      <c r="D4323" t="n">
        <v>-3996360</v>
      </c>
      <c r="E4323" t="n">
        <v>-626048</v>
      </c>
      <c r="F4323" t="n">
        <v>42.87</v>
      </c>
      <c r="G4323" t="n">
        <v>49.59</v>
      </c>
      <c r="H4323" t="n">
        <v>-11.0779</v>
      </c>
      <c r="I4323" t="n">
        <v>-10.1014</v>
      </c>
    </row>
    <row r="4324" spans="1:9">
      <c r="A4324" t="n">
        <v>43.1453</v>
      </c>
      <c r="B4324" t="n">
        <v>21.949</v>
      </c>
      <c r="C4324" t="n">
        <v>638.479</v>
      </c>
      <c r="D4324" t="n">
        <v>-3994230</v>
      </c>
      <c r="E4324" t="n">
        <v>-625584</v>
      </c>
      <c r="F4324" t="n">
        <v>42.88</v>
      </c>
      <c r="G4324" t="n">
        <v>49.6</v>
      </c>
      <c r="H4324" t="n">
        <v>-11.072</v>
      </c>
      <c r="I4324" t="n">
        <v>-10.1014</v>
      </c>
    </row>
    <row r="4325" spans="1:9">
      <c r="A4325" t="n">
        <v>43.1553</v>
      </c>
      <c r="B4325" t="n">
        <v>21.949</v>
      </c>
      <c r="C4325" t="n">
        <v>638.61</v>
      </c>
      <c r="D4325" t="n">
        <v>-3992880</v>
      </c>
      <c r="E4325" t="n">
        <v>-625245</v>
      </c>
      <c r="F4325" t="n">
        <v>42.89</v>
      </c>
      <c r="G4325" t="n">
        <v>49.61</v>
      </c>
      <c r="H4325" t="n">
        <v>-11.0682</v>
      </c>
      <c r="I4325" t="n">
        <v>-10.1014</v>
      </c>
    </row>
    <row r="4326" spans="1:9">
      <c r="A4326" t="n">
        <v>43.1653</v>
      </c>
      <c r="B4326" t="n">
        <v>21.949</v>
      </c>
      <c r="C4326" t="n">
        <v>638.8150000000001</v>
      </c>
      <c r="D4326" t="n">
        <v>-3993420</v>
      </c>
      <c r="E4326" t="n">
        <v>-625130</v>
      </c>
      <c r="F4326" t="n">
        <v>42.9</v>
      </c>
      <c r="G4326" t="n">
        <v>49.62</v>
      </c>
      <c r="H4326" t="n">
        <v>-11.0698</v>
      </c>
      <c r="I4326" t="n">
        <v>-10.1014</v>
      </c>
    </row>
    <row r="4327" spans="1:9">
      <c r="A4327" t="n">
        <v>43.1753</v>
      </c>
      <c r="B4327" t="n">
        <v>21.949</v>
      </c>
      <c r="C4327" t="n">
        <v>638.903</v>
      </c>
      <c r="D4327" t="n">
        <v>-3993200</v>
      </c>
      <c r="E4327" t="n">
        <v>-625010</v>
      </c>
      <c r="F4327" t="n">
        <v>42.91</v>
      </c>
      <c r="G4327" t="n">
        <v>49.63</v>
      </c>
      <c r="H4327" t="n">
        <v>-11.0692</v>
      </c>
      <c r="I4327" t="n">
        <v>-10.1014</v>
      </c>
    </row>
    <row r="4328" spans="1:9">
      <c r="A4328" t="n">
        <v>43.1853</v>
      </c>
      <c r="B4328" t="n">
        <v>21.949</v>
      </c>
      <c r="C4328" t="n">
        <v>639.1</v>
      </c>
      <c r="D4328" t="n">
        <v>-3990530</v>
      </c>
      <c r="E4328" t="n">
        <v>-624399</v>
      </c>
      <c r="F4328" t="n">
        <v>42.92</v>
      </c>
      <c r="G4328" t="n">
        <v>49.64</v>
      </c>
      <c r="H4328" t="n">
        <v>-11.0618</v>
      </c>
      <c r="I4328" t="n">
        <v>-10.0779</v>
      </c>
    </row>
    <row r="4329" spans="1:9">
      <c r="A4329" t="n">
        <v>43.1953</v>
      </c>
      <c r="B4329" t="n">
        <v>21.949</v>
      </c>
      <c r="C4329" t="n">
        <v>639.199</v>
      </c>
      <c r="D4329" t="n">
        <v>-3989410</v>
      </c>
      <c r="E4329" t="n">
        <v>-624127</v>
      </c>
      <c r="F4329" t="n">
        <v>42.93</v>
      </c>
      <c r="G4329" t="n">
        <v>49.65</v>
      </c>
      <c r="H4329" t="n">
        <v>-11.0587</v>
      </c>
      <c r="I4329" t="n">
        <v>-10.0779</v>
      </c>
    </row>
    <row r="4330" spans="1:9">
      <c r="A4330" t="n">
        <v>43.2053</v>
      </c>
      <c r="B4330" t="n">
        <v>21.949</v>
      </c>
      <c r="C4330" t="n">
        <v>639.322</v>
      </c>
      <c r="D4330" t="n">
        <v>-3990100</v>
      </c>
      <c r="E4330" t="n">
        <v>-624115</v>
      </c>
      <c r="F4330" t="n">
        <v>42.94</v>
      </c>
      <c r="G4330" t="n">
        <v>49.65</v>
      </c>
      <c r="H4330" t="n">
        <v>-11.0606</v>
      </c>
      <c r="I4330" t="n">
        <v>-10.0779</v>
      </c>
    </row>
    <row r="4331" spans="1:9">
      <c r="A4331" t="n">
        <v>43.2153</v>
      </c>
      <c r="B4331" t="n">
        <v>21.949</v>
      </c>
      <c r="C4331" t="n">
        <v>639.453</v>
      </c>
      <c r="D4331" t="n">
        <v>-3988520</v>
      </c>
      <c r="E4331" t="n">
        <v>-623739</v>
      </c>
      <c r="F4331" t="n">
        <v>42.95</v>
      </c>
      <c r="G4331" t="n">
        <v>49.66</v>
      </c>
      <c r="H4331" t="n">
        <v>-11.0562</v>
      </c>
      <c r="I4331" t="n">
        <v>-10.0779</v>
      </c>
    </row>
    <row r="4332" spans="1:9">
      <c r="A4332" t="n">
        <v>43.2253</v>
      </c>
      <c r="B4332" t="n">
        <v>21.949</v>
      </c>
      <c r="C4332" t="n">
        <v>639.606</v>
      </c>
      <c r="D4332" t="n">
        <v>-3987630</v>
      </c>
      <c r="E4332" t="n">
        <v>-623451</v>
      </c>
      <c r="F4332" t="n">
        <v>42.96</v>
      </c>
      <c r="G4332" t="n">
        <v>49.67</v>
      </c>
      <c r="H4332" t="n">
        <v>-11.0537</v>
      </c>
      <c r="I4332" t="n">
        <v>-10.0779</v>
      </c>
    </row>
    <row r="4333" spans="1:9">
      <c r="A4333" t="n">
        <v>43.2353</v>
      </c>
      <c r="B4333" t="n">
        <v>21.949</v>
      </c>
      <c r="C4333" t="n">
        <v>639.823</v>
      </c>
      <c r="D4333" t="n">
        <v>-3989880</v>
      </c>
      <c r="E4333" t="n">
        <v>-623592</v>
      </c>
      <c r="F4333" t="n">
        <v>42.97</v>
      </c>
      <c r="G4333" t="n">
        <v>49.69</v>
      </c>
      <c r="H4333" t="n">
        <v>-11.0599</v>
      </c>
      <c r="I4333" t="n">
        <v>-10.0779</v>
      </c>
    </row>
    <row r="4334" spans="1:9">
      <c r="A4334" t="n">
        <v>43.2453</v>
      </c>
      <c r="B4334" t="n">
        <v>21.949</v>
      </c>
      <c r="C4334" t="n">
        <v>639.956</v>
      </c>
      <c r="D4334" t="n">
        <v>-3989720</v>
      </c>
      <c r="E4334" t="n">
        <v>-623436</v>
      </c>
      <c r="F4334" t="n">
        <v>42.98</v>
      </c>
      <c r="G4334" t="n">
        <v>49.7</v>
      </c>
      <c r="H4334" t="n">
        <v>-11.0595</v>
      </c>
      <c r="I4334" t="n">
        <v>-10.0779</v>
      </c>
    </row>
    <row r="4335" spans="1:9">
      <c r="A4335" t="n">
        <v>43.2553</v>
      </c>
      <c r="B4335" t="n">
        <v>21.949</v>
      </c>
      <c r="C4335" t="n">
        <v>640.088</v>
      </c>
      <c r="D4335" t="n">
        <v>-3989960</v>
      </c>
      <c r="E4335" t="n">
        <v>-623346</v>
      </c>
      <c r="F4335" t="n">
        <v>42.99</v>
      </c>
      <c r="G4335" t="n">
        <v>49.71</v>
      </c>
      <c r="H4335" t="n">
        <v>-11.0602</v>
      </c>
      <c r="I4335" t="n">
        <v>-10.0779</v>
      </c>
    </row>
    <row r="4336" spans="1:9">
      <c r="A4336" t="n">
        <v>43.2653</v>
      </c>
      <c r="B4336" t="n">
        <v>21.949</v>
      </c>
      <c r="C4336" t="n">
        <v>640.301</v>
      </c>
      <c r="D4336" t="n">
        <v>-3992090</v>
      </c>
      <c r="E4336" t="n">
        <v>-623470</v>
      </c>
      <c r="F4336" t="n">
        <v>43</v>
      </c>
      <c r="G4336" t="n">
        <v>49.72</v>
      </c>
      <c r="H4336" t="n">
        <v>-11.0661</v>
      </c>
      <c r="I4336" t="n">
        <v>-10.0779</v>
      </c>
    </row>
    <row r="4337" spans="1:9">
      <c r="A4337" t="n">
        <v>43.2753</v>
      </c>
      <c r="B4337" t="n">
        <v>21.949</v>
      </c>
      <c r="C4337" t="n">
        <v>640.436</v>
      </c>
      <c r="D4337" t="n">
        <v>-3992620</v>
      </c>
      <c r="E4337" t="n">
        <v>-623422</v>
      </c>
      <c r="F4337" t="n">
        <v>43.01</v>
      </c>
      <c r="G4337" t="n">
        <v>49.73</v>
      </c>
      <c r="H4337" t="n">
        <v>-11.0675</v>
      </c>
      <c r="I4337" t="n">
        <v>-10.0779</v>
      </c>
    </row>
    <row r="4338" spans="1:9">
      <c r="A4338" t="n">
        <v>43.2853</v>
      </c>
      <c r="B4338" t="n">
        <v>21.949</v>
      </c>
      <c r="C4338" t="n">
        <v>640.585</v>
      </c>
      <c r="D4338" t="n">
        <v>-3992290</v>
      </c>
      <c r="E4338" t="n">
        <v>-623226</v>
      </c>
      <c r="F4338" t="n">
        <v>43.02</v>
      </c>
      <c r="G4338" t="n">
        <v>49.74</v>
      </c>
      <c r="H4338" t="n">
        <v>-11.0666</v>
      </c>
      <c r="I4338" t="n">
        <v>-10.1044</v>
      </c>
    </row>
    <row r="4339" spans="1:9">
      <c r="A4339" t="n">
        <v>43.2953</v>
      </c>
      <c r="B4339" t="n">
        <v>21.949</v>
      </c>
      <c r="C4339" t="n">
        <v>640.6849999999999</v>
      </c>
      <c r="D4339" t="n">
        <v>-3994110</v>
      </c>
      <c r="E4339" t="n">
        <v>-623412</v>
      </c>
      <c r="F4339" t="n">
        <v>43.03</v>
      </c>
      <c r="G4339" t="n">
        <v>49.75</v>
      </c>
      <c r="H4339" t="n">
        <v>-11.0717</v>
      </c>
      <c r="I4339" t="n">
        <v>-10.1044</v>
      </c>
    </row>
    <row r="4340" spans="1:9">
      <c r="A4340" t="n">
        <v>43.3053</v>
      </c>
      <c r="B4340" t="n">
        <v>21.949</v>
      </c>
      <c r="C4340" t="n">
        <v>640.808</v>
      </c>
      <c r="D4340" t="n">
        <v>-3995350</v>
      </c>
      <c r="E4340" t="n">
        <v>-623487</v>
      </c>
      <c r="F4340" t="n">
        <v>43.04</v>
      </c>
      <c r="G4340" t="n">
        <v>49.75</v>
      </c>
      <c r="H4340" t="n">
        <v>-11.0751</v>
      </c>
      <c r="I4340" t="n">
        <v>-10.1044</v>
      </c>
    </row>
    <row r="4341" spans="1:9">
      <c r="A4341" t="n">
        <v>43.3153</v>
      </c>
      <c r="B4341" t="n">
        <v>21.949</v>
      </c>
      <c r="C4341" t="n">
        <v>640.939</v>
      </c>
      <c r="D4341" t="n">
        <v>-3995200</v>
      </c>
      <c r="E4341" t="n">
        <v>-623336</v>
      </c>
      <c r="F4341" t="n">
        <v>43.05</v>
      </c>
      <c r="G4341" t="n">
        <v>49.76</v>
      </c>
      <c r="H4341" t="n">
        <v>-11.0747</v>
      </c>
      <c r="I4341" t="n">
        <v>-10.1044</v>
      </c>
    </row>
    <row r="4342" spans="1:9">
      <c r="A4342" t="n">
        <v>43.3253</v>
      </c>
      <c r="B4342" t="n">
        <v>21.949</v>
      </c>
      <c r="C4342" t="n">
        <v>641.112</v>
      </c>
      <c r="D4342" t="n">
        <v>-3997610</v>
      </c>
      <c r="E4342" t="n">
        <v>-623544</v>
      </c>
      <c r="F4342" t="n">
        <v>43.06</v>
      </c>
      <c r="G4342" t="n">
        <v>49.77</v>
      </c>
      <c r="H4342" t="n">
        <v>-11.0814</v>
      </c>
      <c r="I4342" t="n">
        <v>-10.1044</v>
      </c>
    </row>
    <row r="4343" spans="1:9">
      <c r="A4343" t="n">
        <v>43.3353</v>
      </c>
      <c r="B4343" t="n">
        <v>21.949</v>
      </c>
      <c r="C4343" t="n">
        <v>641.328</v>
      </c>
      <c r="D4343" t="n">
        <v>-4000230</v>
      </c>
      <c r="E4343" t="n">
        <v>-623741</v>
      </c>
      <c r="F4343" t="n">
        <v>43.07</v>
      </c>
      <c r="G4343" t="n">
        <v>49.79</v>
      </c>
      <c r="H4343" t="n">
        <v>-11.0886</v>
      </c>
      <c r="I4343" t="n">
        <v>-10.1044</v>
      </c>
    </row>
    <row r="4344" spans="1:9">
      <c r="A4344" t="n">
        <v>43.3453</v>
      </c>
      <c r="B4344" t="n">
        <v>21.949</v>
      </c>
      <c r="C4344" t="n">
        <v>641.491</v>
      </c>
      <c r="D4344" t="n">
        <v>-4000170</v>
      </c>
      <c r="E4344" t="n">
        <v>-623573</v>
      </c>
      <c r="F4344" t="n">
        <v>43.08</v>
      </c>
      <c r="G4344" t="n">
        <v>49.8</v>
      </c>
      <c r="H4344" t="n">
        <v>-11.0885</v>
      </c>
      <c r="I4344" t="n">
        <v>-10.1044</v>
      </c>
    </row>
    <row r="4345" spans="1:9">
      <c r="A4345" t="n">
        <v>43.3553</v>
      </c>
      <c r="B4345" t="n">
        <v>21.949</v>
      </c>
      <c r="C4345" t="n">
        <v>641.623</v>
      </c>
      <c r="D4345" t="n">
        <v>-4002030</v>
      </c>
      <c r="E4345" t="n">
        <v>-623735</v>
      </c>
      <c r="F4345" t="n">
        <v>43.09</v>
      </c>
      <c r="G4345" t="n">
        <v>49.81</v>
      </c>
      <c r="H4345" t="n">
        <v>-11.0936</v>
      </c>
      <c r="I4345" t="n">
        <v>-10.1044</v>
      </c>
    </row>
    <row r="4346" spans="1:9">
      <c r="A4346" t="n">
        <v>43.3653</v>
      </c>
      <c r="B4346" t="n">
        <v>21.949</v>
      </c>
      <c r="C4346" t="n">
        <v>641.755</v>
      </c>
      <c r="D4346" t="n">
        <v>-4004230</v>
      </c>
      <c r="E4346" t="n">
        <v>-623949</v>
      </c>
      <c r="F4346" t="n">
        <v>43.1</v>
      </c>
      <c r="G4346" t="n">
        <v>49.82</v>
      </c>
      <c r="H4346" t="n">
        <v>-11.0997</v>
      </c>
      <c r="I4346" t="n">
        <v>-10.1044</v>
      </c>
    </row>
    <row r="4347" spans="1:9">
      <c r="A4347" t="n">
        <v>43.3753</v>
      </c>
      <c r="B4347" t="n">
        <v>21.949</v>
      </c>
      <c r="C4347" t="n">
        <v>641.8869999999999</v>
      </c>
      <c r="D4347" t="n">
        <v>-4005520</v>
      </c>
      <c r="E4347" t="n">
        <v>-624023</v>
      </c>
      <c r="F4347" t="n">
        <v>43.11</v>
      </c>
      <c r="G4347" t="n">
        <v>49.83</v>
      </c>
      <c r="H4347" t="n">
        <v>-11.1033</v>
      </c>
      <c r="I4347" t="n">
        <v>-10.1044</v>
      </c>
    </row>
    <row r="4348" spans="1:9">
      <c r="A4348" t="n">
        <v>43.3853</v>
      </c>
      <c r="B4348" t="n">
        <v>21.943</v>
      </c>
      <c r="C4348" t="n">
        <v>642.005</v>
      </c>
      <c r="D4348" t="n">
        <v>-4006600</v>
      </c>
      <c r="E4348" t="n">
        <v>-624076</v>
      </c>
      <c r="F4348" t="n">
        <v>43.12</v>
      </c>
      <c r="G4348" t="n">
        <v>49.83</v>
      </c>
      <c r="H4348" t="n">
        <v>-11.1063</v>
      </c>
      <c r="I4348" t="n">
        <v>-10.1044</v>
      </c>
    </row>
    <row r="4349" spans="1:9">
      <c r="A4349" t="n">
        <v>43.3953</v>
      </c>
      <c r="B4349" t="n">
        <v>21.943</v>
      </c>
      <c r="C4349" t="n">
        <v>642.138</v>
      </c>
      <c r="D4349" t="n">
        <v>-4009410</v>
      </c>
      <c r="E4349" t="n">
        <v>-624384</v>
      </c>
      <c r="F4349" t="n">
        <v>43.13</v>
      </c>
      <c r="G4349" t="n">
        <v>49.84</v>
      </c>
      <c r="H4349" t="n">
        <v>-11.1141</v>
      </c>
      <c r="I4349" t="n">
        <v>-10.1044</v>
      </c>
    </row>
    <row r="4350" spans="1:9">
      <c r="A4350" t="n">
        <v>43.4053</v>
      </c>
      <c r="B4350" t="n">
        <v>21.943</v>
      </c>
      <c r="C4350" t="n">
        <v>642.362</v>
      </c>
      <c r="D4350" t="n">
        <v>-4010750</v>
      </c>
      <c r="E4350" t="n">
        <v>-624375</v>
      </c>
      <c r="F4350" t="n">
        <v>43.14</v>
      </c>
      <c r="G4350" t="n">
        <v>49.86</v>
      </c>
      <c r="H4350" t="n">
        <v>-11.1178</v>
      </c>
      <c r="I4350" t="n">
        <v>-10.1044</v>
      </c>
    </row>
    <row r="4351" spans="1:9">
      <c r="A4351" t="n">
        <v>43.4153</v>
      </c>
      <c r="B4351" t="n">
        <v>21.943</v>
      </c>
      <c r="C4351" t="n">
        <v>642.492</v>
      </c>
      <c r="D4351" t="n">
        <v>-4012500</v>
      </c>
      <c r="E4351" t="n">
        <v>-624521</v>
      </c>
      <c r="F4351" t="n">
        <v>43.15</v>
      </c>
      <c r="G4351" t="n">
        <v>49.87</v>
      </c>
      <c r="H4351" t="n">
        <v>-11.1226</v>
      </c>
      <c r="I4351" t="n">
        <v>-10.1044</v>
      </c>
    </row>
    <row r="4352" spans="1:9">
      <c r="A4352" t="n">
        <v>43.4253</v>
      </c>
      <c r="B4352" t="n">
        <v>21.943</v>
      </c>
      <c r="C4352" t="n">
        <v>642.624</v>
      </c>
      <c r="D4352" t="n">
        <v>-4014150</v>
      </c>
      <c r="E4352" t="n">
        <v>-624651</v>
      </c>
      <c r="F4352" t="n">
        <v>43.16</v>
      </c>
      <c r="G4352" t="n">
        <v>49.88</v>
      </c>
      <c r="H4352" t="n">
        <v>-11.1272</v>
      </c>
      <c r="I4352" t="n">
        <v>-10.1044</v>
      </c>
    </row>
    <row r="4353" spans="1:9">
      <c r="A4353" t="n">
        <v>43.4353</v>
      </c>
      <c r="B4353" t="n">
        <v>21.943</v>
      </c>
      <c r="C4353" t="n">
        <v>642.775</v>
      </c>
      <c r="D4353" t="n">
        <v>-4016100</v>
      </c>
      <c r="E4353" t="n">
        <v>-624807</v>
      </c>
      <c r="F4353" t="n">
        <v>43.17</v>
      </c>
      <c r="G4353" t="n">
        <v>49.89</v>
      </c>
      <c r="H4353" t="n">
        <v>-11.1326</v>
      </c>
      <c r="I4353" t="n">
        <v>-10.1044</v>
      </c>
    </row>
    <row r="4354" spans="1:9">
      <c r="A4354" t="n">
        <v>43.4453</v>
      </c>
      <c r="B4354" t="n">
        <v>21.943</v>
      </c>
      <c r="C4354" t="n">
        <v>642.915</v>
      </c>
      <c r="D4354" t="n">
        <v>-4017610</v>
      </c>
      <c r="E4354" t="n">
        <v>-624906</v>
      </c>
      <c r="F4354" t="n">
        <v>43.18</v>
      </c>
      <c r="G4354" t="n">
        <v>49.9</v>
      </c>
      <c r="H4354" t="n">
        <v>-11.1368</v>
      </c>
      <c r="I4354" t="n">
        <v>-10.1044</v>
      </c>
    </row>
    <row r="4355" spans="1:9">
      <c r="A4355" t="n">
        <v>43.4553</v>
      </c>
      <c r="B4355" t="n">
        <v>21.943</v>
      </c>
      <c r="C4355" t="n">
        <v>643.0700000000001</v>
      </c>
      <c r="D4355" t="n">
        <v>-4019350</v>
      </c>
      <c r="E4355" t="n">
        <v>-625026</v>
      </c>
      <c r="F4355" t="n">
        <v>43.19</v>
      </c>
      <c r="G4355" t="n">
        <v>49.91</v>
      </c>
      <c r="H4355" t="n">
        <v>-11.1416</v>
      </c>
      <c r="I4355" t="n">
        <v>-10.1044</v>
      </c>
    </row>
    <row r="4356" spans="1:9">
      <c r="A4356" t="n">
        <v>43.4653</v>
      </c>
      <c r="B4356" t="n">
        <v>21.943</v>
      </c>
      <c r="C4356" t="n">
        <v>643.206</v>
      </c>
      <c r="D4356" t="n">
        <v>-4021170</v>
      </c>
      <c r="E4356" t="n">
        <v>-625176</v>
      </c>
      <c r="F4356" t="n">
        <v>43.2</v>
      </c>
      <c r="G4356" t="n">
        <v>49.92</v>
      </c>
      <c r="H4356" t="n">
        <v>-11.1467</v>
      </c>
      <c r="I4356" t="n">
        <v>-10.1044</v>
      </c>
    </row>
    <row r="4357" spans="1:9">
      <c r="A4357" t="n">
        <v>43.4753</v>
      </c>
      <c r="B4357" t="n">
        <v>21.943</v>
      </c>
      <c r="C4357" t="n">
        <v>643.417</v>
      </c>
      <c r="D4357" t="n">
        <v>-4022850</v>
      </c>
      <c r="E4357" t="n">
        <v>-625232</v>
      </c>
      <c r="F4357" t="n">
        <v>43.21</v>
      </c>
      <c r="G4357" t="n">
        <v>49.93</v>
      </c>
      <c r="H4357" t="n">
        <v>-11.1513</v>
      </c>
      <c r="I4357" t="n">
        <v>-10.1044</v>
      </c>
    </row>
    <row r="4358" spans="1:9">
      <c r="A4358" t="n">
        <v>43.4853</v>
      </c>
      <c r="B4358" t="n">
        <v>21.943</v>
      </c>
      <c r="C4358" t="n">
        <v>643.549</v>
      </c>
      <c r="D4358" t="n">
        <v>-4023280</v>
      </c>
      <c r="E4358" t="n">
        <v>-625171</v>
      </c>
      <c r="F4358" t="n">
        <v>43.22</v>
      </c>
      <c r="G4358" t="n">
        <v>49.94</v>
      </c>
      <c r="H4358" t="n">
        <v>-11.1525</v>
      </c>
      <c r="I4358" t="n">
        <v>-10.1686</v>
      </c>
    </row>
    <row r="4359" spans="1:9">
      <c r="A4359" t="n">
        <v>43.4953</v>
      </c>
      <c r="B4359" t="n">
        <v>21.943</v>
      </c>
      <c r="C4359" t="n">
        <v>643.681</v>
      </c>
      <c r="D4359" t="n">
        <v>-4024500</v>
      </c>
      <c r="E4359" t="n">
        <v>-625232</v>
      </c>
      <c r="F4359" t="n">
        <v>43.23</v>
      </c>
      <c r="G4359" t="n">
        <v>49.95</v>
      </c>
      <c r="H4359" t="n">
        <v>-11.1559</v>
      </c>
      <c r="I4359" t="n">
        <v>-10.1686</v>
      </c>
    </row>
    <row r="4360" spans="1:9">
      <c r="A4360" t="n">
        <v>43.5053</v>
      </c>
      <c r="B4360" t="n">
        <v>21.943</v>
      </c>
      <c r="C4360" t="n">
        <v>643.814</v>
      </c>
      <c r="D4360" t="n">
        <v>-4026600</v>
      </c>
      <c r="E4360" t="n">
        <v>-625429</v>
      </c>
      <c r="F4360" t="n">
        <v>43.24</v>
      </c>
      <c r="G4360" t="n">
        <v>49.96</v>
      </c>
      <c r="H4360" t="n">
        <v>-11.1617</v>
      </c>
      <c r="I4360" t="n">
        <v>-10.1686</v>
      </c>
    </row>
    <row r="4361" spans="1:9">
      <c r="A4361" t="n">
        <v>43.5153</v>
      </c>
      <c r="B4361" t="n">
        <v>21.943</v>
      </c>
      <c r="C4361" t="n">
        <v>643.968</v>
      </c>
      <c r="D4361" t="n">
        <v>-4027900</v>
      </c>
      <c r="E4361" t="n">
        <v>-625481</v>
      </c>
      <c r="F4361" t="n">
        <v>43.25</v>
      </c>
      <c r="G4361" t="n">
        <v>49.97</v>
      </c>
      <c r="H4361" t="n">
        <v>-11.1653</v>
      </c>
      <c r="I4361" t="n">
        <v>-10.1686</v>
      </c>
    </row>
    <row r="4362" spans="1:9">
      <c r="A4362" t="n">
        <v>43.5253</v>
      </c>
      <c r="B4362" t="n">
        <v>21.943</v>
      </c>
      <c r="C4362" t="n">
        <v>644.104</v>
      </c>
      <c r="D4362" t="n">
        <v>-4028620</v>
      </c>
      <c r="E4362" t="n">
        <v>-625461</v>
      </c>
      <c r="F4362" t="n">
        <v>43.26</v>
      </c>
      <c r="G4362" t="n">
        <v>49.98</v>
      </c>
      <c r="H4362" t="n">
        <v>-11.1673</v>
      </c>
      <c r="I4362" t="n">
        <v>-10.1686</v>
      </c>
    </row>
    <row r="4363" spans="1:9">
      <c r="A4363" t="n">
        <v>43.5353</v>
      </c>
      <c r="B4363" t="n">
        <v>21.943</v>
      </c>
      <c r="C4363" t="n">
        <v>644.314</v>
      </c>
      <c r="D4363" t="n">
        <v>-4030460</v>
      </c>
      <c r="E4363" t="n">
        <v>-625543</v>
      </c>
      <c r="F4363" t="n">
        <v>43.27</v>
      </c>
      <c r="G4363" t="n">
        <v>49.99</v>
      </c>
      <c r="H4363" t="n">
        <v>-11.1724</v>
      </c>
      <c r="I4363" t="n">
        <v>-10.1686</v>
      </c>
    </row>
    <row r="4364" spans="1:9">
      <c r="A4364" t="n">
        <v>43.5453</v>
      </c>
      <c r="B4364" t="n">
        <v>21.943</v>
      </c>
      <c r="C4364" t="n">
        <v>644.4450000000001</v>
      </c>
      <c r="D4364" t="n">
        <v>-4030100</v>
      </c>
      <c r="E4364" t="n">
        <v>-625359</v>
      </c>
      <c r="F4364" t="n">
        <v>43.28</v>
      </c>
      <c r="G4364" t="n">
        <v>50</v>
      </c>
      <c r="H4364" t="n">
        <v>-11.1714</v>
      </c>
      <c r="I4364" t="n">
        <v>-10.1686</v>
      </c>
    </row>
    <row r="4365" spans="1:9">
      <c r="A4365" t="n">
        <v>43.5553</v>
      </c>
      <c r="B4365" t="n">
        <v>21.943</v>
      </c>
      <c r="C4365" t="n">
        <v>644.577</v>
      </c>
      <c r="D4365" t="n">
        <v>-4030240</v>
      </c>
      <c r="E4365" t="n">
        <v>-625253</v>
      </c>
      <c r="F4365" t="n">
        <v>43.29</v>
      </c>
      <c r="G4365" t="n">
        <v>50.01</v>
      </c>
      <c r="H4365" t="n">
        <v>-11.1718</v>
      </c>
      <c r="I4365" t="n">
        <v>-10.1686</v>
      </c>
    </row>
    <row r="4366" spans="1:9">
      <c r="A4366" t="n">
        <v>43.5653</v>
      </c>
      <c r="B4366" t="n">
        <v>21.943</v>
      </c>
      <c r="C4366" t="n">
        <v>644.705</v>
      </c>
      <c r="D4366" t="n">
        <v>-4031670</v>
      </c>
      <c r="E4366" t="n">
        <v>-625351</v>
      </c>
      <c r="F4366" t="n">
        <v>43.3</v>
      </c>
      <c r="G4366" t="n">
        <v>50.02</v>
      </c>
      <c r="H4366" t="n">
        <v>-11.1758</v>
      </c>
      <c r="I4366" t="n">
        <v>-10.1686</v>
      </c>
    </row>
    <row r="4367" spans="1:9">
      <c r="A4367" t="n">
        <v>43.5753</v>
      </c>
      <c r="B4367" t="n">
        <v>21.943</v>
      </c>
      <c r="C4367" t="n">
        <v>644.857</v>
      </c>
      <c r="D4367" t="n">
        <v>-4032030</v>
      </c>
      <c r="E4367" t="n">
        <v>-625260</v>
      </c>
      <c r="F4367" t="n">
        <v>43.31</v>
      </c>
      <c r="G4367" t="n">
        <v>50.03</v>
      </c>
      <c r="H4367" t="n">
        <v>-11.1768</v>
      </c>
      <c r="I4367" t="n">
        <v>-10.1686</v>
      </c>
    </row>
    <row r="4368" spans="1:9">
      <c r="A4368" t="n">
        <v>43.5853</v>
      </c>
      <c r="B4368" t="n">
        <v>21.946</v>
      </c>
      <c r="C4368" t="n">
        <v>644.962</v>
      </c>
      <c r="D4368" t="n">
        <v>-4033040</v>
      </c>
      <c r="E4368" t="n">
        <v>-625314</v>
      </c>
      <c r="F4368" t="n">
        <v>43.32</v>
      </c>
      <c r="G4368" t="n">
        <v>50.03</v>
      </c>
      <c r="H4368" t="n">
        <v>-11.1796</v>
      </c>
      <c r="I4368" t="n">
        <v>-10.1934</v>
      </c>
    </row>
    <row r="4369" spans="1:9">
      <c r="A4369" t="n">
        <v>43.5953</v>
      </c>
      <c r="B4369" t="n">
        <v>21.946</v>
      </c>
      <c r="C4369" t="n">
        <v>645.1130000000001</v>
      </c>
      <c r="D4369" t="n">
        <v>-4034160</v>
      </c>
      <c r="E4369" t="n">
        <v>-625342</v>
      </c>
      <c r="F4369" t="n">
        <v>43.33</v>
      </c>
      <c r="G4369" t="n">
        <v>50.04</v>
      </c>
      <c r="H4369" t="n">
        <v>-11.1827</v>
      </c>
      <c r="I4369" t="n">
        <v>-10.1934</v>
      </c>
    </row>
    <row r="4370" spans="1:9">
      <c r="A4370" t="n">
        <v>43.6053</v>
      </c>
      <c r="B4370" t="n">
        <v>21.946</v>
      </c>
      <c r="C4370" t="n">
        <v>645.2809999999999</v>
      </c>
      <c r="D4370" t="n">
        <v>-4033710</v>
      </c>
      <c r="E4370" t="n">
        <v>-625109</v>
      </c>
      <c r="F4370" t="n">
        <v>43.34</v>
      </c>
      <c r="G4370" t="n">
        <v>50.05</v>
      </c>
      <c r="H4370" t="n">
        <v>-11.1815</v>
      </c>
      <c r="I4370" t="n">
        <v>-10.1934</v>
      </c>
    </row>
    <row r="4371" spans="1:9">
      <c r="A4371" t="n">
        <v>43.6153</v>
      </c>
      <c r="B4371" t="n">
        <v>21.946</v>
      </c>
      <c r="C4371" t="n">
        <v>645.413</v>
      </c>
      <c r="D4371" t="n">
        <v>-4033000</v>
      </c>
      <c r="E4371" t="n">
        <v>-624871</v>
      </c>
      <c r="F4371" t="n">
        <v>43.35</v>
      </c>
      <c r="G4371" t="n">
        <v>50.06</v>
      </c>
      <c r="H4371" t="n">
        <v>-11.1795</v>
      </c>
      <c r="I4371" t="n">
        <v>-10.1934</v>
      </c>
    </row>
    <row r="4372" spans="1:9">
      <c r="A4372" t="n">
        <v>43.6253</v>
      </c>
      <c r="B4372" t="n">
        <v>21.946</v>
      </c>
      <c r="C4372" t="n">
        <v>645.566</v>
      </c>
      <c r="D4372" t="n">
        <v>-4030490</v>
      </c>
      <c r="E4372" t="n">
        <v>-624335</v>
      </c>
      <c r="F4372" t="n">
        <v>43.36</v>
      </c>
      <c r="G4372" t="n">
        <v>50.07</v>
      </c>
      <c r="H4372" t="n">
        <v>-11.1725</v>
      </c>
      <c r="I4372" t="n">
        <v>-10.1934</v>
      </c>
    </row>
    <row r="4373" spans="1:9">
      <c r="A4373" t="n">
        <v>43.6353</v>
      </c>
      <c r="B4373" t="n">
        <v>21.946</v>
      </c>
      <c r="C4373" t="n">
        <v>645.752</v>
      </c>
      <c r="D4373" t="n">
        <v>-4037270</v>
      </c>
      <c r="E4373" t="n">
        <v>-625203</v>
      </c>
      <c r="F4373" t="n">
        <v>43.37</v>
      </c>
      <c r="G4373" t="n">
        <v>50.09</v>
      </c>
      <c r="H4373" t="n">
        <v>-11.1913</v>
      </c>
      <c r="I4373" t="n">
        <v>-10.1934</v>
      </c>
    </row>
    <row r="4374" spans="1:9">
      <c r="A4374" t="n">
        <v>43.6453</v>
      </c>
      <c r="B4374" t="n">
        <v>21.946</v>
      </c>
      <c r="C4374" t="n">
        <v>645.889</v>
      </c>
      <c r="D4374" t="n">
        <v>-4032150</v>
      </c>
      <c r="E4374" t="n">
        <v>-624279</v>
      </c>
      <c r="F4374" t="n">
        <v>43.38</v>
      </c>
      <c r="G4374" t="n">
        <v>50.1</v>
      </c>
      <c r="H4374" t="n">
        <v>-11.1771</v>
      </c>
      <c r="I4374" t="n">
        <v>-10.1934</v>
      </c>
    </row>
    <row r="4375" spans="1:9">
      <c r="A4375" t="n">
        <v>43.6553</v>
      </c>
      <c r="B4375" t="n">
        <v>21.946</v>
      </c>
      <c r="C4375" t="n">
        <v>646.1</v>
      </c>
      <c r="D4375" t="n">
        <v>-4033770</v>
      </c>
      <c r="E4375" t="n">
        <v>-624326</v>
      </c>
      <c r="F4375" t="n">
        <v>43.39</v>
      </c>
      <c r="G4375" t="n">
        <v>50.11</v>
      </c>
      <c r="H4375" t="n">
        <v>-11.1816</v>
      </c>
      <c r="I4375" t="n">
        <v>-10.1934</v>
      </c>
    </row>
    <row r="4376" spans="1:9">
      <c r="A4376" t="n">
        <v>43.6653</v>
      </c>
      <c r="B4376" t="n">
        <v>21.946</v>
      </c>
      <c r="C4376" t="n">
        <v>646.2329999999999</v>
      </c>
      <c r="D4376" t="n">
        <v>-4033200</v>
      </c>
      <c r="E4376" t="n">
        <v>-624110</v>
      </c>
      <c r="F4376" t="n">
        <v>43.4</v>
      </c>
      <c r="G4376" t="n">
        <v>50.12</v>
      </c>
      <c r="H4376" t="n">
        <v>-11.18</v>
      </c>
      <c r="I4376" t="n">
        <v>-10.1934</v>
      </c>
    </row>
    <row r="4377" spans="1:9">
      <c r="A4377" t="n">
        <v>43.6753</v>
      </c>
      <c r="B4377" t="n">
        <v>21.946</v>
      </c>
      <c r="C4377" t="n">
        <v>646.365</v>
      </c>
      <c r="D4377" t="n">
        <v>-4032770</v>
      </c>
      <c r="E4377" t="n">
        <v>-623915</v>
      </c>
      <c r="F4377" t="n">
        <v>43.41</v>
      </c>
      <c r="G4377" t="n">
        <v>50.13</v>
      </c>
      <c r="H4377" t="n">
        <v>-11.1788</v>
      </c>
      <c r="I4377" t="n">
        <v>-10.1934</v>
      </c>
    </row>
    <row r="4378" spans="1:9">
      <c r="A4378" t="n">
        <v>43.6853</v>
      </c>
      <c r="B4378" t="n">
        <v>21.941</v>
      </c>
      <c r="C4378" t="n">
        <v>646.484</v>
      </c>
      <c r="D4378" t="n">
        <v>-4030530</v>
      </c>
      <c r="E4378" t="n">
        <v>-623454</v>
      </c>
      <c r="F4378" t="n">
        <v>43.42</v>
      </c>
      <c r="G4378" t="n">
        <v>50.14</v>
      </c>
      <c r="H4378" t="n">
        <v>-11.1726</v>
      </c>
      <c r="I4378" t="n">
        <v>-10.1934</v>
      </c>
    </row>
    <row r="4379" spans="1:9">
      <c r="A4379" t="n">
        <v>43.6953</v>
      </c>
      <c r="B4379" t="n">
        <v>21.941</v>
      </c>
      <c r="C4379" t="n">
        <v>646.617</v>
      </c>
      <c r="D4379" t="n">
        <v>-4030800</v>
      </c>
      <c r="E4379" t="n">
        <v>-623367</v>
      </c>
      <c r="F4379" t="n">
        <v>43.43</v>
      </c>
      <c r="G4379" t="n">
        <v>50.14</v>
      </c>
      <c r="H4379" t="n">
        <v>-11.1734</v>
      </c>
      <c r="I4379" t="n">
        <v>-10.1934</v>
      </c>
    </row>
    <row r="4380" spans="1:9">
      <c r="A4380" t="n">
        <v>43.7053</v>
      </c>
      <c r="B4380" t="n">
        <v>21.941</v>
      </c>
      <c r="C4380" t="n">
        <v>646.76</v>
      </c>
      <c r="D4380" t="n">
        <v>-4030980</v>
      </c>
      <c r="E4380" t="n">
        <v>-623258</v>
      </c>
      <c r="F4380" t="n">
        <v>43.44</v>
      </c>
      <c r="G4380" t="n">
        <v>50.15</v>
      </c>
      <c r="H4380" t="n">
        <v>-11.1739</v>
      </c>
      <c r="I4380" t="n">
        <v>-10.1934</v>
      </c>
    </row>
    <row r="4381" spans="1:9">
      <c r="A4381" t="n">
        <v>43.7153</v>
      </c>
      <c r="B4381" t="n">
        <v>21.941</v>
      </c>
      <c r="C4381" t="n">
        <v>646.891</v>
      </c>
      <c r="D4381" t="n">
        <v>-4031320</v>
      </c>
      <c r="E4381" t="n">
        <v>-623184</v>
      </c>
      <c r="F4381" t="n">
        <v>43.45</v>
      </c>
      <c r="G4381" t="n">
        <v>50.16</v>
      </c>
      <c r="H4381" t="n">
        <v>-11.1748</v>
      </c>
      <c r="I4381" t="n">
        <v>-10.1934</v>
      </c>
    </row>
    <row r="4382" spans="1:9">
      <c r="A4382" t="n">
        <v>43.7253</v>
      </c>
      <c r="B4382" t="n">
        <v>21.941</v>
      </c>
      <c r="C4382" t="n">
        <v>647.0650000000001</v>
      </c>
      <c r="D4382" t="n">
        <v>-4032290</v>
      </c>
      <c r="E4382" t="n">
        <v>-623166</v>
      </c>
      <c r="F4382" t="n">
        <v>43.46</v>
      </c>
      <c r="G4382" t="n">
        <v>50.17</v>
      </c>
      <c r="H4382" t="n">
        <v>-11.1775</v>
      </c>
      <c r="I4382" t="n">
        <v>-10.1934</v>
      </c>
    </row>
    <row r="4383" spans="1:9">
      <c r="A4383" t="n">
        <v>43.7353</v>
      </c>
      <c r="B4383" t="n">
        <v>21.941</v>
      </c>
      <c r="C4383" t="n">
        <v>647.254</v>
      </c>
      <c r="D4383" t="n">
        <v>-4030290</v>
      </c>
      <c r="E4383" t="n">
        <v>-622675</v>
      </c>
      <c r="F4383" t="n">
        <v>43.47</v>
      </c>
      <c r="G4383" t="n">
        <v>50.19</v>
      </c>
      <c r="H4383" t="n">
        <v>-11.172</v>
      </c>
      <c r="I4383" t="n">
        <v>-10.1934</v>
      </c>
    </row>
    <row r="4384" spans="1:9">
      <c r="A4384" t="n">
        <v>43.7453</v>
      </c>
      <c r="B4384" t="n">
        <v>21.941</v>
      </c>
      <c r="C4384" t="n">
        <v>647.393</v>
      </c>
      <c r="D4384" t="n">
        <v>-4031330</v>
      </c>
      <c r="E4384" t="n">
        <v>-622702</v>
      </c>
      <c r="F4384" t="n">
        <v>43.48</v>
      </c>
      <c r="G4384" t="n">
        <v>50.2</v>
      </c>
      <c r="H4384" t="n">
        <v>-11.1749</v>
      </c>
      <c r="I4384" t="n">
        <v>-10.1934</v>
      </c>
    </row>
    <row r="4385" spans="1:9">
      <c r="A4385" t="n">
        <v>43.7553</v>
      </c>
      <c r="B4385" t="n">
        <v>21.941</v>
      </c>
      <c r="C4385" t="n">
        <v>647.547</v>
      </c>
      <c r="D4385" t="n">
        <v>-4032020</v>
      </c>
      <c r="E4385" t="n">
        <v>-622661</v>
      </c>
      <c r="F4385" t="n">
        <v>43.49</v>
      </c>
      <c r="G4385" t="n">
        <v>50.21</v>
      </c>
      <c r="H4385" t="n">
        <v>-11.1768</v>
      </c>
      <c r="I4385" t="n">
        <v>-10.1934</v>
      </c>
    </row>
    <row r="4386" spans="1:9">
      <c r="A4386" t="n">
        <v>43.7653</v>
      </c>
      <c r="B4386" t="n">
        <v>21.941</v>
      </c>
      <c r="C4386" t="n">
        <v>647.683</v>
      </c>
      <c r="D4386" t="n">
        <v>-4029720</v>
      </c>
      <c r="E4386" t="n">
        <v>-622176</v>
      </c>
      <c r="F4386" t="n">
        <v>43.5</v>
      </c>
      <c r="G4386" t="n">
        <v>50.22</v>
      </c>
      <c r="H4386" t="n">
        <v>-11.1704</v>
      </c>
      <c r="I4386" t="n">
        <v>-10.1934</v>
      </c>
    </row>
    <row r="4387" spans="1:9">
      <c r="A4387" t="n">
        <v>43.7753</v>
      </c>
      <c r="B4387" t="n">
        <v>21.941</v>
      </c>
      <c r="C4387" t="n">
        <v>647.814</v>
      </c>
      <c r="D4387" t="n">
        <v>-4033240</v>
      </c>
      <c r="E4387" t="n">
        <v>-622593</v>
      </c>
      <c r="F4387" t="n">
        <v>43.51</v>
      </c>
      <c r="G4387" t="n">
        <v>50.22</v>
      </c>
      <c r="H4387" t="n">
        <v>-11.1802</v>
      </c>
      <c r="I4387" t="n">
        <v>-10.1934</v>
      </c>
    </row>
    <row r="4388" spans="1:9">
      <c r="A4388" t="n">
        <v>43.7853</v>
      </c>
      <c r="B4388" t="n">
        <v>21.941</v>
      </c>
      <c r="C4388" t="n">
        <v>648.015</v>
      </c>
      <c r="D4388" t="n">
        <v>-4034480</v>
      </c>
      <c r="E4388" t="n">
        <v>-622590</v>
      </c>
      <c r="F4388" t="n">
        <v>43.52</v>
      </c>
      <c r="G4388" t="n">
        <v>50.24</v>
      </c>
      <c r="H4388" t="n">
        <v>-11.1836</v>
      </c>
      <c r="I4388" t="n">
        <v>-10.1926</v>
      </c>
    </row>
    <row r="4389" spans="1:9">
      <c r="A4389" t="n">
        <v>43.7953</v>
      </c>
      <c r="B4389" t="n">
        <v>21.941</v>
      </c>
      <c r="C4389" t="n">
        <v>648.158</v>
      </c>
      <c r="D4389" t="n">
        <v>-4033010</v>
      </c>
      <c r="E4389" t="n">
        <v>-622226</v>
      </c>
      <c r="F4389" t="n">
        <v>43.53</v>
      </c>
      <c r="G4389" t="n">
        <v>50.25</v>
      </c>
      <c r="H4389" t="n">
        <v>-11.1795</v>
      </c>
      <c r="I4389" t="n">
        <v>-10.1926</v>
      </c>
    </row>
    <row r="4390" spans="1:9">
      <c r="A4390" t="n">
        <v>43.8053</v>
      </c>
      <c r="B4390" t="n">
        <v>21.941</v>
      </c>
      <c r="C4390" t="n">
        <v>648.29</v>
      </c>
      <c r="D4390" t="n">
        <v>-4034120</v>
      </c>
      <c r="E4390" t="n">
        <v>-622271</v>
      </c>
      <c r="F4390" t="n">
        <v>43.54</v>
      </c>
      <c r="G4390" t="n">
        <v>50.26</v>
      </c>
      <c r="H4390" t="n">
        <v>-11.1826</v>
      </c>
      <c r="I4390" t="n">
        <v>-10.1926</v>
      </c>
    </row>
    <row r="4391" spans="1:9">
      <c r="A4391" t="n">
        <v>43.8153</v>
      </c>
      <c r="B4391" t="n">
        <v>21.941</v>
      </c>
      <c r="C4391" t="n">
        <v>648.4450000000001</v>
      </c>
      <c r="D4391" t="n">
        <v>-4035000</v>
      </c>
      <c r="E4391" t="n">
        <v>-622258</v>
      </c>
      <c r="F4391" t="n">
        <v>43.55</v>
      </c>
      <c r="G4391" t="n">
        <v>50.27</v>
      </c>
      <c r="H4391" t="n">
        <v>-11.185</v>
      </c>
      <c r="I4391" t="n">
        <v>-10.1926</v>
      </c>
    </row>
    <row r="4392" spans="1:9">
      <c r="A4392" t="n">
        <v>43.8253</v>
      </c>
      <c r="B4392" t="n">
        <v>21.941</v>
      </c>
      <c r="C4392" t="n">
        <v>648.58</v>
      </c>
      <c r="D4392" t="n">
        <v>-4034580</v>
      </c>
      <c r="E4392" t="n">
        <v>-622064</v>
      </c>
      <c r="F4392" t="n">
        <v>43.56</v>
      </c>
      <c r="G4392" t="n">
        <v>50.28</v>
      </c>
      <c r="H4392" t="n">
        <v>-11.1839</v>
      </c>
      <c r="I4392" t="n">
        <v>-10.1926</v>
      </c>
    </row>
    <row r="4393" spans="1:9">
      <c r="A4393" t="n">
        <v>43.8353</v>
      </c>
      <c r="B4393" t="n">
        <v>21.941</v>
      </c>
      <c r="C4393" t="n">
        <v>648.6799999999999</v>
      </c>
      <c r="D4393" t="n">
        <v>-4035180</v>
      </c>
      <c r="E4393" t="n">
        <v>-622059</v>
      </c>
      <c r="F4393" t="n">
        <v>43.57</v>
      </c>
      <c r="G4393" t="n">
        <v>50.28</v>
      </c>
      <c r="H4393" t="n">
        <v>-11.1855</v>
      </c>
      <c r="I4393" t="n">
        <v>-10.1926</v>
      </c>
    </row>
    <row r="4394" spans="1:9">
      <c r="A4394" t="n">
        <v>43.8453</v>
      </c>
      <c r="B4394" t="n">
        <v>21.941</v>
      </c>
      <c r="C4394" t="n">
        <v>648.768</v>
      </c>
      <c r="D4394" t="n">
        <v>-4035900</v>
      </c>
      <c r="E4394" t="n">
        <v>-622086</v>
      </c>
      <c r="F4394" t="n">
        <v>43.57</v>
      </c>
      <c r="G4394" t="n">
        <v>50.29</v>
      </c>
      <c r="H4394" t="n">
        <v>-11.1875</v>
      </c>
      <c r="I4394" t="n">
        <v>-10.1926</v>
      </c>
    </row>
    <row r="4395" spans="1:9">
      <c r="A4395" t="n">
        <v>43.8553</v>
      </c>
      <c r="B4395" t="n">
        <v>21.941</v>
      </c>
      <c r="C4395" t="n">
        <v>649.0170000000001</v>
      </c>
      <c r="D4395" t="n">
        <v>-4038560</v>
      </c>
      <c r="E4395" t="n">
        <v>-622258</v>
      </c>
      <c r="F4395" t="n">
        <v>43.59</v>
      </c>
      <c r="G4395" t="n">
        <v>50.31</v>
      </c>
      <c r="H4395" t="n">
        <v>-11.1949</v>
      </c>
      <c r="I4395" t="n">
        <v>-10.1926</v>
      </c>
    </row>
    <row r="4396" spans="1:9">
      <c r="A4396" t="n">
        <v>43.8653</v>
      </c>
      <c r="B4396" t="n">
        <v>21.941</v>
      </c>
      <c r="C4396" t="n">
        <v>649.217</v>
      </c>
      <c r="D4396" t="n">
        <v>-4035140</v>
      </c>
      <c r="E4396" t="n">
        <v>-621539</v>
      </c>
      <c r="F4396" t="n">
        <v>43.6</v>
      </c>
      <c r="G4396" t="n">
        <v>50.32</v>
      </c>
      <c r="H4396" t="n">
        <v>-11.1854</v>
      </c>
      <c r="I4396" t="n">
        <v>-10.1926</v>
      </c>
    </row>
    <row r="4397" spans="1:9">
      <c r="A4397" t="n">
        <v>43.8753</v>
      </c>
      <c r="B4397" t="n">
        <v>21.941</v>
      </c>
      <c r="C4397" t="n">
        <v>649.35</v>
      </c>
      <c r="D4397" t="n">
        <v>-4035190</v>
      </c>
      <c r="E4397" t="n">
        <v>-621420</v>
      </c>
      <c r="F4397" t="n">
        <v>43.61</v>
      </c>
      <c r="G4397" t="n">
        <v>50.33</v>
      </c>
      <c r="H4397" t="n">
        <v>-11.1856</v>
      </c>
      <c r="I4397" t="n">
        <v>-10.1926</v>
      </c>
    </row>
    <row r="4398" spans="1:9">
      <c r="A4398" t="n">
        <v>43.8853</v>
      </c>
      <c r="B4398" t="n">
        <v>21.947</v>
      </c>
      <c r="C4398" t="n">
        <v>649.453</v>
      </c>
      <c r="D4398" t="n">
        <v>-4039290</v>
      </c>
      <c r="E4398" t="n">
        <v>-621953</v>
      </c>
      <c r="F4398" t="n">
        <v>43.62</v>
      </c>
      <c r="G4398" t="n">
        <v>50.34</v>
      </c>
      <c r="H4398" t="n">
        <v>-11.1969</v>
      </c>
      <c r="I4398" t="n">
        <v>-10.1925</v>
      </c>
    </row>
    <row r="4399" spans="1:9">
      <c r="A4399" t="n">
        <v>43.8953</v>
      </c>
      <c r="B4399" t="n">
        <v>21.947</v>
      </c>
      <c r="C4399" t="n">
        <v>649.564</v>
      </c>
      <c r="D4399" t="n">
        <v>-4033890</v>
      </c>
      <c r="E4399" t="n">
        <v>-621014</v>
      </c>
      <c r="F4399" t="n">
        <v>43.63</v>
      </c>
      <c r="G4399" t="n">
        <v>50.34</v>
      </c>
      <c r="H4399" t="n">
        <v>-11.1819</v>
      </c>
      <c r="I4399" t="n">
        <v>-10.1925</v>
      </c>
    </row>
    <row r="4400" spans="1:9">
      <c r="A4400" t="n">
        <v>43.9053</v>
      </c>
      <c r="B4400" t="n">
        <v>21.947</v>
      </c>
      <c r="C4400" t="n">
        <v>649.712</v>
      </c>
      <c r="D4400" t="n">
        <v>-4034680</v>
      </c>
      <c r="E4400" t="n">
        <v>-620995</v>
      </c>
      <c r="F4400" t="n">
        <v>43.64</v>
      </c>
      <c r="G4400" t="n">
        <v>50.35</v>
      </c>
      <c r="H4400" t="n">
        <v>-11.1841</v>
      </c>
      <c r="I4400" t="n">
        <v>-10.1925</v>
      </c>
    </row>
    <row r="4401" spans="1:9">
      <c r="A4401" t="n">
        <v>43.9153</v>
      </c>
      <c r="B4401" t="n">
        <v>21.947</v>
      </c>
      <c r="C4401" t="n">
        <v>649.885</v>
      </c>
      <c r="D4401" t="n">
        <v>-4035100</v>
      </c>
      <c r="E4401" t="n">
        <v>-620894</v>
      </c>
      <c r="F4401" t="n">
        <v>43.65</v>
      </c>
      <c r="G4401" t="n">
        <v>50.36</v>
      </c>
      <c r="H4401" t="n">
        <v>-11.1853</v>
      </c>
      <c r="I4401" t="n">
        <v>-10.1925</v>
      </c>
    </row>
    <row r="4402" spans="1:9">
      <c r="A4402" t="n">
        <v>43.9253</v>
      </c>
      <c r="B4402" t="n">
        <v>21.947</v>
      </c>
      <c r="C4402" t="n">
        <v>650.029</v>
      </c>
      <c r="D4402" t="n">
        <v>-4033340</v>
      </c>
      <c r="E4402" t="n">
        <v>-620486</v>
      </c>
      <c r="F4402" t="n">
        <v>43.66</v>
      </c>
      <c r="G4402" t="n">
        <v>50.37</v>
      </c>
      <c r="H4402" t="n">
        <v>-11.1804</v>
      </c>
      <c r="I4402" t="n">
        <v>-10.1925</v>
      </c>
    </row>
    <row r="4403" spans="1:9">
      <c r="A4403" t="n">
        <v>43.9353</v>
      </c>
      <c r="B4403" t="n">
        <v>21.947</v>
      </c>
      <c r="C4403" t="n">
        <v>650.246</v>
      </c>
      <c r="D4403" t="n">
        <v>-4030400</v>
      </c>
      <c r="E4403" t="n">
        <v>-619827</v>
      </c>
      <c r="F4403" t="n">
        <v>43.67</v>
      </c>
      <c r="G4403" t="n">
        <v>50.39</v>
      </c>
      <c r="H4403" t="n">
        <v>-11.1723</v>
      </c>
      <c r="I4403" t="n">
        <v>-10.1925</v>
      </c>
    </row>
    <row r="4404" spans="1:9">
      <c r="A4404" t="n">
        <v>43.9453</v>
      </c>
      <c r="B4404" t="n">
        <v>21.947</v>
      </c>
      <c r="C4404" t="n">
        <v>650.383</v>
      </c>
      <c r="D4404" t="n">
        <v>-4031160</v>
      </c>
      <c r="E4404" t="n">
        <v>-619813</v>
      </c>
      <c r="F4404" t="n">
        <v>43.68</v>
      </c>
      <c r="G4404" t="n">
        <v>50.4</v>
      </c>
      <c r="H4404" t="n">
        <v>-11.1744</v>
      </c>
      <c r="I4404" t="n">
        <v>-10.1925</v>
      </c>
    </row>
    <row r="4405" spans="1:9">
      <c r="A4405" t="n">
        <v>43.9553</v>
      </c>
      <c r="B4405" t="n">
        <v>21.947</v>
      </c>
      <c r="C4405" t="n">
        <v>650.515</v>
      </c>
      <c r="D4405" t="n">
        <v>-4026590</v>
      </c>
      <c r="E4405" t="n">
        <v>-618985</v>
      </c>
      <c r="F4405" t="n">
        <v>43.69</v>
      </c>
      <c r="G4405" t="n">
        <v>50.41</v>
      </c>
      <c r="H4405" t="n">
        <v>-11.1617</v>
      </c>
      <c r="I4405" t="n">
        <v>-10.1925</v>
      </c>
    </row>
    <row r="4406" spans="1:9">
      <c r="A4406" t="n">
        <v>43.9653</v>
      </c>
      <c r="B4406" t="n">
        <v>21.947</v>
      </c>
      <c r="C4406" t="n">
        <v>650.715</v>
      </c>
      <c r="D4406" t="n">
        <v>-4034810</v>
      </c>
      <c r="E4406" t="n">
        <v>-620058</v>
      </c>
      <c r="F4406" t="n">
        <v>43.7</v>
      </c>
      <c r="G4406" t="n">
        <v>50.42</v>
      </c>
      <c r="H4406" t="n">
        <v>-11.1845</v>
      </c>
      <c r="I4406" t="n">
        <v>-10.1925</v>
      </c>
    </row>
    <row r="4407" spans="1:9">
      <c r="A4407" t="n">
        <v>43.9753</v>
      </c>
      <c r="B4407" t="n">
        <v>21.947</v>
      </c>
      <c r="C4407" t="n">
        <v>650.817</v>
      </c>
      <c r="D4407" t="n">
        <v>-4020230</v>
      </c>
      <c r="E4407" t="n">
        <v>-617720</v>
      </c>
      <c r="F4407" t="n">
        <v>43.71</v>
      </c>
      <c r="G4407" t="n">
        <v>50.43</v>
      </c>
      <c r="H4407" t="n">
        <v>-11.1441</v>
      </c>
      <c r="I4407" t="n">
        <v>-10.1925</v>
      </c>
    </row>
    <row r="4408" spans="1:9">
      <c r="A4408" t="n">
        <v>43.9853</v>
      </c>
      <c r="B4408" t="n">
        <v>21.945</v>
      </c>
      <c r="C4408" t="n">
        <v>651.014</v>
      </c>
      <c r="D4408" t="n">
        <v>-4026500</v>
      </c>
      <c r="E4408" t="n">
        <v>-618498</v>
      </c>
      <c r="F4408" t="n">
        <v>43.72</v>
      </c>
      <c r="G4408" t="n">
        <v>50.44</v>
      </c>
      <c r="H4408" t="n">
        <v>-11.1615</v>
      </c>
      <c r="I4408" t="n">
        <v>-10.1925</v>
      </c>
    </row>
    <row r="4409" spans="1:9">
      <c r="A4409" t="n">
        <v>43.9953</v>
      </c>
      <c r="B4409" t="n">
        <v>21.945</v>
      </c>
      <c r="C4409" t="n">
        <v>651.127</v>
      </c>
      <c r="D4409" t="n">
        <v>-4023020</v>
      </c>
      <c r="E4409" t="n">
        <v>-617856</v>
      </c>
      <c r="F4409" t="n">
        <v>43.73</v>
      </c>
      <c r="G4409" t="n">
        <v>50.45</v>
      </c>
      <c r="H4409" t="n">
        <v>-11.1518</v>
      </c>
      <c r="I4409" t="n">
        <v>-10.1925</v>
      </c>
    </row>
    <row r="4410" spans="1:9">
      <c r="A4410" t="n">
        <v>44.0053</v>
      </c>
      <c r="B4410" t="n">
        <v>21.945</v>
      </c>
      <c r="C4410" t="n">
        <v>651.254</v>
      </c>
      <c r="D4410" t="n">
        <v>-4014060</v>
      </c>
      <c r="E4410" t="n">
        <v>-616359</v>
      </c>
      <c r="F4410" t="n">
        <v>43.74</v>
      </c>
      <c r="G4410" t="n">
        <v>50.46</v>
      </c>
      <c r="H4410" t="n">
        <v>-11.127</v>
      </c>
      <c r="I4410" t="n">
        <v>-10.1925</v>
      </c>
    </row>
    <row r="4411" spans="1:9">
      <c r="A4411" t="n">
        <v>44.0153</v>
      </c>
      <c r="B4411" t="n">
        <v>21.945</v>
      </c>
      <c r="C4411" t="n">
        <v>651.386</v>
      </c>
      <c r="D4411" t="n">
        <v>-4022720</v>
      </c>
      <c r="E4411" t="n">
        <v>-617563</v>
      </c>
      <c r="F4411" t="n">
        <v>43.75</v>
      </c>
      <c r="G4411" t="n">
        <v>50.46</v>
      </c>
      <c r="H4411" t="n">
        <v>-11.151</v>
      </c>
      <c r="I4411" t="n">
        <v>-10.1925</v>
      </c>
    </row>
    <row r="4412" spans="1:9">
      <c r="A4412" t="n">
        <v>44.0253</v>
      </c>
      <c r="B4412" t="n">
        <v>21.945</v>
      </c>
      <c r="C4412" t="n">
        <v>651.526</v>
      </c>
      <c r="D4412" t="n">
        <v>-4020170</v>
      </c>
      <c r="E4412" t="n">
        <v>-617038</v>
      </c>
      <c r="F4412" t="n">
        <v>43.76</v>
      </c>
      <c r="G4412" t="n">
        <v>50.47</v>
      </c>
      <c r="H4412" t="n">
        <v>-11.1439</v>
      </c>
      <c r="I4412" t="n">
        <v>-10.1925</v>
      </c>
    </row>
    <row r="4413" spans="1:9">
      <c r="A4413" t="n">
        <v>44.0353</v>
      </c>
      <c r="B4413" t="n">
        <v>21.945</v>
      </c>
      <c r="C4413" t="n">
        <v>651.689</v>
      </c>
      <c r="D4413" t="n">
        <v>-4014470</v>
      </c>
      <c r="E4413" t="n">
        <v>-616010</v>
      </c>
      <c r="F4413" t="n">
        <v>43.77</v>
      </c>
      <c r="G4413" t="n">
        <v>50.49</v>
      </c>
      <c r="H4413" t="n">
        <v>-11.1281</v>
      </c>
      <c r="I4413" t="n">
        <v>-10.1925</v>
      </c>
    </row>
    <row r="4414" spans="1:9">
      <c r="A4414" t="n">
        <v>44.0453</v>
      </c>
      <c r="B4414" t="n">
        <v>21.945</v>
      </c>
      <c r="C4414" t="n">
        <v>651.913</v>
      </c>
      <c r="D4414" t="n">
        <v>-4016640</v>
      </c>
      <c r="E4414" t="n">
        <v>-616131</v>
      </c>
      <c r="F4414" t="n">
        <v>43.78</v>
      </c>
      <c r="G4414" t="n">
        <v>50.5</v>
      </c>
      <c r="H4414" t="n">
        <v>-11.1341</v>
      </c>
      <c r="I4414" t="n">
        <v>-10.1925</v>
      </c>
    </row>
    <row r="4415" spans="1:9">
      <c r="A4415" t="n">
        <v>44.0553</v>
      </c>
      <c r="B4415" t="n">
        <v>21.945</v>
      </c>
      <c r="C4415" t="n">
        <v>652.046</v>
      </c>
      <c r="D4415" t="n">
        <v>-4014100</v>
      </c>
      <c r="E4415" t="n">
        <v>-615617</v>
      </c>
      <c r="F4415" t="n">
        <v>43.79</v>
      </c>
      <c r="G4415" t="n">
        <v>50.51</v>
      </c>
      <c r="H4415" t="n">
        <v>-11.1271</v>
      </c>
      <c r="I4415" t="n">
        <v>-10.1925</v>
      </c>
    </row>
    <row r="4416" spans="1:9">
      <c r="A4416" t="n">
        <v>44.0653</v>
      </c>
      <c r="B4416" t="n">
        <v>21.945</v>
      </c>
      <c r="C4416" t="n">
        <v>652.178</v>
      </c>
      <c r="D4416" t="n">
        <v>-4002490</v>
      </c>
      <c r="E4416" t="n">
        <v>-613711</v>
      </c>
      <c r="F4416" t="n">
        <v>43.8</v>
      </c>
      <c r="G4416" t="n">
        <v>50.52</v>
      </c>
      <c r="H4416" t="n">
        <v>-11.0949</v>
      </c>
      <c r="I4416" t="n">
        <v>-10.1925</v>
      </c>
    </row>
    <row r="4417" spans="1:9">
      <c r="A4417" t="n">
        <v>44.0753</v>
      </c>
      <c r="B4417" t="n">
        <v>21.945</v>
      </c>
      <c r="C4417" t="n">
        <v>652.3099999999999</v>
      </c>
      <c r="D4417" t="n">
        <v>-4015990</v>
      </c>
      <c r="E4417" t="n">
        <v>-615656</v>
      </c>
      <c r="F4417" t="n">
        <v>43.81</v>
      </c>
      <c r="G4417" t="n">
        <v>50.53</v>
      </c>
      <c r="H4417" t="n">
        <v>-11.1323</v>
      </c>
      <c r="I4417" t="n">
        <v>-10.1925</v>
      </c>
    </row>
    <row r="4418" spans="1:9">
      <c r="A4418" t="n">
        <v>44.0853</v>
      </c>
      <c r="B4418" t="n">
        <v>21.945</v>
      </c>
      <c r="C4418" t="n">
        <v>652.465</v>
      </c>
      <c r="D4418" t="n">
        <v>-4009520</v>
      </c>
      <c r="E4418" t="n">
        <v>-614519</v>
      </c>
      <c r="F4418" t="n">
        <v>43.82</v>
      </c>
      <c r="G4418" t="n">
        <v>50.54</v>
      </c>
      <c r="H4418" t="n">
        <v>-11.1144</v>
      </c>
      <c r="I4418" t="n">
        <v>-10.1385</v>
      </c>
    </row>
    <row r="4419" spans="1:9">
      <c r="A4419" t="n">
        <v>44.0953</v>
      </c>
      <c r="B4419" t="n">
        <v>21.945</v>
      </c>
      <c r="C4419" t="n">
        <v>652.602</v>
      </c>
      <c r="D4419" t="n">
        <v>-4005860</v>
      </c>
      <c r="E4419" t="n">
        <v>-613829</v>
      </c>
      <c r="F4419" t="n">
        <v>43.83</v>
      </c>
      <c r="G4419" t="n">
        <v>50.55</v>
      </c>
      <c r="H4419" t="n">
        <v>-11.1042</v>
      </c>
      <c r="I4419" t="n">
        <v>-10.1385</v>
      </c>
    </row>
    <row r="4420" spans="1:9">
      <c r="A4420" t="n">
        <v>44.1053</v>
      </c>
      <c r="B4420" t="n">
        <v>21.945</v>
      </c>
      <c r="C4420" t="n">
        <v>652.735</v>
      </c>
      <c r="D4420" t="n">
        <v>-4013480</v>
      </c>
      <c r="E4420" t="n">
        <v>-614872</v>
      </c>
      <c r="F4420" t="n">
        <v>43.84</v>
      </c>
      <c r="G4420" t="n">
        <v>50.56</v>
      </c>
      <c r="H4420" t="n">
        <v>-11.1254</v>
      </c>
      <c r="I4420" t="n">
        <v>-10.1385</v>
      </c>
    </row>
    <row r="4421" spans="1:9">
      <c r="A4421" t="n">
        <v>44.1153</v>
      </c>
      <c r="B4421" t="n">
        <v>21.945</v>
      </c>
      <c r="C4421" t="n">
        <v>652.936</v>
      </c>
      <c r="D4421" t="n">
        <v>-4010230</v>
      </c>
      <c r="E4421" t="n">
        <v>-614185</v>
      </c>
      <c r="F4421" t="n">
        <v>43.85</v>
      </c>
      <c r="G4421" t="n">
        <v>50.57</v>
      </c>
      <c r="H4421" t="n">
        <v>-11.1164</v>
      </c>
      <c r="I4421" t="n">
        <v>-10.1385</v>
      </c>
    </row>
    <row r="4422" spans="1:9">
      <c r="A4422" t="n">
        <v>44.1253</v>
      </c>
      <c r="B4422" t="n">
        <v>21.945</v>
      </c>
      <c r="C4422" t="n">
        <v>653.079</v>
      </c>
      <c r="D4422" t="n">
        <v>-3997740</v>
      </c>
      <c r="E4422" t="n">
        <v>-612136</v>
      </c>
      <c r="F4422" t="n">
        <v>43.86</v>
      </c>
      <c r="G4422" t="n">
        <v>50.58</v>
      </c>
      <c r="H4422" t="n">
        <v>-11.0817</v>
      </c>
      <c r="I4422" t="n">
        <v>-10.1385</v>
      </c>
    </row>
    <row r="4423" spans="1:9">
      <c r="A4423" t="n">
        <v>44.1353</v>
      </c>
      <c r="B4423" t="n">
        <v>21.945</v>
      </c>
      <c r="C4423" t="n">
        <v>653.239</v>
      </c>
      <c r="D4423" t="n">
        <v>-4009440</v>
      </c>
      <c r="E4423" t="n">
        <v>-613779</v>
      </c>
      <c r="F4423" t="n">
        <v>43.87</v>
      </c>
      <c r="G4423" t="n">
        <v>50.59</v>
      </c>
      <c r="H4423" t="n">
        <v>-11.1142</v>
      </c>
      <c r="I4423" t="n">
        <v>-10.1385</v>
      </c>
    </row>
    <row r="4424" spans="1:9">
      <c r="A4424" t="n">
        <v>44.1453</v>
      </c>
      <c r="B4424" t="n">
        <v>21.945</v>
      </c>
      <c r="C4424" t="n">
        <v>653.377</v>
      </c>
      <c r="D4424" t="n">
        <v>-4006990</v>
      </c>
      <c r="E4424" t="n">
        <v>-613275</v>
      </c>
      <c r="F4424" t="n">
        <v>43.88</v>
      </c>
      <c r="G4424" t="n">
        <v>50.6</v>
      </c>
      <c r="H4424" t="n">
        <v>-11.1074</v>
      </c>
      <c r="I4424" t="n">
        <v>-10.1385</v>
      </c>
    </row>
    <row r="4425" spans="1:9">
      <c r="A4425" t="n">
        <v>44.1553</v>
      </c>
      <c r="B4425" t="n">
        <v>21.945</v>
      </c>
      <c r="C4425" t="n">
        <v>653.509</v>
      </c>
      <c r="D4425" t="n">
        <v>-4001080</v>
      </c>
      <c r="E4425" t="n">
        <v>-612246</v>
      </c>
      <c r="F4425" t="n">
        <v>43.89</v>
      </c>
      <c r="G4425" t="n">
        <v>50.61</v>
      </c>
      <c r="H4425" t="n">
        <v>-11.091</v>
      </c>
      <c r="I4425" t="n">
        <v>-10.1385</v>
      </c>
    </row>
    <row r="4426" spans="1:9">
      <c r="A4426" t="n">
        <v>44.1653</v>
      </c>
      <c r="B4426" t="n">
        <v>21.945</v>
      </c>
      <c r="C4426" t="n">
        <v>653.6420000000001</v>
      </c>
      <c r="D4426" t="n">
        <v>-4010670</v>
      </c>
      <c r="E4426" t="n">
        <v>-613588</v>
      </c>
      <c r="F4426" t="n">
        <v>43.9</v>
      </c>
      <c r="G4426" t="n">
        <v>50.62</v>
      </c>
      <c r="H4426" t="n">
        <v>-11.1176</v>
      </c>
      <c r="I4426" t="n">
        <v>-10.1385</v>
      </c>
    </row>
    <row r="4427" spans="1:9">
      <c r="A4427" t="n">
        <v>44.1753</v>
      </c>
      <c r="B4427" t="n">
        <v>21.945</v>
      </c>
      <c r="C4427" t="n">
        <v>653.842</v>
      </c>
      <c r="D4427" t="n">
        <v>-4006400</v>
      </c>
      <c r="E4427" t="n">
        <v>-612747</v>
      </c>
      <c r="F4427" t="n">
        <v>43.91</v>
      </c>
      <c r="G4427" t="n">
        <v>50.63</v>
      </c>
      <c r="H4427" t="n">
        <v>-11.1057</v>
      </c>
      <c r="I4427" t="n">
        <v>-10.1385</v>
      </c>
    </row>
    <row r="4428" spans="1:9">
      <c r="A4428" t="n">
        <v>44.1853</v>
      </c>
      <c r="B4428" t="n">
        <v>21.946</v>
      </c>
      <c r="C4428" t="n">
        <v>653.955</v>
      </c>
      <c r="D4428" t="n">
        <v>-4001480</v>
      </c>
      <c r="E4428" t="n">
        <v>-611889</v>
      </c>
      <c r="F4428" t="n">
        <v>43.92</v>
      </c>
      <c r="G4428" t="n">
        <v>50.64</v>
      </c>
      <c r="H4428" t="n">
        <v>-11.0921</v>
      </c>
      <c r="I4428" t="n">
        <v>-10.1128</v>
      </c>
    </row>
    <row r="4429" spans="1:9">
      <c r="A4429" t="n">
        <v>44.1953</v>
      </c>
      <c r="B4429" t="n">
        <v>21.946</v>
      </c>
      <c r="C4429" t="n">
        <v>654.064</v>
      </c>
      <c r="D4429" t="n">
        <v>-4006180</v>
      </c>
      <c r="E4429" t="n">
        <v>-612507</v>
      </c>
      <c r="F4429" t="n">
        <v>43.93</v>
      </c>
      <c r="G4429" t="n">
        <v>50.64</v>
      </c>
      <c r="H4429" t="n">
        <v>-11.1051</v>
      </c>
      <c r="I4429" t="n">
        <v>-10.1128</v>
      </c>
    </row>
    <row r="4430" spans="1:9">
      <c r="A4430" t="n">
        <v>44.2053</v>
      </c>
      <c r="B4430" t="n">
        <v>21.946</v>
      </c>
      <c r="C4430" t="n">
        <v>654.2</v>
      </c>
      <c r="D4430" t="n">
        <v>-4004440</v>
      </c>
      <c r="E4430" t="n">
        <v>-612112</v>
      </c>
      <c r="F4430" t="n">
        <v>43.94</v>
      </c>
      <c r="G4430" t="n">
        <v>50.65</v>
      </c>
      <c r="H4430" t="n">
        <v>-11.1003</v>
      </c>
      <c r="I4430" t="n">
        <v>-10.1128</v>
      </c>
    </row>
    <row r="4431" spans="1:9">
      <c r="A4431" t="n">
        <v>44.2153</v>
      </c>
      <c r="B4431" t="n">
        <v>21.946</v>
      </c>
      <c r="C4431" t="n">
        <v>654.353</v>
      </c>
      <c r="D4431" t="n">
        <v>-4003400</v>
      </c>
      <c r="E4431" t="n">
        <v>-611810</v>
      </c>
      <c r="F4431" t="n">
        <v>43.95</v>
      </c>
      <c r="G4431" t="n">
        <v>50.66</v>
      </c>
      <c r="H4431" t="n">
        <v>-11.0974</v>
      </c>
      <c r="I4431" t="n">
        <v>-10.1128</v>
      </c>
    </row>
    <row r="4432" spans="1:9">
      <c r="A4432" t="n">
        <v>44.2253</v>
      </c>
      <c r="B4432" t="n">
        <v>21.946</v>
      </c>
      <c r="C4432" t="n">
        <v>654.506</v>
      </c>
      <c r="D4432" t="n">
        <v>-4006800</v>
      </c>
      <c r="E4432" t="n">
        <v>-612187</v>
      </c>
      <c r="F4432" t="n">
        <v>43.96</v>
      </c>
      <c r="G4432" t="n">
        <v>50.67</v>
      </c>
      <c r="H4432" t="n">
        <v>-11.1069</v>
      </c>
      <c r="I4432" t="n">
        <v>-10.1128</v>
      </c>
    </row>
    <row r="4433" spans="1:9">
      <c r="A4433" t="n">
        <v>44.2353</v>
      </c>
      <c r="B4433" t="n">
        <v>21.946</v>
      </c>
      <c r="C4433" t="n">
        <v>654.7380000000001</v>
      </c>
      <c r="D4433" t="n">
        <v>-4005920</v>
      </c>
      <c r="E4433" t="n">
        <v>-611835</v>
      </c>
      <c r="F4433" t="n">
        <v>43.97</v>
      </c>
      <c r="G4433" t="n">
        <v>50.69</v>
      </c>
      <c r="H4433" t="n">
        <v>-11.1044</v>
      </c>
      <c r="I4433" t="n">
        <v>-10.1128</v>
      </c>
    </row>
    <row r="4434" spans="1:9">
      <c r="A4434" t="n">
        <v>44.2453</v>
      </c>
      <c r="B4434" t="n">
        <v>21.946</v>
      </c>
      <c r="C4434" t="n">
        <v>654.8819999999999</v>
      </c>
      <c r="D4434" t="n">
        <v>-4001640</v>
      </c>
      <c r="E4434" t="n">
        <v>-611048</v>
      </c>
      <c r="F4434" t="n">
        <v>43.98</v>
      </c>
      <c r="G4434" t="n">
        <v>50.7</v>
      </c>
      <c r="H4434" t="n">
        <v>-11.0926</v>
      </c>
      <c r="I4434" t="n">
        <v>-10.1128</v>
      </c>
    </row>
    <row r="4435" spans="1:9">
      <c r="A4435" t="n">
        <v>44.2553</v>
      </c>
      <c r="B4435" t="n">
        <v>21.946</v>
      </c>
      <c r="C4435" t="n">
        <v>655.04</v>
      </c>
      <c r="D4435" t="n">
        <v>-4003160</v>
      </c>
      <c r="E4435" t="n">
        <v>-611132</v>
      </c>
      <c r="F4435" t="n">
        <v>43.99</v>
      </c>
      <c r="G4435" t="n">
        <v>50.71</v>
      </c>
      <c r="H4435" t="n">
        <v>-11.0968</v>
      </c>
      <c r="I4435" t="n">
        <v>-10.1128</v>
      </c>
    </row>
    <row r="4436" spans="1:9">
      <c r="A4436" t="n">
        <v>44.2653</v>
      </c>
      <c r="B4436" t="n">
        <v>21.946</v>
      </c>
      <c r="C4436" t="n">
        <v>655.172</v>
      </c>
      <c r="D4436" t="n">
        <v>-4000230</v>
      </c>
      <c r="E4436" t="n">
        <v>-610562</v>
      </c>
      <c r="F4436" t="n">
        <v>44</v>
      </c>
      <c r="G4436" t="n">
        <v>50.72</v>
      </c>
      <c r="H4436" t="n">
        <v>-11.0886</v>
      </c>
      <c r="I4436" t="n">
        <v>-10.1128</v>
      </c>
    </row>
    <row r="4437" spans="1:9">
      <c r="A4437" t="n">
        <v>44.2753</v>
      </c>
      <c r="B4437" t="n">
        <v>21.946</v>
      </c>
      <c r="C4437" t="n">
        <v>655.304</v>
      </c>
      <c r="D4437" t="n">
        <v>-3999180</v>
      </c>
      <c r="E4437" t="n">
        <v>-610279</v>
      </c>
      <c r="F4437" t="n">
        <v>44.01</v>
      </c>
      <c r="G4437" t="n">
        <v>50.73</v>
      </c>
      <c r="H4437" t="n">
        <v>-11.0857</v>
      </c>
      <c r="I4437" t="n">
        <v>-10.1128</v>
      </c>
    </row>
    <row r="4438" spans="1:9">
      <c r="A4438" t="n">
        <v>44.2853</v>
      </c>
      <c r="B4438" t="n">
        <v>21.945</v>
      </c>
      <c r="C4438" t="n">
        <v>655.425</v>
      </c>
      <c r="D4438" t="n">
        <v>-4004260</v>
      </c>
      <c r="E4438" t="n">
        <v>-610942</v>
      </c>
      <c r="F4438" t="n">
        <v>44.02</v>
      </c>
      <c r="G4438" t="n">
        <v>50.74</v>
      </c>
      <c r="H4438" t="n">
        <v>-11.0998</v>
      </c>
      <c r="I4438" t="n">
        <v>-10.1128</v>
      </c>
    </row>
    <row r="4439" spans="1:9">
      <c r="A4439" t="n">
        <v>44.2953</v>
      </c>
      <c r="B4439" t="n">
        <v>21.945</v>
      </c>
      <c r="C4439" t="n">
        <v>655.586</v>
      </c>
      <c r="D4439" t="n">
        <v>-4002060</v>
      </c>
      <c r="E4439" t="n">
        <v>-610455</v>
      </c>
      <c r="F4439" t="n">
        <v>44.03</v>
      </c>
      <c r="G4439" t="n">
        <v>50.75</v>
      </c>
      <c r="H4439" t="n">
        <v>-11.0937</v>
      </c>
      <c r="I4439" t="n">
        <v>-10.1128</v>
      </c>
    </row>
    <row r="4440" spans="1:9">
      <c r="A4440" t="n">
        <v>44.3053</v>
      </c>
      <c r="B4440" t="n">
        <v>21.945</v>
      </c>
      <c r="C4440" t="n">
        <v>655.755</v>
      </c>
      <c r="D4440" t="n">
        <v>-4001500</v>
      </c>
      <c r="E4440" t="n">
        <v>-610212</v>
      </c>
      <c r="F4440" t="n">
        <v>44.04</v>
      </c>
      <c r="G4440" t="n">
        <v>50.76</v>
      </c>
      <c r="H4440" t="n">
        <v>-11.0921</v>
      </c>
      <c r="I4440" t="n">
        <v>-10.1128</v>
      </c>
    </row>
    <row r="4441" spans="1:9">
      <c r="A4441" t="n">
        <v>44.3153</v>
      </c>
      <c r="B4441" t="n">
        <v>21.945</v>
      </c>
      <c r="C4441" t="n">
        <v>655.909</v>
      </c>
      <c r="D4441" t="n">
        <v>-4004910</v>
      </c>
      <c r="E4441" t="n">
        <v>-610589</v>
      </c>
      <c r="F4441" t="n">
        <v>44.05</v>
      </c>
      <c r="G4441" t="n">
        <v>50.77</v>
      </c>
      <c r="H4441" t="n">
        <v>-11.1016</v>
      </c>
      <c r="I4441" t="n">
        <v>-10.1128</v>
      </c>
    </row>
    <row r="4442" spans="1:9">
      <c r="A4442" t="n">
        <v>44.3253</v>
      </c>
      <c r="B4442" t="n">
        <v>21.945</v>
      </c>
      <c r="C4442" t="n">
        <v>656.044</v>
      </c>
      <c r="D4442" t="n">
        <v>-4002650</v>
      </c>
      <c r="E4442" t="n">
        <v>-610119</v>
      </c>
      <c r="F4442" t="n">
        <v>44.06</v>
      </c>
      <c r="G4442" t="n">
        <v>50.78</v>
      </c>
      <c r="H4442" t="n">
        <v>-11.0953</v>
      </c>
      <c r="I4442" t="n">
        <v>-10.1128</v>
      </c>
    </row>
    <row r="4443" spans="1:9">
      <c r="A4443" t="n">
        <v>44.3353</v>
      </c>
      <c r="B4443" t="n">
        <v>21.945</v>
      </c>
      <c r="C4443" t="n">
        <v>656.1950000000001</v>
      </c>
      <c r="D4443" t="n">
        <v>-4002610</v>
      </c>
      <c r="E4443" t="n">
        <v>-609972</v>
      </c>
      <c r="F4443" t="n">
        <v>44.07</v>
      </c>
      <c r="G4443" t="n">
        <v>50.79</v>
      </c>
      <c r="H4443" t="n">
        <v>-11.0952</v>
      </c>
      <c r="I4443" t="n">
        <v>-10.1128</v>
      </c>
    </row>
    <row r="4444" spans="1:9">
      <c r="A4444" t="n">
        <v>44.3453</v>
      </c>
      <c r="B4444" t="n">
        <v>21.945</v>
      </c>
      <c r="C4444" t="n">
        <v>656.335</v>
      </c>
      <c r="D4444" t="n">
        <v>-4007730</v>
      </c>
      <c r="E4444" t="n">
        <v>-610623</v>
      </c>
      <c r="F4444" t="n">
        <v>44.08</v>
      </c>
      <c r="G4444" t="n">
        <v>50.8</v>
      </c>
      <c r="H4444" t="n">
        <v>-11.1094</v>
      </c>
      <c r="I4444" t="n">
        <v>-10.1128</v>
      </c>
    </row>
    <row r="4445" spans="1:9">
      <c r="A4445" t="n">
        <v>44.3553</v>
      </c>
      <c r="B4445" t="n">
        <v>21.945</v>
      </c>
      <c r="C4445" t="n">
        <v>656.535</v>
      </c>
      <c r="D4445" t="n">
        <v>-4008410</v>
      </c>
      <c r="E4445" t="n">
        <v>-610540</v>
      </c>
      <c r="F4445" t="n">
        <v>44.09</v>
      </c>
      <c r="G4445" t="n">
        <v>50.81</v>
      </c>
      <c r="H4445" t="n">
        <v>-11.1113</v>
      </c>
      <c r="I4445" t="n">
        <v>-10.1128</v>
      </c>
    </row>
    <row r="4446" spans="1:9">
      <c r="A4446" t="n">
        <v>44.3653</v>
      </c>
      <c r="B4446" t="n">
        <v>21.945</v>
      </c>
      <c r="C4446" t="n">
        <v>656.638</v>
      </c>
      <c r="D4446" t="n">
        <v>-4007570</v>
      </c>
      <c r="E4446" t="n">
        <v>-610316</v>
      </c>
      <c r="F4446" t="n">
        <v>44.1</v>
      </c>
      <c r="G4446" t="n">
        <v>50.82</v>
      </c>
      <c r="H4446" t="n">
        <v>-11.109</v>
      </c>
      <c r="I4446" t="n">
        <v>-10.1128</v>
      </c>
    </row>
    <row r="4447" spans="1:9">
      <c r="A4447" t="n">
        <v>44.3753</v>
      </c>
      <c r="B4447" t="n">
        <v>21.945</v>
      </c>
      <c r="C4447" t="n">
        <v>656.837</v>
      </c>
      <c r="D4447" t="n">
        <v>-4013070</v>
      </c>
      <c r="E4447" t="n">
        <v>-610969</v>
      </c>
      <c r="F4447" t="n">
        <v>44.11</v>
      </c>
      <c r="G4447" t="n">
        <v>50.83</v>
      </c>
      <c r="H4447" t="n">
        <v>-11.1242</v>
      </c>
      <c r="I4447" t="n">
        <v>-10.1128</v>
      </c>
    </row>
    <row r="4448" spans="1:9">
      <c r="A4448" t="n">
        <v>44.3853</v>
      </c>
      <c r="B4448" t="n">
        <v>21.945</v>
      </c>
      <c r="C4448" t="n">
        <v>656.9690000000001</v>
      </c>
      <c r="D4448" t="n">
        <v>-4012880</v>
      </c>
      <c r="E4448" t="n">
        <v>-610817</v>
      </c>
      <c r="F4448" t="n">
        <v>44.12</v>
      </c>
      <c r="G4448" t="n">
        <v>50.84</v>
      </c>
      <c r="H4448" t="n">
        <v>-11.1237</v>
      </c>
      <c r="I4448" t="n">
        <v>-10.1247</v>
      </c>
    </row>
    <row r="4449" spans="1:9">
      <c r="A4449" t="n">
        <v>44.3953</v>
      </c>
      <c r="B4449" t="n">
        <v>21.945</v>
      </c>
      <c r="C4449" t="n">
        <v>657.102</v>
      </c>
      <c r="D4449" t="n">
        <v>-4010840</v>
      </c>
      <c r="E4449" t="n">
        <v>-610383</v>
      </c>
      <c r="F4449" t="n">
        <v>44.13</v>
      </c>
      <c r="G4449" t="n">
        <v>50.85</v>
      </c>
      <c r="H4449" t="n">
        <v>-11.118</v>
      </c>
      <c r="I4449" t="n">
        <v>-10.1247</v>
      </c>
    </row>
    <row r="4450" spans="1:9">
      <c r="A4450" t="n">
        <v>44.4053</v>
      </c>
      <c r="B4450" t="n">
        <v>21.945</v>
      </c>
      <c r="C4450" t="n">
        <v>657.234</v>
      </c>
      <c r="D4450" t="n">
        <v>-4016040</v>
      </c>
      <c r="E4450" t="n">
        <v>-611053</v>
      </c>
      <c r="F4450" t="n">
        <v>44.14</v>
      </c>
      <c r="G4450" t="n">
        <v>50.86</v>
      </c>
      <c r="H4450" t="n">
        <v>-11.1325</v>
      </c>
      <c r="I4450" t="n">
        <v>-10.1247</v>
      </c>
    </row>
    <row r="4451" spans="1:9">
      <c r="A4451" t="n">
        <v>44.4153</v>
      </c>
      <c r="B4451" t="n">
        <v>21.945</v>
      </c>
      <c r="C4451" t="n">
        <v>657.389</v>
      </c>
      <c r="D4451" t="n">
        <v>-4016810</v>
      </c>
      <c r="E4451" t="n">
        <v>-611025</v>
      </c>
      <c r="F4451" t="n">
        <v>44.15</v>
      </c>
      <c r="G4451" t="n">
        <v>50.87</v>
      </c>
      <c r="H4451" t="n">
        <v>-11.1346</v>
      </c>
      <c r="I4451" t="n">
        <v>-10.1247</v>
      </c>
    </row>
    <row r="4452" spans="1:9">
      <c r="A4452" t="n">
        <v>44.4253</v>
      </c>
      <c r="B4452" t="n">
        <v>21.945</v>
      </c>
      <c r="C4452" t="n">
        <v>657.525</v>
      </c>
      <c r="D4452" t="n">
        <v>-4017280</v>
      </c>
      <c r="E4452" t="n">
        <v>-610971</v>
      </c>
      <c r="F4452" t="n">
        <v>44.16</v>
      </c>
      <c r="G4452" t="n">
        <v>50.88</v>
      </c>
      <c r="H4452" t="n">
        <v>-11.1359</v>
      </c>
      <c r="I4452" t="n">
        <v>-10.1247</v>
      </c>
    </row>
    <row r="4453" spans="1:9">
      <c r="A4453" t="n">
        <v>44.4353</v>
      </c>
      <c r="B4453" t="n">
        <v>21.945</v>
      </c>
      <c r="C4453" t="n">
        <v>657.657</v>
      </c>
      <c r="D4453" t="n">
        <v>-4022020</v>
      </c>
      <c r="E4453" t="n">
        <v>-611568</v>
      </c>
      <c r="F4453" t="n">
        <v>44.17</v>
      </c>
      <c r="G4453" t="n">
        <v>50.89</v>
      </c>
      <c r="H4453" t="n">
        <v>-11.149</v>
      </c>
      <c r="I4453" t="n">
        <v>-10.1247</v>
      </c>
    </row>
    <row r="4454" spans="1:9">
      <c r="A4454" t="n">
        <v>44.4453</v>
      </c>
      <c r="B4454" t="n">
        <v>21.945</v>
      </c>
      <c r="C4454" t="n">
        <v>657.859</v>
      </c>
      <c r="D4454" t="n">
        <v>-4021710</v>
      </c>
      <c r="E4454" t="n">
        <v>-611333</v>
      </c>
      <c r="F4454" t="n">
        <v>44.18</v>
      </c>
      <c r="G4454" t="n">
        <v>50.9</v>
      </c>
      <c r="H4454" t="n">
        <v>-11.1482</v>
      </c>
      <c r="I4454" t="n">
        <v>-10.1247</v>
      </c>
    </row>
    <row r="4455" spans="1:9">
      <c r="A4455" t="n">
        <v>44.4553</v>
      </c>
      <c r="B4455" t="n">
        <v>21.945</v>
      </c>
      <c r="C4455" t="n">
        <v>657.963</v>
      </c>
      <c r="D4455" t="n">
        <v>-4021200</v>
      </c>
      <c r="E4455" t="n">
        <v>-611158</v>
      </c>
      <c r="F4455" t="n">
        <v>44.19</v>
      </c>
      <c r="G4455" t="n">
        <v>50.91</v>
      </c>
      <c r="H4455" t="n">
        <v>-11.1468</v>
      </c>
      <c r="I4455" t="n">
        <v>-10.1247</v>
      </c>
    </row>
    <row r="4456" spans="1:9">
      <c r="A4456" t="n">
        <v>44.4653</v>
      </c>
      <c r="B4456" t="n">
        <v>21.945</v>
      </c>
      <c r="C4456" t="n">
        <v>658.165</v>
      </c>
      <c r="D4456" t="n">
        <v>-4023540</v>
      </c>
      <c r="E4456" t="n">
        <v>-611327</v>
      </c>
      <c r="F4456" t="n">
        <v>44.2</v>
      </c>
      <c r="G4456" t="n">
        <v>50.92</v>
      </c>
      <c r="H4456" t="n">
        <v>-11.1533</v>
      </c>
      <c r="I4456" t="n">
        <v>-10.1247</v>
      </c>
    </row>
    <row r="4457" spans="1:9">
      <c r="A4457" t="n">
        <v>44.4753</v>
      </c>
      <c r="B4457" t="n">
        <v>21.945</v>
      </c>
      <c r="C4457" t="n">
        <v>658.298</v>
      </c>
      <c r="D4457" t="n">
        <v>-4024760</v>
      </c>
      <c r="E4457" t="n">
        <v>-611389</v>
      </c>
      <c r="F4457" t="n">
        <v>44.21</v>
      </c>
      <c r="G4457" t="n">
        <v>50.93</v>
      </c>
      <c r="H4457" t="n">
        <v>-11.1566</v>
      </c>
      <c r="I4457" t="n">
        <v>-10.1247</v>
      </c>
    </row>
    <row r="4458" spans="1:9">
      <c r="A4458" t="n">
        <v>44.4853</v>
      </c>
      <c r="B4458" t="n">
        <v>21.947</v>
      </c>
      <c r="C4458" t="n">
        <v>658.401</v>
      </c>
      <c r="D4458" t="n">
        <v>-4025200</v>
      </c>
      <c r="E4458" t="n">
        <v>-611360</v>
      </c>
      <c r="F4458" t="n">
        <v>44.22</v>
      </c>
      <c r="G4458" t="n">
        <v>50.94</v>
      </c>
      <c r="H4458" t="n">
        <v>-11.1579</v>
      </c>
      <c r="I4458" t="n">
        <v>-10.1805</v>
      </c>
    </row>
    <row r="4459" spans="1:9">
      <c r="A4459" t="n">
        <v>44.4953</v>
      </c>
      <c r="B4459" t="n">
        <v>21.947</v>
      </c>
      <c r="C4459" t="n">
        <v>658.5119999999999</v>
      </c>
      <c r="D4459" t="n">
        <v>-4028450</v>
      </c>
      <c r="E4459" t="n">
        <v>-611750</v>
      </c>
      <c r="F4459" t="n">
        <v>44.23</v>
      </c>
      <c r="G4459" t="n">
        <v>50.94</v>
      </c>
      <c r="H4459" t="n">
        <v>-11.1669</v>
      </c>
      <c r="I4459" t="n">
        <v>-10.1805</v>
      </c>
    </row>
    <row r="4460" spans="1:9">
      <c r="A4460" t="n">
        <v>44.5053</v>
      </c>
      <c r="B4460" t="n">
        <v>21.947</v>
      </c>
      <c r="C4460" t="n">
        <v>658.645</v>
      </c>
      <c r="D4460" t="n">
        <v>-4029900</v>
      </c>
      <c r="E4460" t="n">
        <v>-611848</v>
      </c>
      <c r="F4460" t="n">
        <v>44.24</v>
      </c>
      <c r="G4460" t="n">
        <v>50.95</v>
      </c>
      <c r="H4460" t="n">
        <v>-11.1709</v>
      </c>
      <c r="I4460" t="n">
        <v>-10.1805</v>
      </c>
    </row>
    <row r="4461" spans="1:9">
      <c r="A4461" t="n">
        <v>44.5153</v>
      </c>
      <c r="B4461" t="n">
        <v>21.947</v>
      </c>
      <c r="C4461" t="n">
        <v>658.777</v>
      </c>
      <c r="D4461" t="n">
        <v>-4030300</v>
      </c>
      <c r="E4461" t="n">
        <v>-611785</v>
      </c>
      <c r="F4461" t="n">
        <v>44.25</v>
      </c>
      <c r="G4461" t="n">
        <v>50.96</v>
      </c>
      <c r="H4461" t="n">
        <v>-11.172</v>
      </c>
      <c r="I4461" t="n">
        <v>-10.1805</v>
      </c>
    </row>
    <row r="4462" spans="1:9">
      <c r="A4462" t="n">
        <v>44.5253</v>
      </c>
      <c r="B4462" t="n">
        <v>21.947</v>
      </c>
      <c r="C4462" t="n">
        <v>658.979</v>
      </c>
      <c r="D4462" t="n">
        <v>-4032190</v>
      </c>
      <c r="E4462" t="n">
        <v>-611886</v>
      </c>
      <c r="F4462" t="n">
        <v>44.26</v>
      </c>
      <c r="G4462" t="n">
        <v>50.97</v>
      </c>
      <c r="H4462" t="n">
        <v>-11.1772</v>
      </c>
      <c r="I4462" t="n">
        <v>-10.1805</v>
      </c>
    </row>
    <row r="4463" spans="1:9">
      <c r="A4463" t="n">
        <v>44.5353</v>
      </c>
      <c r="B4463" t="n">
        <v>21.947</v>
      </c>
      <c r="C4463" t="n">
        <v>659.149</v>
      </c>
      <c r="D4463" t="n">
        <v>-4032580</v>
      </c>
      <c r="E4463" t="n">
        <v>-611785</v>
      </c>
      <c r="F4463" t="n">
        <v>44.27</v>
      </c>
      <c r="G4463" t="n">
        <v>50.99</v>
      </c>
      <c r="H4463" t="n">
        <v>-11.1783</v>
      </c>
      <c r="I4463" t="n">
        <v>-10.1805</v>
      </c>
    </row>
    <row r="4464" spans="1:9">
      <c r="A4464" t="n">
        <v>44.5453</v>
      </c>
      <c r="B4464" t="n">
        <v>21.947</v>
      </c>
      <c r="C4464" t="n">
        <v>659.35</v>
      </c>
      <c r="D4464" t="n">
        <v>-4033460</v>
      </c>
      <c r="E4464" t="n">
        <v>-611732</v>
      </c>
      <c r="F4464" t="n">
        <v>44.28</v>
      </c>
      <c r="G4464" t="n">
        <v>51</v>
      </c>
      <c r="H4464" t="n">
        <v>-11.1807</v>
      </c>
      <c r="I4464" t="n">
        <v>-10.1805</v>
      </c>
    </row>
    <row r="4465" spans="1:9">
      <c r="A4465" t="n">
        <v>44.5553</v>
      </c>
      <c r="B4465" t="n">
        <v>21.947</v>
      </c>
      <c r="C4465" t="n">
        <v>659.4930000000001</v>
      </c>
      <c r="D4465" t="n">
        <v>-4036410</v>
      </c>
      <c r="E4465" t="n">
        <v>-612048</v>
      </c>
      <c r="F4465" t="n">
        <v>44.29</v>
      </c>
      <c r="G4465" t="n">
        <v>51.01</v>
      </c>
      <c r="H4465" t="n">
        <v>-11.1889</v>
      </c>
      <c r="I4465" t="n">
        <v>-10.1805</v>
      </c>
    </row>
    <row r="4466" spans="1:9">
      <c r="A4466" t="n">
        <v>44.5653</v>
      </c>
      <c r="B4466" t="n">
        <v>21.947</v>
      </c>
      <c r="C4466" t="n">
        <v>659.651</v>
      </c>
      <c r="D4466" t="n">
        <v>-4037960</v>
      </c>
      <c r="E4466" t="n">
        <v>-612136</v>
      </c>
      <c r="F4466" t="n">
        <v>44.3</v>
      </c>
      <c r="G4466" t="n">
        <v>51.02</v>
      </c>
      <c r="H4466" t="n">
        <v>-11.1932</v>
      </c>
      <c r="I4466" t="n">
        <v>-10.1805</v>
      </c>
    </row>
    <row r="4467" spans="1:9">
      <c r="A4467" t="n">
        <v>44.5753</v>
      </c>
      <c r="B4467" t="n">
        <v>21.947</v>
      </c>
      <c r="C4467" t="n">
        <v>659.778</v>
      </c>
      <c r="D4467" t="n">
        <v>-4039960</v>
      </c>
      <c r="E4467" t="n">
        <v>-612321</v>
      </c>
      <c r="F4467" t="n">
        <v>44.31</v>
      </c>
      <c r="G4467" t="n">
        <v>51.03</v>
      </c>
      <c r="H4467" t="n">
        <v>-11.1988</v>
      </c>
      <c r="I4467" t="n">
        <v>-10.1805</v>
      </c>
    </row>
    <row r="4468" spans="1:9">
      <c r="A4468" t="n">
        <v>44.5853</v>
      </c>
      <c r="B4468" t="n">
        <v>21.945</v>
      </c>
      <c r="C4468" t="n">
        <v>659.879</v>
      </c>
      <c r="D4468" t="n">
        <v>-4042650</v>
      </c>
      <c r="E4468" t="n">
        <v>-612634</v>
      </c>
      <c r="F4468" t="n">
        <v>44.32</v>
      </c>
      <c r="G4468" t="n">
        <v>51.04</v>
      </c>
      <c r="H4468" t="n">
        <v>-11.2062</v>
      </c>
      <c r="I4468" t="n">
        <v>-10.2508</v>
      </c>
    </row>
    <row r="4469" spans="1:9">
      <c r="A4469" t="n">
        <v>44.5953</v>
      </c>
      <c r="B4469" t="n">
        <v>21.945</v>
      </c>
      <c r="C4469" t="n">
        <v>659.989</v>
      </c>
      <c r="D4469" t="n">
        <v>-4043340</v>
      </c>
      <c r="E4469" t="n">
        <v>-612638</v>
      </c>
      <c r="F4469" t="n">
        <v>44.33</v>
      </c>
      <c r="G4469" t="n">
        <v>51.04</v>
      </c>
      <c r="H4469" t="n">
        <v>-11.2081</v>
      </c>
      <c r="I4469" t="n">
        <v>-10.2508</v>
      </c>
    </row>
    <row r="4470" spans="1:9">
      <c r="A4470" t="n">
        <v>44.6053</v>
      </c>
      <c r="B4470" t="n">
        <v>21.945</v>
      </c>
      <c r="C4470" t="n">
        <v>660.136</v>
      </c>
      <c r="D4470" t="n">
        <v>-4043950</v>
      </c>
      <c r="E4470" t="n">
        <v>-612594</v>
      </c>
      <c r="F4470" t="n">
        <v>44.34</v>
      </c>
      <c r="G4470" t="n">
        <v>51.05</v>
      </c>
      <c r="H4470" t="n">
        <v>-11.2098</v>
      </c>
      <c r="I4470" t="n">
        <v>-10.2508</v>
      </c>
    </row>
    <row r="4471" spans="1:9">
      <c r="A4471" t="n">
        <v>44.6153</v>
      </c>
      <c r="B4471" t="n">
        <v>21.945</v>
      </c>
      <c r="C4471" t="n">
        <v>660.331</v>
      </c>
      <c r="D4471" t="n">
        <v>-4047110</v>
      </c>
      <c r="E4471" t="n">
        <v>-612891</v>
      </c>
      <c r="F4471" t="n">
        <v>44.35</v>
      </c>
      <c r="G4471" t="n">
        <v>51.07</v>
      </c>
      <c r="H4471" t="n">
        <v>-11.2186</v>
      </c>
      <c r="I4471" t="n">
        <v>-10.2508</v>
      </c>
    </row>
    <row r="4472" spans="1:9">
      <c r="A4472" t="n">
        <v>44.6253</v>
      </c>
      <c r="B4472" t="n">
        <v>21.945</v>
      </c>
      <c r="C4472" t="n">
        <v>660.476</v>
      </c>
      <c r="D4472" t="n">
        <v>-4047910</v>
      </c>
      <c r="E4472" t="n">
        <v>-612878</v>
      </c>
      <c r="F4472" t="n">
        <v>44.36</v>
      </c>
      <c r="G4472" t="n">
        <v>51.08</v>
      </c>
      <c r="H4472" t="n">
        <v>-11.2208</v>
      </c>
      <c r="I4472" t="n">
        <v>-10.2508</v>
      </c>
    </row>
    <row r="4473" spans="1:9">
      <c r="A4473" t="n">
        <v>44.6353</v>
      </c>
      <c r="B4473" t="n">
        <v>21.945</v>
      </c>
      <c r="C4473" t="n">
        <v>660.668</v>
      </c>
      <c r="D4473" t="n">
        <v>-4050790</v>
      </c>
      <c r="E4473" t="n">
        <v>-613136</v>
      </c>
      <c r="F4473" t="n">
        <v>44.37</v>
      </c>
      <c r="G4473" t="n">
        <v>51.09</v>
      </c>
      <c r="H4473" t="n">
        <v>-11.2288</v>
      </c>
      <c r="I4473" t="n">
        <v>-10.2508</v>
      </c>
    </row>
    <row r="4474" spans="1:9">
      <c r="A4474" t="n">
        <v>44.6453</v>
      </c>
      <c r="B4474" t="n">
        <v>21.945</v>
      </c>
      <c r="C4474" t="n">
        <v>660.806</v>
      </c>
      <c r="D4474" t="n">
        <v>-4054400</v>
      </c>
      <c r="E4474" t="n">
        <v>-613554</v>
      </c>
      <c r="F4474" t="n">
        <v>44.38</v>
      </c>
      <c r="G4474" t="n">
        <v>51.1</v>
      </c>
      <c r="H4474" t="n">
        <v>-11.2388</v>
      </c>
      <c r="I4474" t="n">
        <v>-10.2508</v>
      </c>
    </row>
    <row r="4475" spans="1:9">
      <c r="A4475" t="n">
        <v>44.6553</v>
      </c>
      <c r="B4475" t="n">
        <v>21.945</v>
      </c>
      <c r="C4475" t="n">
        <v>660.938</v>
      </c>
      <c r="D4475" t="n">
        <v>-4056070</v>
      </c>
      <c r="E4475" t="n">
        <v>-613684</v>
      </c>
      <c r="F4475" t="n">
        <v>44.39</v>
      </c>
      <c r="G4475" t="n">
        <v>51.11</v>
      </c>
      <c r="H4475" t="n">
        <v>-11.2434</v>
      </c>
      <c r="I4475" t="n">
        <v>-10.2508</v>
      </c>
    </row>
    <row r="4476" spans="1:9">
      <c r="A4476" t="n">
        <v>44.6653</v>
      </c>
      <c r="B4476" t="n">
        <v>21.945</v>
      </c>
      <c r="C4476" t="n">
        <v>661.1369999999999</v>
      </c>
      <c r="D4476" t="n">
        <v>-4056770</v>
      </c>
      <c r="E4476" t="n">
        <v>-613605</v>
      </c>
      <c r="F4476" t="n">
        <v>44.4</v>
      </c>
      <c r="G4476" t="n">
        <v>51.12</v>
      </c>
      <c r="H4476" t="n">
        <v>-11.2454</v>
      </c>
      <c r="I4476" t="n">
        <v>-10.2508</v>
      </c>
    </row>
    <row r="4477" spans="1:9">
      <c r="A4477" t="n">
        <v>44.6753</v>
      </c>
      <c r="B4477" t="n">
        <v>21.945</v>
      </c>
      <c r="C4477" t="n">
        <v>661.279</v>
      </c>
      <c r="D4477" t="n">
        <v>-4059560</v>
      </c>
      <c r="E4477" t="n">
        <v>-613895</v>
      </c>
      <c r="F4477" t="n">
        <v>44.41</v>
      </c>
      <c r="G4477" t="n">
        <v>51.13</v>
      </c>
      <c r="H4477" t="n">
        <v>-11.2531</v>
      </c>
      <c r="I4477" t="n">
        <v>-10.2508</v>
      </c>
    </row>
    <row r="4478" spans="1:9">
      <c r="A4478" t="n">
        <v>44.6853</v>
      </c>
      <c r="B4478" t="n">
        <v>21.945</v>
      </c>
      <c r="C4478" t="n">
        <v>661.4349999999999</v>
      </c>
      <c r="D4478" t="n">
        <v>-4061670</v>
      </c>
      <c r="E4478" t="n">
        <v>-614070</v>
      </c>
      <c r="F4478" t="n">
        <v>44.42</v>
      </c>
      <c r="G4478" t="n">
        <v>51.14</v>
      </c>
      <c r="H4478" t="n">
        <v>-11.259</v>
      </c>
      <c r="I4478" t="n">
        <v>-10.2508</v>
      </c>
    </row>
    <row r="4479" spans="1:9">
      <c r="A4479" t="n">
        <v>44.6953</v>
      </c>
      <c r="B4479" t="n">
        <v>21.945</v>
      </c>
      <c r="C4479" t="n">
        <v>661.548</v>
      </c>
      <c r="D4479" t="n">
        <v>-4064190</v>
      </c>
      <c r="E4479" t="n">
        <v>-614345</v>
      </c>
      <c r="F4479" t="n">
        <v>44.43</v>
      </c>
      <c r="G4479" t="n">
        <v>51.15</v>
      </c>
      <c r="H4479" t="n">
        <v>-11.2659</v>
      </c>
      <c r="I4479" t="n">
        <v>-10.2508</v>
      </c>
    </row>
    <row r="4480" spans="1:9">
      <c r="A4480" t="n">
        <v>44.7053</v>
      </c>
      <c r="B4480" t="n">
        <v>21.945</v>
      </c>
      <c r="C4480" t="n">
        <v>661.675</v>
      </c>
      <c r="D4480" t="n">
        <v>-4067830</v>
      </c>
      <c r="E4480" t="n">
        <v>-614777</v>
      </c>
      <c r="F4480" t="n">
        <v>44.44</v>
      </c>
      <c r="G4480" t="n">
        <v>51.16</v>
      </c>
      <c r="H4480" t="n">
        <v>-11.276</v>
      </c>
      <c r="I4480" t="n">
        <v>-10.2508</v>
      </c>
    </row>
    <row r="4481" spans="1:9">
      <c r="A4481" t="n">
        <v>44.7153</v>
      </c>
      <c r="B4481" t="n">
        <v>21.945</v>
      </c>
      <c r="C4481" t="n">
        <v>661.803</v>
      </c>
      <c r="D4481" t="n">
        <v>-4070690</v>
      </c>
      <c r="E4481" t="n">
        <v>-615091</v>
      </c>
      <c r="F4481" t="n">
        <v>44.45</v>
      </c>
      <c r="G4481" t="n">
        <v>51.16</v>
      </c>
      <c r="H4481" t="n">
        <v>-11.284</v>
      </c>
      <c r="I4481" t="n">
        <v>-10.2508</v>
      </c>
    </row>
    <row r="4482" spans="1:9">
      <c r="A4482" t="n">
        <v>44.7253</v>
      </c>
      <c r="B4482" t="n">
        <v>21.945</v>
      </c>
      <c r="C4482" t="n">
        <v>661.971</v>
      </c>
      <c r="D4482" t="n">
        <v>-4071640</v>
      </c>
      <c r="E4482" t="n">
        <v>-615079</v>
      </c>
      <c r="F4482" t="n">
        <v>44.46</v>
      </c>
      <c r="G4482" t="n">
        <v>51.18</v>
      </c>
      <c r="H4482" t="n">
        <v>-11.2866</v>
      </c>
      <c r="I4482" t="n">
        <v>-10.2508</v>
      </c>
    </row>
    <row r="4483" spans="1:9">
      <c r="A4483" t="n">
        <v>44.7353</v>
      </c>
      <c r="B4483" t="n">
        <v>21.945</v>
      </c>
      <c r="C4483" t="n">
        <v>662.133</v>
      </c>
      <c r="D4483" t="n">
        <v>-4074510</v>
      </c>
      <c r="E4483" t="n">
        <v>-615361</v>
      </c>
      <c r="F4483" t="n">
        <v>44.47</v>
      </c>
      <c r="G4483" t="n">
        <v>51.19</v>
      </c>
      <c r="H4483" t="n">
        <v>-11.2945</v>
      </c>
      <c r="I4483" t="n">
        <v>-10.2508</v>
      </c>
    </row>
    <row r="4484" spans="1:9">
      <c r="A4484" t="n">
        <v>44.7453</v>
      </c>
      <c r="B4484" t="n">
        <v>21.945</v>
      </c>
      <c r="C4484" t="n">
        <v>662.277</v>
      </c>
      <c r="D4484" t="n">
        <v>-4075770</v>
      </c>
      <c r="E4484" t="n">
        <v>-615417</v>
      </c>
      <c r="F4484" t="n">
        <v>44.48</v>
      </c>
      <c r="G4484" t="n">
        <v>51.2</v>
      </c>
      <c r="H4484" t="n">
        <v>-11.298</v>
      </c>
      <c r="I4484" t="n">
        <v>-10.2508</v>
      </c>
    </row>
    <row r="4485" spans="1:9">
      <c r="A4485" t="n">
        <v>44.7553</v>
      </c>
      <c r="B4485" t="n">
        <v>21.945</v>
      </c>
      <c r="C4485" t="n">
        <v>662.418</v>
      </c>
      <c r="D4485" t="n">
        <v>-4077700</v>
      </c>
      <c r="E4485" t="n">
        <v>-615579</v>
      </c>
      <c r="F4485" t="n">
        <v>44.49</v>
      </c>
      <c r="G4485" t="n">
        <v>51.21</v>
      </c>
      <c r="H4485" t="n">
        <v>-11.3034</v>
      </c>
      <c r="I4485" t="n">
        <v>-10.2508</v>
      </c>
    </row>
    <row r="4486" spans="1:9">
      <c r="A4486" t="n">
        <v>44.7653</v>
      </c>
      <c r="B4486" t="n">
        <v>21.945</v>
      </c>
      <c r="C4486" t="n">
        <v>662.55</v>
      </c>
      <c r="D4486" t="n">
        <v>-4081750</v>
      </c>
      <c r="E4486" t="n">
        <v>-616067</v>
      </c>
      <c r="F4486" t="n">
        <v>44.5</v>
      </c>
      <c r="G4486" t="n">
        <v>51.21</v>
      </c>
      <c r="H4486" t="n">
        <v>-11.3146</v>
      </c>
      <c r="I4486" t="n">
        <v>-10.2508</v>
      </c>
    </row>
    <row r="4487" spans="1:9">
      <c r="A4487" t="n">
        <v>44.7753</v>
      </c>
      <c r="B4487" t="n">
        <v>21.945</v>
      </c>
      <c r="C4487" t="n">
        <v>662.7380000000001</v>
      </c>
      <c r="D4487" t="n">
        <v>-4084220</v>
      </c>
      <c r="E4487" t="n">
        <v>-616265</v>
      </c>
      <c r="F4487" t="n">
        <v>44.51</v>
      </c>
      <c r="G4487" t="n">
        <v>51.23</v>
      </c>
      <c r="H4487" t="n">
        <v>-11.3215</v>
      </c>
      <c r="I4487" t="n">
        <v>-10.2508</v>
      </c>
    </row>
    <row r="4488" spans="1:9">
      <c r="A4488" t="n">
        <v>44.7853</v>
      </c>
      <c r="B4488" t="n">
        <v>21.946</v>
      </c>
      <c r="C4488" t="n">
        <v>662.872</v>
      </c>
      <c r="D4488" t="n">
        <v>-4085790</v>
      </c>
      <c r="E4488" t="n">
        <v>-616377</v>
      </c>
      <c r="F4488" t="n">
        <v>44.52</v>
      </c>
      <c r="G4488" t="n">
        <v>51.24</v>
      </c>
      <c r="H4488" t="n">
        <v>-11.3258</v>
      </c>
      <c r="I4488" t="n">
        <v>-10.3396</v>
      </c>
    </row>
    <row r="4489" spans="1:9">
      <c r="A4489" t="n">
        <v>44.7953</v>
      </c>
      <c r="B4489" t="n">
        <v>21.946</v>
      </c>
      <c r="C4489" t="n">
        <v>662.985</v>
      </c>
      <c r="D4489" t="n">
        <v>-4087520</v>
      </c>
      <c r="E4489" t="n">
        <v>-616533</v>
      </c>
      <c r="F4489" t="n">
        <v>44.53</v>
      </c>
      <c r="G4489" t="n">
        <v>51.24</v>
      </c>
      <c r="H4489" t="n">
        <v>-11.3306</v>
      </c>
      <c r="I4489" t="n">
        <v>-10.3396</v>
      </c>
    </row>
    <row r="4490" spans="1:9">
      <c r="A4490" t="n">
        <v>44.8053</v>
      </c>
      <c r="B4490" t="n">
        <v>21.946</v>
      </c>
      <c r="C4490" t="n">
        <v>663.122</v>
      </c>
      <c r="D4490" t="n">
        <v>-4087780</v>
      </c>
      <c r="E4490" t="n">
        <v>-616444</v>
      </c>
      <c r="F4490" t="n">
        <v>44.54</v>
      </c>
      <c r="G4490" t="n">
        <v>51.25</v>
      </c>
      <c r="H4490" t="n">
        <v>-11.3313</v>
      </c>
      <c r="I4490" t="n">
        <v>-10.3396</v>
      </c>
    </row>
    <row r="4491" spans="1:9">
      <c r="A4491" t="n">
        <v>44.8153</v>
      </c>
      <c r="B4491" t="n">
        <v>21.946</v>
      </c>
      <c r="C4491" t="n">
        <v>663.275</v>
      </c>
      <c r="D4491" t="n">
        <v>-4089810</v>
      </c>
      <c r="E4491" t="n">
        <v>-616608</v>
      </c>
      <c r="F4491" t="n">
        <v>44.55</v>
      </c>
      <c r="G4491" t="n">
        <v>51.26</v>
      </c>
      <c r="H4491" t="n">
        <v>-11.337</v>
      </c>
      <c r="I4491" t="n">
        <v>-10.3396</v>
      </c>
    </row>
    <row r="4492" spans="1:9">
      <c r="A4492" t="n">
        <v>44.8253</v>
      </c>
      <c r="B4492" t="n">
        <v>21.946</v>
      </c>
      <c r="C4492" t="n">
        <v>663.422</v>
      </c>
      <c r="D4492" t="n">
        <v>-4092650</v>
      </c>
      <c r="E4492" t="n">
        <v>-616901</v>
      </c>
      <c r="F4492" t="n">
        <v>44.56</v>
      </c>
      <c r="G4492" t="n">
        <v>51.27</v>
      </c>
      <c r="H4492" t="n">
        <v>-11.3448</v>
      </c>
      <c r="I4492" t="n">
        <v>-10.3396</v>
      </c>
    </row>
    <row r="4493" spans="1:9">
      <c r="A4493" t="n">
        <v>44.8353</v>
      </c>
      <c r="B4493" t="n">
        <v>21.946</v>
      </c>
      <c r="C4493" t="n">
        <v>663.634</v>
      </c>
      <c r="D4493" t="n">
        <v>-4094470</v>
      </c>
      <c r="E4493" t="n">
        <v>-616977</v>
      </c>
      <c r="F4493" t="n">
        <v>44.57</v>
      </c>
      <c r="G4493" t="n">
        <v>51.29</v>
      </c>
      <c r="H4493" t="n">
        <v>-11.3499</v>
      </c>
      <c r="I4493" t="n">
        <v>-10.3396</v>
      </c>
    </row>
    <row r="4494" spans="1:9">
      <c r="A4494" t="n">
        <v>44.8453</v>
      </c>
      <c r="B4494" t="n">
        <v>21.946</v>
      </c>
      <c r="C4494" t="n">
        <v>663.755</v>
      </c>
      <c r="D4494" t="n">
        <v>-4096080</v>
      </c>
      <c r="E4494" t="n">
        <v>-617107</v>
      </c>
      <c r="F4494" t="n">
        <v>44.58</v>
      </c>
      <c r="G4494" t="n">
        <v>51.3</v>
      </c>
      <c r="H4494" t="n">
        <v>-11.3543</v>
      </c>
      <c r="I4494" t="n">
        <v>-10.3396</v>
      </c>
    </row>
    <row r="4495" spans="1:9">
      <c r="A4495" t="n">
        <v>44.8553</v>
      </c>
      <c r="B4495" t="n">
        <v>21.946</v>
      </c>
      <c r="C4495" t="n">
        <v>663.951</v>
      </c>
      <c r="D4495" t="n">
        <v>-4098240</v>
      </c>
      <c r="E4495" t="n">
        <v>-617251</v>
      </c>
      <c r="F4495" t="n">
        <v>44.59</v>
      </c>
      <c r="G4495" t="n">
        <v>51.31</v>
      </c>
      <c r="H4495" t="n">
        <v>-11.3603</v>
      </c>
      <c r="I4495" t="n">
        <v>-10.3396</v>
      </c>
    </row>
    <row r="4496" spans="1:9">
      <c r="A4496" t="n">
        <v>44.8653</v>
      </c>
      <c r="B4496" t="n">
        <v>21.946</v>
      </c>
      <c r="C4496" t="n">
        <v>664.074</v>
      </c>
      <c r="D4496" t="n">
        <v>-4098950</v>
      </c>
      <c r="E4496" t="n">
        <v>-617242</v>
      </c>
      <c r="F4496" t="n">
        <v>44.6</v>
      </c>
      <c r="G4496" t="n">
        <v>51.32</v>
      </c>
      <c r="H4496" t="n">
        <v>-11.3623</v>
      </c>
      <c r="I4496" t="n">
        <v>-10.3396</v>
      </c>
    </row>
    <row r="4497" spans="1:9">
      <c r="A4497" t="n">
        <v>44.8753</v>
      </c>
      <c r="B4497" t="n">
        <v>21.946</v>
      </c>
      <c r="C4497" t="n">
        <v>664.205</v>
      </c>
      <c r="D4497" t="n">
        <v>-4099070</v>
      </c>
      <c r="E4497" t="n">
        <v>-617139</v>
      </c>
      <c r="F4497" t="n">
        <v>44.61</v>
      </c>
      <c r="G4497" t="n">
        <v>51.33</v>
      </c>
      <c r="H4497" t="n">
        <v>-11.3626</v>
      </c>
      <c r="I4497" t="n">
        <v>-10.3396</v>
      </c>
    </row>
    <row r="4498" spans="1:9">
      <c r="A4498" t="n">
        <v>44.8853</v>
      </c>
      <c r="B4498" t="n">
        <v>21.943</v>
      </c>
      <c r="C4498" t="n">
        <v>664.331</v>
      </c>
      <c r="D4498" t="n">
        <v>-4102130</v>
      </c>
      <c r="E4498" t="n">
        <v>-617484</v>
      </c>
      <c r="F4498" t="n">
        <v>44.62</v>
      </c>
      <c r="G4498" t="n">
        <v>51.33</v>
      </c>
      <c r="H4498" t="n">
        <v>-11.3711</v>
      </c>
      <c r="I4498" t="n">
        <v>-10.3963</v>
      </c>
    </row>
    <row r="4499" spans="1:9">
      <c r="A4499" t="n">
        <v>44.8953</v>
      </c>
      <c r="B4499" t="n">
        <v>21.943</v>
      </c>
      <c r="C4499" t="n">
        <v>664.497</v>
      </c>
      <c r="D4499" t="n">
        <v>-4103970</v>
      </c>
      <c r="E4499" t="n">
        <v>-617605</v>
      </c>
      <c r="F4499" t="n">
        <v>44.63</v>
      </c>
      <c r="G4499" t="n">
        <v>51.35</v>
      </c>
      <c r="H4499" t="n">
        <v>-11.3762</v>
      </c>
      <c r="I4499" t="n">
        <v>-10.3963</v>
      </c>
    </row>
    <row r="4500" spans="1:9">
      <c r="A4500" t="n">
        <v>44.9053</v>
      </c>
      <c r="B4500" t="n">
        <v>21.943</v>
      </c>
      <c r="C4500" t="n">
        <v>664.6660000000001</v>
      </c>
      <c r="D4500" t="n">
        <v>-4103860</v>
      </c>
      <c r="E4500" t="n">
        <v>-617433</v>
      </c>
      <c r="F4500" t="n">
        <v>44.64</v>
      </c>
      <c r="G4500" t="n">
        <v>51.36</v>
      </c>
      <c r="H4500" t="n">
        <v>-11.3759</v>
      </c>
      <c r="I4500" t="n">
        <v>-10.3963</v>
      </c>
    </row>
    <row r="4501" spans="1:9">
      <c r="A4501" t="n">
        <v>44.9153</v>
      </c>
      <c r="B4501" t="n">
        <v>21.943</v>
      </c>
      <c r="C4501" t="n">
        <v>664.8200000000001</v>
      </c>
      <c r="D4501" t="n">
        <v>-4105960</v>
      </c>
      <c r="E4501" t="n">
        <v>-617606</v>
      </c>
      <c r="F4501" t="n">
        <v>44.65</v>
      </c>
      <c r="G4501" t="n">
        <v>51.37</v>
      </c>
      <c r="H4501" t="n">
        <v>-11.3817</v>
      </c>
      <c r="I4501" t="n">
        <v>-10.3963</v>
      </c>
    </row>
    <row r="4502" spans="1:9">
      <c r="A4502" t="n">
        <v>44.9253</v>
      </c>
      <c r="B4502" t="n">
        <v>21.943</v>
      </c>
      <c r="C4502" t="n">
        <v>664.955</v>
      </c>
      <c r="D4502" t="n">
        <v>-4106460</v>
      </c>
      <c r="E4502" t="n">
        <v>-617554</v>
      </c>
      <c r="F4502" t="n">
        <v>44.66</v>
      </c>
      <c r="G4502" t="n">
        <v>51.38</v>
      </c>
      <c r="H4502" t="n">
        <v>-11.3831</v>
      </c>
      <c r="I4502" t="n">
        <v>-10.3963</v>
      </c>
    </row>
    <row r="4503" spans="1:9">
      <c r="A4503" t="n">
        <v>44.9353</v>
      </c>
      <c r="B4503" t="n">
        <v>21.943</v>
      </c>
      <c r="C4503" t="n">
        <v>665.096</v>
      </c>
      <c r="D4503" t="n">
        <v>-4105480</v>
      </c>
      <c r="E4503" t="n">
        <v>-617277</v>
      </c>
      <c r="F4503" t="n">
        <v>44.67</v>
      </c>
      <c r="G4503" t="n">
        <v>51.39</v>
      </c>
      <c r="H4503" t="n">
        <v>-11.3804</v>
      </c>
      <c r="I4503" t="n">
        <v>-10.3963</v>
      </c>
    </row>
    <row r="4504" spans="1:9">
      <c r="A4504" t="n">
        <v>44.9453</v>
      </c>
      <c r="B4504" t="n">
        <v>21.943</v>
      </c>
      <c r="C4504" t="n">
        <v>665.232</v>
      </c>
      <c r="D4504" t="n">
        <v>-4105510</v>
      </c>
      <c r="E4504" t="n">
        <v>-617154</v>
      </c>
      <c r="F4504" t="n">
        <v>44.68</v>
      </c>
      <c r="G4504" t="n">
        <v>51.39</v>
      </c>
      <c r="H4504" t="n">
        <v>-11.3805</v>
      </c>
      <c r="I4504" t="n">
        <v>-10.3963</v>
      </c>
    </row>
    <row r="4505" spans="1:9">
      <c r="A4505" t="n">
        <v>44.9553</v>
      </c>
      <c r="B4505" t="n">
        <v>21.943</v>
      </c>
      <c r="C4505" t="n">
        <v>665.418</v>
      </c>
      <c r="D4505" t="n">
        <v>-4107510</v>
      </c>
      <c r="E4505" t="n">
        <v>-617282</v>
      </c>
      <c r="F4505" t="n">
        <v>44.69</v>
      </c>
      <c r="G4505" t="n">
        <v>51.41</v>
      </c>
      <c r="H4505" t="n">
        <v>-11.386</v>
      </c>
      <c r="I4505" t="n">
        <v>-10.3963</v>
      </c>
    </row>
    <row r="4506" spans="1:9">
      <c r="A4506" t="n">
        <v>44.9653</v>
      </c>
      <c r="B4506" t="n">
        <v>21.943</v>
      </c>
      <c r="C4506" t="n">
        <v>665.574</v>
      </c>
      <c r="D4506" t="n">
        <v>-4108540</v>
      </c>
      <c r="E4506" t="n">
        <v>-617292</v>
      </c>
      <c r="F4506" t="n">
        <v>44.7</v>
      </c>
      <c r="G4506" t="n">
        <v>51.42</v>
      </c>
      <c r="H4506" t="n">
        <v>-11.3889</v>
      </c>
      <c r="I4506" t="n">
        <v>-10.3963</v>
      </c>
    </row>
    <row r="4507" spans="1:9">
      <c r="A4507" t="n">
        <v>44.9753</v>
      </c>
      <c r="B4507" t="n">
        <v>21.943</v>
      </c>
      <c r="C4507" t="n">
        <v>665.7329999999999</v>
      </c>
      <c r="D4507" t="n">
        <v>-4109400</v>
      </c>
      <c r="E4507" t="n">
        <v>-617275</v>
      </c>
      <c r="F4507" t="n">
        <v>44.71</v>
      </c>
      <c r="G4507" t="n">
        <v>51.43</v>
      </c>
      <c r="H4507" t="n">
        <v>-11.3913</v>
      </c>
      <c r="I4507" t="n">
        <v>-10.3963</v>
      </c>
    </row>
    <row r="4508" spans="1:9">
      <c r="A4508" t="n">
        <v>44.9853</v>
      </c>
      <c r="B4508" t="n">
        <v>21.943</v>
      </c>
      <c r="C4508" t="n">
        <v>665.864</v>
      </c>
      <c r="D4508" t="n">
        <v>-4110120</v>
      </c>
      <c r="E4508" t="n">
        <v>-617260</v>
      </c>
      <c r="F4508" t="n">
        <v>44.72</v>
      </c>
      <c r="G4508" t="n">
        <v>51.44</v>
      </c>
      <c r="H4508" t="n">
        <v>-11.3932</v>
      </c>
      <c r="I4508" t="n">
        <v>-10.3963</v>
      </c>
    </row>
    <row r="4509" spans="1:9">
      <c r="A4509" t="n">
        <v>44.9953</v>
      </c>
      <c r="B4509" t="n">
        <v>21.943</v>
      </c>
      <c r="C4509" t="n">
        <v>665.996</v>
      </c>
      <c r="D4509" t="n">
        <v>-4109310</v>
      </c>
      <c r="E4509" t="n">
        <v>-617017</v>
      </c>
      <c r="F4509" t="n">
        <v>44.73</v>
      </c>
      <c r="G4509" t="n">
        <v>51.45</v>
      </c>
      <c r="H4509" t="n">
        <v>-11.391</v>
      </c>
      <c r="I4509" t="n">
        <v>-10.3963</v>
      </c>
    </row>
    <row r="4510" spans="1:9">
      <c r="A4510" t="n">
        <v>45.0053</v>
      </c>
      <c r="B4510" t="n">
        <v>21.943</v>
      </c>
      <c r="C4510" t="n">
        <v>666.124</v>
      </c>
      <c r="D4510" t="n">
        <v>-4110100</v>
      </c>
      <c r="E4510" t="n">
        <v>-617018</v>
      </c>
      <c r="F4510" t="n">
        <v>44.74</v>
      </c>
      <c r="G4510" t="n">
        <v>51.45</v>
      </c>
      <c r="H4510" t="n">
        <v>-11.3932</v>
      </c>
      <c r="I4510" t="n">
        <v>-10.3963</v>
      </c>
    </row>
    <row r="4511" spans="1:9">
      <c r="A4511" t="n">
        <v>45.0153</v>
      </c>
      <c r="B4511" t="n">
        <v>21.943</v>
      </c>
      <c r="C4511" t="n">
        <v>666.307</v>
      </c>
      <c r="D4511" t="n">
        <v>-4111430</v>
      </c>
      <c r="E4511" t="n">
        <v>-617047</v>
      </c>
      <c r="F4511" t="n">
        <v>44.75</v>
      </c>
      <c r="G4511" t="n">
        <v>51.47</v>
      </c>
      <c r="H4511" t="n">
        <v>-11.3969</v>
      </c>
      <c r="I4511" t="n">
        <v>-10.3963</v>
      </c>
    </row>
    <row r="4512" spans="1:9">
      <c r="A4512" t="n">
        <v>45.0253</v>
      </c>
      <c r="B4512" t="n">
        <v>21.943</v>
      </c>
      <c r="C4512" t="n">
        <v>666.426</v>
      </c>
      <c r="D4512" t="n">
        <v>-4111850</v>
      </c>
      <c r="E4512" t="n">
        <v>-617001</v>
      </c>
      <c r="F4512" t="n">
        <v>44.76</v>
      </c>
      <c r="G4512" t="n">
        <v>51.47</v>
      </c>
      <c r="H4512" t="n">
        <v>-11.3981</v>
      </c>
      <c r="I4512" t="n">
        <v>-10.3963</v>
      </c>
    </row>
    <row r="4513" spans="1:9">
      <c r="A4513" t="n">
        <v>45.0353</v>
      </c>
      <c r="B4513" t="n">
        <v>21.943</v>
      </c>
      <c r="C4513" t="n">
        <v>666.619</v>
      </c>
      <c r="D4513" t="n">
        <v>-4113330</v>
      </c>
      <c r="E4513" t="n">
        <v>-617044</v>
      </c>
      <c r="F4513" t="n">
        <v>44.77</v>
      </c>
      <c r="G4513" t="n">
        <v>51.49</v>
      </c>
      <c r="H4513" t="n">
        <v>-11.4022</v>
      </c>
      <c r="I4513" t="n">
        <v>-10.3963</v>
      </c>
    </row>
    <row r="4514" spans="1:9">
      <c r="A4514" t="n">
        <v>45.0453</v>
      </c>
      <c r="B4514" t="n">
        <v>21.943</v>
      </c>
      <c r="C4514" t="n">
        <v>666.741</v>
      </c>
      <c r="D4514" t="n">
        <v>-4114430</v>
      </c>
      <c r="E4514" t="n">
        <v>-617096</v>
      </c>
      <c r="F4514" t="n">
        <v>44.78</v>
      </c>
      <c r="G4514" t="n">
        <v>51.5</v>
      </c>
      <c r="H4514" t="n">
        <v>-11.4052</v>
      </c>
      <c r="I4514" t="n">
        <v>-10.3963</v>
      </c>
    </row>
    <row r="4515" spans="1:9">
      <c r="A4515" t="n">
        <v>45.0553</v>
      </c>
      <c r="B4515" t="n">
        <v>21.943</v>
      </c>
      <c r="C4515" t="n">
        <v>666.87</v>
      </c>
      <c r="D4515" t="n">
        <v>-4114820</v>
      </c>
      <c r="E4515" t="n">
        <v>-617034</v>
      </c>
      <c r="F4515" t="n">
        <v>44.79</v>
      </c>
      <c r="G4515" t="n">
        <v>51.5</v>
      </c>
      <c r="H4515" t="n">
        <v>-11.4063</v>
      </c>
      <c r="I4515" t="n">
        <v>-10.3963</v>
      </c>
    </row>
    <row r="4516" spans="1:9">
      <c r="A4516" t="n">
        <v>45.0653</v>
      </c>
      <c r="B4516" t="n">
        <v>21.943</v>
      </c>
      <c r="C4516" t="n">
        <v>667.002</v>
      </c>
      <c r="D4516" t="n">
        <v>-4114460</v>
      </c>
      <c r="E4516" t="n">
        <v>-616858</v>
      </c>
      <c r="F4516" t="n">
        <v>44.8</v>
      </c>
      <c r="G4516" t="n">
        <v>51.51</v>
      </c>
      <c r="H4516" t="n">
        <v>-11.4053</v>
      </c>
      <c r="I4516" t="n">
        <v>-10.3963</v>
      </c>
    </row>
    <row r="4517" spans="1:9">
      <c r="A4517" t="n">
        <v>45.0753</v>
      </c>
      <c r="B4517" t="n">
        <v>21.943</v>
      </c>
      <c r="C4517" t="n">
        <v>667.175</v>
      </c>
      <c r="D4517" t="n">
        <v>-4115440</v>
      </c>
      <c r="E4517" t="n">
        <v>-616845</v>
      </c>
      <c r="F4517" t="n">
        <v>44.81</v>
      </c>
      <c r="G4517" t="n">
        <v>51.53</v>
      </c>
      <c r="H4517" t="n">
        <v>-11.408</v>
      </c>
      <c r="I4517" t="n">
        <v>-10.3963</v>
      </c>
    </row>
    <row r="4518" spans="1:9">
      <c r="A4518" t="n">
        <v>45.0853</v>
      </c>
      <c r="B4518" t="n">
        <v>21.944</v>
      </c>
      <c r="C4518" t="n">
        <v>667.304</v>
      </c>
      <c r="D4518" t="n">
        <v>-4115250</v>
      </c>
      <c r="E4518" t="n">
        <v>-616698</v>
      </c>
      <c r="F4518" t="n">
        <v>44.82</v>
      </c>
      <c r="G4518" t="n">
        <v>51.53</v>
      </c>
      <c r="H4518" t="n">
        <v>-11.4075</v>
      </c>
      <c r="I4518" t="n">
        <v>-10.4185</v>
      </c>
    </row>
    <row r="4519" spans="1:9">
      <c r="A4519" t="n">
        <v>45.0953</v>
      </c>
      <c r="B4519" t="n">
        <v>21.944</v>
      </c>
      <c r="C4519" t="n">
        <v>667.4400000000001</v>
      </c>
      <c r="D4519" t="n">
        <v>-4115680</v>
      </c>
      <c r="E4519" t="n">
        <v>-616636</v>
      </c>
      <c r="F4519" t="n">
        <v>44.83</v>
      </c>
      <c r="G4519" t="n">
        <v>51.54</v>
      </c>
      <c r="H4519" t="n">
        <v>-11.4087</v>
      </c>
      <c r="I4519" t="n">
        <v>-10.4185</v>
      </c>
    </row>
    <row r="4520" spans="1:9">
      <c r="A4520" t="n">
        <v>45.1053</v>
      </c>
      <c r="B4520" t="n">
        <v>21.944</v>
      </c>
      <c r="C4520" t="n">
        <v>667.61</v>
      </c>
      <c r="D4520" t="n">
        <v>-4116290</v>
      </c>
      <c r="E4520" t="n">
        <v>-616572</v>
      </c>
      <c r="F4520" t="n">
        <v>44.84</v>
      </c>
      <c r="G4520" t="n">
        <v>51.55</v>
      </c>
      <c r="H4520" t="n">
        <v>-11.4104</v>
      </c>
      <c r="I4520" t="n">
        <v>-10.4185</v>
      </c>
    </row>
    <row r="4521" spans="1:9">
      <c r="A4521" t="n">
        <v>45.1153</v>
      </c>
      <c r="B4521" t="n">
        <v>21.944</v>
      </c>
      <c r="C4521" t="n">
        <v>667.742</v>
      </c>
      <c r="D4521" t="n">
        <v>-4115330</v>
      </c>
      <c r="E4521" t="n">
        <v>-616305</v>
      </c>
      <c r="F4521" t="n">
        <v>44.85</v>
      </c>
      <c r="G4521" t="n">
        <v>51.56</v>
      </c>
      <c r="H4521" t="n">
        <v>-11.4077</v>
      </c>
      <c r="I4521" t="n">
        <v>-10.4185</v>
      </c>
    </row>
    <row r="4522" spans="1:9">
      <c r="A4522" t="n">
        <v>45.1253</v>
      </c>
      <c r="B4522" t="n">
        <v>21.944</v>
      </c>
      <c r="C4522" t="n">
        <v>667.8819999999999</v>
      </c>
      <c r="D4522" t="n">
        <v>-4114150</v>
      </c>
      <c r="E4522" t="n">
        <v>-615999</v>
      </c>
      <c r="F4522" t="n">
        <v>44.86</v>
      </c>
      <c r="G4522" t="n">
        <v>51.57</v>
      </c>
      <c r="H4522" t="n">
        <v>-11.4044</v>
      </c>
      <c r="I4522" t="n">
        <v>-10.4185</v>
      </c>
    </row>
    <row r="4523" spans="1:9">
      <c r="A4523" t="n">
        <v>45.1353</v>
      </c>
      <c r="B4523" t="n">
        <v>21.944</v>
      </c>
      <c r="C4523" t="n">
        <v>668.047</v>
      </c>
      <c r="D4523" t="n">
        <v>-4112650</v>
      </c>
      <c r="E4523" t="n">
        <v>-615623</v>
      </c>
      <c r="F4523" t="n">
        <v>44.87</v>
      </c>
      <c r="G4523" t="n">
        <v>51.58</v>
      </c>
      <c r="H4523" t="n">
        <v>-11.4003</v>
      </c>
      <c r="I4523" t="n">
        <v>-10.4185</v>
      </c>
    </row>
    <row r="4524" spans="1:9">
      <c r="A4524" t="n">
        <v>45.1453</v>
      </c>
      <c r="B4524" t="n">
        <v>21.944</v>
      </c>
      <c r="C4524" t="n">
        <v>668.193</v>
      </c>
      <c r="D4524" t="n">
        <v>-4109770</v>
      </c>
      <c r="E4524" t="n">
        <v>-615058</v>
      </c>
      <c r="F4524" t="n">
        <v>44.88</v>
      </c>
      <c r="G4524" t="n">
        <v>51.59</v>
      </c>
      <c r="H4524" t="n">
        <v>-11.3923</v>
      </c>
      <c r="I4524" t="n">
        <v>-10.4185</v>
      </c>
    </row>
    <row r="4525" spans="1:9">
      <c r="A4525" t="n">
        <v>45.1553</v>
      </c>
      <c r="B4525" t="n">
        <v>21.944</v>
      </c>
      <c r="C4525" t="n">
        <v>668.324</v>
      </c>
      <c r="D4525" t="n">
        <v>-4107650</v>
      </c>
      <c r="E4525" t="n">
        <v>-614620</v>
      </c>
      <c r="F4525" t="n">
        <v>44.89</v>
      </c>
      <c r="G4525" t="n">
        <v>51.6</v>
      </c>
      <c r="H4525" t="n">
        <v>-11.3864</v>
      </c>
      <c r="I4525" t="n">
        <v>-10.4185</v>
      </c>
    </row>
    <row r="4526" spans="1:9">
      <c r="A4526" t="n">
        <v>45.1653</v>
      </c>
      <c r="B4526" t="n">
        <v>21.944</v>
      </c>
      <c r="C4526" t="n">
        <v>668.498</v>
      </c>
      <c r="D4526" t="n">
        <v>-4104950</v>
      </c>
      <c r="E4526" t="n">
        <v>-614056</v>
      </c>
      <c r="F4526" t="n">
        <v>44.9</v>
      </c>
      <c r="G4526" t="n">
        <v>51.61</v>
      </c>
      <c r="H4526" t="n">
        <v>-11.3789</v>
      </c>
      <c r="I4526" t="n">
        <v>-10.4185</v>
      </c>
    </row>
    <row r="4527" spans="1:9">
      <c r="A4527" t="n">
        <v>45.1753</v>
      </c>
      <c r="B4527" t="n">
        <v>21.944</v>
      </c>
      <c r="C4527" t="n">
        <v>668.668</v>
      </c>
      <c r="D4527" t="n">
        <v>-4101540</v>
      </c>
      <c r="E4527" t="n">
        <v>-613390</v>
      </c>
      <c r="F4527" t="n">
        <v>44.91</v>
      </c>
      <c r="G4527" t="n">
        <v>51.63</v>
      </c>
      <c r="H4527" t="n">
        <v>-11.3695</v>
      </c>
      <c r="I4527" t="n">
        <v>-10.4185</v>
      </c>
    </row>
    <row r="4528" spans="1:9">
      <c r="A4528" t="n">
        <v>45.1853</v>
      </c>
      <c r="B4528" t="n">
        <v>21.945</v>
      </c>
      <c r="C4528" t="n">
        <v>668.824</v>
      </c>
      <c r="D4528" t="n">
        <v>-4098220</v>
      </c>
      <c r="E4528" t="n">
        <v>-612750</v>
      </c>
      <c r="F4528" t="n">
        <v>44.92</v>
      </c>
      <c r="G4528" t="n">
        <v>51.64</v>
      </c>
      <c r="H4528" t="n">
        <v>-11.3603</v>
      </c>
      <c r="I4528" t="n">
        <v>-10.3408</v>
      </c>
    </row>
    <row r="4529" spans="1:9">
      <c r="A4529" t="n">
        <v>45.1953</v>
      </c>
      <c r="B4529" t="n">
        <v>21.945</v>
      </c>
      <c r="C4529" t="n">
        <v>668.96</v>
      </c>
      <c r="D4529" t="n">
        <v>-4095990</v>
      </c>
      <c r="E4529" t="n">
        <v>-612293</v>
      </c>
      <c r="F4529" t="n">
        <v>44.93</v>
      </c>
      <c r="G4529" t="n">
        <v>51.65</v>
      </c>
      <c r="H4529" t="n">
        <v>-11.3541</v>
      </c>
      <c r="I4529" t="n">
        <v>-10.3408</v>
      </c>
    </row>
    <row r="4530" spans="1:9">
      <c r="A4530" t="n">
        <v>45.2053</v>
      </c>
      <c r="B4530" t="n">
        <v>21.945</v>
      </c>
      <c r="C4530" t="n">
        <v>669.093</v>
      </c>
      <c r="D4530" t="n">
        <v>-4092420</v>
      </c>
      <c r="E4530" t="n">
        <v>-611637</v>
      </c>
      <c r="F4530" t="n">
        <v>44.94</v>
      </c>
      <c r="G4530" t="n">
        <v>51.65</v>
      </c>
      <c r="H4530" t="n">
        <v>-11.3442</v>
      </c>
      <c r="I4530" t="n">
        <v>-10.3408</v>
      </c>
    </row>
    <row r="4531" spans="1:9">
      <c r="A4531" t="n">
        <v>45.2153</v>
      </c>
      <c r="B4531" t="n">
        <v>21.945</v>
      </c>
      <c r="C4531" t="n">
        <v>669.226</v>
      </c>
      <c r="D4531" t="n">
        <v>-4088720</v>
      </c>
      <c r="E4531" t="n">
        <v>-610963</v>
      </c>
      <c r="F4531" t="n">
        <v>44.95</v>
      </c>
      <c r="G4531" t="n">
        <v>51.66</v>
      </c>
      <c r="H4531" t="n">
        <v>-11.3339</v>
      </c>
      <c r="I4531" t="n">
        <v>-10.3408</v>
      </c>
    </row>
    <row r="4532" spans="1:9">
      <c r="A4532" t="n">
        <v>45.2253</v>
      </c>
      <c r="B4532" t="n">
        <v>21.945</v>
      </c>
      <c r="C4532" t="n">
        <v>669.399</v>
      </c>
      <c r="D4532" t="n">
        <v>-4086690</v>
      </c>
      <c r="E4532" t="n">
        <v>-610501</v>
      </c>
      <c r="F4532" t="n">
        <v>44.96</v>
      </c>
      <c r="G4532" t="n">
        <v>51.67</v>
      </c>
      <c r="H4532" t="n">
        <v>-11.3283</v>
      </c>
      <c r="I4532" t="n">
        <v>-10.3408</v>
      </c>
    </row>
    <row r="4533" spans="1:9">
      <c r="A4533" t="n">
        <v>45.2353</v>
      </c>
      <c r="B4533" t="n">
        <v>21.945</v>
      </c>
      <c r="C4533" t="n">
        <v>669.568</v>
      </c>
      <c r="D4533" t="n">
        <v>-4083760</v>
      </c>
      <c r="E4533" t="n">
        <v>-609910</v>
      </c>
      <c r="F4533" t="n">
        <v>44.97</v>
      </c>
      <c r="G4533" t="n">
        <v>51.69</v>
      </c>
      <c r="H4533" t="n">
        <v>-11.3202</v>
      </c>
      <c r="I4533" t="n">
        <v>-10.3408</v>
      </c>
    </row>
    <row r="4534" spans="1:9">
      <c r="A4534" t="n">
        <v>45.2453</v>
      </c>
      <c r="B4534" t="n">
        <v>21.945</v>
      </c>
      <c r="C4534" t="n">
        <v>669.723</v>
      </c>
      <c r="D4534" t="n">
        <v>-4080530</v>
      </c>
      <c r="E4534" t="n">
        <v>-609285</v>
      </c>
      <c r="F4534" t="n">
        <v>44.98</v>
      </c>
      <c r="G4534" t="n">
        <v>51.7</v>
      </c>
      <c r="H4534" t="n">
        <v>-11.3112</v>
      </c>
      <c r="I4534" t="n">
        <v>-10.3408</v>
      </c>
    </row>
    <row r="4535" spans="1:9">
      <c r="A4535" t="n">
        <v>45.2553</v>
      </c>
      <c r="B4535" t="n">
        <v>21.945</v>
      </c>
      <c r="C4535" t="n">
        <v>669.859</v>
      </c>
      <c r="D4535" t="n">
        <v>-4078540</v>
      </c>
      <c r="E4535" t="n">
        <v>-608865</v>
      </c>
      <c r="F4535" t="n">
        <v>44.99</v>
      </c>
      <c r="G4535" t="n">
        <v>51.71</v>
      </c>
      <c r="H4535" t="n">
        <v>-11.3057</v>
      </c>
      <c r="I4535" t="n">
        <v>-10.3408</v>
      </c>
    </row>
    <row r="4536" spans="1:9">
      <c r="A4536" t="n">
        <v>45.2653</v>
      </c>
      <c r="B4536" t="n">
        <v>21.945</v>
      </c>
      <c r="C4536" t="n">
        <v>669.992</v>
      </c>
      <c r="D4536" t="n">
        <v>-4075240</v>
      </c>
      <c r="E4536" t="n">
        <v>-608252</v>
      </c>
      <c r="F4536" t="n">
        <v>45</v>
      </c>
      <c r="G4536" t="n">
        <v>51.71</v>
      </c>
      <c r="H4536" t="n">
        <v>-11.2966</v>
      </c>
      <c r="I4536" t="n">
        <v>-10.3408</v>
      </c>
    </row>
    <row r="4537" spans="1:9">
      <c r="A4537" t="n">
        <v>45.2753</v>
      </c>
      <c r="B4537" t="n">
        <v>21.945</v>
      </c>
      <c r="C4537" t="n">
        <v>670.124</v>
      </c>
      <c r="D4537" t="n">
        <v>-4072250</v>
      </c>
      <c r="E4537" t="n">
        <v>-607686</v>
      </c>
      <c r="F4537" t="n">
        <v>45.01</v>
      </c>
      <c r="G4537" t="n">
        <v>51.72</v>
      </c>
      <c r="H4537" t="n">
        <v>-11.2883</v>
      </c>
      <c r="I4537" t="n">
        <v>-10.3408</v>
      </c>
    </row>
    <row r="4538" spans="1:9">
      <c r="A4538" t="n">
        <v>45.2853</v>
      </c>
      <c r="B4538" t="n">
        <v>21.945</v>
      </c>
      <c r="C4538" t="n">
        <v>670.264</v>
      </c>
      <c r="D4538" t="n">
        <v>-4070710</v>
      </c>
      <c r="E4538" t="n">
        <v>-607329</v>
      </c>
      <c r="F4538" t="n">
        <v>45.02</v>
      </c>
      <c r="G4538" t="n">
        <v>51.73</v>
      </c>
      <c r="H4538" t="n">
        <v>-11.284</v>
      </c>
      <c r="I4538" t="n">
        <v>-10.3408</v>
      </c>
    </row>
    <row r="4539" spans="1:9">
      <c r="A4539" t="n">
        <v>45.2953</v>
      </c>
      <c r="B4539" t="n">
        <v>21.945</v>
      </c>
      <c r="C4539" t="n">
        <v>670.4160000000001</v>
      </c>
      <c r="D4539" t="n">
        <v>-4067860</v>
      </c>
      <c r="E4539" t="n">
        <v>-606766</v>
      </c>
      <c r="F4539" t="n">
        <v>45.03</v>
      </c>
      <c r="G4539" t="n">
        <v>51.74</v>
      </c>
      <c r="H4539" t="n">
        <v>-11.2761</v>
      </c>
      <c r="I4539" t="n">
        <v>-10.3408</v>
      </c>
    </row>
    <row r="4540" spans="1:9">
      <c r="A4540" t="n">
        <v>45.3053</v>
      </c>
      <c r="B4540" t="n">
        <v>21.945</v>
      </c>
      <c r="C4540" t="n">
        <v>670.5599999999999</v>
      </c>
      <c r="D4540" t="n">
        <v>-4065140</v>
      </c>
      <c r="E4540" t="n">
        <v>-606231</v>
      </c>
      <c r="F4540" t="n">
        <v>45.04</v>
      </c>
      <c r="G4540" t="n">
        <v>51.75</v>
      </c>
      <c r="H4540" t="n">
        <v>-11.2686</v>
      </c>
      <c r="I4540" t="n">
        <v>-10.3408</v>
      </c>
    </row>
    <row r="4541" spans="1:9">
      <c r="A4541" t="n">
        <v>45.3153</v>
      </c>
      <c r="B4541" t="n">
        <v>21.945</v>
      </c>
      <c r="C4541" t="n">
        <v>670.7140000000001</v>
      </c>
      <c r="D4541" t="n">
        <v>-4063370</v>
      </c>
      <c r="E4541" t="n">
        <v>-605827</v>
      </c>
      <c r="F4541" t="n">
        <v>45.05</v>
      </c>
      <c r="G4541" t="n">
        <v>51.76</v>
      </c>
      <c r="H4541" t="n">
        <v>-11.2636</v>
      </c>
      <c r="I4541" t="n">
        <v>-10.3408</v>
      </c>
    </row>
    <row r="4542" spans="1:9">
      <c r="A4542" t="n">
        <v>45.3253</v>
      </c>
      <c r="B4542" t="n">
        <v>21.945</v>
      </c>
      <c r="C4542" t="n">
        <v>670.867</v>
      </c>
      <c r="D4542" t="n">
        <v>-4061540</v>
      </c>
      <c r="E4542" t="n">
        <v>-605417</v>
      </c>
      <c r="F4542" t="n">
        <v>45.06</v>
      </c>
      <c r="G4542" t="n">
        <v>51.77</v>
      </c>
      <c r="H4542" t="n">
        <v>-11.2586</v>
      </c>
      <c r="I4542" t="n">
        <v>-10.3408</v>
      </c>
    </row>
    <row r="4543" spans="1:9">
      <c r="A4543" t="n">
        <v>45.3353</v>
      </c>
      <c r="B4543" t="n">
        <v>21.945</v>
      </c>
      <c r="C4543" t="n">
        <v>671.0309999999999</v>
      </c>
      <c r="D4543" t="n">
        <v>-4058920</v>
      </c>
      <c r="E4543" t="n">
        <v>-604878</v>
      </c>
      <c r="F4543" t="n">
        <v>45.07</v>
      </c>
      <c r="G4543" t="n">
        <v>51.78</v>
      </c>
      <c r="H4543" t="n">
        <v>-11.2513</v>
      </c>
      <c r="I4543" t="n">
        <v>-10.3408</v>
      </c>
    </row>
    <row r="4544" spans="1:9">
      <c r="A4544" t="n">
        <v>45.3453</v>
      </c>
      <c r="B4544" t="n">
        <v>21.945</v>
      </c>
      <c r="C4544" t="n">
        <v>671.204</v>
      </c>
      <c r="D4544" t="n">
        <v>-4055730</v>
      </c>
      <c r="E4544" t="n">
        <v>-604246</v>
      </c>
      <c r="F4544" t="n">
        <v>45.08</v>
      </c>
      <c r="G4544" t="n">
        <v>51.8</v>
      </c>
      <c r="H4544" t="n">
        <v>-11.2425</v>
      </c>
      <c r="I4544" t="n">
        <v>-10.3408</v>
      </c>
    </row>
    <row r="4545" spans="1:9">
      <c r="A4545" t="n">
        <v>45.3553</v>
      </c>
      <c r="B4545" t="n">
        <v>21.945</v>
      </c>
      <c r="C4545" t="n">
        <v>671.343</v>
      </c>
      <c r="D4545" t="n">
        <v>-4054650</v>
      </c>
      <c r="E4545" t="n">
        <v>-603961</v>
      </c>
      <c r="F4545" t="n">
        <v>45.09</v>
      </c>
      <c r="G4545" t="n">
        <v>51.81</v>
      </c>
      <c r="H4545" t="n">
        <v>-11.2395</v>
      </c>
      <c r="I4545" t="n">
        <v>-10.3408</v>
      </c>
    </row>
    <row r="4546" spans="1:9">
      <c r="A4546" t="n">
        <v>45.3653</v>
      </c>
      <c r="B4546" t="n">
        <v>21.945</v>
      </c>
      <c r="C4546" t="n">
        <v>671.523</v>
      </c>
      <c r="D4546" t="n">
        <v>-4052540</v>
      </c>
      <c r="E4546" t="n">
        <v>-603486</v>
      </c>
      <c r="F4546" t="n">
        <v>45.1</v>
      </c>
      <c r="G4546" t="n">
        <v>51.82</v>
      </c>
      <c r="H4546" t="n">
        <v>-11.2337</v>
      </c>
      <c r="I4546" t="n">
        <v>-10.3408</v>
      </c>
    </row>
    <row r="4547" spans="1:9">
      <c r="A4547" t="n">
        <v>45.3753</v>
      </c>
      <c r="B4547" t="n">
        <v>21.945</v>
      </c>
      <c r="C4547" t="n">
        <v>671.6660000000001</v>
      </c>
      <c r="D4547" t="n">
        <v>-4051420</v>
      </c>
      <c r="E4547" t="n">
        <v>-603189</v>
      </c>
      <c r="F4547" t="n">
        <v>45.11</v>
      </c>
      <c r="G4547" t="n">
        <v>51.83</v>
      </c>
      <c r="H4547" t="n">
        <v>-11.2305</v>
      </c>
      <c r="I4547" t="n">
        <v>-10.3408</v>
      </c>
    </row>
    <row r="4548" spans="1:9">
      <c r="A4548" t="n">
        <v>45.3853</v>
      </c>
      <c r="B4548" t="n">
        <v>21.945</v>
      </c>
      <c r="C4548" t="n">
        <v>671.784</v>
      </c>
      <c r="D4548" t="n">
        <v>-4051080</v>
      </c>
      <c r="E4548" t="n">
        <v>-603033</v>
      </c>
      <c r="F4548" t="n">
        <v>45.12</v>
      </c>
      <c r="G4548" t="n">
        <v>51.83</v>
      </c>
      <c r="H4548" t="n">
        <v>-11.2296</v>
      </c>
      <c r="I4548" t="n">
        <v>-10.2499</v>
      </c>
    </row>
    <row r="4549" spans="1:9">
      <c r="A4549" t="n">
        <v>45.3953</v>
      </c>
      <c r="B4549" t="n">
        <v>21.945</v>
      </c>
      <c r="C4549" t="n">
        <v>671.903</v>
      </c>
      <c r="D4549" t="n">
        <v>-4049860</v>
      </c>
      <c r="E4549" t="n">
        <v>-602744</v>
      </c>
      <c r="F4549" t="n">
        <v>45.13</v>
      </c>
      <c r="G4549" t="n">
        <v>51.84</v>
      </c>
      <c r="H4549" t="n">
        <v>-11.2262</v>
      </c>
      <c r="I4549" t="n">
        <v>-10.2499</v>
      </c>
    </row>
    <row r="4550" spans="1:9">
      <c r="A4550" t="n">
        <v>45.4053</v>
      </c>
      <c r="B4550" t="n">
        <v>21.945</v>
      </c>
      <c r="C4550" t="n">
        <v>672.04</v>
      </c>
      <c r="D4550" t="n">
        <v>-4048370</v>
      </c>
      <c r="E4550" t="n">
        <v>-602400</v>
      </c>
      <c r="F4550" t="n">
        <v>45.14</v>
      </c>
      <c r="G4550" t="n">
        <v>51.85</v>
      </c>
      <c r="H4550" t="n">
        <v>-11.2221</v>
      </c>
      <c r="I4550" t="n">
        <v>-10.2499</v>
      </c>
    </row>
    <row r="4551" spans="1:9">
      <c r="A4551" t="n">
        <v>45.4153</v>
      </c>
      <c r="B4551" t="n">
        <v>21.945</v>
      </c>
      <c r="C4551" t="n">
        <v>672.1950000000001</v>
      </c>
      <c r="D4551" t="n">
        <v>-4047620</v>
      </c>
      <c r="E4551" t="n">
        <v>-602149</v>
      </c>
      <c r="F4551" t="n">
        <v>45.15</v>
      </c>
      <c r="G4551" t="n">
        <v>51.86</v>
      </c>
      <c r="H4551" t="n">
        <v>-11.22</v>
      </c>
      <c r="I4551" t="n">
        <v>-10.2499</v>
      </c>
    </row>
    <row r="4552" spans="1:9">
      <c r="A4552" t="n">
        <v>45.4253</v>
      </c>
      <c r="B4552" t="n">
        <v>21.945</v>
      </c>
      <c r="C4552" t="n">
        <v>672.357</v>
      </c>
      <c r="D4552" t="n">
        <v>-4047160</v>
      </c>
      <c r="E4552" t="n">
        <v>-601935</v>
      </c>
      <c r="F4552" t="n">
        <v>45.16</v>
      </c>
      <c r="G4552" t="n">
        <v>51.87</v>
      </c>
      <c r="H4552" t="n">
        <v>-11.2187</v>
      </c>
      <c r="I4552" t="n">
        <v>-10.2499</v>
      </c>
    </row>
    <row r="4553" spans="1:9">
      <c r="A4553" t="n">
        <v>45.4353</v>
      </c>
      <c r="B4553" t="n">
        <v>21.945</v>
      </c>
      <c r="C4553" t="n">
        <v>672.532</v>
      </c>
      <c r="D4553" t="n">
        <v>-4046830</v>
      </c>
      <c r="E4553" t="n">
        <v>-601730</v>
      </c>
      <c r="F4553" t="n">
        <v>45.17</v>
      </c>
      <c r="G4553" t="n">
        <v>51.89</v>
      </c>
      <c r="H4553" t="n">
        <v>-11.2178</v>
      </c>
      <c r="I4553" t="n">
        <v>-10.2499</v>
      </c>
    </row>
    <row r="4554" spans="1:9">
      <c r="A4554" t="n">
        <v>45.4453</v>
      </c>
      <c r="B4554" t="n">
        <v>21.945</v>
      </c>
      <c r="C4554" t="n">
        <v>672.669</v>
      </c>
      <c r="D4554" t="n">
        <v>-4046940</v>
      </c>
      <c r="E4554" t="n">
        <v>-601625</v>
      </c>
      <c r="F4554" t="n">
        <v>45.18</v>
      </c>
      <c r="G4554" t="n">
        <v>51.89</v>
      </c>
      <c r="H4554" t="n">
        <v>-11.2181</v>
      </c>
      <c r="I4554" t="n">
        <v>-10.2499</v>
      </c>
    </row>
    <row r="4555" spans="1:9">
      <c r="A4555" t="n">
        <v>45.4553</v>
      </c>
      <c r="B4555" t="n">
        <v>21.945</v>
      </c>
      <c r="C4555" t="n">
        <v>672.83</v>
      </c>
      <c r="D4555" t="n">
        <v>-4047990</v>
      </c>
      <c r="E4555" t="n">
        <v>-601636</v>
      </c>
      <c r="F4555" t="n">
        <v>45.19</v>
      </c>
      <c r="G4555" t="n">
        <v>51.91</v>
      </c>
      <c r="H4555" t="n">
        <v>-11.221</v>
      </c>
      <c r="I4555" t="n">
        <v>-10.2499</v>
      </c>
    </row>
    <row r="4556" spans="1:9">
      <c r="A4556" t="n">
        <v>45.4653</v>
      </c>
      <c r="B4556" t="n">
        <v>21.945</v>
      </c>
      <c r="C4556" t="n">
        <v>672.986</v>
      </c>
      <c r="D4556" t="n">
        <v>-4047790</v>
      </c>
      <c r="E4556" t="n">
        <v>-601468</v>
      </c>
      <c r="F4556" t="n">
        <v>45.2</v>
      </c>
      <c r="G4556" t="n">
        <v>51.92</v>
      </c>
      <c r="H4556" t="n">
        <v>-11.2205</v>
      </c>
      <c r="I4556" t="n">
        <v>-10.2499</v>
      </c>
    </row>
    <row r="4557" spans="1:9">
      <c r="A4557" t="n">
        <v>45.4753</v>
      </c>
      <c r="B4557" t="n">
        <v>21.945</v>
      </c>
      <c r="C4557" t="n">
        <v>673.148</v>
      </c>
      <c r="D4557" t="n">
        <v>-4047990</v>
      </c>
      <c r="E4557" t="n">
        <v>-601351</v>
      </c>
      <c r="F4557" t="n">
        <v>45.21</v>
      </c>
      <c r="G4557" t="n">
        <v>51.93</v>
      </c>
      <c r="H4557" t="n">
        <v>-11.221</v>
      </c>
      <c r="I4557" t="n">
        <v>-10.2499</v>
      </c>
    </row>
    <row r="4558" spans="1:9">
      <c r="A4558" t="n">
        <v>45.4853</v>
      </c>
      <c r="B4558" t="n">
        <v>21.948</v>
      </c>
      <c r="C4558" t="n">
        <v>673.284</v>
      </c>
      <c r="D4558" t="n">
        <v>-4047310</v>
      </c>
      <c r="E4558" t="n">
        <v>-601129</v>
      </c>
      <c r="F4558" t="n">
        <v>45.22</v>
      </c>
      <c r="G4558" t="n">
        <v>51.94</v>
      </c>
      <c r="H4558" t="n">
        <v>-11.2191</v>
      </c>
      <c r="I4558" t="n">
        <v>-10.2423</v>
      </c>
    </row>
    <row r="4559" spans="1:9">
      <c r="A4559" t="n">
        <v>45.4953</v>
      </c>
      <c r="B4559" t="n">
        <v>21.948</v>
      </c>
      <c r="C4559" t="n">
        <v>673.398</v>
      </c>
      <c r="D4559" t="n">
        <v>-4047420</v>
      </c>
      <c r="E4559" t="n">
        <v>-601044</v>
      </c>
      <c r="F4559" t="n">
        <v>45.23</v>
      </c>
      <c r="G4559" t="n">
        <v>51.94</v>
      </c>
      <c r="H4559" t="n">
        <v>-11.2195</v>
      </c>
      <c r="I4559" t="n">
        <v>-10.2423</v>
      </c>
    </row>
    <row r="4560" spans="1:9">
      <c r="A4560" t="n">
        <v>45.5053</v>
      </c>
      <c r="B4560" t="n">
        <v>21.948</v>
      </c>
      <c r="C4560" t="n">
        <v>673.53</v>
      </c>
      <c r="D4560" t="n">
        <v>-4049110</v>
      </c>
      <c r="E4560" t="n">
        <v>-601177</v>
      </c>
      <c r="F4560" t="n">
        <v>45.24</v>
      </c>
      <c r="G4560" t="n">
        <v>51.95</v>
      </c>
      <c r="H4560" t="n">
        <v>-11.2241</v>
      </c>
      <c r="I4560" t="n">
        <v>-10.2423</v>
      </c>
    </row>
    <row r="4561" spans="1:9">
      <c r="A4561" t="n">
        <v>45.5153</v>
      </c>
      <c r="B4561" t="n">
        <v>21.948</v>
      </c>
      <c r="C4561" t="n">
        <v>673.663</v>
      </c>
      <c r="D4561" t="n">
        <v>-4050650</v>
      </c>
      <c r="E4561" t="n">
        <v>-601288</v>
      </c>
      <c r="F4561" t="n">
        <v>45.24</v>
      </c>
      <c r="G4561" t="n">
        <v>51.96</v>
      </c>
      <c r="H4561" t="n">
        <v>-11.2284</v>
      </c>
      <c r="I4561" t="n">
        <v>-10.2423</v>
      </c>
    </row>
    <row r="4562" spans="1:9">
      <c r="A4562" t="n">
        <v>45.5253</v>
      </c>
      <c r="B4562" t="n">
        <v>21.948</v>
      </c>
      <c r="C4562" t="n">
        <v>673.865</v>
      </c>
      <c r="D4562" t="n">
        <v>-4051430</v>
      </c>
      <c r="E4562" t="n">
        <v>-601223</v>
      </c>
      <c r="F4562" t="n">
        <v>45.26</v>
      </c>
      <c r="G4562" t="n">
        <v>51.97</v>
      </c>
      <c r="H4562" t="n">
        <v>-11.2306</v>
      </c>
      <c r="I4562" t="n">
        <v>-10.2423</v>
      </c>
    </row>
    <row r="4563" spans="1:9">
      <c r="A4563" t="n">
        <v>45.5353</v>
      </c>
      <c r="B4563" t="n">
        <v>21.948</v>
      </c>
      <c r="C4563" t="n">
        <v>674.0359999999999</v>
      </c>
      <c r="D4563" t="n">
        <v>-4052910</v>
      </c>
      <c r="E4563" t="n">
        <v>-601291</v>
      </c>
      <c r="F4563" t="n">
        <v>45.27</v>
      </c>
      <c r="G4563" t="n">
        <v>51.99</v>
      </c>
      <c r="H4563" t="n">
        <v>-11.2347</v>
      </c>
      <c r="I4563" t="n">
        <v>-10.2423</v>
      </c>
    </row>
    <row r="4564" spans="1:9">
      <c r="A4564" t="n">
        <v>45.5453</v>
      </c>
      <c r="B4564" t="n">
        <v>21.948</v>
      </c>
      <c r="C4564" t="n">
        <v>674.168</v>
      </c>
      <c r="D4564" t="n">
        <v>-4053270</v>
      </c>
      <c r="E4564" t="n">
        <v>-601225</v>
      </c>
      <c r="F4564" t="n">
        <v>45.28</v>
      </c>
      <c r="G4564" t="n">
        <v>51.99</v>
      </c>
      <c r="H4564" t="n">
        <v>-11.2357</v>
      </c>
      <c r="I4564" t="n">
        <v>-10.2423</v>
      </c>
    </row>
    <row r="4565" spans="1:9">
      <c r="A4565" t="n">
        <v>45.5553</v>
      </c>
      <c r="B4565" t="n">
        <v>21.948</v>
      </c>
      <c r="C4565" t="n">
        <v>674.301</v>
      </c>
      <c r="D4565" t="n">
        <v>-4053920</v>
      </c>
      <c r="E4565" t="n">
        <v>-601204</v>
      </c>
      <c r="F4565" t="n">
        <v>45.29</v>
      </c>
      <c r="G4565" t="n">
        <v>52</v>
      </c>
      <c r="H4565" t="n">
        <v>-11.2375</v>
      </c>
      <c r="I4565" t="n">
        <v>-10.2423</v>
      </c>
    </row>
    <row r="4566" spans="1:9">
      <c r="A4566" t="n">
        <v>45.5653</v>
      </c>
      <c r="B4566" t="n">
        <v>21.948</v>
      </c>
      <c r="C4566" t="n">
        <v>674.439</v>
      </c>
      <c r="D4566" t="n">
        <v>-4055270</v>
      </c>
      <c r="E4566" t="n">
        <v>-601280</v>
      </c>
      <c r="F4566" t="n">
        <v>45.3</v>
      </c>
      <c r="G4566" t="n">
        <v>52.01</v>
      </c>
      <c r="H4566" t="n">
        <v>-11.2412</v>
      </c>
      <c r="I4566" t="n">
        <v>-10.2423</v>
      </c>
    </row>
    <row r="4567" spans="1:9">
      <c r="A4567" t="n">
        <v>45.5753</v>
      </c>
      <c r="B4567" t="n">
        <v>21.948</v>
      </c>
      <c r="C4567" t="n">
        <v>674.662</v>
      </c>
      <c r="D4567" t="n">
        <v>-4057630</v>
      </c>
      <c r="E4567" t="n">
        <v>-601432</v>
      </c>
      <c r="F4567" t="n">
        <v>45.31</v>
      </c>
      <c r="G4567" t="n">
        <v>52.03</v>
      </c>
      <c r="H4567" t="n">
        <v>-11.2478</v>
      </c>
      <c r="I4567" t="n">
        <v>-10.2423</v>
      </c>
    </row>
    <row r="4568" spans="1:9">
      <c r="A4568" t="n">
        <v>45.5853</v>
      </c>
      <c r="B4568" t="n">
        <v>21.949</v>
      </c>
      <c r="C4568" t="n">
        <v>674.776</v>
      </c>
      <c r="D4568" t="n">
        <v>-4058900</v>
      </c>
      <c r="E4568" t="n">
        <v>-601519</v>
      </c>
      <c r="F4568" t="n">
        <v>45.32</v>
      </c>
      <c r="G4568" t="n">
        <v>52.04</v>
      </c>
      <c r="H4568" t="n">
        <v>-11.2513</v>
      </c>
      <c r="I4568" t="n">
        <v>-10.2423</v>
      </c>
    </row>
    <row r="4569" spans="1:9">
      <c r="A4569" t="n">
        <v>45.5953</v>
      </c>
      <c r="B4569" t="n">
        <v>21.949</v>
      </c>
      <c r="C4569" t="n">
        <v>674.886</v>
      </c>
      <c r="D4569" t="n">
        <v>-4060740</v>
      </c>
      <c r="E4569" t="n">
        <v>-601693</v>
      </c>
      <c r="F4569" t="n">
        <v>45.33</v>
      </c>
      <c r="G4569" t="n">
        <v>52.04</v>
      </c>
      <c r="H4569" t="n">
        <v>-11.2564</v>
      </c>
      <c r="I4569" t="n">
        <v>-10.2423</v>
      </c>
    </row>
    <row r="4570" spans="1:9">
      <c r="A4570" t="n">
        <v>45.6053</v>
      </c>
      <c r="B4570" t="n">
        <v>21.949</v>
      </c>
      <c r="C4570" t="n">
        <v>675.018</v>
      </c>
      <c r="D4570" t="n">
        <v>-4062010</v>
      </c>
      <c r="E4570" t="n">
        <v>-601764</v>
      </c>
      <c r="F4570" t="n">
        <v>45.34</v>
      </c>
      <c r="G4570" t="n">
        <v>52.05</v>
      </c>
      <c r="H4570" t="n">
        <v>-11.2599</v>
      </c>
      <c r="I4570" t="n">
        <v>-10.2423</v>
      </c>
    </row>
    <row r="4571" spans="1:9">
      <c r="A4571" t="n">
        <v>45.6153</v>
      </c>
      <c r="B4571" t="n">
        <v>21.949</v>
      </c>
      <c r="C4571" t="n">
        <v>675.15</v>
      </c>
      <c r="D4571" t="n">
        <v>-4062050</v>
      </c>
      <c r="E4571" t="n">
        <v>-601652</v>
      </c>
      <c r="F4571" t="n">
        <v>45.34</v>
      </c>
      <c r="G4571" t="n">
        <v>52.06</v>
      </c>
      <c r="H4571" t="n">
        <v>-11.26</v>
      </c>
      <c r="I4571" t="n">
        <v>-10.2423</v>
      </c>
    </row>
    <row r="4572" spans="1:9">
      <c r="A4572" t="n">
        <v>45.6253</v>
      </c>
      <c r="B4572" t="n">
        <v>21.949</v>
      </c>
      <c r="C4572" t="n">
        <v>675.282</v>
      </c>
      <c r="D4572" t="n">
        <v>-4062930</v>
      </c>
      <c r="E4572" t="n">
        <v>-601664</v>
      </c>
      <c r="F4572" t="n">
        <v>45.35</v>
      </c>
      <c r="G4572" t="n">
        <v>52.07</v>
      </c>
      <c r="H4572" t="n">
        <v>-11.2624</v>
      </c>
      <c r="I4572" t="n">
        <v>-10.2423</v>
      </c>
    </row>
    <row r="4573" spans="1:9">
      <c r="A4573" t="n">
        <v>45.6353</v>
      </c>
      <c r="B4573" t="n">
        <v>21.949</v>
      </c>
      <c r="C4573" t="n">
        <v>675.564</v>
      </c>
      <c r="D4573" t="n">
        <v>-4064390</v>
      </c>
      <c r="E4573" t="n">
        <v>-601630</v>
      </c>
      <c r="F4573" t="n">
        <v>45.37</v>
      </c>
      <c r="G4573" t="n">
        <v>52.09</v>
      </c>
      <c r="H4573" t="n">
        <v>-11.2665</v>
      </c>
      <c r="I4573" t="n">
        <v>-10.2423</v>
      </c>
    </row>
    <row r="4574" spans="1:9">
      <c r="A4574" t="n">
        <v>45.6453</v>
      </c>
      <c r="B4574" t="n">
        <v>21.949</v>
      </c>
      <c r="C4574" t="n">
        <v>675.697</v>
      </c>
      <c r="D4574" t="n">
        <v>-4064730</v>
      </c>
      <c r="E4574" t="n">
        <v>-601561</v>
      </c>
      <c r="F4574" t="n">
        <v>45.38</v>
      </c>
      <c r="G4574" t="n">
        <v>52.1</v>
      </c>
      <c r="H4574" t="n">
        <v>-11.2674</v>
      </c>
      <c r="I4574" t="n">
        <v>-10.2423</v>
      </c>
    </row>
    <row r="4575" spans="1:9">
      <c r="A4575" t="n">
        <v>45.6553</v>
      </c>
      <c r="B4575" t="n">
        <v>21.949</v>
      </c>
      <c r="C4575" t="n">
        <v>675.825</v>
      </c>
      <c r="D4575" t="n">
        <v>-4065010</v>
      </c>
      <c r="E4575" t="n">
        <v>-601488</v>
      </c>
      <c r="F4575" t="n">
        <v>45.39</v>
      </c>
      <c r="G4575" t="n">
        <v>52.11</v>
      </c>
      <c r="H4575" t="n">
        <v>-11.2682</v>
      </c>
      <c r="I4575" t="n">
        <v>-10.2423</v>
      </c>
    </row>
    <row r="4576" spans="1:9">
      <c r="A4576" t="n">
        <v>45.6653</v>
      </c>
      <c r="B4576" t="n">
        <v>21.949</v>
      </c>
      <c r="C4576" t="n">
        <v>675.957</v>
      </c>
      <c r="D4576" t="n">
        <v>-4065440</v>
      </c>
      <c r="E4576" t="n">
        <v>-601435</v>
      </c>
      <c r="F4576" t="n">
        <v>45.4</v>
      </c>
      <c r="G4576" t="n">
        <v>52.12</v>
      </c>
      <c r="H4576" t="n">
        <v>-11.2694</v>
      </c>
      <c r="I4576" t="n">
        <v>-10.2423</v>
      </c>
    </row>
    <row r="4577" spans="1:9">
      <c r="A4577" t="n">
        <v>45.6753</v>
      </c>
      <c r="B4577" t="n">
        <v>21.949</v>
      </c>
      <c r="C4577" t="n">
        <v>676.1180000000001</v>
      </c>
      <c r="D4577" t="n">
        <v>-4064720</v>
      </c>
      <c r="E4577" t="n">
        <v>-601185</v>
      </c>
      <c r="F4577" t="n">
        <v>45.41</v>
      </c>
      <c r="G4577" t="n">
        <v>52.13</v>
      </c>
      <c r="H4577" t="n">
        <v>-11.2674</v>
      </c>
      <c r="I4577" t="n">
        <v>-10.2423</v>
      </c>
    </row>
    <row r="4578" spans="1:9">
      <c r="A4578" t="n">
        <v>45.6853</v>
      </c>
      <c r="B4578" t="n">
        <v>21.949</v>
      </c>
      <c r="C4578" t="n">
        <v>676.27</v>
      </c>
      <c r="D4578" t="n">
        <v>-4063940</v>
      </c>
      <c r="E4578" t="n">
        <v>-600935</v>
      </c>
      <c r="F4578" t="n">
        <v>45.42</v>
      </c>
      <c r="G4578" t="n">
        <v>52.14</v>
      </c>
      <c r="H4578" t="n">
        <v>-11.2652</v>
      </c>
      <c r="I4578" t="n">
        <v>-10.2777</v>
      </c>
    </row>
    <row r="4579" spans="1:9">
      <c r="A4579" t="n">
        <v>45.6953</v>
      </c>
      <c r="B4579" t="n">
        <v>21.949</v>
      </c>
      <c r="C4579" t="n">
        <v>676.41</v>
      </c>
      <c r="D4579" t="n">
        <v>-4064400</v>
      </c>
      <c r="E4579" t="n">
        <v>-600878</v>
      </c>
      <c r="F4579" t="n">
        <v>45.43</v>
      </c>
      <c r="G4579" t="n">
        <v>52.15</v>
      </c>
      <c r="H4579" t="n">
        <v>-11.2665</v>
      </c>
      <c r="I4579" t="n">
        <v>-10.2777</v>
      </c>
    </row>
    <row r="4580" spans="1:9">
      <c r="A4580" t="n">
        <v>45.7053</v>
      </c>
      <c r="B4580" t="n">
        <v>21.949</v>
      </c>
      <c r="C4580" t="n">
        <v>676.579</v>
      </c>
      <c r="D4580" t="n">
        <v>-4063870</v>
      </c>
      <c r="E4580" t="n">
        <v>-600650</v>
      </c>
      <c r="F4580" t="n">
        <v>45.44</v>
      </c>
      <c r="G4580" t="n">
        <v>52.16</v>
      </c>
      <c r="H4580" t="n">
        <v>-11.2651</v>
      </c>
      <c r="I4580" t="n">
        <v>-10.2777</v>
      </c>
    </row>
    <row r="4581" spans="1:9">
      <c r="A4581" t="n">
        <v>45.7153</v>
      </c>
      <c r="B4581" t="n">
        <v>21.949</v>
      </c>
      <c r="C4581" t="n">
        <v>676.711</v>
      </c>
      <c r="D4581" t="n">
        <v>-4062460</v>
      </c>
      <c r="E4581" t="n">
        <v>-600324</v>
      </c>
      <c r="F4581" t="n">
        <v>45.45</v>
      </c>
      <c r="G4581" t="n">
        <v>52.17</v>
      </c>
      <c r="H4581" t="n">
        <v>-11.2611</v>
      </c>
      <c r="I4581" t="n">
        <v>-10.2777</v>
      </c>
    </row>
    <row r="4582" spans="1:9">
      <c r="A4582" t="n">
        <v>45.7253</v>
      </c>
      <c r="B4582" t="n">
        <v>21.949</v>
      </c>
      <c r="C4582" t="n">
        <v>676.8579999999999</v>
      </c>
      <c r="D4582" t="n">
        <v>-4062030</v>
      </c>
      <c r="E4582" t="n">
        <v>-600130</v>
      </c>
      <c r="F4582" t="n">
        <v>45.46</v>
      </c>
      <c r="G4582" t="n">
        <v>52.18</v>
      </c>
      <c r="H4582" t="n">
        <v>-11.2599</v>
      </c>
      <c r="I4582" t="n">
        <v>-10.2777</v>
      </c>
    </row>
    <row r="4583" spans="1:9">
      <c r="A4583" t="n">
        <v>45.7353</v>
      </c>
      <c r="B4583" t="n">
        <v>21.949</v>
      </c>
      <c r="C4583" t="n">
        <v>677.01</v>
      </c>
      <c r="D4583" t="n">
        <v>-4059980</v>
      </c>
      <c r="E4583" t="n">
        <v>-599693</v>
      </c>
      <c r="F4583" t="n">
        <v>45.47</v>
      </c>
      <c r="G4583" t="n">
        <v>52.19</v>
      </c>
      <c r="H4583" t="n">
        <v>-11.2543</v>
      </c>
      <c r="I4583" t="n">
        <v>-10.2777</v>
      </c>
    </row>
    <row r="4584" spans="1:9">
      <c r="A4584" t="n">
        <v>45.7453</v>
      </c>
      <c r="B4584" t="n">
        <v>21.949</v>
      </c>
      <c r="C4584" t="n">
        <v>677.145</v>
      </c>
      <c r="D4584" t="n">
        <v>-4056510</v>
      </c>
      <c r="E4584" t="n">
        <v>-599060</v>
      </c>
      <c r="F4584" t="n">
        <v>45.48</v>
      </c>
      <c r="G4584" t="n">
        <v>52.19</v>
      </c>
      <c r="H4584" t="n">
        <v>-11.2446</v>
      </c>
      <c r="I4584" t="n">
        <v>-10.2777</v>
      </c>
    </row>
    <row r="4585" spans="1:9">
      <c r="A4585" t="n">
        <v>45.7553</v>
      </c>
      <c r="B4585" t="n">
        <v>21.949</v>
      </c>
      <c r="C4585" t="n">
        <v>677.332</v>
      </c>
      <c r="D4585" t="n">
        <v>-4054310</v>
      </c>
      <c r="E4585" t="n">
        <v>-598570</v>
      </c>
      <c r="F4585" t="n">
        <v>45.49</v>
      </c>
      <c r="G4585" t="n">
        <v>52.21</v>
      </c>
      <c r="H4585" t="n">
        <v>-11.2385</v>
      </c>
      <c r="I4585" t="n">
        <v>-10.2777</v>
      </c>
    </row>
    <row r="4586" spans="1:9">
      <c r="A4586" t="n">
        <v>45.7653</v>
      </c>
      <c r="B4586" t="n">
        <v>21.949</v>
      </c>
      <c r="C4586" t="n">
        <v>677.4880000000001</v>
      </c>
      <c r="D4586" t="n">
        <v>-4051740</v>
      </c>
      <c r="E4586" t="n">
        <v>-598053</v>
      </c>
      <c r="F4586" t="n">
        <v>45.5</v>
      </c>
      <c r="G4586" t="n">
        <v>52.22</v>
      </c>
      <c r="H4586" t="n">
        <v>-11.2314</v>
      </c>
      <c r="I4586" t="n">
        <v>-10.2777</v>
      </c>
    </row>
    <row r="4587" spans="1:9">
      <c r="A4587" t="n">
        <v>45.7753</v>
      </c>
      <c r="B4587" t="n">
        <v>21.949</v>
      </c>
      <c r="C4587" t="n">
        <v>677.621</v>
      </c>
      <c r="D4587" t="n">
        <v>-4049290</v>
      </c>
      <c r="E4587" t="n">
        <v>-597574</v>
      </c>
      <c r="F4587" t="n">
        <v>45.51</v>
      </c>
      <c r="G4587" t="n">
        <v>52.23</v>
      </c>
      <c r="H4587" t="n">
        <v>-11.2246</v>
      </c>
      <c r="I4587" t="n">
        <v>-10.2777</v>
      </c>
    </row>
    <row r="4588" spans="1:9">
      <c r="A4588" t="n">
        <v>45.7853</v>
      </c>
      <c r="B4588" t="n">
        <v>21.943</v>
      </c>
      <c r="C4588" t="n">
        <v>677.753</v>
      </c>
      <c r="D4588" t="n">
        <v>-4047430</v>
      </c>
      <c r="E4588" t="n">
        <v>-597183</v>
      </c>
      <c r="F4588" t="n">
        <v>45.52</v>
      </c>
      <c r="G4588" t="n">
        <v>52.24</v>
      </c>
      <c r="H4588" t="n">
        <v>-11.2195</v>
      </c>
      <c r="I4588" t="n">
        <v>-10.2228</v>
      </c>
    </row>
    <row r="4589" spans="1:9">
      <c r="A4589" t="n">
        <v>45.7953</v>
      </c>
      <c r="B4589" t="n">
        <v>21.943</v>
      </c>
      <c r="C4589" t="n">
        <v>677.895</v>
      </c>
      <c r="D4589" t="n">
        <v>-4045500</v>
      </c>
      <c r="E4589" t="n">
        <v>-596774</v>
      </c>
      <c r="F4589" t="n">
        <v>45.53</v>
      </c>
      <c r="G4589" t="n">
        <v>52.25</v>
      </c>
      <c r="H4589" t="n">
        <v>-11.2141</v>
      </c>
      <c r="I4589" t="n">
        <v>-10.2228</v>
      </c>
    </row>
    <row r="4590" spans="1:9">
      <c r="A4590" t="n">
        <v>45.8053</v>
      </c>
      <c r="B4590" t="n">
        <v>21.943</v>
      </c>
      <c r="C4590" t="n">
        <v>678.045</v>
      </c>
      <c r="D4590" t="n">
        <v>-4042170</v>
      </c>
      <c r="E4590" t="n">
        <v>-596150</v>
      </c>
      <c r="F4590" t="n">
        <v>45.54</v>
      </c>
      <c r="G4590" t="n">
        <v>52.26</v>
      </c>
      <c r="H4590" t="n">
        <v>-11.2049</v>
      </c>
      <c r="I4590" t="n">
        <v>-10.2228</v>
      </c>
    </row>
    <row r="4591" spans="1:9">
      <c r="A4591" t="n">
        <v>45.8153</v>
      </c>
      <c r="B4591" t="n">
        <v>21.943</v>
      </c>
      <c r="C4591" t="n">
        <v>678.232</v>
      </c>
      <c r="D4591" t="n">
        <v>-4040880</v>
      </c>
      <c r="E4591" t="n">
        <v>-595796</v>
      </c>
      <c r="F4591" t="n">
        <v>45.55</v>
      </c>
      <c r="G4591" t="n">
        <v>52.27</v>
      </c>
      <c r="H4591" t="n">
        <v>-11.2013</v>
      </c>
      <c r="I4591" t="n">
        <v>-10.2228</v>
      </c>
    </row>
    <row r="4592" spans="1:9">
      <c r="A4592" t="n">
        <v>45.8253</v>
      </c>
      <c r="B4592" t="n">
        <v>21.943</v>
      </c>
      <c r="C4592" t="n">
        <v>678.388</v>
      </c>
      <c r="D4592" t="n">
        <v>-4039460</v>
      </c>
      <c r="E4592" t="n">
        <v>-595449</v>
      </c>
      <c r="F4592" t="n">
        <v>45.56</v>
      </c>
      <c r="G4592" t="n">
        <v>52.28</v>
      </c>
      <c r="H4592" t="n">
        <v>-11.1974</v>
      </c>
      <c r="I4592" t="n">
        <v>-10.2228</v>
      </c>
    </row>
    <row r="4593" spans="1:9">
      <c r="A4593" t="n">
        <v>45.8353</v>
      </c>
      <c r="B4593" t="n">
        <v>21.943</v>
      </c>
      <c r="C4593" t="n">
        <v>678.521</v>
      </c>
      <c r="D4593" t="n">
        <v>-4037300</v>
      </c>
      <c r="E4593" t="n">
        <v>-595015</v>
      </c>
      <c r="F4593" t="n">
        <v>45.57</v>
      </c>
      <c r="G4593" t="n">
        <v>52.29</v>
      </c>
      <c r="H4593" t="n">
        <v>-11.1914</v>
      </c>
      <c r="I4593" t="n">
        <v>-10.2228</v>
      </c>
    </row>
    <row r="4594" spans="1:9">
      <c r="A4594" t="n">
        <v>45.8453</v>
      </c>
      <c r="B4594" t="n">
        <v>21.943</v>
      </c>
      <c r="C4594" t="n">
        <v>678.672</v>
      </c>
      <c r="D4594" t="n">
        <v>-4036160</v>
      </c>
      <c r="E4594" t="n">
        <v>-594715</v>
      </c>
      <c r="F4594" t="n">
        <v>45.58</v>
      </c>
      <c r="G4594" t="n">
        <v>52.3</v>
      </c>
      <c r="H4594" t="n">
        <v>-11.1882</v>
      </c>
      <c r="I4594" t="n">
        <v>-10.2228</v>
      </c>
    </row>
    <row r="4595" spans="1:9">
      <c r="A4595" t="n">
        <v>45.8553</v>
      </c>
      <c r="B4595" t="n">
        <v>21.943</v>
      </c>
      <c r="C4595" t="n">
        <v>678.813</v>
      </c>
      <c r="D4595" t="n">
        <v>-4035730</v>
      </c>
      <c r="E4595" t="n">
        <v>-594528</v>
      </c>
      <c r="F4595" t="n">
        <v>45.59</v>
      </c>
      <c r="G4595" t="n">
        <v>52.31</v>
      </c>
      <c r="H4595" t="n">
        <v>-11.187</v>
      </c>
      <c r="I4595" t="n">
        <v>-10.2228</v>
      </c>
    </row>
    <row r="4596" spans="1:9">
      <c r="A4596" t="n">
        <v>45.8653</v>
      </c>
      <c r="B4596" t="n">
        <v>21.943</v>
      </c>
      <c r="C4596" t="n">
        <v>678.944</v>
      </c>
      <c r="D4596" t="n">
        <v>-4033150</v>
      </c>
      <c r="E4596" t="n">
        <v>-594032</v>
      </c>
      <c r="F4596" t="n">
        <v>45.6</v>
      </c>
      <c r="G4596" t="n">
        <v>52.32</v>
      </c>
      <c r="H4596" t="n">
        <v>-11.1799</v>
      </c>
      <c r="I4596" t="n">
        <v>-10.2228</v>
      </c>
    </row>
    <row r="4597" spans="1:9">
      <c r="A4597" t="n">
        <v>45.8753</v>
      </c>
      <c r="B4597" t="n">
        <v>21.943</v>
      </c>
      <c r="C4597" t="n">
        <v>679.135</v>
      </c>
      <c r="D4597" t="n">
        <v>-4032970</v>
      </c>
      <c r="E4597" t="n">
        <v>-593839</v>
      </c>
      <c r="F4597" t="n">
        <v>45.61</v>
      </c>
      <c r="G4597" t="n">
        <v>52.33</v>
      </c>
      <c r="H4597" t="n">
        <v>-11.1794</v>
      </c>
      <c r="I4597" t="n">
        <v>-10.2228</v>
      </c>
    </row>
    <row r="4598" spans="1:9">
      <c r="A4598" t="n">
        <v>45.8853</v>
      </c>
      <c r="B4598" t="n">
        <v>21.943</v>
      </c>
      <c r="C4598" t="n">
        <v>679.271</v>
      </c>
      <c r="D4598" t="n">
        <v>-4033310</v>
      </c>
      <c r="E4598" t="n">
        <v>-593771</v>
      </c>
      <c r="F4598" t="n">
        <v>45.62</v>
      </c>
      <c r="G4598" t="n">
        <v>52.34</v>
      </c>
      <c r="H4598" t="n">
        <v>-11.1803</v>
      </c>
      <c r="I4598" t="n">
        <v>-10.1818</v>
      </c>
    </row>
    <row r="4599" spans="1:9">
      <c r="A4599" t="n">
        <v>45.8953</v>
      </c>
      <c r="B4599" t="n">
        <v>21.943</v>
      </c>
      <c r="C4599" t="n">
        <v>679.384</v>
      </c>
      <c r="D4599" t="n">
        <v>-4031790</v>
      </c>
      <c r="E4599" t="n">
        <v>-593447</v>
      </c>
      <c r="F4599" t="n">
        <v>45.63</v>
      </c>
      <c r="G4599" t="n">
        <v>52.35</v>
      </c>
      <c r="H4599" t="n">
        <v>-11.1761</v>
      </c>
      <c r="I4599" t="n">
        <v>-10.1818</v>
      </c>
    </row>
    <row r="4600" spans="1:9">
      <c r="A4600" t="n">
        <v>45.9053</v>
      </c>
      <c r="B4600" t="n">
        <v>21.943</v>
      </c>
      <c r="C4600" t="n">
        <v>679.521</v>
      </c>
      <c r="D4600" t="n">
        <v>-4030640</v>
      </c>
      <c r="E4600" t="n">
        <v>-593159</v>
      </c>
      <c r="F4600" t="n">
        <v>45.64</v>
      </c>
      <c r="G4600" t="n">
        <v>52.35</v>
      </c>
      <c r="H4600" t="n">
        <v>-11.1729</v>
      </c>
      <c r="I4600" t="n">
        <v>-10.1818</v>
      </c>
    </row>
    <row r="4601" spans="1:9">
      <c r="A4601" t="n">
        <v>45.9153</v>
      </c>
      <c r="B4601" t="n">
        <v>21.943</v>
      </c>
      <c r="C4601" t="n">
        <v>679.675</v>
      </c>
      <c r="D4601" t="n">
        <v>-4031560</v>
      </c>
      <c r="E4601" t="n">
        <v>-593159</v>
      </c>
      <c r="F4601" t="n">
        <v>45.65</v>
      </c>
      <c r="G4601" t="n">
        <v>52.36</v>
      </c>
      <c r="H4601" t="n">
        <v>-11.1755</v>
      </c>
      <c r="I4601" t="n">
        <v>-10.1818</v>
      </c>
    </row>
    <row r="4602" spans="1:9">
      <c r="A4602" t="n">
        <v>45.9253</v>
      </c>
      <c r="B4602" t="n">
        <v>21.943</v>
      </c>
      <c r="C4602" t="n">
        <v>679.821</v>
      </c>
      <c r="D4602" t="n">
        <v>-4030190</v>
      </c>
      <c r="E4602" t="n">
        <v>-592831</v>
      </c>
      <c r="F4602" t="n">
        <v>45.66</v>
      </c>
      <c r="G4602" t="n">
        <v>52.37</v>
      </c>
      <c r="H4602" t="n">
        <v>-11.1717</v>
      </c>
      <c r="I4602" t="n">
        <v>-10.1818</v>
      </c>
    </row>
    <row r="4603" spans="1:9">
      <c r="A4603" t="n">
        <v>45.9353</v>
      </c>
      <c r="B4603" t="n">
        <v>21.943</v>
      </c>
      <c r="C4603" t="n">
        <v>679.978</v>
      </c>
      <c r="D4603" t="n">
        <v>-4029010</v>
      </c>
      <c r="E4603" t="n">
        <v>-592521</v>
      </c>
      <c r="F4603" t="n">
        <v>45.67</v>
      </c>
      <c r="G4603" t="n">
        <v>52.39</v>
      </c>
      <c r="H4603" t="n">
        <v>-11.1684</v>
      </c>
      <c r="I4603" t="n">
        <v>-10.1818</v>
      </c>
    </row>
    <row r="4604" spans="1:9">
      <c r="A4604" t="n">
        <v>45.9453</v>
      </c>
      <c r="B4604" t="n">
        <v>21.943</v>
      </c>
      <c r="C4604" t="n">
        <v>680.139</v>
      </c>
      <c r="D4604" t="n">
        <v>-4029340</v>
      </c>
      <c r="E4604" t="n">
        <v>-592428</v>
      </c>
      <c r="F4604" t="n">
        <v>45.68</v>
      </c>
      <c r="G4604" t="n">
        <v>52.4</v>
      </c>
      <c r="H4604" t="n">
        <v>-11.1693</v>
      </c>
      <c r="I4604" t="n">
        <v>-10.1818</v>
      </c>
    </row>
    <row r="4605" spans="1:9">
      <c r="A4605" t="n">
        <v>45.9553</v>
      </c>
      <c r="B4605" t="n">
        <v>21.943</v>
      </c>
      <c r="C4605" t="n">
        <v>680.322</v>
      </c>
      <c r="D4605" t="n">
        <v>-4028930</v>
      </c>
      <c r="E4605" t="n">
        <v>-592210</v>
      </c>
      <c r="F4605" t="n">
        <v>45.69</v>
      </c>
      <c r="G4605" t="n">
        <v>52.41</v>
      </c>
      <c r="H4605" t="n">
        <v>-11.1682</v>
      </c>
      <c r="I4605" t="n">
        <v>-10.1818</v>
      </c>
    </row>
    <row r="4606" spans="1:9">
      <c r="A4606" t="n">
        <v>45.9653</v>
      </c>
      <c r="B4606" t="n">
        <v>21.943</v>
      </c>
      <c r="C4606" t="n">
        <v>680.473</v>
      </c>
      <c r="D4606" t="n">
        <v>-4027800</v>
      </c>
      <c r="E4606" t="n">
        <v>-591911</v>
      </c>
      <c r="F4606" t="n">
        <v>45.7</v>
      </c>
      <c r="G4606" t="n">
        <v>52.42</v>
      </c>
      <c r="H4606" t="n">
        <v>-11.1651</v>
      </c>
      <c r="I4606" t="n">
        <v>-10.1818</v>
      </c>
    </row>
    <row r="4607" spans="1:9">
      <c r="A4607" t="n">
        <v>45.9753</v>
      </c>
      <c r="B4607" t="n">
        <v>21.943</v>
      </c>
      <c r="C4607" t="n">
        <v>680.614</v>
      </c>
      <c r="D4607" t="n">
        <v>-4028230</v>
      </c>
      <c r="E4607" t="n">
        <v>-591852</v>
      </c>
      <c r="F4607" t="n">
        <v>45.71</v>
      </c>
      <c r="G4607" t="n">
        <v>52.43</v>
      </c>
      <c r="H4607" t="n">
        <v>-11.1663</v>
      </c>
      <c r="I4607" t="n">
        <v>-10.1818</v>
      </c>
    </row>
    <row r="4608" spans="1:9">
      <c r="A4608" t="n">
        <v>45.9853</v>
      </c>
      <c r="B4608" t="n">
        <v>21.943</v>
      </c>
      <c r="C4608" t="n">
        <v>680.739</v>
      </c>
      <c r="D4608" t="n">
        <v>-4027150</v>
      </c>
      <c r="E4608" t="n">
        <v>-591585</v>
      </c>
      <c r="F4608" t="n">
        <v>45.72</v>
      </c>
      <c r="G4608" t="n">
        <v>52.44</v>
      </c>
      <c r="H4608" t="n">
        <v>-11.1633</v>
      </c>
      <c r="I4608" t="n">
        <v>-10.1818</v>
      </c>
    </row>
    <row r="4609" spans="1:9">
      <c r="A4609" t="n">
        <v>45.9953</v>
      </c>
      <c r="B4609" t="n">
        <v>21.943</v>
      </c>
      <c r="C4609" t="n">
        <v>680.865</v>
      </c>
      <c r="D4609" t="n">
        <v>-4025680</v>
      </c>
      <c r="E4609" t="n">
        <v>-591260</v>
      </c>
      <c r="F4609" t="n">
        <v>45.73</v>
      </c>
      <c r="G4609" t="n">
        <v>52.44</v>
      </c>
      <c r="H4609" t="n">
        <v>-11.1592</v>
      </c>
      <c r="I4609" t="n">
        <v>-10.1818</v>
      </c>
    </row>
    <row r="4610" spans="1:9">
      <c r="A4610" t="n">
        <v>46.0053</v>
      </c>
      <c r="B4610" t="n">
        <v>21.943</v>
      </c>
      <c r="C4610" t="n">
        <v>681.0119999999999</v>
      </c>
      <c r="D4610" t="n">
        <v>-4025610</v>
      </c>
      <c r="E4610" t="n">
        <v>-591121</v>
      </c>
      <c r="F4610" t="n">
        <v>45.74</v>
      </c>
      <c r="G4610" t="n">
        <v>52.45</v>
      </c>
      <c r="H4610" t="n">
        <v>-11.159</v>
      </c>
      <c r="I4610" t="n">
        <v>-10.1818</v>
      </c>
    </row>
    <row r="4611" spans="1:9">
      <c r="A4611" t="n">
        <v>46.0153</v>
      </c>
      <c r="B4611" t="n">
        <v>21.943</v>
      </c>
      <c r="C4611" t="n">
        <v>681.21</v>
      </c>
      <c r="D4611" t="n">
        <v>-4025090</v>
      </c>
      <c r="E4611" t="n">
        <v>-590873</v>
      </c>
      <c r="F4611" t="n">
        <v>45.75</v>
      </c>
      <c r="G4611" t="n">
        <v>52.47</v>
      </c>
      <c r="H4611" t="n">
        <v>-11.1575</v>
      </c>
      <c r="I4611" t="n">
        <v>-10.1818</v>
      </c>
    </row>
    <row r="4612" spans="1:9">
      <c r="A4612" t="n">
        <v>46.0253</v>
      </c>
      <c r="B4612" t="n">
        <v>21.943</v>
      </c>
      <c r="C4612" t="n">
        <v>681.359</v>
      </c>
      <c r="D4612" t="n">
        <v>-4023270</v>
      </c>
      <c r="E4612" t="n">
        <v>-590477</v>
      </c>
      <c r="F4612" t="n">
        <v>45.76</v>
      </c>
      <c r="G4612" t="n">
        <v>52.48</v>
      </c>
      <c r="H4612" t="n">
        <v>-11.1525</v>
      </c>
      <c r="I4612" t="n">
        <v>-10.1818</v>
      </c>
    </row>
    <row r="4613" spans="1:9">
      <c r="A4613" t="n">
        <v>46.0353</v>
      </c>
      <c r="B4613" t="n">
        <v>21.943</v>
      </c>
      <c r="C4613" t="n">
        <v>681.5119999999999</v>
      </c>
      <c r="D4613" t="n">
        <v>-4023200</v>
      </c>
      <c r="E4613" t="n">
        <v>-590334</v>
      </c>
      <c r="F4613" t="n">
        <v>45.77</v>
      </c>
      <c r="G4613" t="n">
        <v>52.49</v>
      </c>
      <c r="H4613" t="n">
        <v>-11.1523</v>
      </c>
      <c r="I4613" t="n">
        <v>-10.1818</v>
      </c>
    </row>
    <row r="4614" spans="1:9">
      <c r="A4614" t="n">
        <v>46.0453</v>
      </c>
      <c r="B4614" t="n">
        <v>21.943</v>
      </c>
      <c r="C4614" t="n">
        <v>681.649</v>
      </c>
      <c r="D4614" t="n">
        <v>-4022030</v>
      </c>
      <c r="E4614" t="n">
        <v>-590045</v>
      </c>
      <c r="F4614" t="n">
        <v>45.78</v>
      </c>
      <c r="G4614" t="n">
        <v>52.5</v>
      </c>
      <c r="H4614" t="n">
        <v>-11.1491</v>
      </c>
      <c r="I4614" t="n">
        <v>-10.1818</v>
      </c>
    </row>
    <row r="4615" spans="1:9">
      <c r="A4615" t="n">
        <v>46.0553</v>
      </c>
      <c r="B4615" t="n">
        <v>21.943</v>
      </c>
      <c r="C4615" t="n">
        <v>681.782</v>
      </c>
      <c r="D4615" t="n">
        <v>-4020000</v>
      </c>
      <c r="E4615" t="n">
        <v>-589632</v>
      </c>
      <c r="F4615" t="n">
        <v>45.79</v>
      </c>
      <c r="G4615" t="n">
        <v>52.51</v>
      </c>
      <c r="H4615" t="n">
        <v>-11.1434</v>
      </c>
      <c r="I4615" t="n">
        <v>-10.1818</v>
      </c>
    </row>
    <row r="4616" spans="1:9">
      <c r="A4616" t="n">
        <v>46.0653</v>
      </c>
      <c r="B4616" t="n">
        <v>21.943</v>
      </c>
      <c r="C4616" t="n">
        <v>681.943</v>
      </c>
      <c r="D4616" t="n">
        <v>-4019380</v>
      </c>
      <c r="E4616" t="n">
        <v>-589402</v>
      </c>
      <c r="F4616" t="n">
        <v>45.8</v>
      </c>
      <c r="G4616" t="n">
        <v>52.52</v>
      </c>
      <c r="H4616" t="n">
        <v>-11.1417</v>
      </c>
      <c r="I4616" t="n">
        <v>-10.1818</v>
      </c>
    </row>
    <row r="4617" spans="1:9">
      <c r="A4617" t="n">
        <v>46.0753</v>
      </c>
      <c r="B4617" t="n">
        <v>21.943</v>
      </c>
      <c r="C4617" t="n">
        <v>682.125</v>
      </c>
      <c r="D4617" t="n">
        <v>-4018110</v>
      </c>
      <c r="E4617" t="n">
        <v>-589057</v>
      </c>
      <c r="F4617" t="n">
        <v>45.81</v>
      </c>
      <c r="G4617" t="n">
        <v>52.53</v>
      </c>
      <c r="H4617" t="n">
        <v>-11.1382</v>
      </c>
      <c r="I4617" t="n">
        <v>-10.1818</v>
      </c>
    </row>
    <row r="4618" spans="1:9">
      <c r="A4618" t="n">
        <v>46.0853</v>
      </c>
      <c r="B4618" t="n">
        <v>21.945</v>
      </c>
      <c r="C4618" t="n">
        <v>682.276</v>
      </c>
      <c r="D4618" t="n">
        <v>-4015470</v>
      </c>
      <c r="E4618" t="n">
        <v>-588541</v>
      </c>
      <c r="F4618" t="n">
        <v>45.82</v>
      </c>
      <c r="G4618" t="n">
        <v>52.54</v>
      </c>
      <c r="H4618" t="n">
        <v>-11.1309</v>
      </c>
      <c r="I4618" t="n">
        <v>-10.1343</v>
      </c>
    </row>
    <row r="4619" spans="1:9">
      <c r="A4619" t="n">
        <v>46.0953</v>
      </c>
      <c r="B4619" t="n">
        <v>21.945</v>
      </c>
      <c r="C4619" t="n">
        <v>682.415</v>
      </c>
      <c r="D4619" t="n">
        <v>-4012180</v>
      </c>
      <c r="E4619" t="n">
        <v>-587938</v>
      </c>
      <c r="F4619" t="n">
        <v>45.83</v>
      </c>
      <c r="G4619" t="n">
        <v>52.55</v>
      </c>
      <c r="H4619" t="n">
        <v>-11.1218</v>
      </c>
      <c r="I4619" t="n">
        <v>-10.1343</v>
      </c>
    </row>
    <row r="4620" spans="1:9">
      <c r="A4620" t="n">
        <v>46.1053</v>
      </c>
      <c r="B4620" t="n">
        <v>21.945</v>
      </c>
      <c r="C4620" t="n">
        <v>682.547</v>
      </c>
      <c r="D4620" t="n">
        <v>-4009340</v>
      </c>
      <c r="E4620" t="n">
        <v>-587408</v>
      </c>
      <c r="F4620" t="n">
        <v>45.84</v>
      </c>
      <c r="G4620" t="n">
        <v>52.56</v>
      </c>
      <c r="H4620" t="n">
        <v>-11.1139</v>
      </c>
      <c r="I4620" t="n">
        <v>-10.1343</v>
      </c>
    </row>
    <row r="4621" spans="1:9">
      <c r="A4621" t="n">
        <v>46.1153</v>
      </c>
      <c r="B4621" t="n">
        <v>21.945</v>
      </c>
      <c r="C4621" t="n">
        <v>682.679</v>
      </c>
      <c r="D4621" t="n">
        <v>-4006810</v>
      </c>
      <c r="E4621" t="n">
        <v>-586924</v>
      </c>
      <c r="F4621" t="n">
        <v>45.85</v>
      </c>
      <c r="G4621" t="n">
        <v>52.57</v>
      </c>
      <c r="H4621" t="n">
        <v>-11.1069</v>
      </c>
      <c r="I4621" t="n">
        <v>-10.1343</v>
      </c>
    </row>
    <row r="4622" spans="1:9">
      <c r="A4622" t="n">
        <v>46.1253</v>
      </c>
      <c r="B4622" t="n">
        <v>21.945</v>
      </c>
      <c r="C4622" t="n">
        <v>682.811</v>
      </c>
      <c r="D4622" t="n">
        <v>-4004420</v>
      </c>
      <c r="E4622" t="n">
        <v>-586461</v>
      </c>
      <c r="F4622" t="n">
        <v>45.86</v>
      </c>
      <c r="G4622" t="n">
        <v>52.58</v>
      </c>
      <c r="H4622" t="n">
        <v>-11.1003</v>
      </c>
      <c r="I4622" t="n">
        <v>-10.1343</v>
      </c>
    </row>
    <row r="4623" spans="1:9">
      <c r="A4623" t="n">
        <v>46.1353</v>
      </c>
      <c r="B4623" t="n">
        <v>21.945</v>
      </c>
      <c r="C4623" t="n">
        <v>682.9450000000001</v>
      </c>
      <c r="D4623" t="n">
        <v>-4002780</v>
      </c>
      <c r="E4623" t="n">
        <v>-586106</v>
      </c>
      <c r="F4623" t="n">
        <v>45.87</v>
      </c>
      <c r="G4623" t="n">
        <v>52.58</v>
      </c>
      <c r="H4623" t="n">
        <v>-11.0957</v>
      </c>
      <c r="I4623" t="n">
        <v>-10.1343</v>
      </c>
    </row>
    <row r="4624" spans="1:9">
      <c r="A4624" t="n">
        <v>46.1453</v>
      </c>
      <c r="B4624" t="n">
        <v>21.945</v>
      </c>
      <c r="C4624" t="n">
        <v>683.158</v>
      </c>
      <c r="D4624" t="n">
        <v>-4000050</v>
      </c>
      <c r="E4624" t="n">
        <v>-585523</v>
      </c>
      <c r="F4624" t="n">
        <v>45.88</v>
      </c>
      <c r="G4624" t="n">
        <v>52.6</v>
      </c>
      <c r="H4624" t="n">
        <v>-11.0881</v>
      </c>
      <c r="I4624" t="n">
        <v>-10.1343</v>
      </c>
    </row>
    <row r="4625" spans="1:9">
      <c r="A4625" t="n">
        <v>46.1553</v>
      </c>
      <c r="B4625" t="n">
        <v>21.945</v>
      </c>
      <c r="C4625" t="n">
        <v>683.3150000000001</v>
      </c>
      <c r="D4625" t="n">
        <v>-3997660</v>
      </c>
      <c r="E4625" t="n">
        <v>-585039</v>
      </c>
      <c r="F4625" t="n">
        <v>45.89</v>
      </c>
      <c r="G4625" t="n">
        <v>52.61</v>
      </c>
      <c r="H4625" t="n">
        <v>-11.0815</v>
      </c>
      <c r="I4625" t="n">
        <v>-10.1343</v>
      </c>
    </row>
    <row r="4626" spans="1:9">
      <c r="A4626" t="n">
        <v>46.1653</v>
      </c>
      <c r="B4626" t="n">
        <v>21.945</v>
      </c>
      <c r="C4626" t="n">
        <v>683.45</v>
      </c>
      <c r="D4626" t="n">
        <v>-3995790</v>
      </c>
      <c r="E4626" t="n">
        <v>-584650</v>
      </c>
      <c r="F4626" t="n">
        <v>45.9</v>
      </c>
      <c r="G4626" t="n">
        <v>52.62</v>
      </c>
      <c r="H4626" t="n">
        <v>-11.0763</v>
      </c>
      <c r="I4626" t="n">
        <v>-10.1343</v>
      </c>
    </row>
    <row r="4627" spans="1:9">
      <c r="A4627" t="n">
        <v>46.1753</v>
      </c>
      <c r="B4627" t="n">
        <v>21.945</v>
      </c>
      <c r="C4627" t="n">
        <v>683.585</v>
      </c>
      <c r="D4627" t="n">
        <v>-3993900</v>
      </c>
      <c r="E4627" t="n">
        <v>-584258</v>
      </c>
      <c r="F4627" t="n">
        <v>45.91</v>
      </c>
      <c r="G4627" t="n">
        <v>52.63</v>
      </c>
      <c r="H4627" t="n">
        <v>-11.0711</v>
      </c>
      <c r="I4627" t="n">
        <v>-10.1343</v>
      </c>
    </row>
    <row r="4628" spans="1:9">
      <c r="A4628" t="n">
        <v>46.1853</v>
      </c>
      <c r="B4628" t="n">
        <v>21.948</v>
      </c>
      <c r="C4628" t="n">
        <v>683.711</v>
      </c>
      <c r="D4628" t="n">
        <v>-3992210</v>
      </c>
      <c r="E4628" t="n">
        <v>-583902</v>
      </c>
      <c r="F4628" t="n">
        <v>45.92</v>
      </c>
      <c r="G4628" t="n">
        <v>52.64</v>
      </c>
      <c r="H4628" t="n">
        <v>-11.0664</v>
      </c>
      <c r="I4628" t="n">
        <v>-10.0731</v>
      </c>
    </row>
    <row r="4629" spans="1:9">
      <c r="A4629" t="n">
        <v>46.1953</v>
      </c>
      <c r="B4629" t="n">
        <v>21.948</v>
      </c>
      <c r="C4629" t="n">
        <v>683.817</v>
      </c>
      <c r="D4629" t="n">
        <v>-3991400</v>
      </c>
      <c r="E4629" t="n">
        <v>-583695</v>
      </c>
      <c r="F4629" t="n">
        <v>45.93</v>
      </c>
      <c r="G4629" t="n">
        <v>52.64</v>
      </c>
      <c r="H4629" t="n">
        <v>-11.0642</v>
      </c>
      <c r="I4629" t="n">
        <v>-10.0731</v>
      </c>
    </row>
    <row r="4630" spans="1:9">
      <c r="A4630" t="n">
        <v>46.2053</v>
      </c>
      <c r="B4630" t="n">
        <v>21.948</v>
      </c>
      <c r="C4630" t="n">
        <v>683.9829999999999</v>
      </c>
      <c r="D4630" t="n">
        <v>-3990540</v>
      </c>
      <c r="E4630" t="n">
        <v>-583427</v>
      </c>
      <c r="F4630" t="n">
        <v>45.94</v>
      </c>
      <c r="G4630" t="n">
        <v>52.65</v>
      </c>
      <c r="H4630" t="n">
        <v>-11.0618</v>
      </c>
      <c r="I4630" t="n">
        <v>-10.0731</v>
      </c>
    </row>
    <row r="4631" spans="1:9">
      <c r="A4631" t="n">
        <v>46.2153</v>
      </c>
      <c r="B4631" t="n">
        <v>21.948</v>
      </c>
      <c r="C4631" t="n">
        <v>684.179</v>
      </c>
      <c r="D4631" t="n">
        <v>-3989940</v>
      </c>
      <c r="E4631" t="n">
        <v>-583172</v>
      </c>
      <c r="F4631" t="n">
        <v>45.95</v>
      </c>
      <c r="G4631" t="n">
        <v>52.67</v>
      </c>
      <c r="H4631" t="n">
        <v>-11.0601</v>
      </c>
      <c r="I4631" t="n">
        <v>-10.0731</v>
      </c>
    </row>
    <row r="4632" spans="1:9">
      <c r="A4632" t="n">
        <v>46.2253</v>
      </c>
      <c r="B4632" t="n">
        <v>21.948</v>
      </c>
      <c r="C4632" t="n">
        <v>684.325</v>
      </c>
      <c r="D4632" t="n">
        <v>-3989040</v>
      </c>
      <c r="E4632" t="n">
        <v>-582916</v>
      </c>
      <c r="F4632" t="n">
        <v>45.96</v>
      </c>
      <c r="G4632" t="n">
        <v>52.68</v>
      </c>
      <c r="H4632" t="n">
        <v>-11.0576</v>
      </c>
      <c r="I4632" t="n">
        <v>-10.0731</v>
      </c>
    </row>
    <row r="4633" spans="1:9">
      <c r="A4633" t="n">
        <v>46.2353</v>
      </c>
      <c r="B4633" t="n">
        <v>21.948</v>
      </c>
      <c r="C4633" t="n">
        <v>684.4880000000001</v>
      </c>
      <c r="D4633" t="n">
        <v>-3987890</v>
      </c>
      <c r="E4633" t="n">
        <v>-582610</v>
      </c>
      <c r="F4633" t="n">
        <v>45.97</v>
      </c>
      <c r="G4633" t="n">
        <v>52.69</v>
      </c>
      <c r="H4633" t="n">
        <v>-11.0544</v>
      </c>
      <c r="I4633" t="n">
        <v>-10.0731</v>
      </c>
    </row>
    <row r="4634" spans="1:9">
      <c r="A4634" t="n">
        <v>46.2453</v>
      </c>
      <c r="B4634" t="n">
        <v>21.948</v>
      </c>
      <c r="C4634" t="n">
        <v>684.628</v>
      </c>
      <c r="D4634" t="n">
        <v>-3987180</v>
      </c>
      <c r="E4634" t="n">
        <v>-582387</v>
      </c>
      <c r="F4634" t="n">
        <v>45.98</v>
      </c>
      <c r="G4634" t="n">
        <v>52.7</v>
      </c>
      <c r="H4634" t="n">
        <v>-11.0525</v>
      </c>
      <c r="I4634" t="n">
        <v>-10.0731</v>
      </c>
    </row>
    <row r="4635" spans="1:9">
      <c r="A4635" t="n">
        <v>46.2553</v>
      </c>
      <c r="B4635" t="n">
        <v>21.948</v>
      </c>
      <c r="C4635" t="n">
        <v>684.765</v>
      </c>
      <c r="D4635" t="n">
        <v>-3987750</v>
      </c>
      <c r="E4635" t="n">
        <v>-582353</v>
      </c>
      <c r="F4635" t="n">
        <v>45.99</v>
      </c>
      <c r="G4635" t="n">
        <v>52.71</v>
      </c>
      <c r="H4635" t="n">
        <v>-11.054</v>
      </c>
      <c r="I4635" t="n">
        <v>-10.0731</v>
      </c>
    </row>
    <row r="4636" spans="1:9">
      <c r="A4636" t="n">
        <v>46.2653</v>
      </c>
      <c r="B4636" t="n">
        <v>21.948</v>
      </c>
      <c r="C4636" t="n">
        <v>684.919</v>
      </c>
      <c r="D4636" t="n">
        <v>-3987960</v>
      </c>
      <c r="E4636" t="n">
        <v>-582253</v>
      </c>
      <c r="F4636" t="n">
        <v>46</v>
      </c>
      <c r="G4636" t="n">
        <v>52.72</v>
      </c>
      <c r="H4636" t="n">
        <v>-11.0546</v>
      </c>
      <c r="I4636" t="n">
        <v>-10.0731</v>
      </c>
    </row>
    <row r="4637" spans="1:9">
      <c r="A4637" t="n">
        <v>46.2753</v>
      </c>
      <c r="B4637" t="n">
        <v>21.948</v>
      </c>
      <c r="C4637" t="n">
        <v>685.093</v>
      </c>
      <c r="D4637" t="n">
        <v>-3988590</v>
      </c>
      <c r="E4637" t="n">
        <v>-582198</v>
      </c>
      <c r="F4637" t="n">
        <v>46.01</v>
      </c>
      <c r="G4637" t="n">
        <v>52.73</v>
      </c>
      <c r="H4637" t="n">
        <v>-11.0564</v>
      </c>
      <c r="I4637" t="n">
        <v>-10.0731</v>
      </c>
    </row>
    <row r="4638" spans="1:9">
      <c r="A4638" t="n">
        <v>46.2853</v>
      </c>
      <c r="B4638" t="n">
        <v>21.948</v>
      </c>
      <c r="C4638" t="n">
        <v>685.249</v>
      </c>
      <c r="D4638" t="n">
        <v>-3988390</v>
      </c>
      <c r="E4638" t="n">
        <v>-582036</v>
      </c>
      <c r="F4638" t="n">
        <v>46.02</v>
      </c>
      <c r="G4638" t="n">
        <v>52.74</v>
      </c>
      <c r="H4638" t="n">
        <v>-11.0558</v>
      </c>
      <c r="I4638" t="n">
        <v>-10.0731</v>
      </c>
    </row>
    <row r="4639" spans="1:9">
      <c r="A4639" t="n">
        <v>46.2953</v>
      </c>
      <c r="B4639" t="n">
        <v>21.948</v>
      </c>
      <c r="C4639" t="n">
        <v>685.3680000000001</v>
      </c>
      <c r="D4639" t="n">
        <v>-3988430</v>
      </c>
      <c r="E4639" t="n">
        <v>-581940</v>
      </c>
      <c r="F4639" t="n">
        <v>46.03</v>
      </c>
      <c r="G4639" t="n">
        <v>52.75</v>
      </c>
      <c r="H4639" t="n">
        <v>-11.0559</v>
      </c>
      <c r="I4639" t="n">
        <v>-10.0731</v>
      </c>
    </row>
    <row r="4640" spans="1:9">
      <c r="A4640" t="n">
        <v>46.3053</v>
      </c>
      <c r="B4640" t="n">
        <v>21.948</v>
      </c>
      <c r="C4640" t="n">
        <v>685.5</v>
      </c>
      <c r="D4640" t="n">
        <v>-3987780</v>
      </c>
      <c r="E4640" t="n">
        <v>-581733</v>
      </c>
      <c r="F4640" t="n">
        <v>46.04</v>
      </c>
      <c r="G4640" t="n">
        <v>52.76</v>
      </c>
      <c r="H4640" t="n">
        <v>-11.0541</v>
      </c>
      <c r="I4640" t="n">
        <v>-10.0731</v>
      </c>
    </row>
    <row r="4641" spans="1:9">
      <c r="A4641" t="n">
        <v>46.3153</v>
      </c>
      <c r="B4641" t="n">
        <v>21.948</v>
      </c>
      <c r="C4641" t="n">
        <v>685.6369999999999</v>
      </c>
      <c r="D4641" t="n">
        <v>-3988470</v>
      </c>
      <c r="E4641" t="n">
        <v>-581718</v>
      </c>
      <c r="F4641" t="n">
        <v>46.05</v>
      </c>
      <c r="G4641" t="n">
        <v>52.77</v>
      </c>
      <c r="H4641" t="n">
        <v>-11.056</v>
      </c>
      <c r="I4641" t="n">
        <v>-10.0731</v>
      </c>
    </row>
    <row r="4642" spans="1:9">
      <c r="A4642" t="n">
        <v>46.3253</v>
      </c>
      <c r="B4642" t="n">
        <v>21.948</v>
      </c>
      <c r="C4642" t="n">
        <v>685.838</v>
      </c>
      <c r="D4642" t="n">
        <v>-3989350</v>
      </c>
      <c r="E4642" t="n">
        <v>-581675</v>
      </c>
      <c r="F4642" t="n">
        <v>46.06</v>
      </c>
      <c r="G4642" t="n">
        <v>52.78</v>
      </c>
      <c r="H4642" t="n">
        <v>-11.0585</v>
      </c>
      <c r="I4642" t="n">
        <v>-10.0731</v>
      </c>
    </row>
    <row r="4643" spans="1:9">
      <c r="A4643" t="n">
        <v>46.3353</v>
      </c>
      <c r="B4643" t="n">
        <v>21.948</v>
      </c>
      <c r="C4643" t="n">
        <v>685.952</v>
      </c>
      <c r="D4643" t="n">
        <v>-3989350</v>
      </c>
      <c r="E4643" t="n">
        <v>-581579</v>
      </c>
      <c r="F4643" t="n">
        <v>46.07</v>
      </c>
      <c r="G4643" t="n">
        <v>52.79</v>
      </c>
      <c r="H4643" t="n">
        <v>-11.0585</v>
      </c>
      <c r="I4643" t="n">
        <v>-10.0731</v>
      </c>
    </row>
    <row r="4644" spans="1:9">
      <c r="A4644" t="n">
        <v>46.3453</v>
      </c>
      <c r="B4644" t="n">
        <v>21.948</v>
      </c>
      <c r="C4644" t="n">
        <v>686.1</v>
      </c>
      <c r="D4644" t="n">
        <v>-3989550</v>
      </c>
      <c r="E4644" t="n">
        <v>-581482</v>
      </c>
      <c r="F4644" t="n">
        <v>46.08</v>
      </c>
      <c r="G4644" t="n">
        <v>52.8</v>
      </c>
      <c r="H4644" t="n">
        <v>-11.059</v>
      </c>
      <c r="I4644" t="n">
        <v>-10.0731</v>
      </c>
    </row>
    <row r="4645" spans="1:9">
      <c r="A4645" t="n">
        <v>46.3553</v>
      </c>
      <c r="B4645" t="n">
        <v>21.948</v>
      </c>
      <c r="C4645" t="n">
        <v>686.295</v>
      </c>
      <c r="D4645" t="n">
        <v>-3990060</v>
      </c>
      <c r="E4645" t="n">
        <v>-581392</v>
      </c>
      <c r="F4645" t="n">
        <v>46.09</v>
      </c>
      <c r="G4645" t="n">
        <v>52.81</v>
      </c>
      <c r="H4645" t="n">
        <v>-11.0605</v>
      </c>
      <c r="I4645" t="n">
        <v>-10.0731</v>
      </c>
    </row>
    <row r="4646" spans="1:9">
      <c r="A4646" t="n">
        <v>46.3653</v>
      </c>
      <c r="B4646" t="n">
        <v>21.948</v>
      </c>
      <c r="C4646" t="n">
        <v>686.426</v>
      </c>
      <c r="D4646" t="n">
        <v>-3989820</v>
      </c>
      <c r="E4646" t="n">
        <v>-581245</v>
      </c>
      <c r="F4646" t="n">
        <v>46.1</v>
      </c>
      <c r="G4646" t="n">
        <v>52.82</v>
      </c>
      <c r="H4646" t="n">
        <v>-11.0598</v>
      </c>
      <c r="I4646" t="n">
        <v>-10.0731</v>
      </c>
    </row>
    <row r="4647" spans="1:9">
      <c r="A4647" t="n">
        <v>46.3753</v>
      </c>
      <c r="B4647" t="n">
        <v>21.948</v>
      </c>
      <c r="C4647" t="n">
        <v>686.563</v>
      </c>
      <c r="D4647" t="n">
        <v>-3990070</v>
      </c>
      <c r="E4647" t="n">
        <v>-581166</v>
      </c>
      <c r="F4647" t="n">
        <v>46.11</v>
      </c>
      <c r="G4647" t="n">
        <v>52.83</v>
      </c>
      <c r="H4647" t="n">
        <v>-11.0605</v>
      </c>
      <c r="I4647" t="n">
        <v>-10.0731</v>
      </c>
    </row>
    <row r="4648" spans="1:9">
      <c r="A4648" t="n">
        <v>46.3853</v>
      </c>
      <c r="B4648" t="n">
        <v>21.945</v>
      </c>
      <c r="C4648" t="n">
        <v>686.716</v>
      </c>
      <c r="D4648" t="n">
        <v>-3990410</v>
      </c>
      <c r="E4648" t="n">
        <v>-581086</v>
      </c>
      <c r="F4648" t="n">
        <v>46.12</v>
      </c>
      <c r="G4648" t="n">
        <v>52.84</v>
      </c>
      <c r="H4648" t="n">
        <v>-11.0614</v>
      </c>
      <c r="I4648" t="n">
        <v>-10.0712</v>
      </c>
    </row>
    <row r="4649" spans="1:9">
      <c r="A4649" t="n">
        <v>46.3953</v>
      </c>
      <c r="B4649" t="n">
        <v>21.945</v>
      </c>
      <c r="C4649" t="n">
        <v>686.848</v>
      </c>
      <c r="D4649" t="n">
        <v>-3990590</v>
      </c>
      <c r="E4649" t="n">
        <v>-581001</v>
      </c>
      <c r="F4649" t="n">
        <v>46.13</v>
      </c>
      <c r="G4649" t="n">
        <v>52.85</v>
      </c>
      <c r="H4649" t="n">
        <v>-11.0619</v>
      </c>
      <c r="I4649" t="n">
        <v>-10.0712</v>
      </c>
    </row>
    <row r="4650" spans="1:9">
      <c r="A4650" t="n">
        <v>46.4053</v>
      </c>
      <c r="B4650" t="n">
        <v>21.945</v>
      </c>
      <c r="C4650" t="n">
        <v>686.996</v>
      </c>
      <c r="D4650" t="n">
        <v>-3989220</v>
      </c>
      <c r="E4650" t="n">
        <v>-580676</v>
      </c>
      <c r="F4650" t="n">
        <v>46.14</v>
      </c>
      <c r="G4650" t="n">
        <v>52.86</v>
      </c>
      <c r="H4650" t="n">
        <v>-11.0581</v>
      </c>
      <c r="I4650" t="n">
        <v>-10.0712</v>
      </c>
    </row>
    <row r="4651" spans="1:9">
      <c r="A4651" t="n">
        <v>46.4153</v>
      </c>
      <c r="B4651" t="n">
        <v>21.945</v>
      </c>
      <c r="C4651" t="n">
        <v>687.192</v>
      </c>
      <c r="D4651" t="n">
        <v>-3988910</v>
      </c>
      <c r="E4651" t="n">
        <v>-580465</v>
      </c>
      <c r="F4651" t="n">
        <v>46.15</v>
      </c>
      <c r="G4651" t="n">
        <v>52.87</v>
      </c>
      <c r="H4651" t="n">
        <v>-11.0573</v>
      </c>
      <c r="I4651" t="n">
        <v>-10.0712</v>
      </c>
    </row>
    <row r="4652" spans="1:9">
      <c r="A4652" t="n">
        <v>46.4253</v>
      </c>
      <c r="B4652" t="n">
        <v>21.945</v>
      </c>
      <c r="C4652" t="n">
        <v>687.324</v>
      </c>
      <c r="D4652" t="n">
        <v>-3987650</v>
      </c>
      <c r="E4652" t="n">
        <v>-580170</v>
      </c>
      <c r="F4652" t="n">
        <v>46.16</v>
      </c>
      <c r="G4652" t="n">
        <v>52.88</v>
      </c>
      <c r="H4652" t="n">
        <v>-11.0538</v>
      </c>
      <c r="I4652" t="n">
        <v>-10.0712</v>
      </c>
    </row>
    <row r="4653" spans="1:9">
      <c r="A4653" t="n">
        <v>46.4353</v>
      </c>
      <c r="B4653" t="n">
        <v>21.945</v>
      </c>
      <c r="C4653" t="n">
        <v>687.461</v>
      </c>
      <c r="D4653" t="n">
        <v>-3985970</v>
      </c>
      <c r="E4653" t="n">
        <v>-579811</v>
      </c>
      <c r="F4653" t="n">
        <v>46.17</v>
      </c>
      <c r="G4653" t="n">
        <v>52.89</v>
      </c>
      <c r="H4653" t="n">
        <v>-11.0491</v>
      </c>
      <c r="I4653" t="n">
        <v>-10.0712</v>
      </c>
    </row>
    <row r="4654" spans="1:9">
      <c r="A4654" t="n">
        <v>46.4453</v>
      </c>
      <c r="B4654" t="n">
        <v>21.945</v>
      </c>
      <c r="C4654" t="n">
        <v>687.615</v>
      </c>
      <c r="D4654" t="n">
        <v>-3985950</v>
      </c>
      <c r="E4654" t="n">
        <v>-579678</v>
      </c>
      <c r="F4654" t="n">
        <v>46.18</v>
      </c>
      <c r="G4654" t="n">
        <v>52.9</v>
      </c>
      <c r="H4654" t="n">
        <v>-11.0491</v>
      </c>
      <c r="I4654" t="n">
        <v>-10.0712</v>
      </c>
    </row>
    <row r="4655" spans="1:9">
      <c r="A4655" t="n">
        <v>46.4553</v>
      </c>
      <c r="B4655" t="n">
        <v>21.945</v>
      </c>
      <c r="C4655" t="n">
        <v>687.747</v>
      </c>
      <c r="D4655" t="n">
        <v>-3984480</v>
      </c>
      <c r="E4655" t="n">
        <v>-579352</v>
      </c>
      <c r="F4655" t="n">
        <v>46.19</v>
      </c>
      <c r="G4655" t="n">
        <v>52.91</v>
      </c>
      <c r="H4655" t="n">
        <v>-11.045</v>
      </c>
      <c r="I4655" t="n">
        <v>-10.0712</v>
      </c>
    </row>
    <row r="4656" spans="1:9">
      <c r="A4656" t="n">
        <v>46.4653</v>
      </c>
      <c r="B4656" t="n">
        <v>21.945</v>
      </c>
      <c r="C4656" t="n">
        <v>687.894</v>
      </c>
      <c r="D4656" t="n">
        <v>-3982400</v>
      </c>
      <c r="E4656" t="n">
        <v>-578927</v>
      </c>
      <c r="F4656" t="n">
        <v>46.2</v>
      </c>
      <c r="G4656" t="n">
        <v>52.92</v>
      </c>
      <c r="H4656" t="n">
        <v>-11.0392</v>
      </c>
      <c r="I4656" t="n">
        <v>-10.0712</v>
      </c>
    </row>
    <row r="4657" spans="1:9">
      <c r="A4657" t="n">
        <v>46.4753</v>
      </c>
      <c r="B4657" t="n">
        <v>21.945</v>
      </c>
      <c r="C4657" t="n">
        <v>688.09</v>
      </c>
      <c r="D4657" t="n">
        <v>-3981830</v>
      </c>
      <c r="E4657" t="n">
        <v>-578679</v>
      </c>
      <c r="F4657" t="n">
        <v>46.21</v>
      </c>
      <c r="G4657" t="n">
        <v>52.93</v>
      </c>
      <c r="H4657" t="n">
        <v>-11.0376</v>
      </c>
      <c r="I4657" t="n">
        <v>-10.0712</v>
      </c>
    </row>
    <row r="4658" spans="1:9">
      <c r="A4658" t="n">
        <v>46.4853</v>
      </c>
      <c r="B4658" t="n">
        <v>21.942</v>
      </c>
      <c r="C4658" t="n">
        <v>688.213</v>
      </c>
      <c r="D4658" t="n">
        <v>-3979980</v>
      </c>
      <c r="E4658" t="n">
        <v>-578307</v>
      </c>
      <c r="F4658" t="n">
        <v>46.22</v>
      </c>
      <c r="G4658" t="n">
        <v>52.94</v>
      </c>
      <c r="H4658" t="n">
        <v>-11.0325</v>
      </c>
      <c r="I4658" t="n">
        <v>-10.032</v>
      </c>
    </row>
    <row r="4659" spans="1:9">
      <c r="A4659" t="n">
        <v>46.4953</v>
      </c>
      <c r="B4659" t="n">
        <v>21.942</v>
      </c>
      <c r="C4659" t="n">
        <v>688.327</v>
      </c>
      <c r="D4659" t="n">
        <v>-3977620</v>
      </c>
      <c r="E4659" t="n">
        <v>-577868</v>
      </c>
      <c r="F4659" t="n">
        <v>46.23</v>
      </c>
      <c r="G4659" t="n">
        <v>52.95</v>
      </c>
      <c r="H4659" t="n">
        <v>-11.026</v>
      </c>
      <c r="I4659" t="n">
        <v>-10.032</v>
      </c>
    </row>
    <row r="4660" spans="1:9">
      <c r="A4660" t="n">
        <v>46.5053</v>
      </c>
      <c r="B4660" t="n">
        <v>21.942</v>
      </c>
      <c r="C4660" t="n">
        <v>688.4589999999999</v>
      </c>
      <c r="D4660" t="n">
        <v>-3976910</v>
      </c>
      <c r="E4660" t="n">
        <v>-577654</v>
      </c>
      <c r="F4660" t="n">
        <v>46.24</v>
      </c>
      <c r="G4660" t="n">
        <v>52.95</v>
      </c>
      <c r="H4660" t="n">
        <v>-11.024</v>
      </c>
      <c r="I4660" t="n">
        <v>-10.032</v>
      </c>
    </row>
    <row r="4661" spans="1:9">
      <c r="A4661" t="n">
        <v>46.5153</v>
      </c>
      <c r="B4661" t="n">
        <v>21.942</v>
      </c>
      <c r="C4661" t="n">
        <v>688.591</v>
      </c>
      <c r="D4661" t="n">
        <v>-3976370</v>
      </c>
      <c r="E4661" t="n">
        <v>-577466</v>
      </c>
      <c r="F4661" t="n">
        <v>46.25</v>
      </c>
      <c r="G4661" t="n">
        <v>52.96</v>
      </c>
      <c r="H4661" t="n">
        <v>-11.0225</v>
      </c>
      <c r="I4661" t="n">
        <v>-10.032</v>
      </c>
    </row>
    <row r="4662" spans="1:9">
      <c r="A4662" t="n">
        <v>46.5253</v>
      </c>
      <c r="B4662" t="n">
        <v>21.942</v>
      </c>
      <c r="C4662" t="n">
        <v>688.722</v>
      </c>
      <c r="D4662" t="n">
        <v>-3974550</v>
      </c>
      <c r="E4662" t="n">
        <v>-577091</v>
      </c>
      <c r="F4662" t="n">
        <v>46.26</v>
      </c>
      <c r="G4662" t="n">
        <v>52.97</v>
      </c>
      <c r="H4662" t="n">
        <v>-11.0175</v>
      </c>
      <c r="I4662" t="n">
        <v>-10.032</v>
      </c>
    </row>
    <row r="4663" spans="1:9">
      <c r="A4663" t="n">
        <v>46.5353</v>
      </c>
      <c r="B4663" t="n">
        <v>21.942</v>
      </c>
      <c r="C4663" t="n">
        <v>688.9400000000001</v>
      </c>
      <c r="D4663" t="n">
        <v>-3973790</v>
      </c>
      <c r="E4663" t="n">
        <v>-576797</v>
      </c>
      <c r="F4663" t="n">
        <v>46.27</v>
      </c>
      <c r="G4663" t="n">
        <v>52.99</v>
      </c>
      <c r="H4663" t="n">
        <v>-11.0153</v>
      </c>
      <c r="I4663" t="n">
        <v>-10.032</v>
      </c>
    </row>
    <row r="4664" spans="1:9">
      <c r="A4664" t="n">
        <v>46.5453</v>
      </c>
      <c r="B4664" t="n">
        <v>21.942</v>
      </c>
      <c r="C4664" t="n">
        <v>689.13</v>
      </c>
      <c r="D4664" t="n">
        <v>-3972600</v>
      </c>
      <c r="E4664" t="n">
        <v>-576466</v>
      </c>
      <c r="F4664" t="n">
        <v>46.28</v>
      </c>
      <c r="G4664" t="n">
        <v>53</v>
      </c>
      <c r="H4664" t="n">
        <v>-11.012</v>
      </c>
      <c r="I4664" t="n">
        <v>-10.032</v>
      </c>
    </row>
    <row r="4665" spans="1:9">
      <c r="A4665" t="n">
        <v>46.5553</v>
      </c>
      <c r="B4665" t="n">
        <v>21.942</v>
      </c>
      <c r="C4665" t="n">
        <v>689.275</v>
      </c>
      <c r="D4665" t="n">
        <v>-3970990</v>
      </c>
      <c r="E4665" t="n">
        <v>-576111</v>
      </c>
      <c r="F4665" t="n">
        <v>46.29</v>
      </c>
      <c r="G4665" t="n">
        <v>53.01</v>
      </c>
      <c r="H4665" t="n">
        <v>-11.0076</v>
      </c>
      <c r="I4665" t="n">
        <v>-10.032</v>
      </c>
    </row>
    <row r="4666" spans="1:9">
      <c r="A4666" t="n">
        <v>46.5653</v>
      </c>
      <c r="B4666" t="n">
        <v>21.942</v>
      </c>
      <c r="C4666" t="n">
        <v>689.407</v>
      </c>
      <c r="D4666" t="n">
        <v>-3971140</v>
      </c>
      <c r="E4666" t="n">
        <v>-576022</v>
      </c>
      <c r="F4666" t="n">
        <v>46.3</v>
      </c>
      <c r="G4666" t="n">
        <v>53.02</v>
      </c>
      <c r="H4666" t="n">
        <v>-11.008</v>
      </c>
      <c r="I4666" t="n">
        <v>-10.032</v>
      </c>
    </row>
    <row r="4667" spans="1:9">
      <c r="A4667" t="n">
        <v>46.5753</v>
      </c>
      <c r="B4667" t="n">
        <v>21.942</v>
      </c>
      <c r="C4667" t="n">
        <v>689.539</v>
      </c>
      <c r="D4667" t="n">
        <v>-3970830</v>
      </c>
      <c r="E4667" t="n">
        <v>-575867</v>
      </c>
      <c r="F4667" t="n">
        <v>46.31</v>
      </c>
      <c r="G4667" t="n">
        <v>53.03</v>
      </c>
      <c r="H4667" t="n">
        <v>-11.0071</v>
      </c>
      <c r="I4667" t="n">
        <v>-10.032</v>
      </c>
    </row>
    <row r="4668" spans="1:9">
      <c r="A4668" t="n">
        <v>46.5853</v>
      </c>
      <c r="B4668" t="n">
        <v>21.942</v>
      </c>
      <c r="C4668" t="n">
        <v>689.679</v>
      </c>
      <c r="D4668" t="n">
        <v>-3968710</v>
      </c>
      <c r="E4668" t="n">
        <v>-575443</v>
      </c>
      <c r="F4668" t="n">
        <v>46.32</v>
      </c>
      <c r="G4668" t="n">
        <v>53.04</v>
      </c>
      <c r="H4668" t="n">
        <v>-11.0013</v>
      </c>
      <c r="I4668" t="n">
        <v>-10.032</v>
      </c>
    </row>
    <row r="4669" spans="1:9">
      <c r="A4669" t="n">
        <v>46.5953</v>
      </c>
      <c r="B4669" t="n">
        <v>21.942</v>
      </c>
      <c r="C4669" t="n">
        <v>689.856</v>
      </c>
      <c r="D4669" t="n">
        <v>-3968730</v>
      </c>
      <c r="E4669" t="n">
        <v>-575299</v>
      </c>
      <c r="F4669" t="n">
        <v>46.33</v>
      </c>
      <c r="G4669" t="n">
        <v>53.05</v>
      </c>
      <c r="H4669" t="n">
        <v>-11.0013</v>
      </c>
      <c r="I4669" t="n">
        <v>-10.032</v>
      </c>
    </row>
    <row r="4670" spans="1:9">
      <c r="A4670" t="n">
        <v>46.6053</v>
      </c>
      <c r="B4670" t="n">
        <v>21.942</v>
      </c>
      <c r="C4670" t="n">
        <v>689.995</v>
      </c>
      <c r="D4670" t="n">
        <v>-3968450</v>
      </c>
      <c r="E4670" t="n">
        <v>-575142</v>
      </c>
      <c r="F4670" t="n">
        <v>46.34</v>
      </c>
      <c r="G4670" t="n">
        <v>53.06</v>
      </c>
      <c r="H4670" t="n">
        <v>-11.0005</v>
      </c>
      <c r="I4670" t="n">
        <v>-10.032</v>
      </c>
    </row>
    <row r="4671" spans="1:9">
      <c r="A4671" t="n">
        <v>46.6153</v>
      </c>
      <c r="B4671" t="n">
        <v>21.942</v>
      </c>
      <c r="C4671" t="n">
        <v>690.149</v>
      </c>
      <c r="D4671" t="n">
        <v>-3967660</v>
      </c>
      <c r="E4671" t="n">
        <v>-574899</v>
      </c>
      <c r="F4671" t="n">
        <v>46.35</v>
      </c>
      <c r="G4671" t="n">
        <v>53.07</v>
      </c>
      <c r="H4671" t="n">
        <v>-10.9983</v>
      </c>
      <c r="I4671" t="n">
        <v>-10.032</v>
      </c>
    </row>
    <row r="4672" spans="1:9">
      <c r="A4672" t="n">
        <v>46.6253</v>
      </c>
      <c r="B4672" t="n">
        <v>21.942</v>
      </c>
      <c r="C4672" t="n">
        <v>690.289</v>
      </c>
      <c r="D4672" t="n">
        <v>-3967920</v>
      </c>
      <c r="E4672" t="n">
        <v>-574819</v>
      </c>
      <c r="F4672" t="n">
        <v>46.36</v>
      </c>
      <c r="G4672" t="n">
        <v>53.08</v>
      </c>
      <c r="H4672" t="n">
        <v>-10.9991</v>
      </c>
      <c r="I4672" t="n">
        <v>-10.032</v>
      </c>
    </row>
    <row r="4673" spans="1:9">
      <c r="A4673" t="n">
        <v>46.6353</v>
      </c>
      <c r="B4673" t="n">
        <v>21.942</v>
      </c>
      <c r="C4673" t="n">
        <v>690.4400000000001</v>
      </c>
      <c r="D4673" t="n">
        <v>-3967290</v>
      </c>
      <c r="E4673" t="n">
        <v>-574603</v>
      </c>
      <c r="F4673" t="n">
        <v>46.37</v>
      </c>
      <c r="G4673" t="n">
        <v>53.09</v>
      </c>
      <c r="H4673" t="n">
        <v>-10.9973</v>
      </c>
      <c r="I4673" t="n">
        <v>-10.032</v>
      </c>
    </row>
    <row r="4674" spans="1:9">
      <c r="A4674" t="n">
        <v>46.6453</v>
      </c>
      <c r="B4674" t="n">
        <v>21.942</v>
      </c>
      <c r="C4674" t="n">
        <v>690.571</v>
      </c>
      <c r="D4674" t="n">
        <v>-3966300</v>
      </c>
      <c r="E4674" t="n">
        <v>-574351</v>
      </c>
      <c r="F4674" t="n">
        <v>46.38</v>
      </c>
      <c r="G4674" t="n">
        <v>53.1</v>
      </c>
      <c r="H4674" t="n">
        <v>-10.9946</v>
      </c>
      <c r="I4674" t="n">
        <v>-10.032</v>
      </c>
    </row>
    <row r="4675" spans="1:9">
      <c r="A4675" t="n">
        <v>46.6553</v>
      </c>
      <c r="B4675" t="n">
        <v>21.942</v>
      </c>
      <c r="C4675" t="n">
        <v>690.703</v>
      </c>
      <c r="D4675" t="n">
        <v>-3966540</v>
      </c>
      <c r="E4675" t="n">
        <v>-574275</v>
      </c>
      <c r="F4675" t="n">
        <v>46.39</v>
      </c>
      <c r="G4675" t="n">
        <v>53.11</v>
      </c>
      <c r="H4675" t="n">
        <v>-10.9952</v>
      </c>
      <c r="I4675" t="n">
        <v>-10.032</v>
      </c>
    </row>
    <row r="4676" spans="1:9">
      <c r="A4676" t="n">
        <v>46.6653</v>
      </c>
      <c r="B4676" t="n">
        <v>21.942</v>
      </c>
      <c r="C4676" t="n">
        <v>690.862</v>
      </c>
      <c r="D4676" t="n">
        <v>-3966090</v>
      </c>
      <c r="E4676" t="n">
        <v>-574079</v>
      </c>
      <c r="F4676" t="n">
        <v>46.4</v>
      </c>
      <c r="G4676" t="n">
        <v>53.12</v>
      </c>
      <c r="H4676" t="n">
        <v>-10.994</v>
      </c>
      <c r="I4676" t="n">
        <v>-10.032</v>
      </c>
    </row>
    <row r="4677" spans="1:9">
      <c r="A4677" t="n">
        <v>46.6753</v>
      </c>
      <c r="B4677" t="n">
        <v>21.942</v>
      </c>
      <c r="C4677" t="n">
        <v>691.01</v>
      </c>
      <c r="D4677" t="n">
        <v>-3965560</v>
      </c>
      <c r="E4677" t="n">
        <v>-573879</v>
      </c>
      <c r="F4677" t="n">
        <v>46.41</v>
      </c>
      <c r="G4677" t="n">
        <v>53.13</v>
      </c>
      <c r="H4677" t="n">
        <v>-10.9925</v>
      </c>
      <c r="I4677" t="n">
        <v>-10.032</v>
      </c>
    </row>
    <row r="4678" spans="1:9">
      <c r="A4678" t="n">
        <v>46.6853</v>
      </c>
      <c r="B4678" t="n">
        <v>21.942</v>
      </c>
      <c r="C4678" t="n">
        <v>691.206</v>
      </c>
      <c r="D4678" t="n">
        <v>-3965590</v>
      </c>
      <c r="E4678" t="n">
        <v>-573721</v>
      </c>
      <c r="F4678" t="n">
        <v>46.42</v>
      </c>
      <c r="G4678" t="n">
        <v>53.14</v>
      </c>
      <c r="H4678" t="n">
        <v>-10.9926</v>
      </c>
      <c r="I4678" t="n">
        <v>-10.0079</v>
      </c>
    </row>
    <row r="4679" spans="1:9">
      <c r="A4679" t="n">
        <v>46.6953</v>
      </c>
      <c r="B4679" t="n">
        <v>21.942</v>
      </c>
      <c r="C4679" t="n">
        <v>691.338</v>
      </c>
      <c r="D4679" t="n">
        <v>-3965700</v>
      </c>
      <c r="E4679" t="n">
        <v>-573627</v>
      </c>
      <c r="F4679" t="n">
        <v>46.43</v>
      </c>
      <c r="G4679" t="n">
        <v>53.15</v>
      </c>
      <c r="H4679" t="n">
        <v>-10.9929</v>
      </c>
      <c r="I4679" t="n">
        <v>-10.0079</v>
      </c>
    </row>
    <row r="4680" spans="1:9">
      <c r="A4680" t="n">
        <v>46.7053</v>
      </c>
      <c r="B4680" t="n">
        <v>21.942</v>
      </c>
      <c r="C4680" t="n">
        <v>691.4690000000001</v>
      </c>
      <c r="D4680" t="n">
        <v>-3965110</v>
      </c>
      <c r="E4680" t="n">
        <v>-573432</v>
      </c>
      <c r="F4680" t="n">
        <v>46.44</v>
      </c>
      <c r="G4680" t="n">
        <v>53.16</v>
      </c>
      <c r="H4680" t="n">
        <v>-10.9913</v>
      </c>
      <c r="I4680" t="n">
        <v>-10.0079</v>
      </c>
    </row>
    <row r="4681" spans="1:9">
      <c r="A4681" t="n">
        <v>46.7153</v>
      </c>
      <c r="B4681" t="n">
        <v>21.942</v>
      </c>
      <c r="C4681" t="n">
        <v>691.6</v>
      </c>
      <c r="D4681" t="n">
        <v>-3965270</v>
      </c>
      <c r="E4681" t="n">
        <v>-573348</v>
      </c>
      <c r="F4681" t="n">
        <v>46.45</v>
      </c>
      <c r="G4681" t="n">
        <v>53.17</v>
      </c>
      <c r="H4681" t="n">
        <v>-10.9917</v>
      </c>
      <c r="I4681" t="n">
        <v>-10.0079</v>
      </c>
    </row>
    <row r="4682" spans="1:9">
      <c r="A4682" t="n">
        <v>46.7253</v>
      </c>
      <c r="B4682" t="n">
        <v>21.942</v>
      </c>
      <c r="C4682" t="n">
        <v>691.7569999999999</v>
      </c>
      <c r="D4682" t="n">
        <v>-3964540</v>
      </c>
      <c r="E4682" t="n">
        <v>-573112</v>
      </c>
      <c r="F4682" t="n">
        <v>46.46</v>
      </c>
      <c r="G4682" t="n">
        <v>53.18</v>
      </c>
      <c r="H4682" t="n">
        <v>-10.9897</v>
      </c>
      <c r="I4682" t="n">
        <v>-10.0079</v>
      </c>
    </row>
    <row r="4683" spans="1:9">
      <c r="A4683" t="n">
        <v>46.7353</v>
      </c>
      <c r="B4683" t="n">
        <v>21.942</v>
      </c>
      <c r="C4683" t="n">
        <v>691.905</v>
      </c>
      <c r="D4683" t="n">
        <v>-3964110</v>
      </c>
      <c r="E4683" t="n">
        <v>-572926</v>
      </c>
      <c r="F4683" t="n">
        <v>46.47</v>
      </c>
      <c r="G4683" t="n">
        <v>53.19</v>
      </c>
      <c r="H4683" t="n">
        <v>-10.9885</v>
      </c>
      <c r="I4683" t="n">
        <v>-10.0079</v>
      </c>
    </row>
    <row r="4684" spans="1:9">
      <c r="A4684" t="n">
        <v>46.7453</v>
      </c>
      <c r="B4684" t="n">
        <v>21.942</v>
      </c>
      <c r="C4684" t="n">
        <v>692.103</v>
      </c>
      <c r="D4684" t="n">
        <v>-3964060</v>
      </c>
      <c r="E4684" t="n">
        <v>-572757</v>
      </c>
      <c r="F4684" t="n">
        <v>46.48</v>
      </c>
      <c r="G4684" t="n">
        <v>53.2</v>
      </c>
      <c r="H4684" t="n">
        <v>-10.9884</v>
      </c>
      <c r="I4684" t="n">
        <v>-10.0079</v>
      </c>
    </row>
    <row r="4685" spans="1:9">
      <c r="A4685" t="n">
        <v>46.7553</v>
      </c>
      <c r="B4685" t="n">
        <v>21.942</v>
      </c>
      <c r="C4685" t="n">
        <v>692.235</v>
      </c>
      <c r="D4685" t="n">
        <v>-3964610</v>
      </c>
      <c r="E4685" t="n">
        <v>-572726</v>
      </c>
      <c r="F4685" t="n">
        <v>46.49</v>
      </c>
      <c r="G4685" t="n">
        <v>53.21</v>
      </c>
      <c r="H4685" t="n">
        <v>-10.9899</v>
      </c>
      <c r="I4685" t="n">
        <v>-10.0079</v>
      </c>
    </row>
    <row r="4686" spans="1:9">
      <c r="A4686" t="n">
        <v>46.7653</v>
      </c>
      <c r="B4686" t="n">
        <v>21.942</v>
      </c>
      <c r="C4686" t="n">
        <v>692.366</v>
      </c>
      <c r="D4686" t="n">
        <v>-3964010</v>
      </c>
      <c r="E4686" t="n">
        <v>-572531</v>
      </c>
      <c r="F4686" t="n">
        <v>46.5</v>
      </c>
      <c r="G4686" t="n">
        <v>53.22</v>
      </c>
      <c r="H4686" t="n">
        <v>-10.9882</v>
      </c>
      <c r="I4686" t="n">
        <v>-10.0079</v>
      </c>
    </row>
    <row r="4687" spans="1:9">
      <c r="A4687" t="n">
        <v>46.7753</v>
      </c>
      <c r="B4687" t="n">
        <v>21.942</v>
      </c>
      <c r="C4687" t="n">
        <v>692.497</v>
      </c>
      <c r="D4687" t="n">
        <v>-3964190</v>
      </c>
      <c r="E4687" t="n">
        <v>-572448</v>
      </c>
      <c r="F4687" t="n">
        <v>46.51</v>
      </c>
      <c r="G4687" t="n">
        <v>53.23</v>
      </c>
      <c r="H4687" t="n">
        <v>-10.9887</v>
      </c>
      <c r="I4687" t="n">
        <v>-10.0079</v>
      </c>
    </row>
    <row r="4688" spans="1:9">
      <c r="A4688" t="n">
        <v>46.7853</v>
      </c>
      <c r="B4688" t="n">
        <v>21.943</v>
      </c>
      <c r="C4688" t="n">
        <v>692.646</v>
      </c>
      <c r="D4688" t="n">
        <v>-3963090</v>
      </c>
      <c r="E4688" t="n">
        <v>-572167</v>
      </c>
      <c r="F4688" t="n">
        <v>46.52</v>
      </c>
      <c r="G4688" t="n">
        <v>53.24</v>
      </c>
      <c r="H4688" t="n">
        <v>-10.9857</v>
      </c>
      <c r="I4688" t="n">
        <v>-9.98799</v>
      </c>
    </row>
    <row r="4689" spans="1:9">
      <c r="A4689" t="n">
        <v>46.7953</v>
      </c>
      <c r="B4689" t="n">
        <v>21.943</v>
      </c>
      <c r="C4689" t="n">
        <v>692.744</v>
      </c>
      <c r="D4689" t="n">
        <v>-3961290</v>
      </c>
      <c r="E4689" t="n">
        <v>-571825</v>
      </c>
      <c r="F4689" t="n">
        <v>46.53</v>
      </c>
      <c r="G4689" t="n">
        <v>53.24</v>
      </c>
      <c r="H4689" t="n">
        <v>-10.9807</v>
      </c>
      <c r="I4689" t="n">
        <v>-9.98799</v>
      </c>
    </row>
    <row r="4690" spans="1:9">
      <c r="A4690" t="n">
        <v>46.8053</v>
      </c>
      <c r="B4690" t="n">
        <v>21.943</v>
      </c>
      <c r="C4690" t="n">
        <v>692.9450000000001</v>
      </c>
      <c r="D4690" t="n">
        <v>-3960650</v>
      </c>
      <c r="E4690" t="n">
        <v>-571567</v>
      </c>
      <c r="F4690" t="n">
        <v>46.54</v>
      </c>
      <c r="G4690" t="n">
        <v>53.26</v>
      </c>
      <c r="H4690" t="n">
        <v>-10.9789</v>
      </c>
      <c r="I4690" t="n">
        <v>-9.98799</v>
      </c>
    </row>
    <row r="4691" spans="1:9">
      <c r="A4691" t="n">
        <v>46.8153</v>
      </c>
      <c r="B4691" t="n">
        <v>21.943</v>
      </c>
      <c r="C4691" t="n">
        <v>693.077</v>
      </c>
      <c r="D4691" t="n">
        <v>-3960230</v>
      </c>
      <c r="E4691" t="n">
        <v>-571398</v>
      </c>
      <c r="F4691" t="n">
        <v>46.55</v>
      </c>
      <c r="G4691" t="n">
        <v>53.26</v>
      </c>
      <c r="H4691" t="n">
        <v>-10.9777</v>
      </c>
      <c r="I4691" t="n">
        <v>-9.98799</v>
      </c>
    </row>
    <row r="4692" spans="1:9">
      <c r="A4692" t="n">
        <v>46.8253</v>
      </c>
      <c r="B4692" t="n">
        <v>21.943</v>
      </c>
      <c r="C4692" t="n">
        <v>693.2089999999999</v>
      </c>
      <c r="D4692" t="n">
        <v>-3958800</v>
      </c>
      <c r="E4692" t="n">
        <v>-571084</v>
      </c>
      <c r="F4692" t="n">
        <v>46.56</v>
      </c>
      <c r="G4692" t="n">
        <v>53.27</v>
      </c>
      <c r="H4692" t="n">
        <v>-10.9738</v>
      </c>
      <c r="I4692" t="n">
        <v>-9.98799</v>
      </c>
    </row>
    <row r="4693" spans="1:9">
      <c r="A4693" t="n">
        <v>46.8353</v>
      </c>
      <c r="B4693" t="n">
        <v>21.943</v>
      </c>
      <c r="C4693" t="n">
        <v>693.3869999999999</v>
      </c>
      <c r="D4693" t="n">
        <v>-3957600</v>
      </c>
      <c r="E4693" t="n">
        <v>-570764</v>
      </c>
      <c r="F4693" t="n">
        <v>46.57</v>
      </c>
      <c r="G4693" t="n">
        <v>53.29</v>
      </c>
      <c r="H4693" t="n">
        <v>-10.9705</v>
      </c>
      <c r="I4693" t="n">
        <v>-9.98799</v>
      </c>
    </row>
    <row r="4694" spans="1:9">
      <c r="A4694" t="n">
        <v>46.8453</v>
      </c>
      <c r="B4694" t="n">
        <v>21.943</v>
      </c>
      <c r="C4694" t="n">
        <v>693.55</v>
      </c>
      <c r="D4694" t="n">
        <v>-3956070</v>
      </c>
      <c r="E4694" t="n">
        <v>-570408</v>
      </c>
      <c r="F4694" t="n">
        <v>46.58</v>
      </c>
      <c r="G4694" t="n">
        <v>53.3</v>
      </c>
      <c r="H4694" t="n">
        <v>-10.9662</v>
      </c>
      <c r="I4694" t="n">
        <v>-9.98799</v>
      </c>
    </row>
    <row r="4695" spans="1:9">
      <c r="A4695" t="n">
        <v>46.8553</v>
      </c>
      <c r="B4695" t="n">
        <v>21.943</v>
      </c>
      <c r="C4695" t="n">
        <v>693.697</v>
      </c>
      <c r="D4695" t="n">
        <v>-3954360</v>
      </c>
      <c r="E4695" t="n">
        <v>-570041</v>
      </c>
      <c r="F4695" t="n">
        <v>46.59</v>
      </c>
      <c r="G4695" t="n">
        <v>53.31</v>
      </c>
      <c r="H4695" t="n">
        <v>-10.9615</v>
      </c>
      <c r="I4695" t="n">
        <v>-9.98799</v>
      </c>
    </row>
    <row r="4696" spans="1:9">
      <c r="A4696" t="n">
        <v>46.8653</v>
      </c>
      <c r="B4696" t="n">
        <v>21.943</v>
      </c>
      <c r="C4696" t="n">
        <v>693.893</v>
      </c>
      <c r="D4696" t="n">
        <v>-3952400</v>
      </c>
      <c r="E4696" t="n">
        <v>-569598</v>
      </c>
      <c r="F4696" t="n">
        <v>46.6</v>
      </c>
      <c r="G4696" t="n">
        <v>53.32</v>
      </c>
      <c r="H4696" t="n">
        <v>-10.956</v>
      </c>
      <c r="I4696" t="n">
        <v>-9.98799</v>
      </c>
    </row>
    <row r="4697" spans="1:9">
      <c r="A4697" t="n">
        <v>46.8753</v>
      </c>
      <c r="B4697" t="n">
        <v>21.943</v>
      </c>
      <c r="C4697" t="n">
        <v>694.025</v>
      </c>
      <c r="D4697" t="n">
        <v>-3951160</v>
      </c>
      <c r="E4697" t="n">
        <v>-569311</v>
      </c>
      <c r="F4697" t="n">
        <v>46.61</v>
      </c>
      <c r="G4697" t="n">
        <v>53.33</v>
      </c>
      <c r="H4697" t="n">
        <v>-10.9526</v>
      </c>
      <c r="I4697" t="n">
        <v>-9.98799</v>
      </c>
    </row>
    <row r="4698" spans="1:9">
      <c r="A4698" t="n">
        <v>46.8853</v>
      </c>
      <c r="B4698" t="n">
        <v>21.943</v>
      </c>
      <c r="C4698" t="n">
        <v>694.154</v>
      </c>
      <c r="D4698" t="n">
        <v>-3950250</v>
      </c>
      <c r="E4698" t="n">
        <v>-569074</v>
      </c>
      <c r="F4698" t="n">
        <v>46.62</v>
      </c>
      <c r="G4698" t="n">
        <v>53.34</v>
      </c>
      <c r="H4698" t="n">
        <v>-10.9501</v>
      </c>
      <c r="I4698" t="n">
        <v>-9.98799</v>
      </c>
    </row>
    <row r="4699" spans="1:9">
      <c r="A4699" t="n">
        <v>46.8953</v>
      </c>
      <c r="B4699" t="n">
        <v>21.943</v>
      </c>
      <c r="C4699" t="n">
        <v>694.2670000000001</v>
      </c>
      <c r="D4699" t="n">
        <v>-3948870</v>
      </c>
      <c r="E4699" t="n">
        <v>-568782</v>
      </c>
      <c r="F4699" t="n">
        <v>46.63</v>
      </c>
      <c r="G4699" t="n">
        <v>53.34</v>
      </c>
      <c r="H4699" t="n">
        <v>-10.9463</v>
      </c>
      <c r="I4699" t="n">
        <v>-9.98799</v>
      </c>
    </row>
    <row r="4700" spans="1:9">
      <c r="A4700" t="n">
        <v>46.9053</v>
      </c>
      <c r="B4700" t="n">
        <v>21.943</v>
      </c>
      <c r="C4700" t="n">
        <v>694.421</v>
      </c>
      <c r="D4700" t="n">
        <v>-3947620</v>
      </c>
      <c r="E4700" t="n">
        <v>-568476</v>
      </c>
      <c r="F4700" t="n">
        <v>46.64</v>
      </c>
      <c r="G4700" t="n">
        <v>53.36</v>
      </c>
      <c r="H4700" t="n">
        <v>-10.9428</v>
      </c>
      <c r="I4700" t="n">
        <v>-9.98799</v>
      </c>
    </row>
    <row r="4701" spans="1:9">
      <c r="A4701" t="n">
        <v>46.9153</v>
      </c>
      <c r="B4701" t="n">
        <v>21.943</v>
      </c>
      <c r="C4701" t="n">
        <v>694.553</v>
      </c>
      <c r="D4701" t="n">
        <v>-3946690</v>
      </c>
      <c r="E4701" t="n">
        <v>-568235</v>
      </c>
      <c r="F4701" t="n">
        <v>46.65</v>
      </c>
      <c r="G4701" t="n">
        <v>53.36</v>
      </c>
      <c r="H4701" t="n">
        <v>-10.9402</v>
      </c>
      <c r="I4701" t="n">
        <v>-9.98799</v>
      </c>
    </row>
    <row r="4702" spans="1:9">
      <c r="A4702" t="n">
        <v>46.9253</v>
      </c>
      <c r="B4702" t="n">
        <v>21.943</v>
      </c>
      <c r="C4702" t="n">
        <v>694.771</v>
      </c>
      <c r="D4702" t="n">
        <v>-3945760</v>
      </c>
      <c r="E4702" t="n">
        <v>-567922</v>
      </c>
      <c r="F4702" t="n">
        <v>46.66</v>
      </c>
      <c r="G4702" t="n">
        <v>53.38</v>
      </c>
      <c r="H4702" t="n">
        <v>-10.9376</v>
      </c>
      <c r="I4702" t="n">
        <v>-9.98799</v>
      </c>
    </row>
    <row r="4703" spans="1:9">
      <c r="A4703" t="n">
        <v>46.9353</v>
      </c>
      <c r="B4703" t="n">
        <v>21.943</v>
      </c>
      <c r="C4703" t="n">
        <v>694.921</v>
      </c>
      <c r="D4703" t="n">
        <v>-3945130</v>
      </c>
      <c r="E4703" t="n">
        <v>-567709</v>
      </c>
      <c r="F4703" t="n">
        <v>46.67</v>
      </c>
      <c r="G4703" t="n">
        <v>53.39</v>
      </c>
      <c r="H4703" t="n">
        <v>-10.9359</v>
      </c>
      <c r="I4703" t="n">
        <v>-9.98799</v>
      </c>
    </row>
    <row r="4704" spans="1:9">
      <c r="A4704" t="n">
        <v>46.9453</v>
      </c>
      <c r="B4704" t="n">
        <v>21.943</v>
      </c>
      <c r="C4704" t="n">
        <v>695.051</v>
      </c>
      <c r="D4704" t="n">
        <v>-3944060</v>
      </c>
      <c r="E4704" t="n">
        <v>-567448</v>
      </c>
      <c r="F4704" t="n">
        <v>46.68</v>
      </c>
      <c r="G4704" t="n">
        <v>53.4</v>
      </c>
      <c r="H4704" t="n">
        <v>-10.9329</v>
      </c>
      <c r="I4704" t="n">
        <v>-9.98799</v>
      </c>
    </row>
    <row r="4705" spans="1:9">
      <c r="A4705" t="n">
        <v>46.9553</v>
      </c>
      <c r="B4705" t="n">
        <v>21.943</v>
      </c>
      <c r="C4705" t="n">
        <v>695.182</v>
      </c>
      <c r="D4705" t="n">
        <v>-3944390</v>
      </c>
      <c r="E4705" t="n">
        <v>-567390</v>
      </c>
      <c r="F4705" t="n">
        <v>46.69</v>
      </c>
      <c r="G4705" t="n">
        <v>53.41</v>
      </c>
      <c r="H4705" t="n">
        <v>-10.9339</v>
      </c>
      <c r="I4705" t="n">
        <v>-9.98799</v>
      </c>
    </row>
    <row r="4706" spans="1:9">
      <c r="A4706" t="n">
        <v>46.9653</v>
      </c>
      <c r="B4706" t="n">
        <v>21.943</v>
      </c>
      <c r="C4706" t="n">
        <v>695.3390000000001</v>
      </c>
      <c r="D4706" t="n">
        <v>-3943740</v>
      </c>
      <c r="E4706" t="n">
        <v>-567168</v>
      </c>
      <c r="F4706" t="n">
        <v>46.7</v>
      </c>
      <c r="G4706" t="n">
        <v>53.42</v>
      </c>
      <c r="H4706" t="n">
        <v>-10.932</v>
      </c>
      <c r="I4706" t="n">
        <v>-9.98799</v>
      </c>
    </row>
    <row r="4707" spans="1:9">
      <c r="A4707" t="n">
        <v>46.9753</v>
      </c>
      <c r="B4707" t="n">
        <v>21.943</v>
      </c>
      <c r="C4707" t="n">
        <v>695.486</v>
      </c>
      <c r="D4707" t="n">
        <v>-3942760</v>
      </c>
      <c r="E4707" t="n">
        <v>-566908</v>
      </c>
      <c r="F4707" t="n">
        <v>46.71</v>
      </c>
      <c r="G4707" t="n">
        <v>53.43</v>
      </c>
      <c r="H4707" t="n">
        <v>-10.9293</v>
      </c>
      <c r="I4707" t="n">
        <v>-9.98799</v>
      </c>
    </row>
    <row r="4708" spans="1:9">
      <c r="A4708" t="n">
        <v>46.9853</v>
      </c>
      <c r="B4708" t="n">
        <v>21.946</v>
      </c>
      <c r="C4708" t="n">
        <v>695.681</v>
      </c>
      <c r="D4708" t="n">
        <v>-3942700</v>
      </c>
      <c r="E4708" t="n">
        <v>-566740</v>
      </c>
      <c r="F4708" t="n">
        <v>46.72</v>
      </c>
      <c r="G4708" t="n">
        <v>53.44</v>
      </c>
      <c r="H4708" t="n">
        <v>-10.9292</v>
      </c>
      <c r="I4708" t="n">
        <v>-9.94703</v>
      </c>
    </row>
    <row r="4709" spans="1:9">
      <c r="A4709" t="n">
        <v>46.9953</v>
      </c>
      <c r="B4709" t="n">
        <v>21.946</v>
      </c>
      <c r="C4709" t="n">
        <v>695.812</v>
      </c>
      <c r="D4709" t="n">
        <v>-3942010</v>
      </c>
      <c r="E4709" t="n">
        <v>-566534</v>
      </c>
      <c r="F4709" t="n">
        <v>46.73</v>
      </c>
      <c r="G4709" t="n">
        <v>53.45</v>
      </c>
      <c r="H4709" t="n">
        <v>-10.9273</v>
      </c>
      <c r="I4709" t="n">
        <v>-9.94703</v>
      </c>
    </row>
    <row r="4710" spans="1:9">
      <c r="A4710" t="n">
        <v>47.0053</v>
      </c>
      <c r="B4710" t="n">
        <v>21.946</v>
      </c>
      <c r="C4710" t="n">
        <v>695.943</v>
      </c>
      <c r="D4710" t="n">
        <v>-3942140</v>
      </c>
      <c r="E4710" t="n">
        <v>-566447</v>
      </c>
      <c r="F4710" t="n">
        <v>46.74</v>
      </c>
      <c r="G4710" t="n">
        <v>53.46</v>
      </c>
      <c r="H4710" t="n">
        <v>-10.9276</v>
      </c>
      <c r="I4710" t="n">
        <v>-9.94703</v>
      </c>
    </row>
    <row r="4711" spans="1:9">
      <c r="A4711" t="n">
        <v>47.0153</v>
      </c>
      <c r="B4711" t="n">
        <v>21.946</v>
      </c>
      <c r="C4711" t="n">
        <v>696.074</v>
      </c>
      <c r="D4711" t="n">
        <v>-3942250</v>
      </c>
      <c r="E4711" t="n">
        <v>-566356</v>
      </c>
      <c r="F4711" t="n">
        <v>46.75</v>
      </c>
      <c r="G4711" t="n">
        <v>53.47</v>
      </c>
      <c r="H4711" t="n">
        <v>-10.9279</v>
      </c>
      <c r="I4711" t="n">
        <v>-9.94703</v>
      </c>
    </row>
    <row r="4712" spans="1:9">
      <c r="A4712" t="n">
        <v>47.0253</v>
      </c>
      <c r="B4712" t="n">
        <v>21.946</v>
      </c>
      <c r="C4712" t="n">
        <v>696.2329999999999</v>
      </c>
      <c r="D4712" t="n">
        <v>-3942520</v>
      </c>
      <c r="E4712" t="n">
        <v>-566265</v>
      </c>
      <c r="F4712" t="n">
        <v>46.76</v>
      </c>
      <c r="G4712" t="n">
        <v>53.48</v>
      </c>
      <c r="H4712" t="n">
        <v>-10.9287</v>
      </c>
      <c r="I4712" t="n">
        <v>-9.94703</v>
      </c>
    </row>
    <row r="4713" spans="1:9">
      <c r="A4713" t="n">
        <v>47.0353</v>
      </c>
      <c r="B4713" t="n">
        <v>21.946</v>
      </c>
      <c r="C4713" t="n">
        <v>696.383</v>
      </c>
      <c r="D4713" t="n">
        <v>-3942840</v>
      </c>
      <c r="E4713" t="n">
        <v>-566188</v>
      </c>
      <c r="F4713" t="n">
        <v>46.77</v>
      </c>
      <c r="G4713" t="n">
        <v>53.49</v>
      </c>
      <c r="H4713" t="n">
        <v>-10.9295</v>
      </c>
      <c r="I4713" t="n">
        <v>-9.94703</v>
      </c>
    </row>
    <row r="4714" spans="1:9">
      <c r="A4714" t="n">
        <v>47.0453</v>
      </c>
      <c r="B4714" t="n">
        <v>21.946</v>
      </c>
      <c r="C4714" t="n">
        <v>696.579</v>
      </c>
      <c r="D4714" t="n">
        <v>-3942440</v>
      </c>
      <c r="E4714" t="n">
        <v>-565972</v>
      </c>
      <c r="F4714" t="n">
        <v>46.78</v>
      </c>
      <c r="G4714" t="n">
        <v>53.5</v>
      </c>
      <c r="H4714" t="n">
        <v>-10.9284</v>
      </c>
      <c r="I4714" t="n">
        <v>-9.94703</v>
      </c>
    </row>
    <row r="4715" spans="1:9">
      <c r="A4715" t="n">
        <v>47.0553</v>
      </c>
      <c r="B4715" t="n">
        <v>21.946</v>
      </c>
      <c r="C4715" t="n">
        <v>696.711</v>
      </c>
      <c r="D4715" t="n">
        <v>-3943110</v>
      </c>
      <c r="E4715" t="n">
        <v>-565961</v>
      </c>
      <c r="F4715" t="n">
        <v>46.79</v>
      </c>
      <c r="G4715" t="n">
        <v>53.51</v>
      </c>
      <c r="H4715" t="n">
        <v>-10.9303</v>
      </c>
      <c r="I4715" t="n">
        <v>-9.94703</v>
      </c>
    </row>
    <row r="4716" spans="1:9">
      <c r="A4716" t="n">
        <v>47.0653</v>
      </c>
      <c r="B4716" t="n">
        <v>21.946</v>
      </c>
      <c r="C4716" t="n">
        <v>696.842</v>
      </c>
      <c r="D4716" t="n">
        <v>-3944080</v>
      </c>
      <c r="E4716" t="n">
        <v>-565994</v>
      </c>
      <c r="F4716" t="n">
        <v>46.8</v>
      </c>
      <c r="G4716" t="n">
        <v>53.52</v>
      </c>
      <c r="H4716" t="n">
        <v>-10.933</v>
      </c>
      <c r="I4716" t="n">
        <v>-9.94703</v>
      </c>
    </row>
    <row r="4717" spans="1:9">
      <c r="A4717" t="n">
        <v>47.0753</v>
      </c>
      <c r="B4717" t="n">
        <v>21.946</v>
      </c>
      <c r="C4717" t="n">
        <v>696.974</v>
      </c>
      <c r="D4717" t="n">
        <v>-3944620</v>
      </c>
      <c r="E4717" t="n">
        <v>-565963</v>
      </c>
      <c r="F4717" t="n">
        <v>46.81</v>
      </c>
      <c r="G4717" t="n">
        <v>53.53</v>
      </c>
      <c r="H4717" t="n">
        <v>-10.9345</v>
      </c>
      <c r="I4717" t="n">
        <v>-9.94703</v>
      </c>
    </row>
    <row r="4718" spans="1:9">
      <c r="A4718" t="n">
        <v>47.0853</v>
      </c>
      <c r="B4718" t="n">
        <v>21.946</v>
      </c>
      <c r="C4718" t="n">
        <v>697.122</v>
      </c>
      <c r="D4718" t="n">
        <v>-3944740</v>
      </c>
      <c r="E4718" t="n">
        <v>-565860</v>
      </c>
      <c r="F4718" t="n">
        <v>46.82</v>
      </c>
      <c r="G4718" t="n">
        <v>53.54</v>
      </c>
      <c r="H4718" t="n">
        <v>-10.9348</v>
      </c>
      <c r="I4718" t="n">
        <v>-9.95701</v>
      </c>
    </row>
    <row r="4719" spans="1:9">
      <c r="A4719" t="n">
        <v>47.0953</v>
      </c>
      <c r="B4719" t="n">
        <v>21.946</v>
      </c>
      <c r="C4719" t="n">
        <v>697.221</v>
      </c>
      <c r="D4719" t="n">
        <v>-3945410</v>
      </c>
      <c r="E4719" t="n">
        <v>-565875</v>
      </c>
      <c r="F4719" t="n">
        <v>46.83</v>
      </c>
      <c r="G4719" t="n">
        <v>53.54</v>
      </c>
      <c r="H4719" t="n">
        <v>-10.9367</v>
      </c>
      <c r="I4719" t="n">
        <v>-9.95701</v>
      </c>
    </row>
    <row r="4720" spans="1:9">
      <c r="A4720" t="n">
        <v>47.1053</v>
      </c>
      <c r="B4720" t="n">
        <v>21.946</v>
      </c>
      <c r="C4720" t="n">
        <v>697.423</v>
      </c>
      <c r="D4720" t="n">
        <v>-3946240</v>
      </c>
      <c r="E4720" t="n">
        <v>-565832</v>
      </c>
      <c r="F4720" t="n">
        <v>46.84</v>
      </c>
      <c r="G4720" t="n">
        <v>53.56</v>
      </c>
      <c r="H4720" t="n">
        <v>-10.939</v>
      </c>
      <c r="I4720" t="n">
        <v>-9.95701</v>
      </c>
    </row>
    <row r="4721" spans="1:9">
      <c r="A4721" t="n">
        <v>47.1153</v>
      </c>
      <c r="B4721" t="n">
        <v>21.946</v>
      </c>
      <c r="C4721" t="n">
        <v>697.554</v>
      </c>
      <c r="D4721" t="n">
        <v>-3947250</v>
      </c>
      <c r="E4721" t="n">
        <v>-565869</v>
      </c>
      <c r="F4721" t="n">
        <v>46.85</v>
      </c>
      <c r="G4721" t="n">
        <v>53.57</v>
      </c>
      <c r="H4721" t="n">
        <v>-10.9418</v>
      </c>
      <c r="I4721" t="n">
        <v>-9.95701</v>
      </c>
    </row>
    <row r="4722" spans="1:9">
      <c r="A4722" t="n">
        <v>47.1253</v>
      </c>
      <c r="B4722" t="n">
        <v>21.946</v>
      </c>
      <c r="C4722" t="n">
        <v>697.6849999999999</v>
      </c>
      <c r="D4722" t="n">
        <v>-3948490</v>
      </c>
      <c r="E4722" t="n">
        <v>-565941</v>
      </c>
      <c r="F4722" t="n">
        <v>46.86</v>
      </c>
      <c r="G4722" t="n">
        <v>53.57</v>
      </c>
      <c r="H4722" t="n">
        <v>-10.9452</v>
      </c>
      <c r="I4722" t="n">
        <v>-9.95701</v>
      </c>
    </row>
    <row r="4723" spans="1:9">
      <c r="A4723" t="n">
        <v>47.1353</v>
      </c>
      <c r="B4723" t="n">
        <v>21.946</v>
      </c>
      <c r="C4723" t="n">
        <v>697.902</v>
      </c>
      <c r="D4723" t="n">
        <v>-3950090</v>
      </c>
      <c r="E4723" t="n">
        <v>-565995</v>
      </c>
      <c r="F4723" t="n">
        <v>46.87</v>
      </c>
      <c r="G4723" t="n">
        <v>53.59</v>
      </c>
      <c r="H4723" t="n">
        <v>-10.9496</v>
      </c>
      <c r="I4723" t="n">
        <v>-9.95701</v>
      </c>
    </row>
    <row r="4724" spans="1:9">
      <c r="A4724" t="n">
        <v>47.1453</v>
      </c>
      <c r="B4724" t="n">
        <v>21.946</v>
      </c>
      <c r="C4724" t="n">
        <v>698.0410000000001</v>
      </c>
      <c r="D4724" t="n">
        <v>-3950790</v>
      </c>
      <c r="E4724" t="n">
        <v>-565983</v>
      </c>
      <c r="F4724" t="n">
        <v>46.88</v>
      </c>
      <c r="G4724" t="n">
        <v>53.6</v>
      </c>
      <c r="H4724" t="n">
        <v>-10.9516</v>
      </c>
      <c r="I4724" t="n">
        <v>-9.95701</v>
      </c>
    </row>
    <row r="4725" spans="1:9">
      <c r="A4725" t="n">
        <v>47.1553</v>
      </c>
      <c r="B4725" t="n">
        <v>21.946</v>
      </c>
      <c r="C4725" t="n">
        <v>698.173</v>
      </c>
      <c r="D4725" t="n">
        <v>-3952990</v>
      </c>
      <c r="E4725" t="n">
        <v>-566190</v>
      </c>
      <c r="F4725" t="n">
        <v>46.89</v>
      </c>
      <c r="G4725" t="n">
        <v>53.61</v>
      </c>
      <c r="H4725" t="n">
        <v>-10.9577</v>
      </c>
      <c r="I4725" t="n">
        <v>-9.95701</v>
      </c>
    </row>
    <row r="4726" spans="1:9">
      <c r="A4726" t="n">
        <v>47.1653</v>
      </c>
      <c r="B4726" t="n">
        <v>21.946</v>
      </c>
      <c r="C4726" t="n">
        <v>698.307</v>
      </c>
      <c r="D4726" t="n">
        <v>-3953790</v>
      </c>
      <c r="E4726" t="n">
        <v>-566196</v>
      </c>
      <c r="F4726" t="n">
        <v>46.9</v>
      </c>
      <c r="G4726" t="n">
        <v>53.62</v>
      </c>
      <c r="H4726" t="n">
        <v>-10.9599</v>
      </c>
      <c r="I4726" t="n">
        <v>-9.95701</v>
      </c>
    </row>
    <row r="4727" spans="1:9">
      <c r="A4727" t="n">
        <v>47.1753</v>
      </c>
      <c r="B4727" t="n">
        <v>21.946</v>
      </c>
      <c r="C4727" t="n">
        <v>698.515</v>
      </c>
      <c r="D4727" t="n">
        <v>-3954850</v>
      </c>
      <c r="E4727" t="n">
        <v>-566179</v>
      </c>
      <c r="F4727" t="n">
        <v>46.91</v>
      </c>
      <c r="G4727" t="n">
        <v>53.63</v>
      </c>
      <c r="H4727" t="n">
        <v>-10.9628</v>
      </c>
      <c r="I4727" t="n">
        <v>-9.95701</v>
      </c>
    </row>
    <row r="4728" spans="1:9">
      <c r="A4728" t="n">
        <v>47.1853</v>
      </c>
      <c r="B4728" t="n">
        <v>21.946</v>
      </c>
      <c r="C4728" t="n">
        <v>698.6420000000001</v>
      </c>
      <c r="D4728" t="n">
        <v>-3956260</v>
      </c>
      <c r="E4728" t="n">
        <v>-566279</v>
      </c>
      <c r="F4728" t="n">
        <v>46.92</v>
      </c>
      <c r="G4728" t="n">
        <v>53.64</v>
      </c>
      <c r="H4728" t="n">
        <v>-10.9668</v>
      </c>
      <c r="I4728" t="n">
        <v>-10.0148</v>
      </c>
    </row>
    <row r="4729" spans="1:9">
      <c r="A4729" t="n">
        <v>47.1953</v>
      </c>
      <c r="B4729" t="n">
        <v>21.946</v>
      </c>
      <c r="C4729" t="n">
        <v>698.764</v>
      </c>
      <c r="D4729" t="n">
        <v>-3957530</v>
      </c>
      <c r="E4729" t="n">
        <v>-566361</v>
      </c>
      <c r="F4729" t="n">
        <v>46.93</v>
      </c>
      <c r="G4729" t="n">
        <v>53.65</v>
      </c>
      <c r="H4729" t="n">
        <v>-10.9703</v>
      </c>
      <c r="I4729" t="n">
        <v>-10.0148</v>
      </c>
    </row>
    <row r="4730" spans="1:9">
      <c r="A4730" t="n">
        <v>47.2053</v>
      </c>
      <c r="B4730" t="n">
        <v>21.946</v>
      </c>
      <c r="C4730" t="n">
        <v>698.895</v>
      </c>
      <c r="D4730" t="n">
        <v>-3959530</v>
      </c>
      <c r="E4730" t="n">
        <v>-566541</v>
      </c>
      <c r="F4730" t="n">
        <v>46.94</v>
      </c>
      <c r="G4730" t="n">
        <v>53.66</v>
      </c>
      <c r="H4730" t="n">
        <v>-10.9758</v>
      </c>
      <c r="I4730" t="n">
        <v>-10.0148</v>
      </c>
    </row>
    <row r="4731" spans="1:9">
      <c r="A4731" t="n">
        <v>47.2153</v>
      </c>
      <c r="B4731" t="n">
        <v>21.946</v>
      </c>
      <c r="C4731" t="n">
        <v>699.027</v>
      </c>
      <c r="D4731" t="n">
        <v>-3961440</v>
      </c>
      <c r="E4731" t="n">
        <v>-566708</v>
      </c>
      <c r="F4731" t="n">
        <v>46.95</v>
      </c>
      <c r="G4731" t="n">
        <v>53.66</v>
      </c>
      <c r="H4731" t="n">
        <v>-10.9811</v>
      </c>
      <c r="I4731" t="n">
        <v>-10.0148</v>
      </c>
    </row>
    <row r="4732" spans="1:9">
      <c r="A4732" t="n">
        <v>47.2253</v>
      </c>
      <c r="B4732" t="n">
        <v>21.946</v>
      </c>
      <c r="C4732" t="n">
        <v>699.158</v>
      </c>
      <c r="D4732" t="n">
        <v>-3963020</v>
      </c>
      <c r="E4732" t="n">
        <v>-566828</v>
      </c>
      <c r="F4732" t="n">
        <v>46.96</v>
      </c>
      <c r="G4732" t="n">
        <v>53.67</v>
      </c>
      <c r="H4732" t="n">
        <v>-10.9855</v>
      </c>
      <c r="I4732" t="n">
        <v>-10.0148</v>
      </c>
    </row>
    <row r="4733" spans="1:9">
      <c r="A4733" t="n">
        <v>47.2353</v>
      </c>
      <c r="B4733" t="n">
        <v>21.946</v>
      </c>
      <c r="C4733" t="n">
        <v>699.407</v>
      </c>
      <c r="D4733" t="n">
        <v>-3964710</v>
      </c>
      <c r="E4733" t="n">
        <v>-566867</v>
      </c>
      <c r="F4733" t="n">
        <v>46.97</v>
      </c>
      <c r="G4733" t="n">
        <v>53.69</v>
      </c>
      <c r="H4733" t="n">
        <v>-10.9902</v>
      </c>
      <c r="I4733" t="n">
        <v>-10.0148</v>
      </c>
    </row>
    <row r="4734" spans="1:9">
      <c r="A4734" t="n">
        <v>47.2453</v>
      </c>
      <c r="B4734" t="n">
        <v>21.946</v>
      </c>
      <c r="C4734" t="n">
        <v>699.548</v>
      </c>
      <c r="D4734" t="n">
        <v>-3965900</v>
      </c>
      <c r="E4734" t="n">
        <v>-566923</v>
      </c>
      <c r="F4734" t="n">
        <v>46.98</v>
      </c>
      <c r="G4734" t="n">
        <v>53.7</v>
      </c>
      <c r="H4734" t="n">
        <v>-10.9935</v>
      </c>
      <c r="I4734" t="n">
        <v>-10.0148</v>
      </c>
    </row>
    <row r="4735" spans="1:9">
      <c r="A4735" t="n">
        <v>47.2553</v>
      </c>
      <c r="B4735" t="n">
        <v>21.946</v>
      </c>
      <c r="C4735" t="n">
        <v>699.696</v>
      </c>
      <c r="D4735" t="n">
        <v>-3968410</v>
      </c>
      <c r="E4735" t="n">
        <v>-567161</v>
      </c>
      <c r="F4735" t="n">
        <v>46.99</v>
      </c>
      <c r="G4735" t="n">
        <v>53.71</v>
      </c>
      <c r="H4735" t="n">
        <v>-11.0004</v>
      </c>
      <c r="I4735" t="n">
        <v>-10.0148</v>
      </c>
    </row>
    <row r="4736" spans="1:9">
      <c r="A4736" t="n">
        <v>47.2653</v>
      </c>
      <c r="B4736" t="n">
        <v>21.946</v>
      </c>
      <c r="C4736" t="n">
        <v>699.828</v>
      </c>
      <c r="D4736" t="n">
        <v>-3970150</v>
      </c>
      <c r="E4736" t="n">
        <v>-567304</v>
      </c>
      <c r="F4736" t="n">
        <v>47</v>
      </c>
      <c r="G4736" t="n">
        <v>53.72</v>
      </c>
      <c r="H4736" t="n">
        <v>-11.0053</v>
      </c>
      <c r="I4736" t="n">
        <v>-10.0148</v>
      </c>
    </row>
    <row r="4737" spans="1:9">
      <c r="A4737" t="n">
        <v>47.2753</v>
      </c>
      <c r="B4737" t="n">
        <v>21.946</v>
      </c>
      <c r="C4737" t="n">
        <v>699.96</v>
      </c>
      <c r="D4737" t="n">
        <v>-3972900</v>
      </c>
      <c r="E4737" t="n">
        <v>-567590</v>
      </c>
      <c r="F4737" t="n">
        <v>47.01</v>
      </c>
      <c r="G4737" t="n">
        <v>53.73</v>
      </c>
      <c r="H4737" t="n">
        <v>-11.0129</v>
      </c>
      <c r="I4737" t="n">
        <v>-10.0148</v>
      </c>
    </row>
    <row r="4738" spans="1:9">
      <c r="A4738" t="n">
        <v>47.2853</v>
      </c>
      <c r="B4738" t="n">
        <v>21.945</v>
      </c>
      <c r="C4738" t="n">
        <v>700.092</v>
      </c>
      <c r="D4738" t="n">
        <v>-3974720</v>
      </c>
      <c r="E4738" t="n">
        <v>-567742</v>
      </c>
      <c r="F4738" t="n">
        <v>47.02</v>
      </c>
      <c r="G4738" t="n">
        <v>53.74</v>
      </c>
      <c r="H4738" t="n">
        <v>-11.0179</v>
      </c>
      <c r="I4738" t="n">
        <v>-10.0148</v>
      </c>
    </row>
    <row r="4739" spans="1:9">
      <c r="A4739" t="n">
        <v>47.2953</v>
      </c>
      <c r="B4739" t="n">
        <v>21.945</v>
      </c>
      <c r="C4739" t="n">
        <v>700.288</v>
      </c>
      <c r="D4739" t="n">
        <v>-3975930</v>
      </c>
      <c r="E4739" t="n">
        <v>-567756</v>
      </c>
      <c r="F4739" t="n">
        <v>47.03</v>
      </c>
      <c r="G4739" t="n">
        <v>53.75</v>
      </c>
      <c r="H4739" t="n">
        <v>-11.0213</v>
      </c>
      <c r="I4739" t="n">
        <v>-10.0148</v>
      </c>
    </row>
    <row r="4740" spans="1:9">
      <c r="A4740" t="n">
        <v>47.3053</v>
      </c>
      <c r="B4740" t="n">
        <v>21.945</v>
      </c>
      <c r="C4740" t="n">
        <v>700.419</v>
      </c>
      <c r="D4740" t="n">
        <v>-3978950</v>
      </c>
      <c r="E4740" t="n">
        <v>-568082</v>
      </c>
      <c r="F4740" t="n">
        <v>47.04</v>
      </c>
      <c r="G4740" t="n">
        <v>53.76</v>
      </c>
      <c r="H4740" t="n">
        <v>-11.0297</v>
      </c>
      <c r="I4740" t="n">
        <v>-10.0148</v>
      </c>
    </row>
    <row r="4741" spans="1:9">
      <c r="A4741" t="n">
        <v>47.3153</v>
      </c>
      <c r="B4741" t="n">
        <v>21.945</v>
      </c>
      <c r="C4741" t="n">
        <v>700.55</v>
      </c>
      <c r="D4741" t="n">
        <v>-3980510</v>
      </c>
      <c r="E4741" t="n">
        <v>-568198</v>
      </c>
      <c r="F4741" t="n">
        <v>47.05</v>
      </c>
      <c r="G4741" t="n">
        <v>53.77</v>
      </c>
      <c r="H4741" t="n">
        <v>-11.034</v>
      </c>
      <c r="I4741" t="n">
        <v>-10.0148</v>
      </c>
    </row>
    <row r="4742" spans="1:9">
      <c r="A4742" t="n">
        <v>47.3253</v>
      </c>
      <c r="B4742" t="n">
        <v>21.945</v>
      </c>
      <c r="C4742" t="n">
        <v>700.705</v>
      </c>
      <c r="D4742" t="n">
        <v>-3982790</v>
      </c>
      <c r="E4742" t="n">
        <v>-568398</v>
      </c>
      <c r="F4742" t="n">
        <v>47.06</v>
      </c>
      <c r="G4742" t="n">
        <v>53.78</v>
      </c>
      <c r="H4742" t="n">
        <v>-11.0403</v>
      </c>
      <c r="I4742" t="n">
        <v>-10.0148</v>
      </c>
    </row>
    <row r="4743" spans="1:9">
      <c r="A4743" t="n">
        <v>47.3353</v>
      </c>
      <c r="B4743" t="n">
        <v>21.945</v>
      </c>
      <c r="C4743" t="n">
        <v>700.846</v>
      </c>
      <c r="D4743" t="n">
        <v>-3985820</v>
      </c>
      <c r="E4743" t="n">
        <v>-568715</v>
      </c>
      <c r="F4743" t="n">
        <v>47.07</v>
      </c>
      <c r="G4743" t="n">
        <v>53.79</v>
      </c>
      <c r="H4743" t="n">
        <v>-11.0487</v>
      </c>
      <c r="I4743" t="n">
        <v>-10.0148</v>
      </c>
    </row>
    <row r="4744" spans="1:9">
      <c r="A4744" t="n">
        <v>47.3453</v>
      </c>
      <c r="B4744" t="n">
        <v>21.945</v>
      </c>
      <c r="C4744" t="n">
        <v>700.98</v>
      </c>
      <c r="D4744" t="n">
        <v>-3987900</v>
      </c>
      <c r="E4744" t="n">
        <v>-568904</v>
      </c>
      <c r="F4744" t="n">
        <v>47.08</v>
      </c>
      <c r="G4744" t="n">
        <v>53.8</v>
      </c>
      <c r="H4744" t="n">
        <v>-11.0545</v>
      </c>
      <c r="I4744" t="n">
        <v>-10.0148</v>
      </c>
    </row>
    <row r="4745" spans="1:9">
      <c r="A4745" t="n">
        <v>47.3553</v>
      </c>
      <c r="B4745" t="n">
        <v>21.945</v>
      </c>
      <c r="C4745" t="n">
        <v>701.187</v>
      </c>
      <c r="D4745" t="n">
        <v>-3989700</v>
      </c>
      <c r="E4745" t="n">
        <v>-568992</v>
      </c>
      <c r="F4745" t="n">
        <v>47.09</v>
      </c>
      <c r="G4745" t="n">
        <v>53.81</v>
      </c>
      <c r="H4745" t="n">
        <v>-11.0594</v>
      </c>
      <c r="I4745" t="n">
        <v>-10.0148</v>
      </c>
    </row>
    <row r="4746" spans="1:9">
      <c r="A4746" t="n">
        <v>47.3653</v>
      </c>
      <c r="B4746" t="n">
        <v>21.945</v>
      </c>
      <c r="C4746" t="n">
        <v>701.318</v>
      </c>
      <c r="D4746" t="n">
        <v>-3992110</v>
      </c>
      <c r="E4746" t="n">
        <v>-569230</v>
      </c>
      <c r="F4746" t="n">
        <v>47.1</v>
      </c>
      <c r="G4746" t="n">
        <v>53.82</v>
      </c>
      <c r="H4746" t="n">
        <v>-11.0661</v>
      </c>
      <c r="I4746" t="n">
        <v>-10.0148</v>
      </c>
    </row>
    <row r="4747" spans="1:9">
      <c r="A4747" t="n">
        <v>47.3753</v>
      </c>
      <c r="B4747" t="n">
        <v>21.945</v>
      </c>
      <c r="C4747" t="n">
        <v>701.449</v>
      </c>
      <c r="D4747" t="n">
        <v>-3995650</v>
      </c>
      <c r="E4747" t="n">
        <v>-569627</v>
      </c>
      <c r="F4747" t="n">
        <v>47.11</v>
      </c>
      <c r="G4747" t="n">
        <v>53.83</v>
      </c>
      <c r="H4747" t="n">
        <v>-11.0759</v>
      </c>
      <c r="I4747" t="n">
        <v>-10.0148</v>
      </c>
    </row>
    <row r="4748" spans="1:9">
      <c r="A4748" t="n">
        <v>47.3853</v>
      </c>
      <c r="B4748" t="n">
        <v>21.943</v>
      </c>
      <c r="C4748" t="n">
        <v>701.606</v>
      </c>
      <c r="D4748" t="n">
        <v>-3997230</v>
      </c>
      <c r="E4748" t="n">
        <v>-569725</v>
      </c>
      <c r="F4748" t="n">
        <v>47.12</v>
      </c>
      <c r="G4748" t="n">
        <v>53.84</v>
      </c>
      <c r="H4748" t="n">
        <v>-11.0803</v>
      </c>
      <c r="I4748" t="n">
        <v>-10.1004</v>
      </c>
    </row>
    <row r="4749" spans="1:9">
      <c r="A4749" t="n">
        <v>47.3953</v>
      </c>
      <c r="B4749" t="n">
        <v>21.943</v>
      </c>
      <c r="C4749" t="n">
        <v>701.7380000000001</v>
      </c>
      <c r="D4749" t="n">
        <v>-3999090</v>
      </c>
      <c r="E4749" t="n">
        <v>-569884</v>
      </c>
      <c r="F4749" t="n">
        <v>47.13</v>
      </c>
      <c r="G4749" t="n">
        <v>53.85</v>
      </c>
      <c r="H4749" t="n">
        <v>-11.0855</v>
      </c>
      <c r="I4749" t="n">
        <v>-10.1004</v>
      </c>
    </row>
    <row r="4750" spans="1:9">
      <c r="A4750" t="n">
        <v>47.4053</v>
      </c>
      <c r="B4750" t="n">
        <v>21.943</v>
      </c>
      <c r="C4750" t="n">
        <v>701.873</v>
      </c>
      <c r="D4750" t="n">
        <v>-4002510</v>
      </c>
      <c r="E4750" t="n">
        <v>-570261</v>
      </c>
      <c r="F4750" t="n">
        <v>47.14</v>
      </c>
      <c r="G4750" t="n">
        <v>53.86</v>
      </c>
      <c r="H4750" t="n">
        <v>-11.095</v>
      </c>
      <c r="I4750" t="n">
        <v>-10.1004</v>
      </c>
    </row>
    <row r="4751" spans="1:9">
      <c r="A4751" t="n">
        <v>47.4153</v>
      </c>
      <c r="B4751" t="n">
        <v>21.943</v>
      </c>
      <c r="C4751" t="n">
        <v>702.081</v>
      </c>
      <c r="D4751" t="n">
        <v>-4003060</v>
      </c>
      <c r="E4751" t="n">
        <v>-570170</v>
      </c>
      <c r="F4751" t="n">
        <v>47.15</v>
      </c>
      <c r="G4751" t="n">
        <v>53.87</v>
      </c>
      <c r="H4751" t="n">
        <v>-11.0965</v>
      </c>
      <c r="I4751" t="n">
        <v>-10.1004</v>
      </c>
    </row>
    <row r="4752" spans="1:9">
      <c r="A4752" t="n">
        <v>47.4253</v>
      </c>
      <c r="B4752" t="n">
        <v>21.943</v>
      </c>
      <c r="C4752" t="n">
        <v>702.222</v>
      </c>
      <c r="D4752" t="n">
        <v>-4005610</v>
      </c>
      <c r="E4752" t="n">
        <v>-570419</v>
      </c>
      <c r="F4752" t="n">
        <v>47.16</v>
      </c>
      <c r="G4752" t="n">
        <v>53.88</v>
      </c>
      <c r="H4752" t="n">
        <v>-11.1035</v>
      </c>
      <c r="I4752" t="n">
        <v>-10.1004</v>
      </c>
    </row>
    <row r="4753" spans="1:9">
      <c r="A4753" t="n">
        <v>47.4353</v>
      </c>
      <c r="B4753" t="n">
        <v>21.943</v>
      </c>
      <c r="C4753" t="n">
        <v>702.379</v>
      </c>
      <c r="D4753" t="n">
        <v>-4008540</v>
      </c>
      <c r="E4753" t="n">
        <v>-570709</v>
      </c>
      <c r="F4753" t="n">
        <v>47.17</v>
      </c>
      <c r="G4753" t="n">
        <v>53.89</v>
      </c>
      <c r="H4753" t="n">
        <v>-11.1117</v>
      </c>
      <c r="I4753" t="n">
        <v>-10.1004</v>
      </c>
    </row>
    <row r="4754" spans="1:9">
      <c r="A4754" t="n">
        <v>47.4453</v>
      </c>
      <c r="B4754" t="n">
        <v>21.943</v>
      </c>
      <c r="C4754" t="n">
        <v>702.518</v>
      </c>
      <c r="D4754" t="n">
        <v>-4009150</v>
      </c>
      <c r="E4754" t="n">
        <v>-570684</v>
      </c>
      <c r="F4754" t="n">
        <v>47.18</v>
      </c>
      <c r="G4754" t="n">
        <v>53.9</v>
      </c>
      <c r="H4754" t="n">
        <v>-11.1134</v>
      </c>
      <c r="I4754" t="n">
        <v>-10.1004</v>
      </c>
    </row>
    <row r="4755" spans="1:9">
      <c r="A4755" t="n">
        <v>47.4553</v>
      </c>
      <c r="B4755" t="n">
        <v>21.943</v>
      </c>
      <c r="C4755" t="n">
        <v>702.65</v>
      </c>
      <c r="D4755" t="n">
        <v>-4011660</v>
      </c>
      <c r="E4755" t="n">
        <v>-570932</v>
      </c>
      <c r="F4755" t="n">
        <v>47.19</v>
      </c>
      <c r="G4755" t="n">
        <v>53.91</v>
      </c>
      <c r="H4755" t="n">
        <v>-11.1203</v>
      </c>
      <c r="I4755" t="n">
        <v>-10.1004</v>
      </c>
    </row>
    <row r="4756" spans="1:9">
      <c r="A4756" t="n">
        <v>47.4653</v>
      </c>
      <c r="B4756" t="n">
        <v>21.943</v>
      </c>
      <c r="C4756" t="n">
        <v>702.782</v>
      </c>
      <c r="D4756" t="n">
        <v>-4013390</v>
      </c>
      <c r="E4756" t="n">
        <v>-571071</v>
      </c>
      <c r="F4756" t="n">
        <v>47.2</v>
      </c>
      <c r="G4756" t="n">
        <v>53.92</v>
      </c>
      <c r="H4756" t="n">
        <v>-11.1251</v>
      </c>
      <c r="I4756" t="n">
        <v>-10.1004</v>
      </c>
    </row>
    <row r="4757" spans="1:9">
      <c r="A4757" t="n">
        <v>47.4753</v>
      </c>
      <c r="B4757" t="n">
        <v>21.943</v>
      </c>
      <c r="C4757" t="n">
        <v>702.907</v>
      </c>
      <c r="D4757" t="n">
        <v>-4014600</v>
      </c>
      <c r="E4757" t="n">
        <v>-571143</v>
      </c>
      <c r="F4757" t="n">
        <v>47.21</v>
      </c>
      <c r="G4757" t="n">
        <v>53.93</v>
      </c>
      <c r="H4757" t="n">
        <v>-11.1285</v>
      </c>
      <c r="I4757" t="n">
        <v>-10.1004</v>
      </c>
    </row>
    <row r="4758" spans="1:9">
      <c r="A4758" t="n">
        <v>47.4853</v>
      </c>
      <c r="B4758" t="n">
        <v>21.943</v>
      </c>
      <c r="C4758" t="n">
        <v>703.046</v>
      </c>
      <c r="D4758" t="n">
        <v>-4015220</v>
      </c>
      <c r="E4758" t="n">
        <v>-571117</v>
      </c>
      <c r="F4758" t="n">
        <v>47.22</v>
      </c>
      <c r="G4758" t="n">
        <v>53.93</v>
      </c>
      <c r="H4758" t="n">
        <v>-11.1302</v>
      </c>
      <c r="I4758" t="n">
        <v>-10.1523</v>
      </c>
    </row>
    <row r="4759" spans="1:9">
      <c r="A4759" t="n">
        <v>47.4953</v>
      </c>
      <c r="B4759" t="n">
        <v>21.943</v>
      </c>
      <c r="C4759" t="n">
        <v>703.119</v>
      </c>
      <c r="D4759" t="n">
        <v>-4016770</v>
      </c>
      <c r="E4759" t="n">
        <v>-571280</v>
      </c>
      <c r="F4759" t="n">
        <v>47.22</v>
      </c>
      <c r="G4759" t="n">
        <v>53.94</v>
      </c>
      <c r="H4759" t="n">
        <v>-11.1345</v>
      </c>
      <c r="I4759" t="n">
        <v>-10.1523</v>
      </c>
    </row>
    <row r="4760" spans="1:9">
      <c r="A4760" t="n">
        <v>47.5053</v>
      </c>
      <c r="B4760" t="n">
        <v>21.943</v>
      </c>
      <c r="C4760" t="n">
        <v>703.357</v>
      </c>
      <c r="D4760" t="n">
        <v>-4018040</v>
      </c>
      <c r="E4760" t="n">
        <v>-571266</v>
      </c>
      <c r="F4760" t="n">
        <v>47.24</v>
      </c>
      <c r="G4760" t="n">
        <v>53.96</v>
      </c>
      <c r="H4760" t="n">
        <v>-11.138</v>
      </c>
      <c r="I4760" t="n">
        <v>-10.1523</v>
      </c>
    </row>
    <row r="4761" spans="1:9">
      <c r="A4761" t="n">
        <v>47.5153</v>
      </c>
      <c r="B4761" t="n">
        <v>21.943</v>
      </c>
      <c r="C4761" t="n">
        <v>703.49</v>
      </c>
      <c r="D4761" t="n">
        <v>-4018570</v>
      </c>
      <c r="E4761" t="n">
        <v>-571234</v>
      </c>
      <c r="F4761" t="n">
        <v>47.25</v>
      </c>
      <c r="G4761" t="n">
        <v>53.96</v>
      </c>
      <c r="H4761" t="n">
        <v>-11.1395</v>
      </c>
      <c r="I4761" t="n">
        <v>-10.1523</v>
      </c>
    </row>
    <row r="4762" spans="1:9">
      <c r="A4762" t="n">
        <v>47.5253</v>
      </c>
      <c r="B4762" t="n">
        <v>21.943</v>
      </c>
      <c r="C4762" t="n">
        <v>703.7</v>
      </c>
      <c r="D4762" t="n">
        <v>-4019810</v>
      </c>
      <c r="E4762" t="n">
        <v>-571239</v>
      </c>
      <c r="F4762" t="n">
        <v>47.26</v>
      </c>
      <c r="G4762" t="n">
        <v>53.98</v>
      </c>
      <c r="H4762" t="n">
        <v>-11.1429</v>
      </c>
      <c r="I4762" t="n">
        <v>-10.1523</v>
      </c>
    </row>
    <row r="4763" spans="1:9">
      <c r="A4763" t="n">
        <v>47.5353</v>
      </c>
      <c r="B4763" t="n">
        <v>21.943</v>
      </c>
      <c r="C4763" t="n">
        <v>703.838</v>
      </c>
      <c r="D4763" t="n">
        <v>-4019390</v>
      </c>
      <c r="E4763" t="n">
        <v>-571068</v>
      </c>
      <c r="F4763" t="n">
        <v>47.27</v>
      </c>
      <c r="G4763" t="n">
        <v>53.99</v>
      </c>
      <c r="H4763" t="n">
        <v>-11.1418</v>
      </c>
      <c r="I4763" t="n">
        <v>-10.1523</v>
      </c>
    </row>
    <row r="4764" spans="1:9">
      <c r="A4764" t="n">
        <v>47.5453</v>
      </c>
      <c r="B4764" t="n">
        <v>21.943</v>
      </c>
      <c r="C4764" t="n">
        <v>703.992</v>
      </c>
      <c r="D4764" t="n">
        <v>-4018080</v>
      </c>
      <c r="E4764" t="n">
        <v>-570756</v>
      </c>
      <c r="F4764" t="n">
        <v>47.28</v>
      </c>
      <c r="G4764" t="n">
        <v>54</v>
      </c>
      <c r="H4764" t="n">
        <v>-11.1381</v>
      </c>
      <c r="I4764" t="n">
        <v>-10.1523</v>
      </c>
    </row>
    <row r="4765" spans="1:9">
      <c r="A4765" t="n">
        <v>47.5553</v>
      </c>
      <c r="B4765" t="n">
        <v>21.943</v>
      </c>
      <c r="C4765" t="n">
        <v>704.124</v>
      </c>
      <c r="D4765" t="n">
        <v>-4018900</v>
      </c>
      <c r="E4765" t="n">
        <v>-570766</v>
      </c>
      <c r="F4765" t="n">
        <v>47.29</v>
      </c>
      <c r="G4765" t="n">
        <v>54.01</v>
      </c>
      <c r="H4765" t="n">
        <v>-11.1404</v>
      </c>
      <c r="I4765" t="n">
        <v>-10.1523</v>
      </c>
    </row>
    <row r="4766" spans="1:9">
      <c r="A4766" t="n">
        <v>47.5653</v>
      </c>
      <c r="B4766" t="n">
        <v>21.943</v>
      </c>
      <c r="C4766" t="n">
        <v>704.256</v>
      </c>
      <c r="D4766" t="n">
        <v>-4018660</v>
      </c>
      <c r="E4766" t="n">
        <v>-570625</v>
      </c>
      <c r="F4766" t="n">
        <v>47.3</v>
      </c>
      <c r="G4766" t="n">
        <v>54.02</v>
      </c>
      <c r="H4766" t="n">
        <v>-11.1397</v>
      </c>
      <c r="I4766" t="n">
        <v>-10.1523</v>
      </c>
    </row>
    <row r="4767" spans="1:9">
      <c r="A4767" t="n">
        <v>47.5753</v>
      </c>
      <c r="B4767" t="n">
        <v>21.943</v>
      </c>
      <c r="C4767" t="n">
        <v>704.3869999999999</v>
      </c>
      <c r="D4767" t="n">
        <v>-4018700</v>
      </c>
      <c r="E4767" t="n">
        <v>-570524</v>
      </c>
      <c r="F4767" t="n">
        <v>47.31</v>
      </c>
      <c r="G4767" t="n">
        <v>54.02</v>
      </c>
      <c r="H4767" t="n">
        <v>-11.1398</v>
      </c>
      <c r="I4767" t="n">
        <v>-10.1523</v>
      </c>
    </row>
    <row r="4768" spans="1:9">
      <c r="A4768" t="n">
        <v>47.5853</v>
      </c>
      <c r="B4768" t="n">
        <v>21.945</v>
      </c>
      <c r="C4768" t="n">
        <v>704.587</v>
      </c>
      <c r="D4768" t="n">
        <v>-4018030</v>
      </c>
      <c r="E4768" t="n">
        <v>-570267</v>
      </c>
      <c r="F4768" t="n">
        <v>47.32</v>
      </c>
      <c r="G4768" t="n">
        <v>54.04</v>
      </c>
      <c r="H4768" t="n">
        <v>-11.138</v>
      </c>
      <c r="I4768" t="n">
        <v>-10.1523</v>
      </c>
    </row>
    <row r="4769" spans="1:9">
      <c r="A4769" t="n">
        <v>47.5953</v>
      </c>
      <c r="B4769" t="n">
        <v>21.945</v>
      </c>
      <c r="C4769" t="n">
        <v>704.6849999999999</v>
      </c>
      <c r="D4769" t="n">
        <v>-4018000</v>
      </c>
      <c r="E4769" t="n">
        <v>-570183</v>
      </c>
      <c r="F4769" t="n">
        <v>47.33</v>
      </c>
      <c r="G4769" t="n">
        <v>54.04</v>
      </c>
      <c r="H4769" t="n">
        <v>-11.1379</v>
      </c>
      <c r="I4769" t="n">
        <v>-10.1523</v>
      </c>
    </row>
    <row r="4770" spans="1:9">
      <c r="A4770" t="n">
        <v>47.6053</v>
      </c>
      <c r="B4770" t="n">
        <v>21.945</v>
      </c>
      <c r="C4770" t="n">
        <v>704.808</v>
      </c>
      <c r="D4770" t="n">
        <v>-4017430</v>
      </c>
      <c r="E4770" t="n">
        <v>-570004</v>
      </c>
      <c r="F4770" t="n">
        <v>47.34</v>
      </c>
      <c r="G4770" t="n">
        <v>54.05</v>
      </c>
      <c r="H4770" t="n">
        <v>-11.1363</v>
      </c>
      <c r="I4770" t="n">
        <v>-10.1523</v>
      </c>
    </row>
    <row r="4771" spans="1:9">
      <c r="A4771" t="n">
        <v>47.6153</v>
      </c>
      <c r="B4771" t="n">
        <v>21.945</v>
      </c>
      <c r="C4771" t="n">
        <v>704.957</v>
      </c>
      <c r="D4771" t="n">
        <v>-4017000</v>
      </c>
      <c r="E4771" t="n">
        <v>-569822</v>
      </c>
      <c r="F4771" t="n">
        <v>47.35</v>
      </c>
      <c r="G4771" t="n">
        <v>54.06</v>
      </c>
      <c r="H4771" t="n">
        <v>-11.1351</v>
      </c>
      <c r="I4771" t="n">
        <v>-10.1523</v>
      </c>
    </row>
    <row r="4772" spans="1:9">
      <c r="A4772" t="n">
        <v>47.6253</v>
      </c>
      <c r="B4772" t="n">
        <v>21.945</v>
      </c>
      <c r="C4772" t="n">
        <v>705.091</v>
      </c>
      <c r="D4772" t="n">
        <v>-4017650</v>
      </c>
      <c r="E4772" t="n">
        <v>-569805</v>
      </c>
      <c r="F4772" t="n">
        <v>47.36</v>
      </c>
      <c r="G4772" t="n">
        <v>54.07</v>
      </c>
      <c r="H4772" t="n">
        <v>-11.1369</v>
      </c>
      <c r="I4772" t="n">
        <v>-10.1523</v>
      </c>
    </row>
    <row r="4773" spans="1:9">
      <c r="A4773" t="n">
        <v>47.6353</v>
      </c>
      <c r="B4773" t="n">
        <v>21.945</v>
      </c>
      <c r="C4773" t="n">
        <v>705.27</v>
      </c>
      <c r="D4773" t="n">
        <v>-4017180</v>
      </c>
      <c r="E4773" t="n">
        <v>-569595</v>
      </c>
      <c r="F4773" t="n">
        <v>47.37</v>
      </c>
      <c r="G4773" t="n">
        <v>54.08</v>
      </c>
      <c r="H4773" t="n">
        <v>-11.1356</v>
      </c>
      <c r="I4773" t="n">
        <v>-10.1523</v>
      </c>
    </row>
    <row r="4774" spans="1:9">
      <c r="A4774" t="n">
        <v>47.6453</v>
      </c>
      <c r="B4774" t="n">
        <v>21.945</v>
      </c>
      <c r="C4774" t="n">
        <v>705.486</v>
      </c>
      <c r="D4774" t="n">
        <v>-4016500</v>
      </c>
      <c r="E4774" t="n">
        <v>-569324</v>
      </c>
      <c r="F4774" t="n">
        <v>47.38</v>
      </c>
      <c r="G4774" t="n">
        <v>54.1</v>
      </c>
      <c r="H4774" t="n">
        <v>-11.1337</v>
      </c>
      <c r="I4774" t="n">
        <v>-10.1523</v>
      </c>
    </row>
    <row r="4775" spans="1:9">
      <c r="A4775" t="n">
        <v>47.6553</v>
      </c>
      <c r="B4775" t="n">
        <v>21.945</v>
      </c>
      <c r="C4775" t="n">
        <v>705.623</v>
      </c>
      <c r="D4775" t="n">
        <v>-4016920</v>
      </c>
      <c r="E4775" t="n">
        <v>-569272</v>
      </c>
      <c r="F4775" t="n">
        <v>47.39</v>
      </c>
      <c r="G4775" t="n">
        <v>54.11</v>
      </c>
      <c r="H4775" t="n">
        <v>-11.1349</v>
      </c>
      <c r="I4775" t="n">
        <v>-10.1523</v>
      </c>
    </row>
    <row r="4776" spans="1:9">
      <c r="A4776" t="n">
        <v>47.6653</v>
      </c>
      <c r="B4776" t="n">
        <v>21.945</v>
      </c>
      <c r="C4776" t="n">
        <v>705.776</v>
      </c>
      <c r="D4776" t="n">
        <v>-4016220</v>
      </c>
      <c r="E4776" t="n">
        <v>-569050</v>
      </c>
      <c r="F4776" t="n">
        <v>47.4</v>
      </c>
      <c r="G4776" t="n">
        <v>54.12</v>
      </c>
      <c r="H4776" t="n">
        <v>-11.133</v>
      </c>
      <c r="I4776" t="n">
        <v>-10.1523</v>
      </c>
    </row>
    <row r="4777" spans="1:9">
      <c r="A4777" t="n">
        <v>47.6753</v>
      </c>
      <c r="B4777" t="n">
        <v>21.945</v>
      </c>
      <c r="C4777" t="n">
        <v>705.908</v>
      </c>
      <c r="D4777" t="n">
        <v>-4015620</v>
      </c>
      <c r="E4777" t="n">
        <v>-568859</v>
      </c>
      <c r="F4777" t="n">
        <v>47.41</v>
      </c>
      <c r="G4777" t="n">
        <v>54.13</v>
      </c>
      <c r="H4777" t="n">
        <v>-11.1313</v>
      </c>
      <c r="I4777" t="n">
        <v>-10.1523</v>
      </c>
    </row>
    <row r="4778" spans="1:9">
      <c r="A4778" t="n">
        <v>47.6853</v>
      </c>
      <c r="B4778" t="n">
        <v>21.944</v>
      </c>
      <c r="C4778" t="n">
        <v>706.038</v>
      </c>
      <c r="D4778" t="n">
        <v>-4016090</v>
      </c>
      <c r="E4778" t="n">
        <v>-568820</v>
      </c>
      <c r="F4778" t="n">
        <v>47.42</v>
      </c>
      <c r="G4778" t="n">
        <v>54.14</v>
      </c>
      <c r="H4778" t="n">
        <v>-11.1326</v>
      </c>
      <c r="I4778" t="n">
        <v>-10.1477</v>
      </c>
    </row>
    <row r="4779" spans="1:9">
      <c r="A4779" t="n">
        <v>47.6953</v>
      </c>
      <c r="B4779" t="n">
        <v>21.944</v>
      </c>
      <c r="C4779" t="n">
        <v>706.15</v>
      </c>
      <c r="D4779" t="n">
        <v>-4016780</v>
      </c>
      <c r="E4779" t="n">
        <v>-568827</v>
      </c>
      <c r="F4779" t="n">
        <v>47.43</v>
      </c>
      <c r="G4779" t="n">
        <v>54.14</v>
      </c>
      <c r="H4779" t="n">
        <v>-11.1345</v>
      </c>
      <c r="I4779" t="n">
        <v>-10.1477</v>
      </c>
    </row>
    <row r="4780" spans="1:9">
      <c r="A4780" t="n">
        <v>47.7053</v>
      </c>
      <c r="B4780" t="n">
        <v>21.944</v>
      </c>
      <c r="C4780" t="n">
        <v>706.355</v>
      </c>
      <c r="D4780" t="n">
        <v>-4015880</v>
      </c>
      <c r="E4780" t="n">
        <v>-568536</v>
      </c>
      <c r="F4780" t="n">
        <v>47.44</v>
      </c>
      <c r="G4780" t="n">
        <v>54.16</v>
      </c>
      <c r="H4780" t="n">
        <v>-11.132</v>
      </c>
      <c r="I4780" t="n">
        <v>-10.1477</v>
      </c>
    </row>
    <row r="4781" spans="1:9">
      <c r="A4781" t="n">
        <v>47.7153</v>
      </c>
      <c r="B4781" t="n">
        <v>21.944</v>
      </c>
      <c r="C4781" t="n">
        <v>706.487</v>
      </c>
      <c r="D4781" t="n">
        <v>-4016200</v>
      </c>
      <c r="E4781" t="n">
        <v>-568475</v>
      </c>
      <c r="F4781" t="n">
        <v>47.45</v>
      </c>
      <c r="G4781" t="n">
        <v>54.17</v>
      </c>
      <c r="H4781" t="n">
        <v>-11.1329</v>
      </c>
      <c r="I4781" t="n">
        <v>-10.1477</v>
      </c>
    </row>
    <row r="4782" spans="1:9">
      <c r="A4782" t="n">
        <v>47.7253</v>
      </c>
      <c r="B4782" t="n">
        <v>21.944</v>
      </c>
      <c r="C4782" t="n">
        <v>706.653</v>
      </c>
      <c r="D4782" t="n">
        <v>-4016950</v>
      </c>
      <c r="E4782" t="n">
        <v>-568447</v>
      </c>
      <c r="F4782" t="n">
        <v>47.46</v>
      </c>
      <c r="G4782" t="n">
        <v>54.18</v>
      </c>
      <c r="H4782" t="n">
        <v>-11.135</v>
      </c>
      <c r="I4782" t="n">
        <v>-10.1477</v>
      </c>
    </row>
    <row r="4783" spans="1:9">
      <c r="A4783" t="n">
        <v>47.7353</v>
      </c>
      <c r="B4783" t="n">
        <v>21.944</v>
      </c>
      <c r="C4783" t="n">
        <v>706.817</v>
      </c>
      <c r="D4783" t="n">
        <v>-4016200</v>
      </c>
      <c r="E4783" t="n">
        <v>-568209</v>
      </c>
      <c r="F4783" t="n">
        <v>47.47</v>
      </c>
      <c r="G4783" t="n">
        <v>54.19</v>
      </c>
      <c r="H4783" t="n">
        <v>-11.1329</v>
      </c>
      <c r="I4783" t="n">
        <v>-10.1477</v>
      </c>
    </row>
    <row r="4784" spans="1:9">
      <c r="A4784" t="n">
        <v>47.7453</v>
      </c>
      <c r="B4784" t="n">
        <v>21.944</v>
      </c>
      <c r="C4784" t="n">
        <v>706.975</v>
      </c>
      <c r="D4784" t="n">
        <v>-4015680</v>
      </c>
      <c r="E4784" t="n">
        <v>-568008</v>
      </c>
      <c r="F4784" t="n">
        <v>47.48</v>
      </c>
      <c r="G4784" t="n">
        <v>54.2</v>
      </c>
      <c r="H4784" t="n">
        <v>-11.1315</v>
      </c>
      <c r="I4784" t="n">
        <v>-10.1477</v>
      </c>
    </row>
    <row r="4785" spans="1:9">
      <c r="A4785" t="n">
        <v>47.7553</v>
      </c>
      <c r="B4785" t="n">
        <v>21.944</v>
      </c>
      <c r="C4785" t="n">
        <v>707.107</v>
      </c>
      <c r="D4785" t="n">
        <v>-4017030</v>
      </c>
      <c r="E4785" t="n">
        <v>-568094</v>
      </c>
      <c r="F4785" t="n">
        <v>47.49</v>
      </c>
      <c r="G4785" t="n">
        <v>54.21</v>
      </c>
      <c r="H4785" t="n">
        <v>-11.1352</v>
      </c>
      <c r="I4785" t="n">
        <v>-10.1477</v>
      </c>
    </row>
    <row r="4786" spans="1:9">
      <c r="A4786" t="n">
        <v>47.7653</v>
      </c>
      <c r="B4786" t="n">
        <v>21.944</v>
      </c>
      <c r="C4786" t="n">
        <v>707.24</v>
      </c>
      <c r="D4786" t="n">
        <v>-4017490</v>
      </c>
      <c r="E4786" t="n">
        <v>-568052</v>
      </c>
      <c r="F4786" t="n">
        <v>47.5</v>
      </c>
      <c r="G4786" t="n">
        <v>54.22</v>
      </c>
      <c r="H4786" t="n">
        <v>-11.1365</v>
      </c>
      <c r="I4786" t="n">
        <v>-10.1477</v>
      </c>
    </row>
    <row r="4787" spans="1:9">
      <c r="A4787" t="n">
        <v>47.7753</v>
      </c>
      <c r="B4787" t="n">
        <v>21.944</v>
      </c>
      <c r="C4787" t="n">
        <v>707.373</v>
      </c>
      <c r="D4787" t="n">
        <v>-4017420</v>
      </c>
      <c r="E4787" t="n">
        <v>-567935</v>
      </c>
      <c r="F4787" t="n">
        <v>47.51</v>
      </c>
      <c r="G4787" t="n">
        <v>54.23</v>
      </c>
      <c r="H4787" t="n">
        <v>-11.1363</v>
      </c>
      <c r="I4787" t="n">
        <v>-10.1477</v>
      </c>
    </row>
    <row r="4788" spans="1:9">
      <c r="A4788" t="n">
        <v>47.7853</v>
      </c>
      <c r="B4788" t="n">
        <v>21.944</v>
      </c>
      <c r="C4788" t="n">
        <v>707.526</v>
      </c>
      <c r="D4788" t="n">
        <v>-4018050</v>
      </c>
      <c r="E4788" t="n">
        <v>-567902</v>
      </c>
      <c r="F4788" t="n">
        <v>47.52</v>
      </c>
      <c r="G4788" t="n">
        <v>54.24</v>
      </c>
      <c r="H4788" t="n">
        <v>-11.138</v>
      </c>
      <c r="I4788" t="n">
        <v>-10.1552</v>
      </c>
    </row>
    <row r="4789" spans="1:9">
      <c r="A4789" t="n">
        <v>47.7953</v>
      </c>
      <c r="B4789" t="n">
        <v>21.944</v>
      </c>
      <c r="C4789" t="n">
        <v>707.631</v>
      </c>
      <c r="D4789" t="n">
        <v>-4017620</v>
      </c>
      <c r="E4789" t="n">
        <v>-567756</v>
      </c>
      <c r="F4789" t="n">
        <v>47.53</v>
      </c>
      <c r="G4789" t="n">
        <v>54.24</v>
      </c>
      <c r="H4789" t="n">
        <v>-11.1369</v>
      </c>
      <c r="I4789" t="n">
        <v>-10.1552</v>
      </c>
    </row>
    <row r="4790" spans="1:9">
      <c r="A4790" t="n">
        <v>47.8053</v>
      </c>
      <c r="B4790" t="n">
        <v>21.944</v>
      </c>
      <c r="C4790" t="n">
        <v>707.835</v>
      </c>
      <c r="D4790" t="n">
        <v>-4017460</v>
      </c>
      <c r="E4790" t="n">
        <v>-567570</v>
      </c>
      <c r="F4790" t="n">
        <v>47.54</v>
      </c>
      <c r="G4790" t="n">
        <v>54.26</v>
      </c>
      <c r="H4790" t="n">
        <v>-11.1364</v>
      </c>
      <c r="I4790" t="n">
        <v>-10.1552</v>
      </c>
    </row>
    <row r="4791" spans="1:9">
      <c r="A4791" t="n">
        <v>47.8153</v>
      </c>
      <c r="B4791" t="n">
        <v>21.944</v>
      </c>
      <c r="C4791" t="n">
        <v>707.966</v>
      </c>
      <c r="D4791" t="n">
        <v>-4019020</v>
      </c>
      <c r="E4791" t="n">
        <v>-567686</v>
      </c>
      <c r="F4791" t="n">
        <v>47.55</v>
      </c>
      <c r="G4791" t="n">
        <v>54.26</v>
      </c>
      <c r="H4791" t="n">
        <v>-11.1407</v>
      </c>
      <c r="I4791" t="n">
        <v>-10.1552</v>
      </c>
    </row>
    <row r="4792" spans="1:9">
      <c r="A4792" t="n">
        <v>47.8253</v>
      </c>
      <c r="B4792" t="n">
        <v>21.944</v>
      </c>
      <c r="C4792" t="n">
        <v>708.098</v>
      </c>
      <c r="D4792" t="n">
        <v>-4018700</v>
      </c>
      <c r="E4792" t="n">
        <v>-567534</v>
      </c>
      <c r="F4792" t="n">
        <v>47.56</v>
      </c>
      <c r="G4792" t="n">
        <v>54.27</v>
      </c>
      <c r="H4792" t="n">
        <v>-11.1398</v>
      </c>
      <c r="I4792" t="n">
        <v>-10.1552</v>
      </c>
    </row>
    <row r="4793" spans="1:9">
      <c r="A4793" t="n">
        <v>47.8353</v>
      </c>
      <c r="B4793" t="n">
        <v>21.944</v>
      </c>
      <c r="C4793" t="n">
        <v>708.263</v>
      </c>
      <c r="D4793" t="n">
        <v>-4018850</v>
      </c>
      <c r="E4793" t="n">
        <v>-567424</v>
      </c>
      <c r="F4793" t="n">
        <v>47.57</v>
      </c>
      <c r="G4793" t="n">
        <v>54.28</v>
      </c>
      <c r="H4793" t="n">
        <v>-11.1403</v>
      </c>
      <c r="I4793" t="n">
        <v>-10.1552</v>
      </c>
    </row>
    <row r="4794" spans="1:9">
      <c r="A4794" t="n">
        <v>47.8453</v>
      </c>
      <c r="B4794" t="n">
        <v>21.944</v>
      </c>
      <c r="C4794" t="n">
        <v>708.429</v>
      </c>
      <c r="D4794" t="n">
        <v>-4020210</v>
      </c>
      <c r="E4794" t="n">
        <v>-567482</v>
      </c>
      <c r="F4794" t="n">
        <v>47.58</v>
      </c>
      <c r="G4794" t="n">
        <v>54.3</v>
      </c>
      <c r="H4794" t="n">
        <v>-11.144</v>
      </c>
      <c r="I4794" t="n">
        <v>-10.1552</v>
      </c>
    </row>
    <row r="4795" spans="1:9">
      <c r="A4795" t="n">
        <v>47.8553</v>
      </c>
      <c r="B4795" t="n">
        <v>21.944</v>
      </c>
      <c r="C4795" t="n">
        <v>708.562</v>
      </c>
      <c r="D4795" t="n">
        <v>-4020480</v>
      </c>
      <c r="E4795" t="n">
        <v>-567414</v>
      </c>
      <c r="F4795" t="n">
        <v>47.59</v>
      </c>
      <c r="G4795" t="n">
        <v>54.3</v>
      </c>
      <c r="H4795" t="n">
        <v>-11.1448</v>
      </c>
      <c r="I4795" t="n">
        <v>-10.1552</v>
      </c>
    </row>
    <row r="4796" spans="1:9">
      <c r="A4796" t="n">
        <v>47.8653</v>
      </c>
      <c r="B4796" t="n">
        <v>21.944</v>
      </c>
      <c r="C4796" t="n">
        <v>708.694</v>
      </c>
      <c r="D4796" t="n">
        <v>-4019840</v>
      </c>
      <c r="E4796" t="n">
        <v>-567217</v>
      </c>
      <c r="F4796" t="n">
        <v>47.6</v>
      </c>
      <c r="G4796" t="n">
        <v>54.31</v>
      </c>
      <c r="H4796" t="n">
        <v>-11.143</v>
      </c>
      <c r="I4796" t="n">
        <v>-10.1552</v>
      </c>
    </row>
    <row r="4797" spans="1:9">
      <c r="A4797" t="n">
        <v>47.8753</v>
      </c>
      <c r="B4797" t="n">
        <v>21.944</v>
      </c>
      <c r="C4797" t="n">
        <v>708.907</v>
      </c>
      <c r="D4797" t="n">
        <v>-4021930</v>
      </c>
      <c r="E4797" t="n">
        <v>-567342</v>
      </c>
      <c r="F4797" t="n">
        <v>47.61</v>
      </c>
      <c r="G4797" t="n">
        <v>54.33</v>
      </c>
      <c r="H4797" t="n">
        <v>-11.1488</v>
      </c>
      <c r="I4797" t="n">
        <v>-10.1552</v>
      </c>
    </row>
    <row r="4798" spans="1:9">
      <c r="A4798" t="n">
        <v>47.8853</v>
      </c>
      <c r="B4798" t="n">
        <v>21.948</v>
      </c>
      <c r="C4798" t="n">
        <v>709.04</v>
      </c>
      <c r="D4798" t="n">
        <v>-4022410</v>
      </c>
      <c r="E4798" t="n">
        <v>-567304</v>
      </c>
      <c r="F4798" t="n">
        <v>47.62</v>
      </c>
      <c r="G4798" t="n">
        <v>54.34</v>
      </c>
      <c r="H4798" t="n">
        <v>-11.1501</v>
      </c>
      <c r="I4798" t="n">
        <v>-10.1552</v>
      </c>
    </row>
    <row r="4799" spans="1:9">
      <c r="A4799" t="n">
        <v>47.8953</v>
      </c>
      <c r="B4799" t="n">
        <v>21.948</v>
      </c>
      <c r="C4799" t="n">
        <v>709.1849999999999</v>
      </c>
      <c r="D4799" t="n">
        <v>-4022900</v>
      </c>
      <c r="E4799" t="n">
        <v>-567256</v>
      </c>
      <c r="F4799" t="n">
        <v>47.63</v>
      </c>
      <c r="G4799" t="n">
        <v>54.35</v>
      </c>
      <c r="H4799" t="n">
        <v>-11.1515</v>
      </c>
      <c r="I4799" t="n">
        <v>-10.1552</v>
      </c>
    </row>
    <row r="4800" spans="1:9">
      <c r="A4800" t="n">
        <v>47.9053</v>
      </c>
      <c r="B4800" t="n">
        <v>21.948</v>
      </c>
      <c r="C4800" t="n">
        <v>709.317</v>
      </c>
      <c r="D4800" t="n">
        <v>-4024890</v>
      </c>
      <c r="E4800" t="n">
        <v>-567432</v>
      </c>
      <c r="F4800" t="n">
        <v>47.64</v>
      </c>
      <c r="G4800" t="n">
        <v>54.36</v>
      </c>
      <c r="H4800" t="n">
        <v>-11.157</v>
      </c>
      <c r="I4800" t="n">
        <v>-10.1552</v>
      </c>
    </row>
    <row r="4801" spans="1:9">
      <c r="A4801" t="n">
        <v>47.9153</v>
      </c>
      <c r="B4801" t="n">
        <v>21.948</v>
      </c>
      <c r="C4801" t="n">
        <v>709.45</v>
      </c>
      <c r="D4801" t="n">
        <v>-4026060</v>
      </c>
      <c r="E4801" t="n">
        <v>-567490</v>
      </c>
      <c r="F4801" t="n">
        <v>47.65</v>
      </c>
      <c r="G4801" t="n">
        <v>54.36</v>
      </c>
      <c r="H4801" t="n">
        <v>-11.1602</v>
      </c>
      <c r="I4801" t="n">
        <v>-10.1552</v>
      </c>
    </row>
    <row r="4802" spans="1:9">
      <c r="A4802" t="n">
        <v>47.9253</v>
      </c>
      <c r="B4802" t="n">
        <v>21.948</v>
      </c>
      <c r="C4802" t="n">
        <v>709.582</v>
      </c>
      <c r="D4802" t="n">
        <v>-4026390</v>
      </c>
      <c r="E4802" t="n">
        <v>-567432</v>
      </c>
      <c r="F4802" t="n">
        <v>47.66</v>
      </c>
      <c r="G4802" t="n">
        <v>54.37</v>
      </c>
      <c r="H4802" t="n">
        <v>-11.1612</v>
      </c>
      <c r="I4802" t="n">
        <v>-10.1552</v>
      </c>
    </row>
    <row r="4803" spans="1:9">
      <c r="A4803" t="n">
        <v>47.9353</v>
      </c>
      <c r="B4803" t="n">
        <v>21.948</v>
      </c>
      <c r="C4803" t="n">
        <v>709.808</v>
      </c>
      <c r="D4803" t="n">
        <v>-4027440</v>
      </c>
      <c r="E4803" t="n">
        <v>-567398</v>
      </c>
      <c r="F4803" t="n">
        <v>47.67</v>
      </c>
      <c r="G4803" t="n">
        <v>54.39</v>
      </c>
      <c r="H4803" t="n">
        <v>-11.1641</v>
      </c>
      <c r="I4803" t="n">
        <v>-10.1552</v>
      </c>
    </row>
    <row r="4804" spans="1:9">
      <c r="A4804" t="n">
        <v>47.9453</v>
      </c>
      <c r="B4804" t="n">
        <v>21.948</v>
      </c>
      <c r="C4804" t="n">
        <v>709.941</v>
      </c>
      <c r="D4804" t="n">
        <v>-4028080</v>
      </c>
      <c r="E4804" t="n">
        <v>-567382</v>
      </c>
      <c r="F4804" t="n">
        <v>47.68</v>
      </c>
      <c r="G4804" t="n">
        <v>54.4</v>
      </c>
      <c r="H4804" t="n">
        <v>-11.1658</v>
      </c>
      <c r="I4804" t="n">
        <v>-10.1552</v>
      </c>
    </row>
    <row r="4805" spans="1:9">
      <c r="A4805" t="n">
        <v>47.9553</v>
      </c>
      <c r="B4805" t="n">
        <v>21.948</v>
      </c>
      <c r="C4805" t="n">
        <v>710.098</v>
      </c>
      <c r="D4805" t="n">
        <v>-4029180</v>
      </c>
      <c r="E4805" t="n">
        <v>-567412</v>
      </c>
      <c r="F4805" t="n">
        <v>47.69</v>
      </c>
      <c r="G4805" t="n">
        <v>54.41</v>
      </c>
      <c r="H4805" t="n">
        <v>-11.1689</v>
      </c>
      <c r="I4805" t="n">
        <v>-10.1552</v>
      </c>
    </row>
    <row r="4806" spans="1:9">
      <c r="A4806" t="n">
        <v>47.9653</v>
      </c>
      <c r="B4806" t="n">
        <v>21.948</v>
      </c>
      <c r="C4806" t="n">
        <v>710.23</v>
      </c>
      <c r="D4806" t="n">
        <v>-4031070</v>
      </c>
      <c r="E4806" t="n">
        <v>-567572</v>
      </c>
      <c r="F4806" t="n">
        <v>47.7</v>
      </c>
      <c r="G4806" t="n">
        <v>54.42</v>
      </c>
      <c r="H4806" t="n">
        <v>-11.1741</v>
      </c>
      <c r="I4806" t="n">
        <v>-10.1552</v>
      </c>
    </row>
    <row r="4807" spans="1:9">
      <c r="A4807" t="n">
        <v>47.9753</v>
      </c>
      <c r="B4807" t="n">
        <v>21.948</v>
      </c>
      <c r="C4807" t="n">
        <v>710.3630000000001</v>
      </c>
      <c r="D4807" t="n">
        <v>-4032250</v>
      </c>
      <c r="E4807" t="n">
        <v>-567633</v>
      </c>
      <c r="F4807" t="n">
        <v>47.71</v>
      </c>
      <c r="G4807" t="n">
        <v>54.43</v>
      </c>
      <c r="H4807" t="n">
        <v>-11.1774</v>
      </c>
      <c r="I4807" t="n">
        <v>-10.1552</v>
      </c>
    </row>
    <row r="4808" spans="1:9">
      <c r="A4808" t="n">
        <v>47.9853</v>
      </c>
      <c r="B4808" t="n">
        <v>21.943</v>
      </c>
      <c r="C4808" t="n">
        <v>710.496</v>
      </c>
      <c r="D4808" t="n">
        <v>-4032100</v>
      </c>
      <c r="E4808" t="n">
        <v>-567505</v>
      </c>
      <c r="F4808" t="n">
        <v>47.72</v>
      </c>
      <c r="G4808" t="n">
        <v>54.43</v>
      </c>
      <c r="H4808" t="n">
        <v>-11.177</v>
      </c>
      <c r="I4808" t="n">
        <v>-10.1895</v>
      </c>
    </row>
    <row r="4809" spans="1:9">
      <c r="A4809" t="n">
        <v>47.9953</v>
      </c>
      <c r="B4809" t="n">
        <v>21.943</v>
      </c>
      <c r="C4809" t="n">
        <v>710.708</v>
      </c>
      <c r="D4809" t="n">
        <v>-4033660</v>
      </c>
      <c r="E4809" t="n">
        <v>-567555</v>
      </c>
      <c r="F4809" t="n">
        <v>47.73</v>
      </c>
      <c r="G4809" t="n">
        <v>54.45</v>
      </c>
      <c r="H4809" t="n">
        <v>-11.1813</v>
      </c>
      <c r="I4809" t="n">
        <v>-10.1895</v>
      </c>
    </row>
    <row r="4810" spans="1:9">
      <c r="A4810" t="n">
        <v>48.0053</v>
      </c>
      <c r="B4810" t="n">
        <v>21.943</v>
      </c>
      <c r="C4810" t="n">
        <v>710.841</v>
      </c>
      <c r="D4810" t="n">
        <v>-4035090</v>
      </c>
      <c r="E4810" t="n">
        <v>-567651</v>
      </c>
      <c r="F4810" t="n">
        <v>47.74</v>
      </c>
      <c r="G4810" t="n">
        <v>54.46</v>
      </c>
      <c r="H4810" t="n">
        <v>-11.1853</v>
      </c>
      <c r="I4810" t="n">
        <v>-10.1895</v>
      </c>
    </row>
    <row r="4811" spans="1:9">
      <c r="A4811" t="n">
        <v>48.0153</v>
      </c>
      <c r="B4811" t="n">
        <v>21.943</v>
      </c>
      <c r="C4811" t="n">
        <v>710.997</v>
      </c>
      <c r="D4811" t="n">
        <v>-4035780</v>
      </c>
      <c r="E4811" t="n">
        <v>-567623</v>
      </c>
      <c r="F4811" t="n">
        <v>47.75</v>
      </c>
      <c r="G4811" t="n">
        <v>54.47</v>
      </c>
      <c r="H4811" t="n">
        <v>-11.1872</v>
      </c>
      <c r="I4811" t="n">
        <v>-10.1895</v>
      </c>
    </row>
    <row r="4812" spans="1:9">
      <c r="A4812" t="n">
        <v>48.0253</v>
      </c>
      <c r="B4812" t="n">
        <v>21.943</v>
      </c>
      <c r="C4812" t="n">
        <v>711.1319999999999</v>
      </c>
      <c r="D4812" t="n">
        <v>-4036690</v>
      </c>
      <c r="E4812" t="n">
        <v>-567642</v>
      </c>
      <c r="F4812" t="n">
        <v>47.76</v>
      </c>
      <c r="G4812" t="n">
        <v>54.48</v>
      </c>
      <c r="H4812" t="n">
        <v>-11.1897</v>
      </c>
      <c r="I4812" t="n">
        <v>-10.1895</v>
      </c>
    </row>
    <row r="4813" spans="1:9">
      <c r="A4813" t="n">
        <v>48.0353</v>
      </c>
      <c r="B4813" t="n">
        <v>21.943</v>
      </c>
      <c r="C4813" t="n">
        <v>711.275</v>
      </c>
      <c r="D4813" t="n">
        <v>-4037850</v>
      </c>
      <c r="E4813" t="n">
        <v>-567693</v>
      </c>
      <c r="F4813" t="n">
        <v>47.77</v>
      </c>
      <c r="G4813" t="n">
        <v>54.49</v>
      </c>
      <c r="H4813" t="n">
        <v>-11.1929</v>
      </c>
      <c r="I4813" t="n">
        <v>-10.1895</v>
      </c>
    </row>
    <row r="4814" spans="1:9">
      <c r="A4814" t="n">
        <v>48.0453</v>
      </c>
      <c r="B4814" t="n">
        <v>21.943</v>
      </c>
      <c r="C4814" t="n">
        <v>711.404</v>
      </c>
      <c r="D4814" t="n">
        <v>-4037850</v>
      </c>
      <c r="E4814" t="n">
        <v>-567589</v>
      </c>
      <c r="F4814" t="n">
        <v>47.78</v>
      </c>
      <c r="G4814" t="n">
        <v>54.5</v>
      </c>
      <c r="H4814" t="n">
        <v>-11.1929</v>
      </c>
      <c r="I4814" t="n">
        <v>-10.1895</v>
      </c>
    </row>
    <row r="4815" spans="1:9">
      <c r="A4815" t="n">
        <v>48.0553</v>
      </c>
      <c r="B4815" t="n">
        <v>21.943</v>
      </c>
      <c r="C4815" t="n">
        <v>711.537</v>
      </c>
      <c r="D4815" t="n">
        <v>-4038730</v>
      </c>
      <c r="E4815" t="n">
        <v>-567607</v>
      </c>
      <c r="F4815" t="n">
        <v>47.79</v>
      </c>
      <c r="G4815" t="n">
        <v>54.5</v>
      </c>
      <c r="H4815" t="n">
        <v>-11.1954</v>
      </c>
      <c r="I4815" t="n">
        <v>-10.1895</v>
      </c>
    </row>
    <row r="4816" spans="1:9">
      <c r="A4816" t="n">
        <v>48.0653</v>
      </c>
      <c r="B4816" t="n">
        <v>21.943</v>
      </c>
      <c r="C4816" t="n">
        <v>711.696</v>
      </c>
      <c r="D4816" t="n">
        <v>-4039950</v>
      </c>
      <c r="E4816" t="n">
        <v>-567652</v>
      </c>
      <c r="F4816" t="n">
        <v>47.8</v>
      </c>
      <c r="G4816" t="n">
        <v>54.52</v>
      </c>
      <c r="H4816" t="n">
        <v>-11.1988</v>
      </c>
      <c r="I4816" t="n">
        <v>-10.1895</v>
      </c>
    </row>
    <row r="4817" spans="1:9">
      <c r="A4817" t="n">
        <v>48.0753</v>
      </c>
      <c r="B4817" t="n">
        <v>21.943</v>
      </c>
      <c r="C4817" t="n">
        <v>711.828</v>
      </c>
      <c r="D4817" t="n">
        <v>-4041160</v>
      </c>
      <c r="E4817" t="n">
        <v>-567715</v>
      </c>
      <c r="F4817" t="n">
        <v>47.81</v>
      </c>
      <c r="G4817" t="n">
        <v>54.52</v>
      </c>
      <c r="H4817" t="n">
        <v>-11.2021</v>
      </c>
      <c r="I4817" t="n">
        <v>-10.1895</v>
      </c>
    </row>
    <row r="4818" spans="1:9">
      <c r="A4818" t="n">
        <v>48.0853</v>
      </c>
      <c r="B4818" t="n">
        <v>21.943</v>
      </c>
      <c r="C4818" t="n">
        <v>712.029</v>
      </c>
      <c r="D4818" t="n">
        <v>-4041670</v>
      </c>
      <c r="E4818" t="n">
        <v>-567627</v>
      </c>
      <c r="F4818" t="n">
        <v>47.82</v>
      </c>
      <c r="G4818" t="n">
        <v>54.54</v>
      </c>
      <c r="H4818" t="n">
        <v>-11.2035</v>
      </c>
      <c r="I4818" t="n">
        <v>-10.2221</v>
      </c>
    </row>
    <row r="4819" spans="1:9">
      <c r="A4819" t="n">
        <v>48.0953</v>
      </c>
      <c r="B4819" t="n">
        <v>21.943</v>
      </c>
      <c r="C4819" t="n">
        <v>712.128</v>
      </c>
      <c r="D4819" t="n">
        <v>-4042370</v>
      </c>
      <c r="E4819" t="n">
        <v>-567647</v>
      </c>
      <c r="F4819" t="n">
        <v>47.83</v>
      </c>
      <c r="G4819" t="n">
        <v>54.54</v>
      </c>
      <c r="H4819" t="n">
        <v>-11.2055</v>
      </c>
      <c r="I4819" t="n">
        <v>-10.2221</v>
      </c>
    </row>
    <row r="4820" spans="1:9">
      <c r="A4820" t="n">
        <v>48.1053</v>
      </c>
      <c r="B4820" t="n">
        <v>21.943</v>
      </c>
      <c r="C4820" t="n">
        <v>712.252</v>
      </c>
      <c r="D4820" t="n">
        <v>-4043050</v>
      </c>
      <c r="E4820" t="n">
        <v>-567643</v>
      </c>
      <c r="F4820" t="n">
        <v>47.84</v>
      </c>
      <c r="G4820" t="n">
        <v>54.55</v>
      </c>
      <c r="H4820" t="n">
        <v>-11.2073</v>
      </c>
      <c r="I4820" t="n">
        <v>-10.2221</v>
      </c>
    </row>
    <row r="4821" spans="1:9">
      <c r="A4821" t="n">
        <v>48.1153</v>
      </c>
      <c r="B4821" t="n">
        <v>21.943</v>
      </c>
      <c r="C4821" t="n">
        <v>712.384</v>
      </c>
      <c r="D4821" t="n">
        <v>-4042980</v>
      </c>
      <c r="E4821" t="n">
        <v>-567528</v>
      </c>
      <c r="F4821" t="n">
        <v>47.85</v>
      </c>
      <c r="G4821" t="n">
        <v>54.56</v>
      </c>
      <c r="H4821" t="n">
        <v>-11.2071</v>
      </c>
      <c r="I4821" t="n">
        <v>-10.2221</v>
      </c>
    </row>
    <row r="4822" spans="1:9">
      <c r="A4822" t="n">
        <v>48.1253</v>
      </c>
      <c r="B4822" t="n">
        <v>21.943</v>
      </c>
      <c r="C4822" t="n">
        <v>712.53</v>
      </c>
      <c r="D4822" t="n">
        <v>-4044400</v>
      </c>
      <c r="E4822" t="n">
        <v>-567611</v>
      </c>
      <c r="F4822" t="n">
        <v>47.86</v>
      </c>
      <c r="G4822" t="n">
        <v>54.57</v>
      </c>
      <c r="H4822" t="n">
        <v>-11.2111</v>
      </c>
      <c r="I4822" t="n">
        <v>-10.2221</v>
      </c>
    </row>
    <row r="4823" spans="1:9">
      <c r="A4823" t="n">
        <v>48.1353</v>
      </c>
      <c r="B4823" t="n">
        <v>21.943</v>
      </c>
      <c r="C4823" t="n">
        <v>712.722</v>
      </c>
      <c r="D4823" t="n">
        <v>-4044680</v>
      </c>
      <c r="E4823" t="n">
        <v>-567497</v>
      </c>
      <c r="F4823" t="n">
        <v>47.87</v>
      </c>
      <c r="G4823" t="n">
        <v>54.58</v>
      </c>
      <c r="H4823" t="n">
        <v>-11.2118</v>
      </c>
      <c r="I4823" t="n">
        <v>-10.2221</v>
      </c>
    </row>
    <row r="4824" spans="1:9">
      <c r="A4824" t="n">
        <v>48.1453</v>
      </c>
      <c r="B4824" t="n">
        <v>21.943</v>
      </c>
      <c r="C4824" t="n">
        <v>712.9400000000001</v>
      </c>
      <c r="D4824" t="n">
        <v>-4043820</v>
      </c>
      <c r="E4824" t="n">
        <v>-567204</v>
      </c>
      <c r="F4824" t="n">
        <v>47.88</v>
      </c>
      <c r="G4824" t="n">
        <v>54.6</v>
      </c>
      <c r="H4824" t="n">
        <v>-11.2095</v>
      </c>
      <c r="I4824" t="n">
        <v>-10.2221</v>
      </c>
    </row>
    <row r="4825" spans="1:9">
      <c r="A4825" t="n">
        <v>48.1553</v>
      </c>
      <c r="B4825" t="n">
        <v>21.943</v>
      </c>
      <c r="C4825" t="n">
        <v>713.073</v>
      </c>
      <c r="D4825" t="n">
        <v>-4045470</v>
      </c>
      <c r="E4825" t="n">
        <v>-567329</v>
      </c>
      <c r="F4825" t="n">
        <v>47.89</v>
      </c>
      <c r="G4825" t="n">
        <v>54.61</v>
      </c>
      <c r="H4825" t="n">
        <v>-11.2141</v>
      </c>
      <c r="I4825" t="n">
        <v>-10.2221</v>
      </c>
    </row>
    <row r="4826" spans="1:9">
      <c r="A4826" t="n">
        <v>48.1653</v>
      </c>
      <c r="B4826" t="n">
        <v>21.943</v>
      </c>
      <c r="C4826" t="n">
        <v>713.206</v>
      </c>
      <c r="D4826" t="n">
        <v>-4046000</v>
      </c>
      <c r="E4826" t="n">
        <v>-567297</v>
      </c>
      <c r="F4826" t="n">
        <v>47.9</v>
      </c>
      <c r="G4826" t="n">
        <v>54.62</v>
      </c>
      <c r="H4826" t="n">
        <v>-11.2155</v>
      </c>
      <c r="I4826" t="n">
        <v>-10.2221</v>
      </c>
    </row>
    <row r="4827" spans="1:9">
      <c r="A4827" t="n">
        <v>48.1753</v>
      </c>
      <c r="B4827" t="n">
        <v>21.943</v>
      </c>
      <c r="C4827" t="n">
        <v>713.364</v>
      </c>
      <c r="D4827" t="n">
        <v>-4045110</v>
      </c>
      <c r="E4827" t="n">
        <v>-567047</v>
      </c>
      <c r="F4827" t="n">
        <v>47.91</v>
      </c>
      <c r="G4827" t="n">
        <v>54.63</v>
      </c>
      <c r="H4827" t="n">
        <v>-11.213</v>
      </c>
      <c r="I4827" t="n">
        <v>-10.2221</v>
      </c>
    </row>
    <row r="4828" spans="1:9">
      <c r="A4828" t="n">
        <v>48.1853</v>
      </c>
      <c r="B4828" t="n">
        <v>21.944</v>
      </c>
      <c r="C4828" t="n">
        <v>713.494</v>
      </c>
      <c r="D4828" t="n">
        <v>-4045530</v>
      </c>
      <c r="E4828" t="n">
        <v>-567003</v>
      </c>
      <c r="F4828" t="n">
        <v>47.92</v>
      </c>
      <c r="G4828" t="n">
        <v>54.64</v>
      </c>
      <c r="H4828" t="n">
        <v>-11.2142</v>
      </c>
      <c r="I4828" t="n">
        <v>-10.2221</v>
      </c>
    </row>
    <row r="4829" spans="1:9">
      <c r="A4829" t="n">
        <v>48.1953</v>
      </c>
      <c r="B4829" t="n">
        <v>21.944</v>
      </c>
      <c r="C4829" t="n">
        <v>713.605</v>
      </c>
      <c r="D4829" t="n">
        <v>-4046470</v>
      </c>
      <c r="E4829" t="n">
        <v>-567046</v>
      </c>
      <c r="F4829" t="n">
        <v>47.93</v>
      </c>
      <c r="G4829" t="n">
        <v>54.64</v>
      </c>
      <c r="H4829" t="n">
        <v>-11.2168</v>
      </c>
      <c r="I4829" t="n">
        <v>-10.2221</v>
      </c>
    </row>
    <row r="4830" spans="1:9">
      <c r="A4830" t="n">
        <v>48.2053</v>
      </c>
      <c r="B4830" t="n">
        <v>21.944</v>
      </c>
      <c r="C4830" t="n">
        <v>713.811</v>
      </c>
      <c r="D4830" t="n">
        <v>-4045480</v>
      </c>
      <c r="E4830" t="n">
        <v>-566744</v>
      </c>
      <c r="F4830" t="n">
        <v>47.94</v>
      </c>
      <c r="G4830" t="n">
        <v>54.66</v>
      </c>
      <c r="H4830" t="n">
        <v>-11.2141</v>
      </c>
      <c r="I4830" t="n">
        <v>-10.2221</v>
      </c>
    </row>
    <row r="4831" spans="1:9">
      <c r="A4831" t="n">
        <v>48.2153</v>
      </c>
      <c r="B4831" t="n">
        <v>21.944</v>
      </c>
      <c r="C4831" t="n">
        <v>713.943</v>
      </c>
      <c r="D4831" t="n">
        <v>-4044530</v>
      </c>
      <c r="E4831" t="n">
        <v>-566506</v>
      </c>
      <c r="F4831" t="n">
        <v>47.95</v>
      </c>
      <c r="G4831" t="n">
        <v>54.67</v>
      </c>
      <c r="H4831" t="n">
        <v>-11.2114</v>
      </c>
      <c r="I4831" t="n">
        <v>-10.2221</v>
      </c>
    </row>
    <row r="4832" spans="1:9">
      <c r="A4832" t="n">
        <v>48.2253</v>
      </c>
      <c r="B4832" t="n">
        <v>21.944</v>
      </c>
      <c r="C4832" t="n">
        <v>714.075</v>
      </c>
      <c r="D4832" t="n">
        <v>-4045390</v>
      </c>
      <c r="E4832" t="n">
        <v>-566522</v>
      </c>
      <c r="F4832" t="n">
        <v>47.96</v>
      </c>
      <c r="G4832" t="n">
        <v>54.68</v>
      </c>
      <c r="H4832" t="n">
        <v>-11.2138</v>
      </c>
      <c r="I4832" t="n">
        <v>-10.2221</v>
      </c>
    </row>
    <row r="4833" spans="1:9">
      <c r="A4833" t="n">
        <v>48.2353</v>
      </c>
      <c r="B4833" t="n">
        <v>21.944</v>
      </c>
      <c r="C4833" t="n">
        <v>714.258</v>
      </c>
      <c r="D4833" t="n">
        <v>-4043210</v>
      </c>
      <c r="E4833" t="n">
        <v>-566072</v>
      </c>
      <c r="F4833" t="n">
        <v>47.97</v>
      </c>
      <c r="G4833" t="n">
        <v>54.69</v>
      </c>
      <c r="H4833" t="n">
        <v>-11.2078</v>
      </c>
      <c r="I4833" t="n">
        <v>-10.2221</v>
      </c>
    </row>
    <row r="4834" spans="1:9">
      <c r="A4834" t="n">
        <v>48.2453</v>
      </c>
      <c r="B4834" t="n">
        <v>21.944</v>
      </c>
      <c r="C4834" t="n">
        <v>714.39</v>
      </c>
      <c r="D4834" t="n">
        <v>-4041510</v>
      </c>
      <c r="E4834" t="n">
        <v>-565729</v>
      </c>
      <c r="F4834" t="n">
        <v>47.98</v>
      </c>
      <c r="G4834" t="n">
        <v>54.7</v>
      </c>
      <c r="H4834" t="n">
        <v>-11.2031</v>
      </c>
      <c r="I4834" t="n">
        <v>-10.2221</v>
      </c>
    </row>
    <row r="4835" spans="1:9">
      <c r="A4835" t="n">
        <v>48.2553</v>
      </c>
      <c r="B4835" t="n">
        <v>21.944</v>
      </c>
      <c r="C4835" t="n">
        <v>714.522</v>
      </c>
      <c r="D4835" t="n">
        <v>-4042070</v>
      </c>
      <c r="E4835" t="n">
        <v>-565703</v>
      </c>
      <c r="F4835" t="n">
        <v>47.99</v>
      </c>
      <c r="G4835" t="n">
        <v>54.71</v>
      </c>
      <c r="H4835" t="n">
        <v>-11.2046</v>
      </c>
      <c r="I4835" t="n">
        <v>-10.2221</v>
      </c>
    </row>
    <row r="4836" spans="1:9">
      <c r="A4836" t="n">
        <v>48.2653</v>
      </c>
      <c r="B4836" t="n">
        <v>21.944</v>
      </c>
      <c r="C4836" t="n">
        <v>714.7329999999999</v>
      </c>
      <c r="D4836" t="n">
        <v>-4039740</v>
      </c>
      <c r="E4836" t="n">
        <v>-565209</v>
      </c>
      <c r="F4836" t="n">
        <v>48</v>
      </c>
      <c r="G4836" t="n">
        <v>54.72</v>
      </c>
      <c r="H4836" t="n">
        <v>-11.1982</v>
      </c>
      <c r="I4836" t="n">
        <v>-10.2221</v>
      </c>
    </row>
    <row r="4837" spans="1:9">
      <c r="A4837" t="n">
        <v>48.2753</v>
      </c>
      <c r="B4837" t="n">
        <v>21.944</v>
      </c>
      <c r="C4837" t="n">
        <v>714.865</v>
      </c>
      <c r="D4837" t="n">
        <v>-4038100</v>
      </c>
      <c r="E4837" t="n">
        <v>-564875</v>
      </c>
      <c r="F4837" t="n">
        <v>48.01</v>
      </c>
      <c r="G4837" t="n">
        <v>54.73</v>
      </c>
      <c r="H4837" t="n">
        <v>-11.1936</v>
      </c>
      <c r="I4837" t="n">
        <v>-10.2221</v>
      </c>
    </row>
    <row r="4838" spans="1:9">
      <c r="A4838" t="n">
        <v>48.2853</v>
      </c>
      <c r="B4838" t="n">
        <v>21.942</v>
      </c>
      <c r="C4838" t="n">
        <v>714.997</v>
      </c>
      <c r="D4838" t="n">
        <v>-4037140</v>
      </c>
      <c r="E4838" t="n">
        <v>-564637</v>
      </c>
      <c r="F4838" t="n">
        <v>48.02</v>
      </c>
      <c r="G4838" t="n">
        <v>54.74</v>
      </c>
      <c r="H4838" t="n">
        <v>-11.1909</v>
      </c>
      <c r="I4838" t="n">
        <v>-10.2116</v>
      </c>
    </row>
    <row r="4839" spans="1:9">
      <c r="A4839" t="n">
        <v>48.2953</v>
      </c>
      <c r="B4839" t="n">
        <v>21.942</v>
      </c>
      <c r="C4839" t="n">
        <v>715.154</v>
      </c>
      <c r="D4839" t="n">
        <v>-4036180</v>
      </c>
      <c r="E4839" t="n">
        <v>-564379</v>
      </c>
      <c r="F4839" t="n">
        <v>48.03</v>
      </c>
      <c r="G4839" t="n">
        <v>54.75</v>
      </c>
      <c r="H4839" t="n">
        <v>-11.1883</v>
      </c>
      <c r="I4839" t="n">
        <v>-10.2116</v>
      </c>
    </row>
    <row r="4840" spans="1:9">
      <c r="A4840" t="n">
        <v>48.3053</v>
      </c>
      <c r="B4840" t="n">
        <v>21.942</v>
      </c>
      <c r="C4840" t="n">
        <v>715.285</v>
      </c>
      <c r="D4840" t="n">
        <v>-4034480</v>
      </c>
      <c r="E4840" t="n">
        <v>-564039</v>
      </c>
      <c r="F4840" t="n">
        <v>48.04</v>
      </c>
      <c r="G4840" t="n">
        <v>54.76</v>
      </c>
      <c r="H4840" t="n">
        <v>-11.1836</v>
      </c>
      <c r="I4840" t="n">
        <v>-10.2116</v>
      </c>
    </row>
    <row r="4841" spans="1:9">
      <c r="A4841" t="n">
        <v>48.3153</v>
      </c>
      <c r="B4841" t="n">
        <v>21.942</v>
      </c>
      <c r="C4841" t="n">
        <v>715.417</v>
      </c>
      <c r="D4841" t="n">
        <v>-4033980</v>
      </c>
      <c r="E4841" t="n">
        <v>-563864</v>
      </c>
      <c r="F4841" t="n">
        <v>48.05</v>
      </c>
      <c r="G4841" t="n">
        <v>54.77</v>
      </c>
      <c r="H4841" t="n">
        <v>-11.1822</v>
      </c>
      <c r="I4841" t="n">
        <v>-10.2116</v>
      </c>
    </row>
    <row r="4842" spans="1:9">
      <c r="A4842" t="n">
        <v>48.3253</v>
      </c>
      <c r="B4842" t="n">
        <v>21.942</v>
      </c>
      <c r="C4842" t="n">
        <v>715.628</v>
      </c>
      <c r="D4842" t="n">
        <v>-4033250</v>
      </c>
      <c r="E4842" t="n">
        <v>-563597</v>
      </c>
      <c r="F4842" t="n">
        <v>48.06</v>
      </c>
      <c r="G4842" t="n">
        <v>54.78</v>
      </c>
      <c r="H4842" t="n">
        <v>-11.1802</v>
      </c>
      <c r="I4842" t="n">
        <v>-10.2116</v>
      </c>
    </row>
    <row r="4843" spans="1:9">
      <c r="A4843" t="n">
        <v>48.3353</v>
      </c>
      <c r="B4843" t="n">
        <v>21.942</v>
      </c>
      <c r="C4843" t="n">
        <v>715.76</v>
      </c>
      <c r="D4843" t="n">
        <v>-4031820</v>
      </c>
      <c r="E4843" t="n">
        <v>-563292</v>
      </c>
      <c r="F4843" t="n">
        <v>48.07</v>
      </c>
      <c r="G4843" t="n">
        <v>54.79</v>
      </c>
      <c r="H4843" t="n">
        <v>-11.1762</v>
      </c>
      <c r="I4843" t="n">
        <v>-10.2116</v>
      </c>
    </row>
    <row r="4844" spans="1:9">
      <c r="A4844" t="n">
        <v>48.3453</v>
      </c>
      <c r="B4844" t="n">
        <v>21.942</v>
      </c>
      <c r="C4844" t="n">
        <v>715.8920000000001</v>
      </c>
      <c r="D4844" t="n">
        <v>-4031170</v>
      </c>
      <c r="E4844" t="n">
        <v>-563097</v>
      </c>
      <c r="F4844" t="n">
        <v>48.08</v>
      </c>
      <c r="G4844" t="n">
        <v>54.8</v>
      </c>
      <c r="H4844" t="n">
        <v>-11.1744</v>
      </c>
      <c r="I4844" t="n">
        <v>-10.2116</v>
      </c>
    </row>
    <row r="4845" spans="1:9">
      <c r="A4845" t="n">
        <v>48.3553</v>
      </c>
      <c r="B4845" t="n">
        <v>21.942</v>
      </c>
      <c r="C4845" t="n">
        <v>716.05</v>
      </c>
      <c r="D4845" t="n">
        <v>-4030390</v>
      </c>
      <c r="E4845" t="n">
        <v>-562864</v>
      </c>
      <c r="F4845" t="n">
        <v>48.09</v>
      </c>
      <c r="G4845" t="n">
        <v>54.81</v>
      </c>
      <c r="H4845" t="n">
        <v>-11.1722</v>
      </c>
      <c r="I4845" t="n">
        <v>-10.2116</v>
      </c>
    </row>
    <row r="4846" spans="1:9">
      <c r="A4846" t="n">
        <v>48.3653</v>
      </c>
      <c r="B4846" t="n">
        <v>21.942</v>
      </c>
      <c r="C4846" t="n">
        <v>716.182</v>
      </c>
      <c r="D4846" t="n">
        <v>-4029070</v>
      </c>
      <c r="E4846" t="n">
        <v>-562576</v>
      </c>
      <c r="F4846" t="n">
        <v>48.1</v>
      </c>
      <c r="G4846" t="n">
        <v>54.82</v>
      </c>
      <c r="H4846" t="n">
        <v>-11.1686</v>
      </c>
      <c r="I4846" t="n">
        <v>-10.2116</v>
      </c>
    </row>
    <row r="4847" spans="1:9">
      <c r="A4847" t="n">
        <v>48.3753</v>
      </c>
      <c r="B4847" t="n">
        <v>21.942</v>
      </c>
      <c r="C4847" t="n">
        <v>716.314</v>
      </c>
      <c r="D4847" t="n">
        <v>-4029230</v>
      </c>
      <c r="E4847" t="n">
        <v>-562495</v>
      </c>
      <c r="F4847" t="n">
        <v>48.11</v>
      </c>
      <c r="G4847" t="n">
        <v>54.83</v>
      </c>
      <c r="H4847" t="n">
        <v>-11.169</v>
      </c>
      <c r="I4847" t="n">
        <v>-10.2116</v>
      </c>
    </row>
    <row r="4848" spans="1:9">
      <c r="A4848" t="n">
        <v>48.3853</v>
      </c>
      <c r="B4848" t="n">
        <v>21.942</v>
      </c>
      <c r="C4848" t="n">
        <v>716.4160000000001</v>
      </c>
      <c r="D4848" t="n">
        <v>-4028440</v>
      </c>
      <c r="E4848" t="n">
        <v>-562305</v>
      </c>
      <c r="F4848" t="n">
        <v>48.12</v>
      </c>
      <c r="G4848" t="n">
        <v>54.83</v>
      </c>
      <c r="H4848" t="n">
        <v>-11.1668</v>
      </c>
      <c r="I4848" t="n">
        <v>-10.1803</v>
      </c>
    </row>
    <row r="4849" spans="1:9">
      <c r="A4849" t="n">
        <v>48.3953</v>
      </c>
      <c r="B4849" t="n">
        <v>21.942</v>
      </c>
      <c r="C4849" t="n">
        <v>716.568</v>
      </c>
      <c r="D4849" t="n">
        <v>-4028700</v>
      </c>
      <c r="E4849" t="n">
        <v>-562222</v>
      </c>
      <c r="F4849" t="n">
        <v>48.13</v>
      </c>
      <c r="G4849" t="n">
        <v>54.84</v>
      </c>
      <c r="H4849" t="n">
        <v>-11.1676</v>
      </c>
      <c r="I4849" t="n">
        <v>-10.1803</v>
      </c>
    </row>
    <row r="4850" spans="1:9">
      <c r="A4850" t="n">
        <v>48.4053</v>
      </c>
      <c r="B4850" t="n">
        <v>21.942</v>
      </c>
      <c r="C4850" t="n">
        <v>716.706</v>
      </c>
      <c r="D4850" t="n">
        <v>-4027940</v>
      </c>
      <c r="E4850" t="n">
        <v>-562008</v>
      </c>
      <c r="F4850" t="n">
        <v>48.14</v>
      </c>
      <c r="G4850" t="n">
        <v>54.85</v>
      </c>
      <c r="H4850" t="n">
        <v>-11.1655</v>
      </c>
      <c r="I4850" t="n">
        <v>-10.1803</v>
      </c>
    </row>
    <row r="4851" spans="1:9">
      <c r="A4851" t="n">
        <v>48.4153</v>
      </c>
      <c r="B4851" t="n">
        <v>21.942</v>
      </c>
      <c r="C4851" t="n">
        <v>716.885</v>
      </c>
      <c r="D4851" t="n">
        <v>-4027670</v>
      </c>
      <c r="E4851" t="n">
        <v>-561829</v>
      </c>
      <c r="F4851" t="n">
        <v>48.15</v>
      </c>
      <c r="G4851" t="n">
        <v>54.86</v>
      </c>
      <c r="H4851" t="n">
        <v>-11.1647</v>
      </c>
      <c r="I4851" t="n">
        <v>-10.1803</v>
      </c>
    </row>
    <row r="4852" spans="1:9">
      <c r="A4852" t="n">
        <v>48.4253</v>
      </c>
      <c r="B4852" t="n">
        <v>21.942</v>
      </c>
      <c r="C4852" t="n">
        <v>717.029</v>
      </c>
      <c r="D4852" t="n">
        <v>-4027460</v>
      </c>
      <c r="E4852" t="n">
        <v>-561688</v>
      </c>
      <c r="F4852" t="n">
        <v>48.16</v>
      </c>
      <c r="G4852" t="n">
        <v>54.87</v>
      </c>
      <c r="H4852" t="n">
        <v>-11.1641</v>
      </c>
      <c r="I4852" t="n">
        <v>-10.1803</v>
      </c>
    </row>
    <row r="4853" spans="1:9">
      <c r="A4853" t="n">
        <v>48.4353</v>
      </c>
      <c r="B4853" t="n">
        <v>21.942</v>
      </c>
      <c r="C4853" t="n">
        <v>717.2089999999999</v>
      </c>
      <c r="D4853" t="n">
        <v>-4027670</v>
      </c>
      <c r="E4853" t="n">
        <v>-561575</v>
      </c>
      <c r="F4853" t="n">
        <v>48.17</v>
      </c>
      <c r="G4853" t="n">
        <v>54.89</v>
      </c>
      <c r="H4853" t="n">
        <v>-11.1647</v>
      </c>
      <c r="I4853" t="n">
        <v>-10.1803</v>
      </c>
    </row>
    <row r="4854" spans="1:9">
      <c r="A4854" t="n">
        <v>48.4453</v>
      </c>
      <c r="B4854" t="n">
        <v>21.942</v>
      </c>
      <c r="C4854" t="n">
        <v>717.347</v>
      </c>
      <c r="D4854" t="n">
        <v>-4027650</v>
      </c>
      <c r="E4854" t="n">
        <v>-561464</v>
      </c>
      <c r="F4854" t="n">
        <v>48.18</v>
      </c>
      <c r="G4854" t="n">
        <v>54.89</v>
      </c>
      <c r="H4854" t="n">
        <v>-11.1646</v>
      </c>
      <c r="I4854" t="n">
        <v>-10.1803</v>
      </c>
    </row>
    <row r="4855" spans="1:9">
      <c r="A4855" t="n">
        <v>48.4553</v>
      </c>
      <c r="B4855" t="n">
        <v>21.942</v>
      </c>
      <c r="C4855" t="n">
        <v>717.506</v>
      </c>
      <c r="D4855" t="n">
        <v>-4027330</v>
      </c>
      <c r="E4855" t="n">
        <v>-561296</v>
      </c>
      <c r="F4855" t="n">
        <v>48.19</v>
      </c>
      <c r="G4855" t="n">
        <v>54.91</v>
      </c>
      <c r="H4855" t="n">
        <v>-11.1638</v>
      </c>
      <c r="I4855" t="n">
        <v>-10.1803</v>
      </c>
    </row>
    <row r="4856" spans="1:9">
      <c r="A4856" t="n">
        <v>48.4653</v>
      </c>
      <c r="B4856" t="n">
        <v>21.942</v>
      </c>
      <c r="C4856" t="n">
        <v>717.639</v>
      </c>
      <c r="D4856" t="n">
        <v>-4027950</v>
      </c>
      <c r="E4856" t="n">
        <v>-561278</v>
      </c>
      <c r="F4856" t="n">
        <v>48.2</v>
      </c>
      <c r="G4856" t="n">
        <v>54.91</v>
      </c>
      <c r="H4856" t="n">
        <v>-11.1655</v>
      </c>
      <c r="I4856" t="n">
        <v>-10.1803</v>
      </c>
    </row>
    <row r="4857" spans="1:9">
      <c r="A4857" t="n">
        <v>48.4753</v>
      </c>
      <c r="B4857" t="n">
        <v>21.942</v>
      </c>
      <c r="C4857" t="n">
        <v>717.852</v>
      </c>
      <c r="D4857" t="n">
        <v>-4028100</v>
      </c>
      <c r="E4857" t="n">
        <v>-561132</v>
      </c>
      <c r="F4857" t="n">
        <v>48.21</v>
      </c>
      <c r="G4857" t="n">
        <v>54.93</v>
      </c>
      <c r="H4857" t="n">
        <v>-11.1659</v>
      </c>
      <c r="I4857" t="n">
        <v>-10.1803</v>
      </c>
    </row>
    <row r="4858" spans="1:9">
      <c r="A4858" t="n">
        <v>48.4853</v>
      </c>
      <c r="B4858" t="n">
        <v>21.941</v>
      </c>
      <c r="C4858" t="n">
        <v>717.986</v>
      </c>
      <c r="D4858" t="n">
        <v>-4027550</v>
      </c>
      <c r="E4858" t="n">
        <v>-560951</v>
      </c>
      <c r="F4858" t="n">
        <v>48.22</v>
      </c>
      <c r="G4858" t="n">
        <v>54.94</v>
      </c>
      <c r="H4858" t="n">
        <v>-11.1644</v>
      </c>
      <c r="I4858" t="n">
        <v>-10.1803</v>
      </c>
    </row>
    <row r="4859" spans="1:9">
      <c r="A4859" t="n">
        <v>48.4953</v>
      </c>
      <c r="B4859" t="n">
        <v>21.941</v>
      </c>
      <c r="C4859" t="n">
        <v>718.1</v>
      </c>
      <c r="D4859" t="n">
        <v>-4027620</v>
      </c>
      <c r="E4859" t="n">
        <v>-560872</v>
      </c>
      <c r="F4859" t="n">
        <v>48.23</v>
      </c>
      <c r="G4859" t="n">
        <v>54.95</v>
      </c>
      <c r="H4859" t="n">
        <v>-11.1646</v>
      </c>
      <c r="I4859" t="n">
        <v>-10.1803</v>
      </c>
    </row>
    <row r="4860" spans="1:9">
      <c r="A4860" t="n">
        <v>48.5053</v>
      </c>
      <c r="B4860" t="n">
        <v>21.941</v>
      </c>
      <c r="C4860" t="n">
        <v>718.253</v>
      </c>
      <c r="D4860" t="n">
        <v>-4027750</v>
      </c>
      <c r="E4860" t="n">
        <v>-560771</v>
      </c>
      <c r="F4860" t="n">
        <v>48.24</v>
      </c>
      <c r="G4860" t="n">
        <v>54.96</v>
      </c>
      <c r="H4860" t="n">
        <v>-11.1649</v>
      </c>
      <c r="I4860" t="n">
        <v>-10.1803</v>
      </c>
    </row>
    <row r="4861" spans="1:9">
      <c r="A4861" t="n">
        <v>48.5153</v>
      </c>
      <c r="B4861" t="n">
        <v>21.941</v>
      </c>
      <c r="C4861" t="n">
        <v>718.385</v>
      </c>
      <c r="D4861" t="n">
        <v>-4028240</v>
      </c>
      <c r="E4861" t="n">
        <v>-560735</v>
      </c>
      <c r="F4861" t="n">
        <v>48.25</v>
      </c>
      <c r="G4861" t="n">
        <v>54.96</v>
      </c>
      <c r="H4861" t="n">
        <v>-11.1663</v>
      </c>
      <c r="I4861" t="n">
        <v>-10.1803</v>
      </c>
    </row>
    <row r="4862" spans="1:9">
      <c r="A4862" t="n">
        <v>48.5253</v>
      </c>
      <c r="B4862" t="n">
        <v>21.941</v>
      </c>
      <c r="C4862" t="n">
        <v>718.518</v>
      </c>
      <c r="D4862" t="n">
        <v>-4028150</v>
      </c>
      <c r="E4862" t="n">
        <v>-560620</v>
      </c>
      <c r="F4862" t="n">
        <v>48.26</v>
      </c>
      <c r="G4862" t="n">
        <v>54.97</v>
      </c>
      <c r="H4862" t="n">
        <v>-11.166</v>
      </c>
      <c r="I4862" t="n">
        <v>-10.1803</v>
      </c>
    </row>
    <row r="4863" spans="1:9">
      <c r="A4863" t="n">
        <v>48.5353</v>
      </c>
      <c r="B4863" t="n">
        <v>21.941</v>
      </c>
      <c r="C4863" t="n">
        <v>718.717</v>
      </c>
      <c r="D4863" t="n">
        <v>-4028890</v>
      </c>
      <c r="E4863" t="n">
        <v>-560567</v>
      </c>
      <c r="F4863" t="n">
        <v>48.27</v>
      </c>
      <c r="G4863" t="n">
        <v>54.99</v>
      </c>
      <c r="H4863" t="n">
        <v>-11.1681</v>
      </c>
      <c r="I4863" t="n">
        <v>-10.1803</v>
      </c>
    </row>
    <row r="4864" spans="1:9">
      <c r="A4864" t="n">
        <v>48.5453</v>
      </c>
      <c r="B4864" t="n">
        <v>21.941</v>
      </c>
      <c r="C4864" t="n">
        <v>718.849</v>
      </c>
      <c r="D4864" t="n">
        <v>-4029070</v>
      </c>
      <c r="E4864" t="n">
        <v>-560489</v>
      </c>
      <c r="F4864" t="n">
        <v>48.28</v>
      </c>
      <c r="G4864" t="n">
        <v>55</v>
      </c>
      <c r="H4864" t="n">
        <v>-11.1686</v>
      </c>
      <c r="I4864" t="n">
        <v>-10.1803</v>
      </c>
    </row>
    <row r="4865" spans="1:9">
      <c r="A4865" t="n">
        <v>48.5553</v>
      </c>
      <c r="B4865" t="n">
        <v>21.941</v>
      </c>
      <c r="C4865" t="n">
        <v>719.05</v>
      </c>
      <c r="D4865" t="n">
        <v>-4028810</v>
      </c>
      <c r="E4865" t="n">
        <v>-560296</v>
      </c>
      <c r="F4865" t="n">
        <v>48.29</v>
      </c>
      <c r="G4865" t="n">
        <v>55.01</v>
      </c>
      <c r="H4865" t="n">
        <v>-11.1679</v>
      </c>
      <c r="I4865" t="n">
        <v>-10.1803</v>
      </c>
    </row>
    <row r="4866" spans="1:9">
      <c r="A4866" t="n">
        <v>48.5653</v>
      </c>
      <c r="B4866" t="n">
        <v>21.941</v>
      </c>
      <c r="C4866" t="n">
        <v>719.138</v>
      </c>
      <c r="D4866" t="n">
        <v>-4030350</v>
      </c>
      <c r="E4866" t="n">
        <v>-560441</v>
      </c>
      <c r="F4866" t="n">
        <v>48.3</v>
      </c>
      <c r="G4866" t="n">
        <v>55.02</v>
      </c>
      <c r="H4866" t="n">
        <v>-11.1721</v>
      </c>
      <c r="I4866" t="n">
        <v>-10.1803</v>
      </c>
    </row>
    <row r="4867" spans="1:9">
      <c r="A4867" t="n">
        <v>48.5753</v>
      </c>
      <c r="B4867" t="n">
        <v>21.941</v>
      </c>
      <c r="C4867" t="n">
        <v>719.271</v>
      </c>
      <c r="D4867" t="n">
        <v>-4030750</v>
      </c>
      <c r="E4867" t="n">
        <v>-560394</v>
      </c>
      <c r="F4867" t="n">
        <v>48.31</v>
      </c>
      <c r="G4867" t="n">
        <v>55.02</v>
      </c>
      <c r="H4867" t="n">
        <v>-11.1732</v>
      </c>
      <c r="I4867" t="n">
        <v>-10.1803</v>
      </c>
    </row>
    <row r="4868" spans="1:9">
      <c r="A4868" t="n">
        <v>48.5853</v>
      </c>
      <c r="B4868" t="n">
        <v>21.945</v>
      </c>
      <c r="C4868" t="n">
        <v>719.476</v>
      </c>
      <c r="D4868" t="n">
        <v>-4031120</v>
      </c>
      <c r="E4868" t="n">
        <v>-560285</v>
      </c>
      <c r="F4868" t="n">
        <v>48.32</v>
      </c>
      <c r="G4868" t="n">
        <v>55.04</v>
      </c>
      <c r="H4868" t="n">
        <v>-11.1743</v>
      </c>
      <c r="I4868" t="n">
        <v>-10.1854</v>
      </c>
    </row>
    <row r="4869" spans="1:9">
      <c r="A4869" t="n">
        <v>48.5953</v>
      </c>
      <c r="B4869" t="n">
        <v>21.945</v>
      </c>
      <c r="C4869" t="n">
        <v>719.582</v>
      </c>
      <c r="D4869" t="n">
        <v>-4032550</v>
      </c>
      <c r="E4869" t="n">
        <v>-560401</v>
      </c>
      <c r="F4869" t="n">
        <v>48.33</v>
      </c>
      <c r="G4869" t="n">
        <v>55.05</v>
      </c>
      <c r="H4869" t="n">
        <v>-11.1782</v>
      </c>
      <c r="I4869" t="n">
        <v>-10.1854</v>
      </c>
    </row>
    <row r="4870" spans="1:9">
      <c r="A4870" t="n">
        <v>48.6053</v>
      </c>
      <c r="B4870" t="n">
        <v>21.945</v>
      </c>
      <c r="C4870" t="n">
        <v>719.708</v>
      </c>
      <c r="D4870" t="n">
        <v>-4033540</v>
      </c>
      <c r="E4870" t="n">
        <v>-560442</v>
      </c>
      <c r="F4870" t="n">
        <v>48.34</v>
      </c>
      <c r="G4870" t="n">
        <v>55.05</v>
      </c>
      <c r="H4870" t="n">
        <v>-11.181</v>
      </c>
      <c r="I4870" t="n">
        <v>-10.1854</v>
      </c>
    </row>
    <row r="4871" spans="1:9">
      <c r="A4871" t="n">
        <v>48.6153</v>
      </c>
      <c r="B4871" t="n">
        <v>21.945</v>
      </c>
      <c r="C4871" t="n">
        <v>719.862</v>
      </c>
      <c r="D4871" t="n">
        <v>-4033830</v>
      </c>
      <c r="E4871" t="n">
        <v>-560361</v>
      </c>
      <c r="F4871" t="n">
        <v>48.35</v>
      </c>
      <c r="G4871" t="n">
        <v>55.06</v>
      </c>
      <c r="H4871" t="n">
        <v>-11.1818</v>
      </c>
      <c r="I4871" t="n">
        <v>-10.1854</v>
      </c>
    </row>
    <row r="4872" spans="1:9">
      <c r="A4872" t="n">
        <v>48.6253</v>
      </c>
      <c r="B4872" t="n">
        <v>21.945</v>
      </c>
      <c r="C4872" t="n">
        <v>719.996</v>
      </c>
      <c r="D4872" t="n">
        <v>-4034620</v>
      </c>
      <c r="E4872" t="n">
        <v>-560367</v>
      </c>
      <c r="F4872" t="n">
        <v>48.36</v>
      </c>
      <c r="G4872" t="n">
        <v>55.07</v>
      </c>
      <c r="H4872" t="n">
        <v>-11.184</v>
      </c>
      <c r="I4872" t="n">
        <v>-10.1854</v>
      </c>
    </row>
    <row r="4873" spans="1:9">
      <c r="A4873" t="n">
        <v>48.6353</v>
      </c>
      <c r="B4873" t="n">
        <v>21.945</v>
      </c>
      <c r="C4873" t="n">
        <v>720.208</v>
      </c>
      <c r="D4873" t="n">
        <v>-4036570</v>
      </c>
      <c r="E4873" t="n">
        <v>-560473</v>
      </c>
      <c r="F4873" t="n">
        <v>48.37</v>
      </c>
      <c r="G4873" t="n">
        <v>55.09</v>
      </c>
      <c r="H4873" t="n">
        <v>-11.1894</v>
      </c>
      <c r="I4873" t="n">
        <v>-10.1854</v>
      </c>
    </row>
    <row r="4874" spans="1:9">
      <c r="A4874" t="n">
        <v>48.6453</v>
      </c>
      <c r="B4874" t="n">
        <v>21.945</v>
      </c>
      <c r="C4874" t="n">
        <v>720.34</v>
      </c>
      <c r="D4874" t="n">
        <v>-4037220</v>
      </c>
      <c r="E4874" t="n">
        <v>-560461</v>
      </c>
      <c r="F4874" t="n">
        <v>48.38</v>
      </c>
      <c r="G4874" t="n">
        <v>55.1</v>
      </c>
      <c r="H4874" t="n">
        <v>-11.1912</v>
      </c>
      <c r="I4874" t="n">
        <v>-10.1854</v>
      </c>
    </row>
    <row r="4875" spans="1:9">
      <c r="A4875" t="n">
        <v>48.6553</v>
      </c>
      <c r="B4875" t="n">
        <v>21.945</v>
      </c>
      <c r="C4875" t="n">
        <v>720.472</v>
      </c>
      <c r="D4875" t="n">
        <v>-4039440</v>
      </c>
      <c r="E4875" t="n">
        <v>-560665</v>
      </c>
      <c r="F4875" t="n">
        <v>48.39</v>
      </c>
      <c r="G4875" t="n">
        <v>55.1</v>
      </c>
      <c r="H4875" t="n">
        <v>-11.1973</v>
      </c>
      <c r="I4875" t="n">
        <v>-10.1854</v>
      </c>
    </row>
    <row r="4876" spans="1:9">
      <c r="A4876" t="n">
        <v>48.6653</v>
      </c>
      <c r="B4876" t="n">
        <v>21.945</v>
      </c>
      <c r="C4876" t="n">
        <v>720.678</v>
      </c>
      <c r="D4876" t="n">
        <v>-4040790</v>
      </c>
      <c r="E4876" t="n">
        <v>-560693</v>
      </c>
      <c r="F4876" t="n">
        <v>48.4</v>
      </c>
      <c r="G4876" t="n">
        <v>55.12</v>
      </c>
      <c r="H4876" t="n">
        <v>-11.2011</v>
      </c>
      <c r="I4876" t="n">
        <v>-10.1854</v>
      </c>
    </row>
    <row r="4877" spans="1:9">
      <c r="A4877" t="n">
        <v>48.6753</v>
      </c>
      <c r="B4877" t="n">
        <v>21.945</v>
      </c>
      <c r="C4877" t="n">
        <v>720.765</v>
      </c>
      <c r="D4877" t="n">
        <v>-4041300</v>
      </c>
      <c r="E4877" t="n">
        <v>-560695</v>
      </c>
      <c r="F4877" t="n">
        <v>48.41</v>
      </c>
      <c r="G4877" t="n">
        <v>55.12</v>
      </c>
      <c r="H4877" t="n">
        <v>-11.2025</v>
      </c>
      <c r="I4877" t="n">
        <v>-10.1854</v>
      </c>
    </row>
    <row r="4878" spans="1:9">
      <c r="A4878" t="n">
        <v>48.6853</v>
      </c>
      <c r="B4878" t="n">
        <v>21.944</v>
      </c>
      <c r="C4878" t="n">
        <v>720.963</v>
      </c>
      <c r="D4878" t="n">
        <v>-4042630</v>
      </c>
      <c r="E4878" t="n">
        <v>-560726</v>
      </c>
      <c r="F4878" t="n">
        <v>48.42</v>
      </c>
      <c r="G4878" t="n">
        <v>55.14</v>
      </c>
      <c r="H4878" t="n">
        <v>-11.2062</v>
      </c>
      <c r="I4878" t="n">
        <v>-10.2219</v>
      </c>
    </row>
    <row r="4879" spans="1:9">
      <c r="A4879" t="n">
        <v>48.6953</v>
      </c>
      <c r="B4879" t="n">
        <v>21.944</v>
      </c>
      <c r="C4879" t="n">
        <v>721.062</v>
      </c>
      <c r="D4879" t="n">
        <v>-4044100</v>
      </c>
      <c r="E4879" t="n">
        <v>-560853</v>
      </c>
      <c r="F4879" t="n">
        <v>48.43</v>
      </c>
      <c r="G4879" t="n">
        <v>55.14</v>
      </c>
      <c r="H4879" t="n">
        <v>-11.2102</v>
      </c>
      <c r="I4879" t="n">
        <v>-10.2219</v>
      </c>
    </row>
    <row r="4880" spans="1:9">
      <c r="A4880" t="n">
        <v>48.7053</v>
      </c>
      <c r="B4880" t="n">
        <v>21.944</v>
      </c>
      <c r="C4880" t="n">
        <v>721.1849999999999</v>
      </c>
      <c r="D4880" t="n">
        <v>-4045080</v>
      </c>
      <c r="E4880" t="n">
        <v>-560893</v>
      </c>
      <c r="F4880" t="n">
        <v>48.44</v>
      </c>
      <c r="G4880" t="n">
        <v>55.15</v>
      </c>
      <c r="H4880" t="n">
        <v>-11.213</v>
      </c>
      <c r="I4880" t="n">
        <v>-10.2219</v>
      </c>
    </row>
    <row r="4881" spans="1:9">
      <c r="A4881" t="n">
        <v>48.7153</v>
      </c>
      <c r="B4881" t="n">
        <v>21.944</v>
      </c>
      <c r="C4881" t="n">
        <v>721.317</v>
      </c>
      <c r="D4881" t="n">
        <v>-4045680</v>
      </c>
      <c r="E4881" t="n">
        <v>-560874</v>
      </c>
      <c r="F4881" t="n">
        <v>48.45</v>
      </c>
      <c r="G4881" t="n">
        <v>55.16</v>
      </c>
      <c r="H4881" t="n">
        <v>-11.2146</v>
      </c>
      <c r="I4881" t="n">
        <v>-10.2219</v>
      </c>
    </row>
    <row r="4882" spans="1:9">
      <c r="A4882" t="n">
        <v>48.7253</v>
      </c>
      <c r="B4882" t="n">
        <v>21.944</v>
      </c>
      <c r="C4882" t="n">
        <v>721.491</v>
      </c>
      <c r="D4882" t="n">
        <v>-4046430</v>
      </c>
      <c r="E4882" t="n">
        <v>-560843</v>
      </c>
      <c r="F4882" t="n">
        <v>48.46</v>
      </c>
      <c r="G4882" t="n">
        <v>55.17</v>
      </c>
      <c r="H4882" t="n">
        <v>-11.2167</v>
      </c>
      <c r="I4882" t="n">
        <v>-10.2219</v>
      </c>
    </row>
    <row r="4883" spans="1:9">
      <c r="A4883" t="n">
        <v>48.7353</v>
      </c>
      <c r="B4883" t="n">
        <v>21.944</v>
      </c>
      <c r="C4883" t="n">
        <v>721.659</v>
      </c>
      <c r="D4883" t="n">
        <v>-4046740</v>
      </c>
      <c r="E4883" t="n">
        <v>-560756</v>
      </c>
      <c r="F4883" t="n">
        <v>48.47</v>
      </c>
      <c r="G4883" t="n">
        <v>55.18</v>
      </c>
      <c r="H4883" t="n">
        <v>-11.2176</v>
      </c>
      <c r="I4883" t="n">
        <v>-10.2219</v>
      </c>
    </row>
    <row r="4884" spans="1:9">
      <c r="A4884" t="n">
        <v>48.7453</v>
      </c>
      <c r="B4884" t="n">
        <v>21.944</v>
      </c>
      <c r="C4884" t="n">
        <v>721.87</v>
      </c>
      <c r="D4884" t="n">
        <v>-4046280</v>
      </c>
      <c r="E4884" t="n">
        <v>-560528</v>
      </c>
      <c r="F4884" t="n">
        <v>48.48</v>
      </c>
      <c r="G4884" t="n">
        <v>55.2</v>
      </c>
      <c r="H4884" t="n">
        <v>-11.2163</v>
      </c>
      <c r="I4884" t="n">
        <v>-10.2219</v>
      </c>
    </row>
    <row r="4885" spans="1:9">
      <c r="A4885" t="n">
        <v>48.7553</v>
      </c>
      <c r="B4885" t="n">
        <v>21.944</v>
      </c>
      <c r="C4885" t="n">
        <v>722.002</v>
      </c>
      <c r="D4885" t="n">
        <v>-4046930</v>
      </c>
      <c r="E4885" t="n">
        <v>-560515</v>
      </c>
      <c r="F4885" t="n">
        <v>48.49</v>
      </c>
      <c r="G4885" t="n">
        <v>55.21</v>
      </c>
      <c r="H4885" t="n">
        <v>-11.2181</v>
      </c>
      <c r="I4885" t="n">
        <v>-10.2219</v>
      </c>
    </row>
    <row r="4886" spans="1:9">
      <c r="A4886" t="n">
        <v>48.7653</v>
      </c>
      <c r="B4886" t="n">
        <v>21.944</v>
      </c>
      <c r="C4886" t="n">
        <v>722.134</v>
      </c>
      <c r="D4886" t="n">
        <v>-4046600</v>
      </c>
      <c r="E4886" t="n">
        <v>-560366</v>
      </c>
      <c r="F4886" t="n">
        <v>48.5</v>
      </c>
      <c r="G4886" t="n">
        <v>55.22</v>
      </c>
      <c r="H4886" t="n">
        <v>-11.2172</v>
      </c>
      <c r="I4886" t="n">
        <v>-10.2219</v>
      </c>
    </row>
    <row r="4887" spans="1:9">
      <c r="A4887" t="n">
        <v>48.7753</v>
      </c>
      <c r="B4887" t="n">
        <v>21.944</v>
      </c>
      <c r="C4887" t="n">
        <v>722.263</v>
      </c>
      <c r="D4887" t="n">
        <v>-4046170</v>
      </c>
      <c r="E4887" t="n">
        <v>-560208</v>
      </c>
      <c r="F4887" t="n">
        <v>48.51</v>
      </c>
      <c r="G4887" t="n">
        <v>55.23</v>
      </c>
      <c r="H4887" t="n">
        <v>-11.216</v>
      </c>
      <c r="I4887" t="n">
        <v>-10.2219</v>
      </c>
    </row>
    <row r="4888" spans="1:9">
      <c r="A4888" t="n">
        <v>48.7853</v>
      </c>
      <c r="B4888" t="n">
        <v>21.944</v>
      </c>
      <c r="C4888" t="n">
        <v>722.417</v>
      </c>
      <c r="D4888" t="n">
        <v>-4045340</v>
      </c>
      <c r="E4888" t="n">
        <v>-559973</v>
      </c>
      <c r="F4888" t="n">
        <v>48.52</v>
      </c>
      <c r="G4888" t="n">
        <v>55.24</v>
      </c>
      <c r="H4888" t="n">
        <v>-11.2137</v>
      </c>
      <c r="I4888" t="n">
        <v>-10.1967</v>
      </c>
    </row>
    <row r="4889" spans="1:9">
      <c r="A4889" t="n">
        <v>48.7953</v>
      </c>
      <c r="B4889" t="n">
        <v>21.944</v>
      </c>
      <c r="C4889" t="n">
        <v>722.5309999999999</v>
      </c>
      <c r="D4889" t="n">
        <v>-4044480</v>
      </c>
      <c r="E4889" t="n">
        <v>-559765</v>
      </c>
      <c r="F4889" t="n">
        <v>48.53</v>
      </c>
      <c r="G4889" t="n">
        <v>55.24</v>
      </c>
      <c r="H4889" t="n">
        <v>-11.2113</v>
      </c>
      <c r="I4889" t="n">
        <v>-10.1967</v>
      </c>
    </row>
    <row r="4890" spans="1:9">
      <c r="A4890" t="n">
        <v>48.8053</v>
      </c>
      <c r="B4890" t="n">
        <v>21.944</v>
      </c>
      <c r="C4890" t="n">
        <v>722.737</v>
      </c>
      <c r="D4890" t="n">
        <v>-4043160</v>
      </c>
      <c r="E4890" t="n">
        <v>-559424</v>
      </c>
      <c r="F4890" t="n">
        <v>48.54</v>
      </c>
      <c r="G4890" t="n">
        <v>55.26</v>
      </c>
      <c r="H4890" t="n">
        <v>-11.2076</v>
      </c>
      <c r="I4890" t="n">
        <v>-10.1967</v>
      </c>
    </row>
    <row r="4891" spans="1:9">
      <c r="A4891" t="n">
        <v>48.8153</v>
      </c>
      <c r="B4891" t="n">
        <v>21.944</v>
      </c>
      <c r="C4891" t="n">
        <v>722.87</v>
      </c>
      <c r="D4891" t="n">
        <v>-4041230</v>
      </c>
      <c r="E4891" t="n">
        <v>-559054</v>
      </c>
      <c r="F4891" t="n">
        <v>48.55</v>
      </c>
      <c r="G4891" t="n">
        <v>55.27</v>
      </c>
      <c r="H4891" t="n">
        <v>-11.2023</v>
      </c>
      <c r="I4891" t="n">
        <v>-10.1967</v>
      </c>
    </row>
    <row r="4892" spans="1:9">
      <c r="A4892" t="n">
        <v>48.8253</v>
      </c>
      <c r="B4892" t="n">
        <v>21.944</v>
      </c>
      <c r="C4892" t="n">
        <v>723.002</v>
      </c>
      <c r="D4892" t="n">
        <v>-4039170</v>
      </c>
      <c r="E4892" t="n">
        <v>-558667</v>
      </c>
      <c r="F4892" t="n">
        <v>48.56</v>
      </c>
      <c r="G4892" t="n">
        <v>55.27</v>
      </c>
      <c r="H4892" t="n">
        <v>-11.1966</v>
      </c>
      <c r="I4892" t="n">
        <v>-10.1967</v>
      </c>
    </row>
    <row r="4893" spans="1:9">
      <c r="A4893" t="n">
        <v>48.8353</v>
      </c>
      <c r="B4893" t="n">
        <v>21.944</v>
      </c>
      <c r="C4893" t="n">
        <v>723.187</v>
      </c>
      <c r="D4893" t="n">
        <v>-4037490</v>
      </c>
      <c r="E4893" t="n">
        <v>-558292</v>
      </c>
      <c r="F4893" t="n">
        <v>48.57</v>
      </c>
      <c r="G4893" t="n">
        <v>55.29</v>
      </c>
      <c r="H4893" t="n">
        <v>-11.1919</v>
      </c>
      <c r="I4893" t="n">
        <v>-10.1967</v>
      </c>
    </row>
    <row r="4894" spans="1:9">
      <c r="A4894" t="n">
        <v>48.8453</v>
      </c>
      <c r="B4894" t="n">
        <v>21.944</v>
      </c>
      <c r="C4894" t="n">
        <v>723.319</v>
      </c>
      <c r="D4894" t="n">
        <v>-4035270</v>
      </c>
      <c r="E4894" t="n">
        <v>-557882</v>
      </c>
      <c r="F4894" t="n">
        <v>48.58</v>
      </c>
      <c r="G4894" t="n">
        <v>55.3</v>
      </c>
      <c r="H4894" t="n">
        <v>-11.1858</v>
      </c>
      <c r="I4894" t="n">
        <v>-10.1967</v>
      </c>
    </row>
    <row r="4895" spans="1:9">
      <c r="A4895" t="n">
        <v>48.8553</v>
      </c>
      <c r="B4895" t="n">
        <v>21.944</v>
      </c>
      <c r="C4895" t="n">
        <v>723.452</v>
      </c>
      <c r="D4895" t="n">
        <v>-4033090</v>
      </c>
      <c r="E4895" t="n">
        <v>-557479</v>
      </c>
      <c r="F4895" t="n">
        <v>48.59</v>
      </c>
      <c r="G4895" t="n">
        <v>55.3</v>
      </c>
      <c r="H4895" t="n">
        <v>-11.1797</v>
      </c>
      <c r="I4895" t="n">
        <v>-10.1967</v>
      </c>
    </row>
    <row r="4896" spans="1:9">
      <c r="A4896" t="n">
        <v>48.8653</v>
      </c>
      <c r="B4896" t="n">
        <v>21.944</v>
      </c>
      <c r="C4896" t="n">
        <v>723.5839999999999</v>
      </c>
      <c r="D4896" t="n">
        <v>-4030150</v>
      </c>
      <c r="E4896" t="n">
        <v>-556971</v>
      </c>
      <c r="F4896" t="n">
        <v>48.6</v>
      </c>
      <c r="G4896" t="n">
        <v>55.31</v>
      </c>
      <c r="H4896" t="n">
        <v>-11.1716</v>
      </c>
      <c r="I4896" t="n">
        <v>-10.1967</v>
      </c>
    </row>
    <row r="4897" spans="1:9">
      <c r="A4897" t="n">
        <v>48.8753</v>
      </c>
      <c r="B4897" t="n">
        <v>21.944</v>
      </c>
      <c r="C4897" t="n">
        <v>723.795</v>
      </c>
      <c r="D4897" t="n">
        <v>-4027590</v>
      </c>
      <c r="E4897" t="n">
        <v>-556454</v>
      </c>
      <c r="F4897" t="n">
        <v>48.61</v>
      </c>
      <c r="G4897" t="n">
        <v>55.33</v>
      </c>
      <c r="H4897" t="n">
        <v>-11.1645</v>
      </c>
      <c r="I4897" t="n">
        <v>-10.1967</v>
      </c>
    </row>
    <row r="4898" spans="1:9">
      <c r="A4898" t="n">
        <v>48.8853</v>
      </c>
      <c r="B4898" t="n">
        <v>21.944</v>
      </c>
      <c r="C4898" t="n">
        <v>723.927</v>
      </c>
      <c r="D4898" t="n">
        <v>-4024770</v>
      </c>
      <c r="E4898" t="n">
        <v>-555963</v>
      </c>
      <c r="F4898" t="n">
        <v>48.62</v>
      </c>
      <c r="G4898" t="n">
        <v>55.34</v>
      </c>
      <c r="H4898" t="n">
        <v>-11.1567</v>
      </c>
      <c r="I4898" t="n">
        <v>-10.1967</v>
      </c>
    </row>
    <row r="4899" spans="1:9">
      <c r="A4899" t="n">
        <v>48.8953</v>
      </c>
      <c r="B4899" t="n">
        <v>21.944</v>
      </c>
      <c r="C4899" t="n">
        <v>724.0839999999999</v>
      </c>
      <c r="D4899" t="n">
        <v>-4022080</v>
      </c>
      <c r="E4899" t="n">
        <v>-555471</v>
      </c>
      <c r="F4899" t="n">
        <v>48.63</v>
      </c>
      <c r="G4899" t="n">
        <v>55.35</v>
      </c>
      <c r="H4899" t="n">
        <v>-11.1492</v>
      </c>
      <c r="I4899" t="n">
        <v>-10.1967</v>
      </c>
    </row>
    <row r="4900" spans="1:9">
      <c r="A4900" t="n">
        <v>48.9053</v>
      </c>
      <c r="B4900" t="n">
        <v>21.944</v>
      </c>
      <c r="C4900" t="n">
        <v>724.216</v>
      </c>
      <c r="D4900" t="n">
        <v>-4019370</v>
      </c>
      <c r="E4900" t="n">
        <v>-554996</v>
      </c>
      <c r="F4900" t="n">
        <v>48.64</v>
      </c>
      <c r="G4900" t="n">
        <v>55.36</v>
      </c>
      <c r="H4900" t="n">
        <v>-11.1417</v>
      </c>
      <c r="I4900" t="n">
        <v>-10.1967</v>
      </c>
    </row>
    <row r="4901" spans="1:9">
      <c r="A4901" t="n">
        <v>48.9153</v>
      </c>
      <c r="B4901" t="n">
        <v>21.944</v>
      </c>
      <c r="C4901" t="n">
        <v>724.351</v>
      </c>
      <c r="D4901" t="n">
        <v>-4016770</v>
      </c>
      <c r="E4901" t="n">
        <v>-554534</v>
      </c>
      <c r="F4901" t="n">
        <v>48.65</v>
      </c>
      <c r="G4901" t="n">
        <v>55.37</v>
      </c>
      <c r="H4901" t="n">
        <v>-11.1345</v>
      </c>
      <c r="I4901" t="n">
        <v>-10.1967</v>
      </c>
    </row>
    <row r="4902" spans="1:9">
      <c r="A4902" t="n">
        <v>48.9253</v>
      </c>
      <c r="B4902" t="n">
        <v>21.944</v>
      </c>
      <c r="C4902" t="n">
        <v>724.4829999999999</v>
      </c>
      <c r="D4902" t="n">
        <v>-4013950</v>
      </c>
      <c r="E4902" t="n">
        <v>-554044</v>
      </c>
      <c r="F4902" t="n">
        <v>48.66</v>
      </c>
      <c r="G4902" t="n">
        <v>55.37</v>
      </c>
      <c r="H4902" t="n">
        <v>-11.1267</v>
      </c>
      <c r="I4902" t="n">
        <v>-10.1967</v>
      </c>
    </row>
    <row r="4903" spans="1:9">
      <c r="A4903" t="n">
        <v>48.9353</v>
      </c>
      <c r="B4903" t="n">
        <v>21.944</v>
      </c>
      <c r="C4903" t="n">
        <v>724.694</v>
      </c>
      <c r="D4903" t="n">
        <v>-4011370</v>
      </c>
      <c r="E4903" t="n">
        <v>-553526</v>
      </c>
      <c r="F4903" t="n">
        <v>48.67</v>
      </c>
      <c r="G4903" t="n">
        <v>55.39</v>
      </c>
      <c r="H4903" t="n">
        <v>-11.1195</v>
      </c>
      <c r="I4903" t="n">
        <v>-10.1967</v>
      </c>
    </row>
    <row r="4904" spans="1:9">
      <c r="A4904" t="n">
        <v>48.9453</v>
      </c>
      <c r="B4904" t="n">
        <v>21.944</v>
      </c>
      <c r="C4904" t="n">
        <v>724.826</v>
      </c>
      <c r="D4904" t="n">
        <v>-4009190</v>
      </c>
      <c r="E4904" t="n">
        <v>-553124</v>
      </c>
      <c r="F4904" t="n">
        <v>48.68</v>
      </c>
      <c r="G4904" t="n">
        <v>55.4</v>
      </c>
      <c r="H4904" t="n">
        <v>-11.1135</v>
      </c>
      <c r="I4904" t="n">
        <v>-10.1967</v>
      </c>
    </row>
    <row r="4905" spans="1:9">
      <c r="A4905" t="n">
        <v>48.9553</v>
      </c>
      <c r="B4905" t="n">
        <v>21.944</v>
      </c>
      <c r="C4905" t="n">
        <v>724.984</v>
      </c>
      <c r="D4905" t="n">
        <v>-4006710</v>
      </c>
      <c r="E4905" t="n">
        <v>-552662</v>
      </c>
      <c r="F4905" t="n">
        <v>48.69</v>
      </c>
      <c r="G4905" t="n">
        <v>55.41</v>
      </c>
      <c r="H4905" t="n">
        <v>-11.1066</v>
      </c>
      <c r="I4905" t="n">
        <v>-10.1967</v>
      </c>
    </row>
    <row r="4906" spans="1:9">
      <c r="A4906" t="n">
        <v>48.9653</v>
      </c>
      <c r="B4906" t="n">
        <v>21.944</v>
      </c>
      <c r="C4906" t="n">
        <v>725.117</v>
      </c>
      <c r="D4906" t="n">
        <v>-4004940</v>
      </c>
      <c r="E4906" t="n">
        <v>-552317</v>
      </c>
      <c r="F4906" t="n">
        <v>48.7</v>
      </c>
      <c r="G4906" t="n">
        <v>55.42</v>
      </c>
      <c r="H4906" t="n">
        <v>-11.1017</v>
      </c>
      <c r="I4906" t="n">
        <v>-10.1967</v>
      </c>
    </row>
    <row r="4907" spans="1:9">
      <c r="A4907" t="n">
        <v>48.9753</v>
      </c>
      <c r="B4907" t="n">
        <v>21.944</v>
      </c>
      <c r="C4907" t="n">
        <v>725.25</v>
      </c>
      <c r="D4907" t="n">
        <v>-4002930</v>
      </c>
      <c r="E4907" t="n">
        <v>-551938</v>
      </c>
      <c r="F4907" t="n">
        <v>48.71</v>
      </c>
      <c r="G4907" t="n">
        <v>55.43</v>
      </c>
      <c r="H4907" t="n">
        <v>-11.0961</v>
      </c>
      <c r="I4907" t="n">
        <v>-10.1967</v>
      </c>
    </row>
    <row r="4908" spans="1:9">
      <c r="A4908" t="n">
        <v>48.9853</v>
      </c>
      <c r="B4908" t="n">
        <v>21.945</v>
      </c>
      <c r="C4908" t="n">
        <v>725.352</v>
      </c>
      <c r="D4908" t="n">
        <v>-4001230</v>
      </c>
      <c r="E4908" t="n">
        <v>-551626</v>
      </c>
      <c r="F4908" t="n">
        <v>48.72</v>
      </c>
      <c r="G4908" t="n">
        <v>55.43</v>
      </c>
      <c r="H4908" t="n">
        <v>-11.0914</v>
      </c>
      <c r="I4908" t="n">
        <v>-10.1066</v>
      </c>
    </row>
    <row r="4909" spans="1:9">
      <c r="A4909" t="n">
        <v>48.9953</v>
      </c>
      <c r="B4909" t="n">
        <v>21.945</v>
      </c>
      <c r="C4909" t="n">
        <v>725.503</v>
      </c>
      <c r="D4909" t="n">
        <v>-3999780</v>
      </c>
      <c r="E4909" t="n">
        <v>-551312</v>
      </c>
      <c r="F4909" t="n">
        <v>48.73</v>
      </c>
      <c r="G4909" t="n">
        <v>55.44</v>
      </c>
      <c r="H4909" t="n">
        <v>-11.0874</v>
      </c>
      <c r="I4909" t="n">
        <v>-10.1066</v>
      </c>
    </row>
    <row r="4910" spans="1:9">
      <c r="A4910" t="n">
        <v>49.0053</v>
      </c>
      <c r="B4910" t="n">
        <v>21.945</v>
      </c>
      <c r="C4910" t="n">
        <v>725.641</v>
      </c>
      <c r="D4910" t="n">
        <v>-3998240</v>
      </c>
      <c r="E4910" t="n">
        <v>-550994</v>
      </c>
      <c r="F4910" t="n">
        <v>48.74</v>
      </c>
      <c r="G4910" t="n">
        <v>55.45</v>
      </c>
      <c r="H4910" t="n">
        <v>-11.0831</v>
      </c>
      <c r="I4910" t="n">
        <v>-10.1066</v>
      </c>
    </row>
    <row r="4911" spans="1:9">
      <c r="A4911" t="n">
        <v>49.0153</v>
      </c>
      <c r="B4911" t="n">
        <v>21.945</v>
      </c>
      <c r="C4911" t="n">
        <v>725.8200000000001</v>
      </c>
      <c r="D4911" t="n">
        <v>-3996780</v>
      </c>
      <c r="E4911" t="n">
        <v>-550657</v>
      </c>
      <c r="F4911" t="n">
        <v>48.75</v>
      </c>
      <c r="G4911" t="n">
        <v>55.46</v>
      </c>
      <c r="H4911" t="n">
        <v>-11.0791</v>
      </c>
      <c r="I4911" t="n">
        <v>-10.1066</v>
      </c>
    </row>
    <row r="4912" spans="1:9">
      <c r="A4912" t="n">
        <v>49.0253</v>
      </c>
      <c r="B4912" t="n">
        <v>21.945</v>
      </c>
      <c r="C4912" t="n">
        <v>725.9640000000001</v>
      </c>
      <c r="D4912" t="n">
        <v>-3995550</v>
      </c>
      <c r="E4912" t="n">
        <v>-550379</v>
      </c>
      <c r="F4912" t="n">
        <v>48.76</v>
      </c>
      <c r="G4912" t="n">
        <v>55.47</v>
      </c>
      <c r="H4912" t="n">
        <v>-11.0757</v>
      </c>
      <c r="I4912" t="n">
        <v>-10.1066</v>
      </c>
    </row>
    <row r="4913" spans="1:9">
      <c r="A4913" t="n">
        <v>49.0353</v>
      </c>
      <c r="B4913" t="n">
        <v>21.945</v>
      </c>
      <c r="C4913" t="n">
        <v>726.144</v>
      </c>
      <c r="D4913" t="n">
        <v>-3994950</v>
      </c>
      <c r="E4913" t="n">
        <v>-550159</v>
      </c>
      <c r="F4913" t="n">
        <v>48.77</v>
      </c>
      <c r="G4913" t="n">
        <v>55.49</v>
      </c>
      <c r="H4913" t="n">
        <v>-11.074</v>
      </c>
      <c r="I4913" t="n">
        <v>-10.1066</v>
      </c>
    </row>
    <row r="4914" spans="1:9">
      <c r="A4914" t="n">
        <v>49.0453</v>
      </c>
      <c r="B4914" t="n">
        <v>21.945</v>
      </c>
      <c r="C4914" t="n">
        <v>726.282</v>
      </c>
      <c r="D4914" t="n">
        <v>-3993870</v>
      </c>
      <c r="E4914" t="n">
        <v>-549907</v>
      </c>
      <c r="F4914" t="n">
        <v>48.78</v>
      </c>
      <c r="G4914" t="n">
        <v>55.5</v>
      </c>
      <c r="H4914" t="n">
        <v>-11.071</v>
      </c>
      <c r="I4914" t="n">
        <v>-10.1066</v>
      </c>
    </row>
    <row r="4915" spans="1:9">
      <c r="A4915" t="n">
        <v>49.0553</v>
      </c>
      <c r="B4915" t="n">
        <v>21.945</v>
      </c>
      <c r="C4915" t="n">
        <v>726.441</v>
      </c>
      <c r="D4915" t="n">
        <v>-3992150</v>
      </c>
      <c r="E4915" t="n">
        <v>-549550</v>
      </c>
      <c r="F4915" t="n">
        <v>48.79</v>
      </c>
      <c r="G4915" t="n">
        <v>55.51</v>
      </c>
      <c r="H4915" t="n">
        <v>-11.0663</v>
      </c>
      <c r="I4915" t="n">
        <v>-10.1066</v>
      </c>
    </row>
    <row r="4916" spans="1:9">
      <c r="A4916" t="n">
        <v>49.0653</v>
      </c>
      <c r="B4916" t="n">
        <v>21.945</v>
      </c>
      <c r="C4916" t="n">
        <v>726.582</v>
      </c>
      <c r="D4916" t="n">
        <v>-3991740</v>
      </c>
      <c r="E4916" t="n">
        <v>-549386</v>
      </c>
      <c r="F4916" t="n">
        <v>48.8</v>
      </c>
      <c r="G4916" t="n">
        <v>55.52</v>
      </c>
      <c r="H4916" t="n">
        <v>-11.0651</v>
      </c>
      <c r="I4916" t="n">
        <v>-10.1066</v>
      </c>
    </row>
    <row r="4917" spans="1:9">
      <c r="A4917" t="n">
        <v>49.0753</v>
      </c>
      <c r="B4917" t="n">
        <v>21.945</v>
      </c>
      <c r="C4917" t="n">
        <v>726.715</v>
      </c>
      <c r="D4917" t="n">
        <v>-3991160</v>
      </c>
      <c r="E4917" t="n">
        <v>-549206</v>
      </c>
      <c r="F4917" t="n">
        <v>48.81</v>
      </c>
      <c r="G4917" t="n">
        <v>55.52</v>
      </c>
      <c r="H4917" t="n">
        <v>-11.0635</v>
      </c>
      <c r="I4917" t="n">
        <v>-10.1066</v>
      </c>
    </row>
    <row r="4918" spans="1:9">
      <c r="A4918" t="n">
        <v>49.0853</v>
      </c>
      <c r="B4918" t="n">
        <v>21.945</v>
      </c>
      <c r="C4918" t="n">
        <v>726.925</v>
      </c>
      <c r="D4918" t="n">
        <v>-3990110</v>
      </c>
      <c r="E4918" t="n">
        <v>-548903</v>
      </c>
      <c r="F4918" t="n">
        <v>48.82</v>
      </c>
      <c r="G4918" t="n">
        <v>55.54</v>
      </c>
      <c r="H4918" t="n">
        <v>-11.0606</v>
      </c>
      <c r="I4918" t="n">
        <v>-10.0616</v>
      </c>
    </row>
    <row r="4919" spans="1:9">
      <c r="A4919" t="n">
        <v>49.0953</v>
      </c>
      <c r="B4919" t="n">
        <v>21.945</v>
      </c>
      <c r="C4919" t="n">
        <v>727.038</v>
      </c>
      <c r="D4919" t="n">
        <v>-3989690</v>
      </c>
      <c r="E4919" t="n">
        <v>-548759</v>
      </c>
      <c r="F4919" t="n">
        <v>48.83</v>
      </c>
      <c r="G4919" t="n">
        <v>55.55</v>
      </c>
      <c r="H4919" t="n">
        <v>-11.0594</v>
      </c>
      <c r="I4919" t="n">
        <v>-10.0616</v>
      </c>
    </row>
    <row r="4920" spans="1:9">
      <c r="A4920" t="n">
        <v>49.1053</v>
      </c>
      <c r="B4920" t="n">
        <v>21.945</v>
      </c>
      <c r="C4920" t="n">
        <v>727.165</v>
      </c>
      <c r="D4920" t="n">
        <v>-3988800</v>
      </c>
      <c r="E4920" t="n">
        <v>-548542</v>
      </c>
      <c r="F4920" t="n">
        <v>48.84</v>
      </c>
      <c r="G4920" t="n">
        <v>55.55</v>
      </c>
      <c r="H4920" t="n">
        <v>-11.057</v>
      </c>
      <c r="I4920" t="n">
        <v>-10.0616</v>
      </c>
    </row>
    <row r="4921" spans="1:9">
      <c r="A4921" t="n">
        <v>49.1153</v>
      </c>
      <c r="B4921" t="n">
        <v>21.945</v>
      </c>
      <c r="C4921" t="n">
        <v>727.3200000000001</v>
      </c>
      <c r="D4921" t="n">
        <v>-3987500</v>
      </c>
      <c r="E4921" t="n">
        <v>-548246</v>
      </c>
      <c r="F4921" t="n">
        <v>48.85</v>
      </c>
      <c r="G4921" t="n">
        <v>55.56</v>
      </c>
      <c r="H4921" t="n">
        <v>-11.0533</v>
      </c>
      <c r="I4921" t="n">
        <v>-10.0616</v>
      </c>
    </row>
    <row r="4922" spans="1:9">
      <c r="A4922" t="n">
        <v>49.1253</v>
      </c>
      <c r="B4922" t="n">
        <v>21.945</v>
      </c>
      <c r="C4922" t="n">
        <v>727.456</v>
      </c>
      <c r="D4922" t="n">
        <v>-3986140</v>
      </c>
      <c r="E4922" t="n">
        <v>-547956</v>
      </c>
      <c r="F4922" t="n">
        <v>48.86</v>
      </c>
      <c r="G4922" t="n">
        <v>55.57</v>
      </c>
      <c r="H4922" t="n">
        <v>-11.0496</v>
      </c>
      <c r="I4922" t="n">
        <v>-10.0616</v>
      </c>
    </row>
    <row r="4923" spans="1:9">
      <c r="A4923" t="n">
        <v>49.1353</v>
      </c>
      <c r="B4923" t="n">
        <v>21.945</v>
      </c>
      <c r="C4923" t="n">
        <v>727.6079999999999</v>
      </c>
      <c r="D4923" t="n">
        <v>-3985780</v>
      </c>
      <c r="E4923" t="n">
        <v>-547793</v>
      </c>
      <c r="F4923" t="n">
        <v>48.87</v>
      </c>
      <c r="G4923" t="n">
        <v>55.58</v>
      </c>
      <c r="H4923" t="n">
        <v>-11.0486</v>
      </c>
      <c r="I4923" t="n">
        <v>-10.0616</v>
      </c>
    </row>
    <row r="4924" spans="1:9">
      <c r="A4924" t="n">
        <v>49.1453</v>
      </c>
      <c r="B4924" t="n">
        <v>21.945</v>
      </c>
      <c r="C4924" t="n">
        <v>727.828</v>
      </c>
      <c r="D4924" t="n">
        <v>-3984550</v>
      </c>
      <c r="E4924" t="n">
        <v>-547457</v>
      </c>
      <c r="F4924" t="n">
        <v>48.88</v>
      </c>
      <c r="G4924" t="n">
        <v>55.6</v>
      </c>
      <c r="H4924" t="n">
        <v>-11.0452</v>
      </c>
      <c r="I4924" t="n">
        <v>-10.0616</v>
      </c>
    </row>
    <row r="4925" spans="1:9">
      <c r="A4925" t="n">
        <v>49.1553</v>
      </c>
      <c r="B4925" t="n">
        <v>21.945</v>
      </c>
      <c r="C4925" t="n">
        <v>727.96</v>
      </c>
      <c r="D4925" t="n">
        <v>-3982850</v>
      </c>
      <c r="E4925" t="n">
        <v>-547125</v>
      </c>
      <c r="F4925" t="n">
        <v>48.89</v>
      </c>
      <c r="G4925" t="n">
        <v>55.61</v>
      </c>
      <c r="H4925" t="n">
        <v>-11.0405</v>
      </c>
      <c r="I4925" t="n">
        <v>-10.0616</v>
      </c>
    </row>
    <row r="4926" spans="1:9">
      <c r="A4926" t="n">
        <v>49.1653</v>
      </c>
      <c r="B4926" t="n">
        <v>21.945</v>
      </c>
      <c r="C4926" t="n">
        <v>728.092</v>
      </c>
      <c r="D4926" t="n">
        <v>-3982140</v>
      </c>
      <c r="E4926" t="n">
        <v>-546929</v>
      </c>
      <c r="F4926" t="n">
        <v>48.9</v>
      </c>
      <c r="G4926" t="n">
        <v>55.62</v>
      </c>
      <c r="H4926" t="n">
        <v>-11.0385</v>
      </c>
      <c r="I4926" t="n">
        <v>-10.0616</v>
      </c>
    </row>
    <row r="4927" spans="1:9">
      <c r="A4927" t="n">
        <v>49.1753</v>
      </c>
      <c r="B4927" t="n">
        <v>21.945</v>
      </c>
      <c r="C4927" t="n">
        <v>728.25</v>
      </c>
      <c r="D4927" t="n">
        <v>-3981000</v>
      </c>
      <c r="E4927" t="n">
        <v>-546652</v>
      </c>
      <c r="F4927" t="n">
        <v>48.91</v>
      </c>
      <c r="G4927" t="n">
        <v>55.63</v>
      </c>
      <c r="H4927" t="n">
        <v>-11.0353</v>
      </c>
      <c r="I4927" t="n">
        <v>-10.0616</v>
      </c>
    </row>
    <row r="4928" spans="1:9">
      <c r="A4928" t="n">
        <v>49.1853</v>
      </c>
      <c r="B4928" t="n">
        <v>21.946</v>
      </c>
      <c r="C4928" t="n">
        <v>728.3819999999999</v>
      </c>
      <c r="D4928" t="n">
        <v>-3978160</v>
      </c>
      <c r="E4928" t="n">
        <v>-546163</v>
      </c>
      <c r="F4928" t="n">
        <v>48.92</v>
      </c>
      <c r="G4928" t="n">
        <v>55.64</v>
      </c>
      <c r="H4928" t="n">
        <v>-11.0275</v>
      </c>
      <c r="I4928" t="n">
        <v>-10.0616</v>
      </c>
    </row>
    <row r="4929" spans="1:9">
      <c r="A4929" t="n">
        <v>49.1953</v>
      </c>
      <c r="B4929" t="n">
        <v>21.946</v>
      </c>
      <c r="C4929" t="n">
        <v>728.514</v>
      </c>
      <c r="D4929" t="n">
        <v>-3976890</v>
      </c>
      <c r="E4929" t="n">
        <v>-545891</v>
      </c>
      <c r="F4929" t="n">
        <v>48.93</v>
      </c>
      <c r="G4929" t="n">
        <v>55.64</v>
      </c>
      <c r="H4929" t="n">
        <v>-11.0239</v>
      </c>
      <c r="I4929" t="n">
        <v>-10.0616</v>
      </c>
    </row>
    <row r="4930" spans="1:9">
      <c r="A4930" t="n">
        <v>49.2053</v>
      </c>
      <c r="B4930" t="n">
        <v>21.946</v>
      </c>
      <c r="C4930" t="n">
        <v>728.73</v>
      </c>
      <c r="D4930" t="n">
        <v>-3975380</v>
      </c>
      <c r="E4930" t="n">
        <v>-545522</v>
      </c>
      <c r="F4930" t="n">
        <v>48.94</v>
      </c>
      <c r="G4930" t="n">
        <v>55.66</v>
      </c>
      <c r="H4930" t="n">
        <v>-11.0198</v>
      </c>
      <c r="I4930" t="n">
        <v>-10.0616</v>
      </c>
    </row>
    <row r="4931" spans="1:9">
      <c r="A4931" t="n">
        <v>49.2153</v>
      </c>
      <c r="B4931" t="n">
        <v>21.946</v>
      </c>
      <c r="C4931" t="n">
        <v>728.862</v>
      </c>
      <c r="D4931" t="n">
        <v>-3973990</v>
      </c>
      <c r="E4931" t="n">
        <v>-545232</v>
      </c>
      <c r="F4931" t="n">
        <v>48.95</v>
      </c>
      <c r="G4931" t="n">
        <v>55.67</v>
      </c>
      <c r="H4931" t="n">
        <v>-11.0159</v>
      </c>
      <c r="I4931" t="n">
        <v>-10.0616</v>
      </c>
    </row>
    <row r="4932" spans="1:9">
      <c r="A4932" t="n">
        <v>49.2253</v>
      </c>
      <c r="B4932" t="n">
        <v>21.946</v>
      </c>
      <c r="C4932" t="n">
        <v>728.9930000000001</v>
      </c>
      <c r="D4932" t="n">
        <v>-3972330</v>
      </c>
      <c r="E4932" t="n">
        <v>-544907</v>
      </c>
      <c r="F4932" t="n">
        <v>48.96</v>
      </c>
      <c r="G4932" t="n">
        <v>55.68</v>
      </c>
      <c r="H4932" t="n">
        <v>-11.0113</v>
      </c>
      <c r="I4932" t="n">
        <v>-10.0616</v>
      </c>
    </row>
    <row r="4933" spans="1:9">
      <c r="A4933" t="n">
        <v>49.2353</v>
      </c>
      <c r="B4933" t="n">
        <v>21.946</v>
      </c>
      <c r="C4933" t="n">
        <v>729.151</v>
      </c>
      <c r="D4933" t="n">
        <v>-3971840</v>
      </c>
      <c r="E4933" t="n">
        <v>-544722</v>
      </c>
      <c r="F4933" t="n">
        <v>48.97</v>
      </c>
      <c r="G4933" t="n">
        <v>55.69</v>
      </c>
      <c r="H4933" t="n">
        <v>-11.01</v>
      </c>
      <c r="I4933" t="n">
        <v>-10.0616</v>
      </c>
    </row>
    <row r="4934" spans="1:9">
      <c r="A4934" t="n">
        <v>49.2453</v>
      </c>
      <c r="B4934" t="n">
        <v>21.946</v>
      </c>
      <c r="C4934" t="n">
        <v>729.283</v>
      </c>
      <c r="D4934" t="n">
        <v>-3970410</v>
      </c>
      <c r="E4934" t="n">
        <v>-544426</v>
      </c>
      <c r="F4934" t="n">
        <v>48.98</v>
      </c>
      <c r="G4934" t="n">
        <v>55.7</v>
      </c>
      <c r="H4934" t="n">
        <v>-11.006</v>
      </c>
      <c r="I4934" t="n">
        <v>-10.0616</v>
      </c>
    </row>
    <row r="4935" spans="1:9">
      <c r="A4935" t="n">
        <v>49.2553</v>
      </c>
      <c r="B4935" t="n">
        <v>21.946</v>
      </c>
      <c r="C4935" t="n">
        <v>729.4160000000001</v>
      </c>
      <c r="D4935" t="n">
        <v>-3968440</v>
      </c>
      <c r="E4935" t="n">
        <v>-544058</v>
      </c>
      <c r="F4935" t="n">
        <v>48.99</v>
      </c>
      <c r="G4935" t="n">
        <v>55.71</v>
      </c>
      <c r="H4935" t="n">
        <v>-11.0005</v>
      </c>
      <c r="I4935" t="n">
        <v>-10.0616</v>
      </c>
    </row>
    <row r="4936" spans="1:9">
      <c r="A4936" t="n">
        <v>49.2653</v>
      </c>
      <c r="B4936" t="n">
        <v>21.946</v>
      </c>
      <c r="C4936" t="n">
        <v>729.627</v>
      </c>
      <c r="D4936" t="n">
        <v>-3968150</v>
      </c>
      <c r="E4936" t="n">
        <v>-543861</v>
      </c>
      <c r="F4936" t="n">
        <v>49</v>
      </c>
      <c r="G4936" t="n">
        <v>55.72</v>
      </c>
      <c r="H4936" t="n">
        <v>-10.9997</v>
      </c>
      <c r="I4936" t="n">
        <v>-10.0616</v>
      </c>
    </row>
    <row r="4937" spans="1:9">
      <c r="A4937" t="n">
        <v>49.2753</v>
      </c>
      <c r="B4937" t="n">
        <v>21.946</v>
      </c>
      <c r="C4937" t="n">
        <v>729.758</v>
      </c>
      <c r="D4937" t="n">
        <v>-3967580</v>
      </c>
      <c r="E4937" t="n">
        <v>-543685</v>
      </c>
      <c r="F4937" t="n">
        <v>49.01</v>
      </c>
      <c r="G4937" t="n">
        <v>55.73</v>
      </c>
      <c r="H4937" t="n">
        <v>-10.9981</v>
      </c>
      <c r="I4937" t="n">
        <v>-10.0616</v>
      </c>
    </row>
    <row r="4938" spans="1:9">
      <c r="A4938" t="n">
        <v>49.2853</v>
      </c>
      <c r="B4938" t="n">
        <v>21.942</v>
      </c>
      <c r="C4938" t="n">
        <v>729.859</v>
      </c>
      <c r="D4938" t="n">
        <v>-3966130</v>
      </c>
      <c r="E4938" t="n">
        <v>-543410</v>
      </c>
      <c r="F4938" t="n">
        <v>49.02</v>
      </c>
      <c r="G4938" t="n">
        <v>55.74</v>
      </c>
      <c r="H4938" t="n">
        <v>-10.9941</v>
      </c>
      <c r="I4938" t="n">
        <v>-10.0133</v>
      </c>
    </row>
    <row r="4939" spans="1:9">
      <c r="A4939" t="n">
        <v>49.2953</v>
      </c>
      <c r="B4939" t="n">
        <v>21.942</v>
      </c>
      <c r="C4939" t="n">
        <v>729.981</v>
      </c>
      <c r="D4939" t="n">
        <v>-3966320</v>
      </c>
      <c r="E4939" t="n">
        <v>-543347</v>
      </c>
      <c r="F4939" t="n">
        <v>49.03</v>
      </c>
      <c r="G4939" t="n">
        <v>55.74</v>
      </c>
      <c r="H4939" t="n">
        <v>-10.9947</v>
      </c>
      <c r="I4939" t="n">
        <v>-10.0133</v>
      </c>
    </row>
    <row r="4940" spans="1:9">
      <c r="A4940" t="n">
        <v>49.3053</v>
      </c>
      <c r="B4940" t="n">
        <v>21.942</v>
      </c>
      <c r="C4940" t="n">
        <v>730.124</v>
      </c>
      <c r="D4940" t="n">
        <v>-3965860</v>
      </c>
      <c r="E4940" t="n">
        <v>-543176</v>
      </c>
      <c r="F4940" t="n">
        <v>49.04</v>
      </c>
      <c r="G4940" t="n">
        <v>55.75</v>
      </c>
      <c r="H4940" t="n">
        <v>-10.9934</v>
      </c>
      <c r="I4940" t="n">
        <v>-10.0133</v>
      </c>
    </row>
    <row r="4941" spans="1:9">
      <c r="A4941" t="n">
        <v>49.3153</v>
      </c>
      <c r="B4941" t="n">
        <v>21.942</v>
      </c>
      <c r="C4941" t="n">
        <v>730.256</v>
      </c>
      <c r="D4941" t="n">
        <v>-3964880</v>
      </c>
      <c r="E4941" t="n">
        <v>-542944</v>
      </c>
      <c r="F4941" t="n">
        <v>49.05</v>
      </c>
      <c r="G4941" t="n">
        <v>55.76</v>
      </c>
      <c r="H4941" t="n">
        <v>-10.9907</v>
      </c>
      <c r="I4941" t="n">
        <v>-10.0133</v>
      </c>
    </row>
    <row r="4942" spans="1:9">
      <c r="A4942" t="n">
        <v>49.3253</v>
      </c>
      <c r="B4942" t="n">
        <v>21.942</v>
      </c>
      <c r="C4942" t="n">
        <v>730.429</v>
      </c>
      <c r="D4942" t="n">
        <v>-3964630</v>
      </c>
      <c r="E4942" t="n">
        <v>-542781</v>
      </c>
      <c r="F4942" t="n">
        <v>49.06</v>
      </c>
      <c r="G4942" t="n">
        <v>55.77</v>
      </c>
      <c r="H4942" t="n">
        <v>-10.99</v>
      </c>
      <c r="I4942" t="n">
        <v>-10.0133</v>
      </c>
    </row>
    <row r="4943" spans="1:9">
      <c r="A4943" t="n">
        <v>49.3353</v>
      </c>
      <c r="B4943" t="n">
        <v>21.942</v>
      </c>
      <c r="C4943" t="n">
        <v>730.644</v>
      </c>
      <c r="D4943" t="n">
        <v>-3964850</v>
      </c>
      <c r="E4943" t="n">
        <v>-542651</v>
      </c>
      <c r="F4943" t="n">
        <v>49.07</v>
      </c>
      <c r="G4943" t="n">
        <v>55.79</v>
      </c>
      <c r="H4943" t="n">
        <v>-10.9906</v>
      </c>
      <c r="I4943" t="n">
        <v>-10.0133</v>
      </c>
    </row>
    <row r="4944" spans="1:9">
      <c r="A4944" t="n">
        <v>49.3453</v>
      </c>
      <c r="B4944" t="n">
        <v>21.942</v>
      </c>
      <c r="C4944" t="n">
        <v>730.7859999999999</v>
      </c>
      <c r="D4944" t="n">
        <v>-3964450</v>
      </c>
      <c r="E4944" t="n">
        <v>-542491</v>
      </c>
      <c r="F4944" t="n">
        <v>49.08</v>
      </c>
      <c r="G4944" t="n">
        <v>55.8</v>
      </c>
      <c r="H4944" t="n">
        <v>-10.9894</v>
      </c>
      <c r="I4944" t="n">
        <v>-10.0133</v>
      </c>
    </row>
    <row r="4945" spans="1:9">
      <c r="A4945" t="n">
        <v>49.3553</v>
      </c>
      <c r="B4945" t="n">
        <v>21.942</v>
      </c>
      <c r="C4945" t="n">
        <v>730.944</v>
      </c>
      <c r="D4945" t="n">
        <v>-3964190</v>
      </c>
      <c r="E4945" t="n">
        <v>-542338</v>
      </c>
      <c r="F4945" t="n">
        <v>49.09</v>
      </c>
      <c r="G4945" t="n">
        <v>55.81</v>
      </c>
      <c r="H4945" t="n">
        <v>-10.9887</v>
      </c>
      <c r="I4945" t="n">
        <v>-10.0133</v>
      </c>
    </row>
    <row r="4946" spans="1:9">
      <c r="A4946" t="n">
        <v>49.3653</v>
      </c>
      <c r="B4946" t="n">
        <v>21.942</v>
      </c>
      <c r="C4946" t="n">
        <v>731.077</v>
      </c>
      <c r="D4946" t="n">
        <v>-3964770</v>
      </c>
      <c r="E4946" t="n">
        <v>-542319</v>
      </c>
      <c r="F4946" t="n">
        <v>49.1</v>
      </c>
      <c r="G4946" t="n">
        <v>55.82</v>
      </c>
      <c r="H4946" t="n">
        <v>-10.9903</v>
      </c>
      <c r="I4946" t="n">
        <v>-10.0133</v>
      </c>
    </row>
    <row r="4947" spans="1:9">
      <c r="A4947" t="n">
        <v>49.3753</v>
      </c>
      <c r="B4947" t="n">
        <v>21.942</v>
      </c>
      <c r="C4947" t="n">
        <v>731.208</v>
      </c>
      <c r="D4947" t="n">
        <v>-3964830</v>
      </c>
      <c r="E4947" t="n">
        <v>-542229</v>
      </c>
      <c r="F4947" t="n">
        <v>49.11</v>
      </c>
      <c r="G4947" t="n">
        <v>55.83</v>
      </c>
      <c r="H4947" t="n">
        <v>-10.9905</v>
      </c>
      <c r="I4947" t="n">
        <v>-10.0133</v>
      </c>
    </row>
    <row r="4948" spans="1:9">
      <c r="A4948" t="n">
        <v>49.3853</v>
      </c>
      <c r="B4948" t="n">
        <v>21.942</v>
      </c>
      <c r="C4948" t="n">
        <v>731.417</v>
      </c>
      <c r="D4948" t="n">
        <v>-3965520</v>
      </c>
      <c r="E4948" t="n">
        <v>-542169</v>
      </c>
      <c r="F4948" t="n">
        <v>49.12</v>
      </c>
      <c r="G4948" t="n">
        <v>55.84</v>
      </c>
      <c r="H4948" t="n">
        <v>-10.9924</v>
      </c>
      <c r="I4948" t="n">
        <v>-10.0088</v>
      </c>
    </row>
    <row r="4949" spans="1:9">
      <c r="A4949" t="n">
        <v>49.3953</v>
      </c>
      <c r="B4949" t="n">
        <v>21.942</v>
      </c>
      <c r="C4949" t="n">
        <v>731.53</v>
      </c>
      <c r="D4949" t="n">
        <v>-3966000</v>
      </c>
      <c r="E4949" t="n">
        <v>-542152</v>
      </c>
      <c r="F4949" t="n">
        <v>49.13</v>
      </c>
      <c r="G4949" t="n">
        <v>55.85</v>
      </c>
      <c r="H4949" t="n">
        <v>-10.9938</v>
      </c>
      <c r="I4949" t="n">
        <v>-10.0088</v>
      </c>
    </row>
    <row r="4950" spans="1:9">
      <c r="A4950" t="n">
        <v>49.4053</v>
      </c>
      <c r="B4950" t="n">
        <v>21.942</v>
      </c>
      <c r="C4950" t="n">
        <v>731.683</v>
      </c>
      <c r="D4950" t="n">
        <v>-3966310</v>
      </c>
      <c r="E4950" t="n">
        <v>-542080</v>
      </c>
      <c r="F4950" t="n">
        <v>49.14</v>
      </c>
      <c r="G4950" t="n">
        <v>55.86</v>
      </c>
      <c r="H4950" t="n">
        <v>-10.9946</v>
      </c>
      <c r="I4950" t="n">
        <v>-10.0088</v>
      </c>
    </row>
    <row r="4951" spans="1:9">
      <c r="A4951" t="n">
        <v>49.4153</v>
      </c>
      <c r="B4951" t="n">
        <v>21.942</v>
      </c>
      <c r="C4951" t="n">
        <v>731.816</v>
      </c>
      <c r="D4951" t="n">
        <v>-3967670</v>
      </c>
      <c r="E4951" t="n">
        <v>-542168</v>
      </c>
      <c r="F4951" t="n">
        <v>49.15</v>
      </c>
      <c r="G4951" t="n">
        <v>55.87</v>
      </c>
      <c r="H4951" t="n">
        <v>-10.9984</v>
      </c>
      <c r="I4951" t="n">
        <v>-10.0088</v>
      </c>
    </row>
    <row r="4952" spans="1:9">
      <c r="A4952" t="n">
        <v>49.4253</v>
      </c>
      <c r="B4952" t="n">
        <v>21.942</v>
      </c>
      <c r="C4952" t="n">
        <v>731.949</v>
      </c>
      <c r="D4952" t="n">
        <v>-3967660</v>
      </c>
      <c r="E4952" t="n">
        <v>-542068</v>
      </c>
      <c r="F4952" t="n">
        <v>49.16</v>
      </c>
      <c r="G4952" t="n">
        <v>55.88</v>
      </c>
      <c r="H4952" t="n">
        <v>-10.9983</v>
      </c>
      <c r="I4952" t="n">
        <v>-10.0088</v>
      </c>
    </row>
    <row r="4953" spans="1:9">
      <c r="A4953" t="n">
        <v>49.4353</v>
      </c>
      <c r="B4953" t="n">
        <v>21.942</v>
      </c>
      <c r="C4953" t="n">
        <v>732.1</v>
      </c>
      <c r="D4953" t="n">
        <v>-3967450</v>
      </c>
      <c r="E4953" t="n">
        <v>-541927</v>
      </c>
      <c r="F4953" t="n">
        <v>49.17</v>
      </c>
      <c r="G4953" t="n">
        <v>55.89</v>
      </c>
      <c r="H4953" t="n">
        <v>-10.9978</v>
      </c>
      <c r="I4953" t="n">
        <v>-10.0088</v>
      </c>
    </row>
    <row r="4954" spans="1:9">
      <c r="A4954" t="n">
        <v>49.4453</v>
      </c>
      <c r="B4954" t="n">
        <v>21.942</v>
      </c>
      <c r="C4954" t="n">
        <v>732.24</v>
      </c>
      <c r="D4954" t="n">
        <v>-3967870</v>
      </c>
      <c r="E4954" t="n">
        <v>-541882</v>
      </c>
      <c r="F4954" t="n">
        <v>49.18</v>
      </c>
      <c r="G4954" t="n">
        <v>55.9</v>
      </c>
      <c r="H4954" t="n">
        <v>-10.9989</v>
      </c>
      <c r="I4954" t="n">
        <v>-10.0088</v>
      </c>
    </row>
    <row r="4955" spans="1:9">
      <c r="A4955" t="n">
        <v>49.4553</v>
      </c>
      <c r="B4955" t="n">
        <v>21.942</v>
      </c>
      <c r="C4955" t="n">
        <v>732.395</v>
      </c>
      <c r="D4955" t="n">
        <v>-3967430</v>
      </c>
      <c r="E4955" t="n">
        <v>-541706</v>
      </c>
      <c r="F4955" t="n">
        <v>49.19</v>
      </c>
      <c r="G4955" t="n">
        <v>55.91</v>
      </c>
      <c r="H4955" t="n">
        <v>-10.9977</v>
      </c>
      <c r="I4955" t="n">
        <v>-10.0088</v>
      </c>
    </row>
    <row r="4956" spans="1:9">
      <c r="A4956" t="n">
        <v>49.4653</v>
      </c>
      <c r="B4956" t="n">
        <v>21.942</v>
      </c>
      <c r="C4956" t="n">
        <v>732.5309999999999</v>
      </c>
      <c r="D4956" t="n">
        <v>-3966780</v>
      </c>
      <c r="E4956" t="n">
        <v>-541517</v>
      </c>
      <c r="F4956" t="n">
        <v>49.2</v>
      </c>
      <c r="G4956" t="n">
        <v>55.91</v>
      </c>
      <c r="H4956" t="n">
        <v>-10.9959</v>
      </c>
      <c r="I4956" t="n">
        <v>-10.0088</v>
      </c>
    </row>
    <row r="4957" spans="1:9">
      <c r="A4957" t="n">
        <v>49.4753</v>
      </c>
      <c r="B4957" t="n">
        <v>21.942</v>
      </c>
      <c r="C4957" t="n">
        <v>732.744</v>
      </c>
      <c r="D4957" t="n">
        <v>-3967170</v>
      </c>
      <c r="E4957" t="n">
        <v>-541414</v>
      </c>
      <c r="F4957" t="n">
        <v>49.21</v>
      </c>
      <c r="G4957" t="n">
        <v>55.93</v>
      </c>
      <c r="H4957" t="n">
        <v>-10.997</v>
      </c>
      <c r="I4957" t="n">
        <v>-10.0088</v>
      </c>
    </row>
    <row r="4958" spans="1:9">
      <c r="A4958" t="n">
        <v>49.4853</v>
      </c>
      <c r="B4958" t="n">
        <v>21.947</v>
      </c>
      <c r="C4958" t="n">
        <v>732.876</v>
      </c>
      <c r="D4958" t="n">
        <v>-3967260</v>
      </c>
      <c r="E4958" t="n">
        <v>-541328</v>
      </c>
      <c r="F4958" t="n">
        <v>49.22</v>
      </c>
      <c r="G4958" t="n">
        <v>55.94</v>
      </c>
      <c r="H4958" t="n">
        <v>-10.9973</v>
      </c>
      <c r="I4958" t="n">
        <v>-10.0088</v>
      </c>
    </row>
    <row r="4959" spans="1:9">
      <c r="A4959" t="n">
        <v>49.4953</v>
      </c>
      <c r="B4959" t="n">
        <v>21.947</v>
      </c>
      <c r="C4959" t="n">
        <v>733.008</v>
      </c>
      <c r="D4959" t="n">
        <v>-3965770</v>
      </c>
      <c r="E4959" t="n">
        <v>-541027</v>
      </c>
      <c r="F4959" t="n">
        <v>49.23</v>
      </c>
      <c r="G4959" t="n">
        <v>55.95</v>
      </c>
      <c r="H4959" t="n">
        <v>-10.9931</v>
      </c>
      <c r="I4959" t="n">
        <v>-10.0088</v>
      </c>
    </row>
    <row r="4960" spans="1:9">
      <c r="A4960" t="n">
        <v>49.5053</v>
      </c>
      <c r="B4960" t="n">
        <v>21.947</v>
      </c>
      <c r="C4960" t="n">
        <v>733.14</v>
      </c>
      <c r="D4960" t="n">
        <v>-3965740</v>
      </c>
      <c r="E4960" t="n">
        <v>-540925</v>
      </c>
      <c r="F4960" t="n">
        <v>49.24</v>
      </c>
      <c r="G4960" t="n">
        <v>55.96</v>
      </c>
      <c r="H4960" t="n">
        <v>-10.993</v>
      </c>
      <c r="I4960" t="n">
        <v>-10.0088</v>
      </c>
    </row>
    <row r="4961" spans="1:9">
      <c r="A4961" t="n">
        <v>49.5153</v>
      </c>
      <c r="B4961" t="n">
        <v>21.947</v>
      </c>
      <c r="C4961" t="n">
        <v>733.3390000000001</v>
      </c>
      <c r="D4961" t="n">
        <v>-3965590</v>
      </c>
      <c r="E4961" t="n">
        <v>-540758</v>
      </c>
      <c r="F4961" t="n">
        <v>49.25</v>
      </c>
      <c r="G4961" t="n">
        <v>55.97</v>
      </c>
      <c r="H4961" t="n">
        <v>-10.9926</v>
      </c>
      <c r="I4961" t="n">
        <v>-10.0088</v>
      </c>
    </row>
    <row r="4962" spans="1:9">
      <c r="A4962" t="n">
        <v>49.5253</v>
      </c>
      <c r="B4962" t="n">
        <v>21.947</v>
      </c>
      <c r="C4962" t="n">
        <v>733.5069999999999</v>
      </c>
      <c r="D4962" t="n">
        <v>-3964450</v>
      </c>
      <c r="E4962" t="n">
        <v>-540478</v>
      </c>
      <c r="F4962" t="n">
        <v>49.26</v>
      </c>
      <c r="G4962" t="n">
        <v>55.98</v>
      </c>
      <c r="H4962" t="n">
        <v>-10.9894</v>
      </c>
      <c r="I4962" t="n">
        <v>-10.0088</v>
      </c>
    </row>
    <row r="4963" spans="1:9">
      <c r="A4963" t="n">
        <v>49.5353</v>
      </c>
      <c r="B4963" t="n">
        <v>21.947</v>
      </c>
      <c r="C4963" t="n">
        <v>733.639</v>
      </c>
      <c r="D4963" t="n">
        <v>-3964920</v>
      </c>
      <c r="E4963" t="n">
        <v>-540445</v>
      </c>
      <c r="F4963" t="n">
        <v>49.27</v>
      </c>
      <c r="G4963" t="n">
        <v>55.99</v>
      </c>
      <c r="H4963" t="n">
        <v>-10.9907</v>
      </c>
      <c r="I4963" t="n">
        <v>-10.0088</v>
      </c>
    </row>
    <row r="4964" spans="1:9">
      <c r="A4964" t="n">
        <v>49.5453</v>
      </c>
      <c r="B4964" t="n">
        <v>21.947</v>
      </c>
      <c r="C4964" t="n">
        <v>733.77</v>
      </c>
      <c r="D4964" t="n">
        <v>-3964680</v>
      </c>
      <c r="E4964" t="n">
        <v>-540316</v>
      </c>
      <c r="F4964" t="n">
        <v>49.28</v>
      </c>
      <c r="G4964" t="n">
        <v>56</v>
      </c>
      <c r="H4964" t="n">
        <v>-10.9901</v>
      </c>
      <c r="I4964" t="n">
        <v>-10.0088</v>
      </c>
    </row>
    <row r="4965" spans="1:9">
      <c r="A4965" t="n">
        <v>49.5553</v>
      </c>
      <c r="B4965" t="n">
        <v>21.947</v>
      </c>
      <c r="C4965" t="n">
        <v>733.902</v>
      </c>
      <c r="D4965" t="n">
        <v>-3964260</v>
      </c>
      <c r="E4965" t="n">
        <v>-540162</v>
      </c>
      <c r="F4965" t="n">
        <v>49.29</v>
      </c>
      <c r="G4965" t="n">
        <v>56.01</v>
      </c>
      <c r="H4965" t="n">
        <v>-10.9889</v>
      </c>
      <c r="I4965" t="n">
        <v>-10.0088</v>
      </c>
    </row>
    <row r="4966" spans="1:9">
      <c r="A4966" t="n">
        <v>49.5653</v>
      </c>
      <c r="B4966" t="n">
        <v>21.947</v>
      </c>
      <c r="C4966" t="n">
        <v>734.033</v>
      </c>
      <c r="D4966" t="n">
        <v>-3963580</v>
      </c>
      <c r="E4966" t="n">
        <v>-539973</v>
      </c>
      <c r="F4966" t="n">
        <v>49.3</v>
      </c>
      <c r="G4966" t="n">
        <v>56.02</v>
      </c>
      <c r="H4966" t="n">
        <v>-10.9871</v>
      </c>
      <c r="I4966" t="n">
        <v>-10.0088</v>
      </c>
    </row>
    <row r="4967" spans="1:9">
      <c r="A4967" t="n">
        <v>49.5753</v>
      </c>
      <c r="B4967" t="n">
        <v>21.947</v>
      </c>
      <c r="C4967" t="n">
        <v>734.188</v>
      </c>
      <c r="D4967" t="n">
        <v>-3963890</v>
      </c>
      <c r="E4967" t="n">
        <v>-539901</v>
      </c>
      <c r="F4967" t="n">
        <v>49.31</v>
      </c>
      <c r="G4967" t="n">
        <v>56.03</v>
      </c>
      <c r="H4967" t="n">
        <v>-10.9879</v>
      </c>
      <c r="I4967" t="n">
        <v>-10.0088</v>
      </c>
    </row>
    <row r="4968" spans="1:9">
      <c r="A4968" t="n">
        <v>49.5853</v>
      </c>
      <c r="B4968" t="n">
        <v>21.943</v>
      </c>
      <c r="C4968" t="n">
        <v>734.293</v>
      </c>
      <c r="D4968" t="n">
        <v>-3963990</v>
      </c>
      <c r="E4968" t="n">
        <v>-539837</v>
      </c>
      <c r="F4968" t="n">
        <v>49.32</v>
      </c>
      <c r="G4968" t="n">
        <v>56.03</v>
      </c>
      <c r="H4968" t="n">
        <v>-10.9882</v>
      </c>
      <c r="I4968" t="n">
        <v>-10.0034</v>
      </c>
    </row>
    <row r="4969" spans="1:9">
      <c r="A4969" t="n">
        <v>49.5953</v>
      </c>
      <c r="B4969" t="n">
        <v>21.943</v>
      </c>
      <c r="C4969" t="n">
        <v>734.4450000000001</v>
      </c>
      <c r="D4969" t="n">
        <v>-3963640</v>
      </c>
      <c r="E4969" t="n">
        <v>-539678</v>
      </c>
      <c r="F4969" t="n">
        <v>49.33</v>
      </c>
      <c r="G4969" t="n">
        <v>56.04</v>
      </c>
      <c r="H4969" t="n">
        <v>-10.9872</v>
      </c>
      <c r="I4969" t="n">
        <v>-10.0034</v>
      </c>
    </row>
    <row r="4970" spans="1:9">
      <c r="A4970" t="n">
        <v>49.6053</v>
      </c>
      <c r="B4970" t="n">
        <v>21.943</v>
      </c>
      <c r="C4970" t="n">
        <v>734.615</v>
      </c>
      <c r="D4970" t="n">
        <v>-3963900</v>
      </c>
      <c r="E4970" t="n">
        <v>-539588</v>
      </c>
      <c r="F4970" t="n">
        <v>49.34</v>
      </c>
      <c r="G4970" t="n">
        <v>56.05</v>
      </c>
      <c r="H4970" t="n">
        <v>-10.9879</v>
      </c>
      <c r="I4970" t="n">
        <v>-10.0034</v>
      </c>
    </row>
    <row r="4971" spans="1:9">
      <c r="A4971" t="n">
        <v>49.6153</v>
      </c>
      <c r="B4971" t="n">
        <v>21.943</v>
      </c>
      <c r="C4971" t="n">
        <v>734.747</v>
      </c>
      <c r="D4971" t="n">
        <v>-3964150</v>
      </c>
      <c r="E4971" t="n">
        <v>-539525</v>
      </c>
      <c r="F4971" t="n">
        <v>49.35</v>
      </c>
      <c r="G4971" t="n">
        <v>56.06</v>
      </c>
      <c r="H4971" t="n">
        <v>-10.9886</v>
      </c>
      <c r="I4971" t="n">
        <v>-10.0034</v>
      </c>
    </row>
    <row r="4972" spans="1:9">
      <c r="A4972" t="n">
        <v>49.6253</v>
      </c>
      <c r="B4972" t="n">
        <v>21.943</v>
      </c>
      <c r="C4972" t="n">
        <v>734.9</v>
      </c>
      <c r="D4972" t="n">
        <v>-3963910</v>
      </c>
      <c r="E4972" t="n">
        <v>-539381</v>
      </c>
      <c r="F4972" t="n">
        <v>49.36</v>
      </c>
      <c r="G4972" t="n">
        <v>56.07</v>
      </c>
      <c r="H4972" t="n">
        <v>-10.988</v>
      </c>
      <c r="I4972" t="n">
        <v>-10.0034</v>
      </c>
    </row>
    <row r="4973" spans="1:9">
      <c r="A4973" t="n">
        <v>49.6353</v>
      </c>
      <c r="B4973" t="n">
        <v>21.943</v>
      </c>
      <c r="C4973" t="n">
        <v>735.088</v>
      </c>
      <c r="D4973" t="n">
        <v>-3964380</v>
      </c>
      <c r="E4973" t="n">
        <v>-539307</v>
      </c>
      <c r="F4973" t="n">
        <v>49.37</v>
      </c>
      <c r="G4973" t="n">
        <v>56.09</v>
      </c>
      <c r="H4973" t="n">
        <v>-10.9893</v>
      </c>
      <c r="I4973" t="n">
        <v>-10.0034</v>
      </c>
    </row>
    <row r="4974" spans="1:9">
      <c r="A4974" t="n">
        <v>49.6453</v>
      </c>
      <c r="B4974" t="n">
        <v>21.943</v>
      </c>
      <c r="C4974" t="n">
        <v>735.225</v>
      </c>
      <c r="D4974" t="n">
        <v>-3964910</v>
      </c>
      <c r="E4974" t="n">
        <v>-539278</v>
      </c>
      <c r="F4974" t="n">
        <v>49.38</v>
      </c>
      <c r="G4974" t="n">
        <v>56.1</v>
      </c>
      <c r="H4974" t="n">
        <v>-10.9907</v>
      </c>
      <c r="I4974" t="n">
        <v>-10.0034</v>
      </c>
    </row>
    <row r="4975" spans="1:9">
      <c r="A4975" t="n">
        <v>49.6553</v>
      </c>
      <c r="B4975" t="n">
        <v>21.943</v>
      </c>
      <c r="C4975" t="n">
        <v>735.437</v>
      </c>
      <c r="D4975" t="n">
        <v>-3966200</v>
      </c>
      <c r="E4975" t="n">
        <v>-539298</v>
      </c>
      <c r="F4975" t="n">
        <v>49.39</v>
      </c>
      <c r="G4975" t="n">
        <v>56.11</v>
      </c>
      <c r="H4975" t="n">
        <v>-10.9943</v>
      </c>
      <c r="I4975" t="n">
        <v>-10.0034</v>
      </c>
    </row>
    <row r="4976" spans="1:9">
      <c r="A4976" t="n">
        <v>49.6653</v>
      </c>
      <c r="B4976" t="n">
        <v>21.943</v>
      </c>
      <c r="C4976" t="n">
        <v>735.5700000000001</v>
      </c>
      <c r="D4976" t="n">
        <v>-3966540</v>
      </c>
      <c r="E4976" t="n">
        <v>-539248</v>
      </c>
      <c r="F4976" t="n">
        <v>49.4</v>
      </c>
      <c r="G4976" t="n">
        <v>56.12</v>
      </c>
      <c r="H4976" t="n">
        <v>-10.9953</v>
      </c>
      <c r="I4976" t="n">
        <v>-10.0034</v>
      </c>
    </row>
    <row r="4977" spans="1:9">
      <c r="A4977" t="n">
        <v>49.6753</v>
      </c>
      <c r="B4977" t="n">
        <v>21.943</v>
      </c>
      <c r="C4977" t="n">
        <v>735.702</v>
      </c>
      <c r="D4977" t="n">
        <v>-3967700</v>
      </c>
      <c r="E4977" t="n">
        <v>-539308</v>
      </c>
      <c r="F4977" t="n">
        <v>49.41</v>
      </c>
      <c r="G4977" t="n">
        <v>56.13</v>
      </c>
      <c r="H4977" t="n">
        <v>-10.9985</v>
      </c>
      <c r="I4977" t="n">
        <v>-10.0034</v>
      </c>
    </row>
    <row r="4978" spans="1:9">
      <c r="A4978" t="n">
        <v>49.6853</v>
      </c>
      <c r="B4978" t="n">
        <v>21.943</v>
      </c>
      <c r="C4978" t="n">
        <v>735.8200000000001</v>
      </c>
      <c r="D4978" t="n">
        <v>-3968330</v>
      </c>
      <c r="E4978" t="n">
        <v>-539307</v>
      </c>
      <c r="F4978" t="n">
        <v>49.42</v>
      </c>
      <c r="G4978" t="n">
        <v>56.14</v>
      </c>
      <c r="H4978" t="n">
        <v>-11.0002</v>
      </c>
      <c r="I4978" t="n">
        <v>-10.0192</v>
      </c>
    </row>
    <row r="4979" spans="1:9">
      <c r="A4979" t="n">
        <v>49.6953</v>
      </c>
      <c r="B4979" t="n">
        <v>21.943</v>
      </c>
      <c r="C4979" t="n">
        <v>735.954</v>
      </c>
      <c r="D4979" t="n">
        <v>-3968300</v>
      </c>
      <c r="E4979" t="n">
        <v>-539204</v>
      </c>
      <c r="F4979" t="n">
        <v>49.43</v>
      </c>
      <c r="G4979" t="n">
        <v>56.14</v>
      </c>
      <c r="H4979" t="n">
        <v>-11.0001</v>
      </c>
      <c r="I4979" t="n">
        <v>-10.0192</v>
      </c>
    </row>
    <row r="4980" spans="1:9">
      <c r="A4980" t="n">
        <v>49.7053</v>
      </c>
      <c r="B4980" t="n">
        <v>21.943</v>
      </c>
      <c r="C4980" t="n">
        <v>736.099</v>
      </c>
      <c r="D4980" t="n">
        <v>-3968930</v>
      </c>
      <c r="E4980" t="n">
        <v>-539184</v>
      </c>
      <c r="F4980" t="n">
        <v>49.44</v>
      </c>
      <c r="G4980" t="n">
        <v>56.15</v>
      </c>
      <c r="H4980" t="n">
        <v>-11.0019</v>
      </c>
      <c r="I4980" t="n">
        <v>-10.0192</v>
      </c>
    </row>
    <row r="4981" spans="1:9">
      <c r="A4981" t="n">
        <v>49.7153</v>
      </c>
      <c r="B4981" t="n">
        <v>21.943</v>
      </c>
      <c r="C4981" t="n">
        <v>736.299</v>
      </c>
      <c r="D4981" t="n">
        <v>-3970230</v>
      </c>
      <c r="E4981" t="n">
        <v>-539214</v>
      </c>
      <c r="F4981" t="n">
        <v>49.45</v>
      </c>
      <c r="G4981" t="n">
        <v>56.17</v>
      </c>
      <c r="H4981" t="n">
        <v>-11.0055</v>
      </c>
      <c r="I4981" t="n">
        <v>-10.0192</v>
      </c>
    </row>
    <row r="4982" spans="1:9">
      <c r="A4982" t="n">
        <v>49.7253</v>
      </c>
      <c r="B4982" t="n">
        <v>21.943</v>
      </c>
      <c r="C4982" t="n">
        <v>736.442</v>
      </c>
      <c r="D4982" t="n">
        <v>-3970850</v>
      </c>
      <c r="E4982" t="n">
        <v>-539194</v>
      </c>
      <c r="F4982" t="n">
        <v>49.46</v>
      </c>
      <c r="G4982" t="n">
        <v>56.18</v>
      </c>
      <c r="H4982" t="n">
        <v>-11.0072</v>
      </c>
      <c r="I4982" t="n">
        <v>-10.0192</v>
      </c>
    </row>
    <row r="4983" spans="1:9">
      <c r="A4983" t="n">
        <v>49.7353</v>
      </c>
      <c r="B4983" t="n">
        <v>21.943</v>
      </c>
      <c r="C4983" t="n">
        <v>736.593</v>
      </c>
      <c r="D4983" t="n">
        <v>-3971690</v>
      </c>
      <c r="E4983" t="n">
        <v>-539198</v>
      </c>
      <c r="F4983" t="n">
        <v>49.47</v>
      </c>
      <c r="G4983" t="n">
        <v>56.19</v>
      </c>
      <c r="H4983" t="n">
        <v>-11.0095</v>
      </c>
      <c r="I4983" t="n">
        <v>-10.0192</v>
      </c>
    </row>
    <row r="4984" spans="1:9">
      <c r="A4984" t="n">
        <v>49.7453</v>
      </c>
      <c r="B4984" t="n">
        <v>21.943</v>
      </c>
      <c r="C4984" t="n">
        <v>736.7329999999999</v>
      </c>
      <c r="D4984" t="n">
        <v>-3972220</v>
      </c>
      <c r="E4984" t="n">
        <v>-539167</v>
      </c>
      <c r="F4984" t="n">
        <v>49.48</v>
      </c>
      <c r="G4984" t="n">
        <v>56.2</v>
      </c>
      <c r="H4984" t="n">
        <v>-11.011</v>
      </c>
      <c r="I4984" t="n">
        <v>-10.0192</v>
      </c>
    </row>
    <row r="4985" spans="1:9">
      <c r="A4985" t="n">
        <v>49.7553</v>
      </c>
      <c r="B4985" t="n">
        <v>21.943</v>
      </c>
      <c r="C4985" t="n">
        <v>736.8869999999999</v>
      </c>
      <c r="D4985" t="n">
        <v>-3973020</v>
      </c>
      <c r="E4985" t="n">
        <v>-539163</v>
      </c>
      <c r="F4985" t="n">
        <v>49.49</v>
      </c>
      <c r="G4985" t="n">
        <v>56.21</v>
      </c>
      <c r="H4985" t="n">
        <v>-11.0132</v>
      </c>
      <c r="I4985" t="n">
        <v>-10.0192</v>
      </c>
    </row>
    <row r="4986" spans="1:9">
      <c r="A4986" t="n">
        <v>49.7653</v>
      </c>
      <c r="B4986" t="n">
        <v>21.943</v>
      </c>
      <c r="C4986" t="n">
        <v>737.023</v>
      </c>
      <c r="D4986" t="n">
        <v>-3973200</v>
      </c>
      <c r="E4986" t="n">
        <v>-539088</v>
      </c>
      <c r="F4986" t="n">
        <v>49.5</v>
      </c>
      <c r="G4986" t="n">
        <v>56.22</v>
      </c>
      <c r="H4986" t="n">
        <v>-11.0137</v>
      </c>
      <c r="I4986" t="n">
        <v>-10.0192</v>
      </c>
    </row>
    <row r="4987" spans="1:9">
      <c r="A4987" t="n">
        <v>49.7753</v>
      </c>
      <c r="B4987" t="n">
        <v>21.943</v>
      </c>
      <c r="C4987" t="n">
        <v>737.234</v>
      </c>
      <c r="D4987" t="n">
        <v>-3973830</v>
      </c>
      <c r="E4987" t="n">
        <v>-539019</v>
      </c>
      <c r="F4987" t="n">
        <v>49.51</v>
      </c>
      <c r="G4987" t="n">
        <v>56.23</v>
      </c>
      <c r="H4987" t="n">
        <v>-11.0154</v>
      </c>
      <c r="I4987" t="n">
        <v>-10.0192</v>
      </c>
    </row>
    <row r="4988" spans="1:9">
      <c r="A4988" t="n">
        <v>49.7853</v>
      </c>
      <c r="B4988" t="n">
        <v>21.946</v>
      </c>
      <c r="C4988" t="n">
        <v>737.364</v>
      </c>
      <c r="D4988" t="n">
        <v>-3975210</v>
      </c>
      <c r="E4988" t="n">
        <v>-539111</v>
      </c>
      <c r="F4988" t="n">
        <v>49.52</v>
      </c>
      <c r="G4988" t="n">
        <v>56.24</v>
      </c>
      <c r="H4988" t="n">
        <v>-11.0193</v>
      </c>
      <c r="I4988" t="n">
        <v>-10.0192</v>
      </c>
    </row>
    <row r="4989" spans="1:9">
      <c r="A4989" t="n">
        <v>49.7953</v>
      </c>
      <c r="B4989" t="n">
        <v>21.946</v>
      </c>
      <c r="C4989" t="n">
        <v>737.496</v>
      </c>
      <c r="D4989" t="n">
        <v>-3975810</v>
      </c>
      <c r="E4989" t="n">
        <v>-539096</v>
      </c>
      <c r="F4989" t="n">
        <v>49.53</v>
      </c>
      <c r="G4989" t="n">
        <v>56.25</v>
      </c>
      <c r="H4989" t="n">
        <v>-11.0209</v>
      </c>
      <c r="I4989" t="n">
        <v>-10.0192</v>
      </c>
    </row>
    <row r="4990" spans="1:9">
      <c r="A4990" t="n">
        <v>49.8053</v>
      </c>
      <c r="B4990" t="n">
        <v>21.946</v>
      </c>
      <c r="C4990" t="n">
        <v>737.628</v>
      </c>
      <c r="D4990" t="n">
        <v>-3976800</v>
      </c>
      <c r="E4990" t="n">
        <v>-539134</v>
      </c>
      <c r="F4990" t="n">
        <v>49.54</v>
      </c>
      <c r="G4990" t="n">
        <v>56.26</v>
      </c>
      <c r="H4990" t="n">
        <v>-11.0237</v>
      </c>
      <c r="I4990" t="n">
        <v>-10.0192</v>
      </c>
    </row>
    <row r="4991" spans="1:9">
      <c r="A4991" t="n">
        <v>49.8153</v>
      </c>
      <c r="B4991" t="n">
        <v>21.946</v>
      </c>
      <c r="C4991" t="n">
        <v>737.783</v>
      </c>
      <c r="D4991" t="n">
        <v>-3978160</v>
      </c>
      <c r="E4991" t="n">
        <v>-539204</v>
      </c>
      <c r="F4991" t="n">
        <v>49.55</v>
      </c>
      <c r="G4991" t="n">
        <v>56.27</v>
      </c>
      <c r="H4991" t="n">
        <v>-11.0275</v>
      </c>
      <c r="I4991" t="n">
        <v>-10.0192</v>
      </c>
    </row>
    <row r="4992" spans="1:9">
      <c r="A4992" t="n">
        <v>49.8253</v>
      </c>
      <c r="B4992" t="n">
        <v>21.946</v>
      </c>
      <c r="C4992" t="n">
        <v>737.919</v>
      </c>
      <c r="D4992" t="n">
        <v>-3977930</v>
      </c>
      <c r="E4992" t="n">
        <v>-539074</v>
      </c>
      <c r="F4992" t="n">
        <v>49.56</v>
      </c>
      <c r="G4992" t="n">
        <v>56.28</v>
      </c>
      <c r="H4992" t="n">
        <v>-11.0268</v>
      </c>
      <c r="I4992" t="n">
        <v>-10.0192</v>
      </c>
    </row>
    <row r="4993" spans="1:9">
      <c r="A4993" t="n">
        <v>49.8353</v>
      </c>
      <c r="B4993" t="n">
        <v>21.946</v>
      </c>
      <c r="C4993" t="n">
        <v>738.13</v>
      </c>
      <c r="D4993" t="n">
        <v>-3977710</v>
      </c>
      <c r="E4993" t="n">
        <v>-538890</v>
      </c>
      <c r="F4993" t="n">
        <v>49.57</v>
      </c>
      <c r="G4993" t="n">
        <v>56.29</v>
      </c>
      <c r="H4993" t="n">
        <v>-11.0262</v>
      </c>
      <c r="I4993" t="n">
        <v>-10.0192</v>
      </c>
    </row>
    <row r="4994" spans="1:9">
      <c r="A4994" t="n">
        <v>49.8453</v>
      </c>
      <c r="B4994" t="n">
        <v>21.946</v>
      </c>
      <c r="C4994" t="n">
        <v>738.2619999999999</v>
      </c>
      <c r="D4994" t="n">
        <v>-3978260</v>
      </c>
      <c r="E4994" t="n">
        <v>-538868</v>
      </c>
      <c r="F4994" t="n">
        <v>49.58</v>
      </c>
      <c r="G4994" t="n">
        <v>56.3</v>
      </c>
      <c r="H4994" t="n">
        <v>-11.0277</v>
      </c>
      <c r="I4994" t="n">
        <v>-10.0192</v>
      </c>
    </row>
    <row r="4995" spans="1:9">
      <c r="A4995" t="n">
        <v>49.8553</v>
      </c>
      <c r="B4995" t="n">
        <v>21.946</v>
      </c>
      <c r="C4995" t="n">
        <v>738.395</v>
      </c>
      <c r="D4995" t="n">
        <v>-3978720</v>
      </c>
      <c r="E4995" t="n">
        <v>-538834</v>
      </c>
      <c r="F4995" t="n">
        <v>49.59</v>
      </c>
      <c r="G4995" t="n">
        <v>56.31</v>
      </c>
      <c r="H4995" t="n">
        <v>-11.029</v>
      </c>
      <c r="I4995" t="n">
        <v>-10.0192</v>
      </c>
    </row>
    <row r="4996" spans="1:9">
      <c r="A4996" t="n">
        <v>49.8653</v>
      </c>
      <c r="B4996" t="n">
        <v>21.946</v>
      </c>
      <c r="C4996" t="n">
        <v>738.527</v>
      </c>
      <c r="D4996" t="n">
        <v>-3979040</v>
      </c>
      <c r="E4996" t="n">
        <v>-538780</v>
      </c>
      <c r="F4996" t="n">
        <v>49.6</v>
      </c>
      <c r="G4996" t="n">
        <v>56.32</v>
      </c>
      <c r="H4996" t="n">
        <v>-11.0299</v>
      </c>
      <c r="I4996" t="n">
        <v>-10.0192</v>
      </c>
    </row>
    <row r="4997" spans="1:9">
      <c r="A4997" t="n">
        <v>49.8753</v>
      </c>
      <c r="B4997" t="n">
        <v>21.946</v>
      </c>
      <c r="C4997" t="n">
        <v>738.682</v>
      </c>
      <c r="D4997" t="n">
        <v>-3979310</v>
      </c>
      <c r="E4997" t="n">
        <v>-538705</v>
      </c>
      <c r="F4997" t="n">
        <v>49.61</v>
      </c>
      <c r="G4997" t="n">
        <v>56.33</v>
      </c>
      <c r="H4997" t="n">
        <v>-11.0307</v>
      </c>
      <c r="I4997" t="n">
        <v>-10.0192</v>
      </c>
    </row>
    <row r="4998" spans="1:9">
      <c r="A4998" t="n">
        <v>49.8853</v>
      </c>
      <c r="B4998" t="n">
        <v>21.946</v>
      </c>
      <c r="C4998" t="n">
        <v>738.787</v>
      </c>
      <c r="D4998" t="n">
        <v>-3979080</v>
      </c>
      <c r="E4998" t="n">
        <v>-538596</v>
      </c>
      <c r="F4998" t="n">
        <v>49.62</v>
      </c>
      <c r="G4998" t="n">
        <v>56.33</v>
      </c>
      <c r="H4998" t="n">
        <v>-11.03</v>
      </c>
      <c r="I4998" t="n">
        <v>-10.0421</v>
      </c>
    </row>
    <row r="4999" spans="1:9">
      <c r="A4999" t="n">
        <v>49.8953</v>
      </c>
      <c r="B4999" t="n">
        <v>21.946</v>
      </c>
      <c r="C4999" t="n">
        <v>738.897</v>
      </c>
      <c r="D4999" t="n">
        <v>-3978370</v>
      </c>
      <c r="E4999" t="n">
        <v>-538420</v>
      </c>
      <c r="F4999" t="n">
        <v>49.63</v>
      </c>
      <c r="G4999" t="n">
        <v>56.34</v>
      </c>
      <c r="H4999" t="n">
        <v>-11.028</v>
      </c>
      <c r="I4999" t="n">
        <v>-10.0421</v>
      </c>
    </row>
    <row r="5000" spans="1:9">
      <c r="A5000" t="n">
        <v>49.9053</v>
      </c>
      <c r="B5000" t="n">
        <v>21.946</v>
      </c>
      <c r="C5000" t="n">
        <v>739.045</v>
      </c>
      <c r="D5000" t="n">
        <v>-3979070</v>
      </c>
      <c r="E5000" t="n">
        <v>-538408</v>
      </c>
      <c r="F5000" t="n">
        <v>49.64</v>
      </c>
      <c r="G5000" t="n">
        <v>56.35</v>
      </c>
      <c r="H5000" t="n">
        <v>-11.03</v>
      </c>
      <c r="I5000" t="n">
        <v>-10.0421</v>
      </c>
    </row>
    <row r="5001" spans="1:9">
      <c r="A5001" t="n">
        <v>49.9153</v>
      </c>
      <c r="B5001" t="n">
        <v>21.946</v>
      </c>
      <c r="C5001" t="n">
        <v>739.24</v>
      </c>
      <c r="D5001" t="n">
        <v>-3979540</v>
      </c>
      <c r="E5001" t="n">
        <v>-538328</v>
      </c>
      <c r="F5001" t="n">
        <v>49.65</v>
      </c>
      <c r="G5001" t="n">
        <v>56.37</v>
      </c>
      <c r="H5001" t="n">
        <v>-11.0313</v>
      </c>
      <c r="I5001" t="n">
        <v>-10.0421</v>
      </c>
    </row>
    <row r="5002" spans="1:9">
      <c r="A5002" t="n">
        <v>49.9253</v>
      </c>
      <c r="B5002" t="n">
        <v>21.946</v>
      </c>
      <c r="C5002" t="n">
        <v>739.3920000000001</v>
      </c>
      <c r="D5002" t="n">
        <v>-3978400</v>
      </c>
      <c r="E5002" t="n">
        <v>-538064</v>
      </c>
      <c r="F5002" t="n">
        <v>49.66</v>
      </c>
      <c r="G5002" t="n">
        <v>56.38</v>
      </c>
      <c r="H5002" t="n">
        <v>-11.0281</v>
      </c>
      <c r="I5002" t="n">
        <v>-10.0421</v>
      </c>
    </row>
    <row r="5003" spans="1:9">
      <c r="A5003" t="n">
        <v>49.9353</v>
      </c>
      <c r="B5003" t="n">
        <v>21.946</v>
      </c>
      <c r="C5003" t="n">
        <v>739.576</v>
      </c>
      <c r="D5003" t="n">
        <v>-3978920</v>
      </c>
      <c r="E5003" t="n">
        <v>-538000</v>
      </c>
      <c r="F5003" t="n">
        <v>49.67</v>
      </c>
      <c r="G5003" t="n">
        <v>56.39</v>
      </c>
      <c r="H5003" t="n">
        <v>-11.0296</v>
      </c>
      <c r="I5003" t="n">
        <v>-10.0421</v>
      </c>
    </row>
    <row r="5004" spans="1:9">
      <c r="A5004" t="n">
        <v>49.9453</v>
      </c>
      <c r="B5004" t="n">
        <v>21.946</v>
      </c>
      <c r="C5004" t="n">
        <v>739.711</v>
      </c>
      <c r="D5004" t="n">
        <v>-3979800</v>
      </c>
      <c r="E5004" t="n">
        <v>-538021</v>
      </c>
      <c r="F5004" t="n">
        <v>49.68</v>
      </c>
      <c r="G5004" t="n">
        <v>56.4</v>
      </c>
      <c r="H5004" t="n">
        <v>-11.032</v>
      </c>
      <c r="I5004" t="n">
        <v>-10.0421</v>
      </c>
    </row>
    <row r="5005" spans="1:9">
      <c r="A5005" t="n">
        <v>49.9553</v>
      </c>
      <c r="B5005" t="n">
        <v>21.946</v>
      </c>
      <c r="C5005" t="n">
        <v>739.843</v>
      </c>
      <c r="D5005" t="n">
        <v>-3979830</v>
      </c>
      <c r="E5005" t="n">
        <v>-537929</v>
      </c>
      <c r="F5005" t="n">
        <v>49.69</v>
      </c>
      <c r="G5005" t="n">
        <v>56.41</v>
      </c>
      <c r="H5005" t="n">
        <v>-11.0321</v>
      </c>
      <c r="I5005" t="n">
        <v>-10.0421</v>
      </c>
    </row>
    <row r="5006" spans="1:9">
      <c r="A5006" t="n">
        <v>49.9653</v>
      </c>
      <c r="B5006" t="n">
        <v>21.946</v>
      </c>
      <c r="C5006" t="n">
        <v>740.042</v>
      </c>
      <c r="D5006" t="n">
        <v>-3979700</v>
      </c>
      <c r="E5006" t="n">
        <v>-537767</v>
      </c>
      <c r="F5006" t="n">
        <v>49.7</v>
      </c>
      <c r="G5006" t="n">
        <v>56.42</v>
      </c>
      <c r="H5006" t="n">
        <v>-11.0317</v>
      </c>
      <c r="I5006" t="n">
        <v>-10.0421</v>
      </c>
    </row>
    <row r="5007" spans="1:9">
      <c r="A5007" t="n">
        <v>49.9753</v>
      </c>
      <c r="B5007" t="n">
        <v>21.946</v>
      </c>
      <c r="C5007" t="n">
        <v>740.1849999999999</v>
      </c>
      <c r="D5007" t="n">
        <v>-3981130</v>
      </c>
      <c r="E5007" t="n">
        <v>-537857</v>
      </c>
      <c r="F5007" t="n">
        <v>49.71</v>
      </c>
      <c r="G5007" t="n">
        <v>56.43</v>
      </c>
      <c r="H5007" t="n">
        <v>-11.0357</v>
      </c>
      <c r="I5007" t="n">
        <v>-10.0421</v>
      </c>
    </row>
    <row r="5008" spans="1:9">
      <c r="A5008" t="n">
        <v>49.9853</v>
      </c>
      <c r="B5008" t="n">
        <v>21.946</v>
      </c>
      <c r="C5008" t="n">
        <v>740.304</v>
      </c>
      <c r="D5008" t="n">
        <v>-3981250</v>
      </c>
      <c r="E5008" t="n">
        <v>-537787</v>
      </c>
      <c r="F5008" t="n">
        <v>49.72</v>
      </c>
      <c r="G5008" t="n">
        <v>56.44</v>
      </c>
      <c r="H5008" t="n">
        <v>-11.036</v>
      </c>
      <c r="I5008" t="n">
        <v>-10.0544</v>
      </c>
    </row>
    <row r="5009" spans="1:9">
      <c r="A5009" t="n">
        <v>49.9953</v>
      </c>
      <c r="B5009" t="n">
        <v>21.946</v>
      </c>
      <c r="C5009" t="n">
        <v>740.436</v>
      </c>
      <c r="D5009" t="n">
        <v>-3980870</v>
      </c>
      <c r="E5009" t="n">
        <v>-537638</v>
      </c>
      <c r="F5009" t="n">
        <v>49.73</v>
      </c>
      <c r="G5009" t="n">
        <v>56.45</v>
      </c>
      <c r="H5009" t="n">
        <v>-11.035</v>
      </c>
      <c r="I5009" t="n">
        <v>-10.0544</v>
      </c>
    </row>
    <row r="5010" spans="1:9">
      <c r="A5010" t="n">
        <v>50.0053</v>
      </c>
      <c r="B5010" t="n">
        <v>21.946</v>
      </c>
      <c r="C5010" t="n">
        <v>740.58</v>
      </c>
      <c r="D5010" t="n">
        <v>-3982220</v>
      </c>
      <c r="E5010" t="n">
        <v>-537716</v>
      </c>
      <c r="F5010" t="n">
        <v>49.74</v>
      </c>
      <c r="G5010" t="n">
        <v>56.46</v>
      </c>
      <c r="H5010" t="n">
        <v>-11.0387</v>
      </c>
      <c r="I5010" t="n">
        <v>-10.0544</v>
      </c>
    </row>
    <row r="5011" spans="1:9">
      <c r="A5011" t="n">
        <v>50.0153</v>
      </c>
      <c r="B5011" t="n">
        <v>21.946</v>
      </c>
      <c r="C5011" t="n">
        <v>740.711</v>
      </c>
      <c r="D5011" t="n">
        <v>-3984040</v>
      </c>
      <c r="E5011" t="n">
        <v>-537867</v>
      </c>
      <c r="F5011" t="n">
        <v>49.75</v>
      </c>
      <c r="G5011" t="n">
        <v>56.46</v>
      </c>
      <c r="H5011" t="n">
        <v>-11.0438</v>
      </c>
      <c r="I5011" t="n">
        <v>-10.0544</v>
      </c>
    </row>
    <row r="5012" spans="1:9">
      <c r="A5012" t="n">
        <v>50.0253</v>
      </c>
      <c r="B5012" t="n">
        <v>21.946</v>
      </c>
      <c r="C5012" t="n">
        <v>740.885</v>
      </c>
      <c r="D5012" t="n">
        <v>-3983890</v>
      </c>
      <c r="E5012" t="n">
        <v>-537721</v>
      </c>
      <c r="F5012" t="n">
        <v>49.76</v>
      </c>
      <c r="G5012" t="n">
        <v>56.48</v>
      </c>
      <c r="H5012" t="n">
        <v>-11.0433</v>
      </c>
      <c r="I5012" t="n">
        <v>-10.0544</v>
      </c>
    </row>
    <row r="5013" spans="1:9">
      <c r="A5013" t="n">
        <v>50.0353</v>
      </c>
      <c r="B5013" t="n">
        <v>21.946</v>
      </c>
      <c r="C5013" t="n">
        <v>741.073</v>
      </c>
      <c r="D5013" t="n">
        <v>-3984810</v>
      </c>
      <c r="E5013" t="n">
        <v>-537709</v>
      </c>
      <c r="F5013" t="n">
        <v>49.77</v>
      </c>
      <c r="G5013" t="n">
        <v>56.49</v>
      </c>
      <c r="H5013" t="n">
        <v>-11.0459</v>
      </c>
      <c r="I5013" t="n">
        <v>-10.0544</v>
      </c>
    </row>
    <row r="5014" spans="1:9">
      <c r="A5014" t="n">
        <v>50.0453</v>
      </c>
      <c r="B5014" t="n">
        <v>21.946</v>
      </c>
      <c r="C5014" t="n">
        <v>741.213</v>
      </c>
      <c r="D5014" t="n">
        <v>-3986340</v>
      </c>
      <c r="E5014" t="n">
        <v>-537813</v>
      </c>
      <c r="F5014" t="n">
        <v>49.78</v>
      </c>
      <c r="G5014" t="n">
        <v>56.5</v>
      </c>
      <c r="H5014" t="n">
        <v>-11.0501</v>
      </c>
      <c r="I5014" t="n">
        <v>-10.0544</v>
      </c>
    </row>
    <row r="5015" spans="1:9">
      <c r="A5015" t="n">
        <v>50.0553</v>
      </c>
      <c r="B5015" t="n">
        <v>21.946</v>
      </c>
      <c r="C5015" t="n">
        <v>741.367</v>
      </c>
      <c r="D5015" t="n">
        <v>-3987240</v>
      </c>
      <c r="E5015" t="n">
        <v>-537823</v>
      </c>
      <c r="F5015" t="n">
        <v>49.79</v>
      </c>
      <c r="G5015" t="n">
        <v>56.51</v>
      </c>
      <c r="H5015" t="n">
        <v>-11.0526</v>
      </c>
      <c r="I5015" t="n">
        <v>-10.0544</v>
      </c>
    </row>
    <row r="5016" spans="1:9">
      <c r="A5016" t="n">
        <v>50.0653</v>
      </c>
      <c r="B5016" t="n">
        <v>21.946</v>
      </c>
      <c r="C5016" t="n">
        <v>741.503</v>
      </c>
      <c r="D5016" t="n">
        <v>-3987420</v>
      </c>
      <c r="E5016" t="n">
        <v>-537748</v>
      </c>
      <c r="F5016" t="n">
        <v>49.8</v>
      </c>
      <c r="G5016" t="n">
        <v>56.52</v>
      </c>
      <c r="H5016" t="n">
        <v>-11.0531</v>
      </c>
      <c r="I5016" t="n">
        <v>-10.0544</v>
      </c>
    </row>
    <row r="5017" spans="1:9">
      <c r="A5017" t="n">
        <v>50.0753</v>
      </c>
      <c r="B5017" t="n">
        <v>21.946</v>
      </c>
      <c r="C5017" t="n">
        <v>741.634</v>
      </c>
      <c r="D5017" t="n">
        <v>-3988830</v>
      </c>
      <c r="E5017" t="n">
        <v>-537843</v>
      </c>
      <c r="F5017" t="n">
        <v>49.81</v>
      </c>
      <c r="G5017" t="n">
        <v>56.53</v>
      </c>
      <c r="H5017" t="n">
        <v>-11.057</v>
      </c>
      <c r="I5017" t="n">
        <v>-10.0544</v>
      </c>
    </row>
    <row r="5018" spans="1:9">
      <c r="A5018" t="n">
        <v>50.0853</v>
      </c>
      <c r="B5018" t="n">
        <v>21.946</v>
      </c>
      <c r="C5018" t="n">
        <v>741.8339999999999</v>
      </c>
      <c r="D5018" t="n">
        <v>-3989870</v>
      </c>
      <c r="E5018" t="n">
        <v>-537839</v>
      </c>
      <c r="F5018" t="n">
        <v>49.82</v>
      </c>
      <c r="G5018" t="n">
        <v>56.54</v>
      </c>
      <c r="H5018" t="n">
        <v>-11.0599</v>
      </c>
      <c r="I5018" t="n">
        <v>-10.0819</v>
      </c>
    </row>
    <row r="5019" spans="1:9">
      <c r="A5019" t="n">
        <v>50.0953</v>
      </c>
      <c r="B5019" t="n">
        <v>21.946</v>
      </c>
      <c r="C5019" t="n">
        <v>741.978</v>
      </c>
      <c r="D5019" t="n">
        <v>-3990410</v>
      </c>
      <c r="E5019" t="n">
        <v>-537807</v>
      </c>
      <c r="F5019" t="n">
        <v>49.83</v>
      </c>
      <c r="G5019" t="n">
        <v>56.55</v>
      </c>
      <c r="H5019" t="n">
        <v>-11.0614</v>
      </c>
      <c r="I5019" t="n">
        <v>-10.0819</v>
      </c>
    </row>
    <row r="5020" spans="1:9">
      <c r="A5020" t="n">
        <v>50.1053</v>
      </c>
      <c r="B5020" t="n">
        <v>21.946</v>
      </c>
      <c r="C5020" t="n">
        <v>742.11</v>
      </c>
      <c r="D5020" t="n">
        <v>-3991010</v>
      </c>
      <c r="E5020" t="n">
        <v>-537792</v>
      </c>
      <c r="F5020" t="n">
        <v>49.84</v>
      </c>
      <c r="G5020" t="n">
        <v>56.56</v>
      </c>
      <c r="H5020" t="n">
        <v>-11.0631</v>
      </c>
      <c r="I5020" t="n">
        <v>-10.0819</v>
      </c>
    </row>
    <row r="5021" spans="1:9">
      <c r="A5021" t="n">
        <v>50.1153</v>
      </c>
      <c r="B5021" t="n">
        <v>21.946</v>
      </c>
      <c r="C5021" t="n">
        <v>742.265</v>
      </c>
      <c r="D5021" t="n">
        <v>-3992250</v>
      </c>
      <c r="E5021" t="n">
        <v>-537847</v>
      </c>
      <c r="F5021" t="n">
        <v>49.85</v>
      </c>
      <c r="G5021" t="n">
        <v>56.57</v>
      </c>
      <c r="H5021" t="n">
        <v>-11.0665</v>
      </c>
      <c r="I5021" t="n">
        <v>-10.0819</v>
      </c>
    </row>
    <row r="5022" spans="1:9">
      <c r="A5022" t="n">
        <v>50.1253</v>
      </c>
      <c r="B5022" t="n">
        <v>21.946</v>
      </c>
      <c r="C5022" t="n">
        <v>742.4</v>
      </c>
      <c r="D5022" t="n">
        <v>-3991700</v>
      </c>
      <c r="E5022" t="n">
        <v>-537675</v>
      </c>
      <c r="F5022" t="n">
        <v>49.86</v>
      </c>
      <c r="G5022" t="n">
        <v>56.58</v>
      </c>
      <c r="H5022" t="n">
        <v>-11.065</v>
      </c>
      <c r="I5022" t="n">
        <v>-10.0819</v>
      </c>
    </row>
    <row r="5023" spans="1:9">
      <c r="A5023" t="n">
        <v>50.1353</v>
      </c>
      <c r="B5023" t="n">
        <v>21.946</v>
      </c>
      <c r="C5023" t="n">
        <v>742.525</v>
      </c>
      <c r="D5023" t="n">
        <v>-3991910</v>
      </c>
      <c r="E5023" t="n">
        <v>-537613</v>
      </c>
      <c r="F5023" t="n">
        <v>49.87</v>
      </c>
      <c r="G5023" t="n">
        <v>56.59</v>
      </c>
      <c r="H5023" t="n">
        <v>-11.0656</v>
      </c>
      <c r="I5023" t="n">
        <v>-10.0819</v>
      </c>
    </row>
    <row r="5024" spans="1:9">
      <c r="A5024" t="n">
        <v>50.1453</v>
      </c>
      <c r="B5024" t="n">
        <v>21.946</v>
      </c>
      <c r="C5024" t="n">
        <v>742.706</v>
      </c>
      <c r="D5024" t="n">
        <v>-3992760</v>
      </c>
      <c r="E5024" t="n">
        <v>-537596</v>
      </c>
      <c r="F5024" t="n">
        <v>49.88</v>
      </c>
      <c r="G5024" t="n">
        <v>56.6</v>
      </c>
      <c r="H5024" t="n">
        <v>-11.0679</v>
      </c>
      <c r="I5024" t="n">
        <v>-10.0819</v>
      </c>
    </row>
    <row r="5025" spans="1:9">
      <c r="A5025" t="n">
        <v>50.1553</v>
      </c>
      <c r="B5025" t="n">
        <v>21.946</v>
      </c>
      <c r="C5025" t="n">
        <v>742.862</v>
      </c>
      <c r="D5025" t="n">
        <v>-3992910</v>
      </c>
      <c r="E5025" t="n">
        <v>-537504</v>
      </c>
      <c r="F5025" t="n">
        <v>49.89</v>
      </c>
      <c r="G5025" t="n">
        <v>56.61</v>
      </c>
      <c r="H5025" t="n">
        <v>-11.0684</v>
      </c>
      <c r="I5025" t="n">
        <v>-10.0819</v>
      </c>
    </row>
    <row r="5026" spans="1:9">
      <c r="A5026" t="n">
        <v>50.1653</v>
      </c>
      <c r="B5026" t="n">
        <v>21.946</v>
      </c>
      <c r="C5026" t="n">
        <v>743.021</v>
      </c>
      <c r="D5026" t="n">
        <v>-3992770</v>
      </c>
      <c r="E5026" t="n">
        <v>-537370</v>
      </c>
      <c r="F5026" t="n">
        <v>49.9</v>
      </c>
      <c r="G5026" t="n">
        <v>56.62</v>
      </c>
      <c r="H5026" t="n">
        <v>-11.068</v>
      </c>
      <c r="I5026" t="n">
        <v>-10.0819</v>
      </c>
    </row>
    <row r="5027" spans="1:9">
      <c r="A5027" t="n">
        <v>50.1753</v>
      </c>
      <c r="B5027" t="n">
        <v>21.946</v>
      </c>
      <c r="C5027" t="n">
        <v>743.154</v>
      </c>
      <c r="D5027" t="n">
        <v>-3993700</v>
      </c>
      <c r="E5027" t="n">
        <v>-537398</v>
      </c>
      <c r="F5027" t="n">
        <v>49.91</v>
      </c>
      <c r="G5027" t="n">
        <v>56.63</v>
      </c>
      <c r="H5027" t="n">
        <v>-11.0705</v>
      </c>
      <c r="I5027" t="n">
        <v>-10.0819</v>
      </c>
    </row>
    <row r="5028" spans="1:9">
      <c r="A5028" t="n">
        <v>50.1853</v>
      </c>
      <c r="B5028" t="n">
        <v>21.946</v>
      </c>
      <c r="C5028" t="n">
        <v>743.265</v>
      </c>
      <c r="D5028" t="n">
        <v>-3994430</v>
      </c>
      <c r="E5028" t="n">
        <v>-537417</v>
      </c>
      <c r="F5028" t="n">
        <v>49.92</v>
      </c>
      <c r="G5028" t="n">
        <v>56.64</v>
      </c>
      <c r="H5028" t="n">
        <v>-11.0726</v>
      </c>
      <c r="I5028" t="n">
        <v>-10.0819</v>
      </c>
    </row>
    <row r="5029" spans="1:9">
      <c r="A5029" t="n">
        <v>50.1953</v>
      </c>
      <c r="B5029" t="n">
        <v>21.946</v>
      </c>
      <c r="C5029" t="n">
        <v>743.378</v>
      </c>
      <c r="D5029" t="n">
        <v>-3993890</v>
      </c>
      <c r="E5029" t="n">
        <v>-537262</v>
      </c>
      <c r="F5029" t="n">
        <v>49.93</v>
      </c>
      <c r="G5029" t="n">
        <v>56.64</v>
      </c>
      <c r="H5029" t="n">
        <v>-11.0711</v>
      </c>
      <c r="I5029" t="n">
        <v>-10.0819</v>
      </c>
    </row>
    <row r="5030" spans="1:9">
      <c r="A5030" t="n">
        <v>50.2053</v>
      </c>
      <c r="B5030" t="n">
        <v>21.946</v>
      </c>
      <c r="C5030" t="n">
        <v>743.526</v>
      </c>
      <c r="D5030" t="n">
        <v>-3993960</v>
      </c>
      <c r="E5030" t="n">
        <v>-537164</v>
      </c>
      <c r="F5030" t="n">
        <v>49.94</v>
      </c>
      <c r="G5030" t="n">
        <v>56.65</v>
      </c>
      <c r="H5030" t="n">
        <v>-11.0712</v>
      </c>
      <c r="I5030" t="n">
        <v>-10.0819</v>
      </c>
    </row>
    <row r="5031" spans="1:9">
      <c r="A5031" t="n">
        <v>50.2153</v>
      </c>
      <c r="B5031" t="n">
        <v>21.946</v>
      </c>
      <c r="C5031" t="n">
        <v>743.721</v>
      </c>
      <c r="D5031" t="n">
        <v>-3995070</v>
      </c>
      <c r="E5031" t="n">
        <v>-537173</v>
      </c>
      <c r="F5031" t="n">
        <v>49.95</v>
      </c>
      <c r="G5031" t="n">
        <v>56.67</v>
      </c>
      <c r="H5031" t="n">
        <v>-11.0743</v>
      </c>
      <c r="I5031" t="n">
        <v>-10.0819</v>
      </c>
    </row>
    <row r="5032" spans="1:9">
      <c r="A5032" t="n">
        <v>50.2253</v>
      </c>
      <c r="B5032" t="n">
        <v>21.946</v>
      </c>
      <c r="C5032" t="n">
        <v>743.864</v>
      </c>
      <c r="D5032" t="n">
        <v>-3994610</v>
      </c>
      <c r="E5032" t="n">
        <v>-537009</v>
      </c>
      <c r="F5032" t="n">
        <v>49.96</v>
      </c>
      <c r="G5032" t="n">
        <v>56.68</v>
      </c>
      <c r="H5032" t="n">
        <v>-11.0731</v>
      </c>
      <c r="I5032" t="n">
        <v>-10.0819</v>
      </c>
    </row>
    <row r="5033" spans="1:9">
      <c r="A5033" t="n">
        <v>50.2353</v>
      </c>
      <c r="B5033" t="n">
        <v>21.946</v>
      </c>
      <c r="C5033" t="n">
        <v>744.04</v>
      </c>
      <c r="D5033" t="n">
        <v>-3995130</v>
      </c>
      <c r="E5033" t="n">
        <v>-536951</v>
      </c>
      <c r="F5033" t="n">
        <v>49.97</v>
      </c>
      <c r="G5033" t="n">
        <v>56.69</v>
      </c>
      <c r="H5033" t="n">
        <v>-11.0745</v>
      </c>
      <c r="I5033" t="n">
        <v>-10.0819</v>
      </c>
    </row>
    <row r="5034" spans="1:9">
      <c r="A5034" t="n">
        <v>50.2453</v>
      </c>
      <c r="B5034" t="n">
        <v>21.946</v>
      </c>
      <c r="C5034" t="n">
        <v>744.1799999999999</v>
      </c>
      <c r="D5034" t="n">
        <v>-3995340</v>
      </c>
      <c r="E5034" t="n">
        <v>-536878</v>
      </c>
      <c r="F5034" t="n">
        <v>49.98</v>
      </c>
      <c r="G5034" t="n">
        <v>56.7</v>
      </c>
      <c r="H5034" t="n">
        <v>-11.0751</v>
      </c>
      <c r="I5034" t="n">
        <v>-10.0819</v>
      </c>
    </row>
    <row r="5035" spans="1:9">
      <c r="A5035" t="n">
        <v>50.2553</v>
      </c>
      <c r="B5035" t="n">
        <v>21.946</v>
      </c>
      <c r="C5035" t="n">
        <v>744.313</v>
      </c>
      <c r="D5035" t="n">
        <v>-3994690</v>
      </c>
      <c r="E5035" t="n">
        <v>-536695</v>
      </c>
      <c r="F5035" t="n">
        <v>49.99</v>
      </c>
      <c r="G5035" t="n">
        <v>56.71</v>
      </c>
      <c r="H5035" t="n">
        <v>-11.0733</v>
      </c>
      <c r="I5035" t="n">
        <v>-10.0819</v>
      </c>
    </row>
    <row r="5036" spans="1:9">
      <c r="A5036" t="n">
        <v>50.2653</v>
      </c>
      <c r="B5036" t="n">
        <v>21.946</v>
      </c>
      <c r="C5036" t="n">
        <v>744.5</v>
      </c>
      <c r="D5036" t="n">
        <v>-3994230</v>
      </c>
      <c r="E5036" t="n">
        <v>-536499</v>
      </c>
      <c r="F5036" t="n">
        <v>50</v>
      </c>
      <c r="G5036" t="n">
        <v>56.72</v>
      </c>
      <c r="H5036" t="n">
        <v>-11.072</v>
      </c>
      <c r="I5036" t="n">
        <v>-10.0819</v>
      </c>
    </row>
    <row r="5037" spans="1:9">
      <c r="A5037" t="n">
        <v>50.2753</v>
      </c>
      <c r="B5037" t="n">
        <v>21.946</v>
      </c>
      <c r="C5037" t="n">
        <v>744.62</v>
      </c>
      <c r="D5037" t="n">
        <v>-3994160</v>
      </c>
      <c r="E5037" t="n">
        <v>-536403</v>
      </c>
      <c r="F5037" t="n">
        <v>50.01</v>
      </c>
      <c r="G5037" t="n">
        <v>56.73</v>
      </c>
      <c r="H5037" t="n">
        <v>-11.0718</v>
      </c>
      <c r="I5037" t="n">
        <v>-10.0819</v>
      </c>
    </row>
    <row r="5038" spans="1:9">
      <c r="A5038" t="n">
        <v>50.2853</v>
      </c>
      <c r="B5038" t="n">
        <v>21.946</v>
      </c>
      <c r="C5038" t="n">
        <v>744.814</v>
      </c>
      <c r="D5038" t="n">
        <v>-3993630</v>
      </c>
      <c r="E5038" t="n">
        <v>-536191</v>
      </c>
      <c r="F5038" t="n">
        <v>50.02</v>
      </c>
      <c r="G5038" t="n">
        <v>56.74</v>
      </c>
      <c r="H5038" t="n">
        <v>-11.0703</v>
      </c>
      <c r="I5038" t="n">
        <v>-10.0853</v>
      </c>
    </row>
    <row r="5039" spans="1:9">
      <c r="A5039" t="n">
        <v>50.2953</v>
      </c>
      <c r="B5039" t="n">
        <v>21.946</v>
      </c>
      <c r="C5039" t="n">
        <v>744.937</v>
      </c>
      <c r="D5039" t="n">
        <v>-3993590</v>
      </c>
      <c r="E5039" t="n">
        <v>-536098</v>
      </c>
      <c r="F5039" t="n">
        <v>50.03</v>
      </c>
      <c r="G5039" t="n">
        <v>56.75</v>
      </c>
      <c r="H5039" t="n">
        <v>-11.0702</v>
      </c>
      <c r="I5039" t="n">
        <v>-10.0853</v>
      </c>
    </row>
    <row r="5040" spans="1:9">
      <c r="A5040" t="n">
        <v>50.3053</v>
      </c>
      <c r="B5040" t="n">
        <v>21.946</v>
      </c>
      <c r="C5040" t="n">
        <v>745.066</v>
      </c>
      <c r="D5040" t="n">
        <v>-3993930</v>
      </c>
      <c r="E5040" t="n">
        <v>-536050</v>
      </c>
      <c r="F5040" t="n">
        <v>50.04</v>
      </c>
      <c r="G5040" t="n">
        <v>56.76</v>
      </c>
      <c r="H5040" t="n">
        <v>-11.0712</v>
      </c>
      <c r="I5040" t="n">
        <v>-10.0853</v>
      </c>
    </row>
    <row r="5041" spans="1:9">
      <c r="A5041" t="n">
        <v>50.3153</v>
      </c>
      <c r="B5041" t="n">
        <v>21.946</v>
      </c>
      <c r="C5041" t="n">
        <v>745.199</v>
      </c>
      <c r="D5041" t="n">
        <v>-3993230</v>
      </c>
      <c r="E5041" t="n">
        <v>-535861</v>
      </c>
      <c r="F5041" t="n">
        <v>50.05</v>
      </c>
      <c r="G5041" t="n">
        <v>56.77</v>
      </c>
      <c r="H5041" t="n">
        <v>-11.0692</v>
      </c>
      <c r="I5041" t="n">
        <v>-10.0853</v>
      </c>
    </row>
    <row r="5042" spans="1:9">
      <c r="A5042" t="n">
        <v>50.3253</v>
      </c>
      <c r="B5042" t="n">
        <v>21.946</v>
      </c>
      <c r="C5042" t="n">
        <v>745.372</v>
      </c>
      <c r="D5042" t="n">
        <v>-3993270</v>
      </c>
      <c r="E5042" t="n">
        <v>-535742</v>
      </c>
      <c r="F5042" t="n">
        <v>50.06</v>
      </c>
      <c r="G5042" t="n">
        <v>56.78</v>
      </c>
      <c r="H5042" t="n">
        <v>-11.0694</v>
      </c>
      <c r="I5042" t="n">
        <v>-10.0853</v>
      </c>
    </row>
    <row r="5043" spans="1:9">
      <c r="A5043" t="n">
        <v>50.3353</v>
      </c>
      <c r="B5043" t="n">
        <v>21.946</v>
      </c>
      <c r="C5043" t="n">
        <v>745.515</v>
      </c>
      <c r="D5043" t="n">
        <v>-3993080</v>
      </c>
      <c r="E5043" t="n">
        <v>-535614</v>
      </c>
      <c r="F5043" t="n">
        <v>50.07</v>
      </c>
      <c r="G5043" t="n">
        <v>56.79</v>
      </c>
      <c r="H5043" t="n">
        <v>-11.0688</v>
      </c>
      <c r="I5043" t="n">
        <v>-10.0853</v>
      </c>
    </row>
    <row r="5044" spans="1:9">
      <c r="A5044" t="n">
        <v>50.3453</v>
      </c>
      <c r="B5044" t="n">
        <v>21.946</v>
      </c>
      <c r="C5044" t="n">
        <v>745.7140000000001</v>
      </c>
      <c r="D5044" t="n">
        <v>-3992160</v>
      </c>
      <c r="E5044" t="n">
        <v>-535348</v>
      </c>
      <c r="F5044" t="n">
        <v>50.08</v>
      </c>
      <c r="G5044" t="n">
        <v>56.8</v>
      </c>
      <c r="H5044" t="n">
        <v>-11.0663</v>
      </c>
      <c r="I5044" t="n">
        <v>-10.0853</v>
      </c>
    </row>
    <row r="5045" spans="1:9">
      <c r="A5045" t="n">
        <v>50.3553</v>
      </c>
      <c r="B5045" t="n">
        <v>21.946</v>
      </c>
      <c r="C5045" t="n">
        <v>745.846</v>
      </c>
      <c r="D5045" t="n">
        <v>-3993320</v>
      </c>
      <c r="E5045" t="n">
        <v>-535408</v>
      </c>
      <c r="F5045" t="n">
        <v>50.09</v>
      </c>
      <c r="G5045" t="n">
        <v>56.81</v>
      </c>
      <c r="H5045" t="n">
        <v>-11.0695</v>
      </c>
      <c r="I5045" t="n">
        <v>-10.0853</v>
      </c>
    </row>
    <row r="5046" spans="1:9">
      <c r="A5046" t="n">
        <v>50.3653</v>
      </c>
      <c r="B5046" t="n">
        <v>21.946</v>
      </c>
      <c r="C5046" t="n">
        <v>745.978</v>
      </c>
      <c r="D5046" t="n">
        <v>-3993550</v>
      </c>
      <c r="E5046" t="n">
        <v>-535345</v>
      </c>
      <c r="F5046" t="n">
        <v>50.1</v>
      </c>
      <c r="G5046" t="n">
        <v>56.82</v>
      </c>
      <c r="H5046" t="n">
        <v>-11.0701</v>
      </c>
      <c r="I5046" t="n">
        <v>-10.0853</v>
      </c>
    </row>
    <row r="5047" spans="1:9">
      <c r="A5047" t="n">
        <v>50.3753</v>
      </c>
      <c r="B5047" t="n">
        <v>21.946</v>
      </c>
      <c r="C5047" t="n">
        <v>746.11</v>
      </c>
      <c r="D5047" t="n">
        <v>-3992500</v>
      </c>
      <c r="E5047" t="n">
        <v>-535108</v>
      </c>
      <c r="F5047" t="n">
        <v>50.11</v>
      </c>
      <c r="G5047" t="n">
        <v>56.83</v>
      </c>
      <c r="H5047" t="n">
        <v>-11.0672</v>
      </c>
      <c r="I5047" t="n">
        <v>-10.0853</v>
      </c>
    </row>
    <row r="5048" spans="1:9">
      <c r="A5048" t="n">
        <v>50.3853</v>
      </c>
      <c r="B5048" t="n">
        <v>21.944</v>
      </c>
      <c r="C5048" t="n">
        <v>746.297</v>
      </c>
      <c r="D5048" t="n">
        <v>-3993130</v>
      </c>
      <c r="E5048" t="n">
        <v>-535059</v>
      </c>
      <c r="F5048" t="n">
        <v>50.12</v>
      </c>
      <c r="G5048" t="n">
        <v>56.84</v>
      </c>
      <c r="H5048" t="n">
        <v>-11.069</v>
      </c>
      <c r="I5048" t="n">
        <v>-10.0855</v>
      </c>
    </row>
    <row r="5049" spans="1:9">
      <c r="A5049" t="n">
        <v>50.3953</v>
      </c>
      <c r="B5049" t="n">
        <v>21.944</v>
      </c>
      <c r="C5049" t="n">
        <v>746.417</v>
      </c>
      <c r="D5049" t="n">
        <v>-3993780</v>
      </c>
      <c r="E5049" t="n">
        <v>-535060</v>
      </c>
      <c r="F5049" t="n">
        <v>50.13</v>
      </c>
      <c r="G5049" t="n">
        <v>56.85</v>
      </c>
      <c r="H5049" t="n">
        <v>-11.0708</v>
      </c>
      <c r="I5049" t="n">
        <v>-10.0855</v>
      </c>
    </row>
    <row r="5050" spans="1:9">
      <c r="A5050" t="n">
        <v>50.4053</v>
      </c>
      <c r="B5050" t="n">
        <v>21.944</v>
      </c>
      <c r="C5050" t="n">
        <v>746.533</v>
      </c>
      <c r="D5050" t="n">
        <v>-3992740</v>
      </c>
      <c r="E5050" t="n">
        <v>-534838</v>
      </c>
      <c r="F5050" t="n">
        <v>50.14</v>
      </c>
      <c r="G5050" t="n">
        <v>56.86</v>
      </c>
      <c r="H5050" t="n">
        <v>-11.0679</v>
      </c>
      <c r="I5050" t="n">
        <v>-10.0855</v>
      </c>
    </row>
    <row r="5051" spans="1:9">
      <c r="A5051" t="n">
        <v>50.4153</v>
      </c>
      <c r="B5051" t="n">
        <v>21.944</v>
      </c>
      <c r="C5051" t="n">
        <v>746.721</v>
      </c>
      <c r="D5051" t="n">
        <v>-3993660</v>
      </c>
      <c r="E5051" t="n">
        <v>-534826</v>
      </c>
      <c r="F5051" t="n">
        <v>50.15</v>
      </c>
      <c r="G5051" t="n">
        <v>56.87</v>
      </c>
      <c r="H5051" t="n">
        <v>-11.0704</v>
      </c>
      <c r="I5051" t="n">
        <v>-10.0855</v>
      </c>
    </row>
    <row r="5052" spans="1:9">
      <c r="A5052" t="n">
        <v>50.4253</v>
      </c>
      <c r="B5052" t="n">
        <v>21.944</v>
      </c>
      <c r="C5052" t="n">
        <v>746.877</v>
      </c>
      <c r="D5052" t="n">
        <v>-3994580</v>
      </c>
      <c r="E5052" t="n">
        <v>-534837</v>
      </c>
      <c r="F5052" t="n">
        <v>50.16</v>
      </c>
      <c r="G5052" t="n">
        <v>56.88</v>
      </c>
      <c r="H5052" t="n">
        <v>-11.073</v>
      </c>
      <c r="I5052" t="n">
        <v>-10.0855</v>
      </c>
    </row>
    <row r="5053" spans="1:9">
      <c r="A5053" t="n">
        <v>50.4353</v>
      </c>
      <c r="B5053" t="n">
        <v>21.944</v>
      </c>
      <c r="C5053" t="n">
        <v>747.004</v>
      </c>
      <c r="D5053" t="n">
        <v>-3993440</v>
      </c>
      <c r="E5053" t="n">
        <v>-534595</v>
      </c>
      <c r="F5053" t="n">
        <v>50.17</v>
      </c>
      <c r="G5053" t="n">
        <v>56.89</v>
      </c>
      <c r="H5053" t="n">
        <v>-11.0698</v>
      </c>
      <c r="I5053" t="n">
        <v>-10.0855</v>
      </c>
    </row>
    <row r="5054" spans="1:9">
      <c r="A5054" t="n">
        <v>50.4453</v>
      </c>
      <c r="B5054" t="n">
        <v>21.944</v>
      </c>
      <c r="C5054" t="n">
        <v>747.1420000000001</v>
      </c>
      <c r="D5054" t="n">
        <v>-3993520</v>
      </c>
      <c r="E5054" t="n">
        <v>-534506</v>
      </c>
      <c r="F5054" t="n">
        <v>50.18</v>
      </c>
      <c r="G5054" t="n">
        <v>56.9</v>
      </c>
      <c r="H5054" t="n">
        <v>-11.07</v>
      </c>
      <c r="I5054" t="n">
        <v>-10.0855</v>
      </c>
    </row>
    <row r="5055" spans="1:9">
      <c r="A5055" t="n">
        <v>50.4553</v>
      </c>
      <c r="B5055" t="n">
        <v>21.944</v>
      </c>
      <c r="C5055" t="n">
        <v>747.288</v>
      </c>
      <c r="D5055" t="n">
        <v>-3994940</v>
      </c>
      <c r="E5055" t="n">
        <v>-534591</v>
      </c>
      <c r="F5055" t="n">
        <v>50.19</v>
      </c>
      <c r="G5055" t="n">
        <v>56.91</v>
      </c>
      <c r="H5055" t="n">
        <v>-11.074</v>
      </c>
      <c r="I5055" t="n">
        <v>-10.0855</v>
      </c>
    </row>
    <row r="5056" spans="1:9">
      <c r="A5056" t="n">
        <v>50.4653</v>
      </c>
      <c r="B5056" t="n">
        <v>21.944</v>
      </c>
      <c r="C5056" t="n">
        <v>747.49</v>
      </c>
      <c r="D5056" t="n">
        <v>-3993830</v>
      </c>
      <c r="E5056" t="n">
        <v>-534299</v>
      </c>
      <c r="F5056" t="n">
        <v>50.2</v>
      </c>
      <c r="G5056" t="n">
        <v>56.92</v>
      </c>
      <c r="H5056" t="n">
        <v>-11.0709</v>
      </c>
      <c r="I5056" t="n">
        <v>-10.0855</v>
      </c>
    </row>
    <row r="5057" spans="1:9">
      <c r="A5057" t="n">
        <v>50.4753</v>
      </c>
      <c r="B5057" t="n">
        <v>21.944</v>
      </c>
      <c r="C5057" t="n">
        <v>747.633</v>
      </c>
      <c r="D5057" t="n">
        <v>-3994650</v>
      </c>
      <c r="E5057" t="n">
        <v>-534306</v>
      </c>
      <c r="F5057" t="n">
        <v>50.21</v>
      </c>
      <c r="G5057" t="n">
        <v>56.93</v>
      </c>
      <c r="H5057" t="n">
        <v>-11.0732</v>
      </c>
      <c r="I5057" t="n">
        <v>-10.0855</v>
      </c>
    </row>
    <row r="5058" spans="1:9">
      <c r="A5058" t="n">
        <v>50.4853</v>
      </c>
      <c r="B5058" t="n">
        <v>21.941</v>
      </c>
      <c r="C5058" t="n">
        <v>747.752</v>
      </c>
      <c r="D5058" t="n">
        <v>-3996680</v>
      </c>
      <c r="E5058" t="n">
        <v>-534493</v>
      </c>
      <c r="F5058" t="n">
        <v>50.22</v>
      </c>
      <c r="G5058" t="n">
        <v>56.94</v>
      </c>
      <c r="H5058" t="n">
        <v>-11.0788</v>
      </c>
      <c r="I5058" t="n">
        <v>-10.0855</v>
      </c>
    </row>
    <row r="5059" spans="1:9">
      <c r="A5059" t="n">
        <v>50.4953</v>
      </c>
      <c r="B5059" t="n">
        <v>21.941</v>
      </c>
      <c r="C5059" t="n">
        <v>747.885</v>
      </c>
      <c r="D5059" t="n">
        <v>-3996110</v>
      </c>
      <c r="E5059" t="n">
        <v>-534322</v>
      </c>
      <c r="F5059" t="n">
        <v>50.23</v>
      </c>
      <c r="G5059" t="n">
        <v>56.95</v>
      </c>
      <c r="H5059" t="n">
        <v>-11.0772</v>
      </c>
      <c r="I5059" t="n">
        <v>-10.0855</v>
      </c>
    </row>
    <row r="5060" spans="1:9">
      <c r="A5060" t="n">
        <v>50.5053</v>
      </c>
      <c r="B5060" t="n">
        <v>21.941</v>
      </c>
      <c r="C5060" t="n">
        <v>748.03</v>
      </c>
      <c r="D5060" t="n">
        <v>-3995820</v>
      </c>
      <c r="E5060" t="n">
        <v>-534179</v>
      </c>
      <c r="F5060" t="n">
        <v>50.24</v>
      </c>
      <c r="G5060" t="n">
        <v>56.96</v>
      </c>
      <c r="H5060" t="n">
        <v>-11.0764</v>
      </c>
      <c r="I5060" t="n">
        <v>-10.0855</v>
      </c>
    </row>
    <row r="5061" spans="1:9">
      <c r="A5061" t="n">
        <v>50.5153</v>
      </c>
      <c r="B5061" t="n">
        <v>21.941</v>
      </c>
      <c r="C5061" t="n">
        <v>748.162</v>
      </c>
      <c r="D5061" t="n">
        <v>-3998170</v>
      </c>
      <c r="E5061" t="n">
        <v>-534399</v>
      </c>
      <c r="F5061" t="n">
        <v>50.25</v>
      </c>
      <c r="G5061" t="n">
        <v>56.96</v>
      </c>
      <c r="H5061" t="n">
        <v>-11.0829</v>
      </c>
      <c r="I5061" t="n">
        <v>-10.0855</v>
      </c>
    </row>
    <row r="5062" spans="1:9">
      <c r="A5062" t="n">
        <v>50.5253</v>
      </c>
      <c r="B5062" t="n">
        <v>21.941</v>
      </c>
      <c r="C5062" t="n">
        <v>748.303</v>
      </c>
      <c r="D5062" t="n">
        <v>-3997880</v>
      </c>
      <c r="E5062" t="n">
        <v>-534260</v>
      </c>
      <c r="F5062" t="n">
        <v>50.26</v>
      </c>
      <c r="G5062" t="n">
        <v>56.97</v>
      </c>
      <c r="H5062" t="n">
        <v>-11.0821</v>
      </c>
      <c r="I5062" t="n">
        <v>-10.0855</v>
      </c>
    </row>
    <row r="5063" spans="1:9">
      <c r="A5063" t="n">
        <v>50.5353</v>
      </c>
      <c r="B5063" t="n">
        <v>21.941</v>
      </c>
      <c r="C5063" t="n">
        <v>748.495</v>
      </c>
      <c r="D5063" t="n">
        <v>-3998110</v>
      </c>
      <c r="E5063" t="n">
        <v>-534154</v>
      </c>
      <c r="F5063" t="n">
        <v>50.27</v>
      </c>
      <c r="G5063" t="n">
        <v>56.99</v>
      </c>
      <c r="H5063" t="n">
        <v>-11.0828</v>
      </c>
      <c r="I5063" t="n">
        <v>-10.0855</v>
      </c>
    </row>
    <row r="5064" spans="1:9">
      <c r="A5064" t="n">
        <v>50.5453</v>
      </c>
      <c r="B5064" t="n">
        <v>21.941</v>
      </c>
      <c r="C5064" t="n">
        <v>748.664</v>
      </c>
      <c r="D5064" t="n">
        <v>-3999550</v>
      </c>
      <c r="E5064" t="n">
        <v>-534225</v>
      </c>
      <c r="F5064" t="n">
        <v>50.28</v>
      </c>
      <c r="G5064" t="n">
        <v>57</v>
      </c>
      <c r="H5064" t="n">
        <v>-11.0868</v>
      </c>
      <c r="I5064" t="n">
        <v>-10.0855</v>
      </c>
    </row>
    <row r="5065" spans="1:9">
      <c r="A5065" t="n">
        <v>50.5553</v>
      </c>
      <c r="B5065" t="n">
        <v>21.941</v>
      </c>
      <c r="C5065" t="n">
        <v>748.819</v>
      </c>
      <c r="D5065" t="n">
        <v>-4000190</v>
      </c>
      <c r="E5065" t="n">
        <v>-534200</v>
      </c>
      <c r="F5065" t="n">
        <v>50.29</v>
      </c>
      <c r="G5065" t="n">
        <v>57.01</v>
      </c>
      <c r="H5065" t="n">
        <v>-11.0885</v>
      </c>
      <c r="I5065" t="n">
        <v>-10.0855</v>
      </c>
    </row>
    <row r="5066" spans="1:9">
      <c r="A5066" t="n">
        <v>50.5653</v>
      </c>
      <c r="B5066" t="n">
        <v>21.941</v>
      </c>
      <c r="C5066" t="n">
        <v>748.955</v>
      </c>
      <c r="D5066" t="n">
        <v>-4000580</v>
      </c>
      <c r="E5066" t="n">
        <v>-534156</v>
      </c>
      <c r="F5066" t="n">
        <v>50.3</v>
      </c>
      <c r="G5066" t="n">
        <v>57.02</v>
      </c>
      <c r="H5066" t="n">
        <v>-11.0896</v>
      </c>
      <c r="I5066" t="n">
        <v>-10.0855</v>
      </c>
    </row>
    <row r="5067" spans="1:9">
      <c r="A5067" t="n">
        <v>50.5753</v>
      </c>
      <c r="B5067" t="n">
        <v>21.941</v>
      </c>
      <c r="C5067" t="n">
        <v>749.087</v>
      </c>
      <c r="D5067" t="n">
        <v>-4001360</v>
      </c>
      <c r="E5067" t="n">
        <v>-534166</v>
      </c>
      <c r="F5067" t="n">
        <v>50.31</v>
      </c>
      <c r="G5067" t="n">
        <v>57.03</v>
      </c>
      <c r="H5067" t="n">
        <v>-11.0918</v>
      </c>
      <c r="I5067" t="n">
        <v>-10.0855</v>
      </c>
    </row>
    <row r="5068" spans="1:9">
      <c r="A5068" t="n">
        <v>50.5853</v>
      </c>
      <c r="B5068" t="n">
        <v>21.941</v>
      </c>
      <c r="C5068" t="n">
        <v>749.2190000000001</v>
      </c>
      <c r="D5068" t="n">
        <v>-4001540</v>
      </c>
      <c r="E5068" t="n">
        <v>-534095</v>
      </c>
      <c r="F5068" t="n">
        <v>50.32</v>
      </c>
      <c r="G5068" t="n">
        <v>57.04</v>
      </c>
      <c r="H5068" t="n">
        <v>-11.0923</v>
      </c>
      <c r="I5068" t="n">
        <v>-10.1047</v>
      </c>
    </row>
    <row r="5069" spans="1:9">
      <c r="A5069" t="n">
        <v>50.5953</v>
      </c>
      <c r="B5069" t="n">
        <v>21.941</v>
      </c>
      <c r="C5069" t="n">
        <v>749.3920000000001</v>
      </c>
      <c r="D5069" t="n">
        <v>-4001430</v>
      </c>
      <c r="E5069" t="n">
        <v>-533956</v>
      </c>
      <c r="F5069" t="n">
        <v>50.33</v>
      </c>
      <c r="G5069" t="n">
        <v>57.05</v>
      </c>
      <c r="H5069" t="n">
        <v>-11.092</v>
      </c>
      <c r="I5069" t="n">
        <v>-10.1047</v>
      </c>
    </row>
    <row r="5070" spans="1:9">
      <c r="A5070" t="n">
        <v>50.6053</v>
      </c>
      <c r="B5070" t="n">
        <v>21.941</v>
      </c>
      <c r="C5070" t="n">
        <v>749.561</v>
      </c>
      <c r="D5070" t="n">
        <v>-4001930</v>
      </c>
      <c r="E5070" t="n">
        <v>-533903</v>
      </c>
      <c r="F5070" t="n">
        <v>50.34</v>
      </c>
      <c r="G5070" t="n">
        <v>57.06</v>
      </c>
      <c r="H5070" t="n">
        <v>-11.0933</v>
      </c>
      <c r="I5070" t="n">
        <v>-10.1047</v>
      </c>
    </row>
    <row r="5071" spans="1:9">
      <c r="A5071" t="n">
        <v>50.6153</v>
      </c>
      <c r="B5071" t="n">
        <v>21.941</v>
      </c>
      <c r="C5071" t="n">
        <v>749.715</v>
      </c>
      <c r="D5071" t="n">
        <v>-4002970</v>
      </c>
      <c r="E5071" t="n">
        <v>-533932</v>
      </c>
      <c r="F5071" t="n">
        <v>50.35</v>
      </c>
      <c r="G5071" t="n">
        <v>57.07</v>
      </c>
      <c r="H5071" t="n">
        <v>-11.0962</v>
      </c>
      <c r="I5071" t="n">
        <v>-10.1047</v>
      </c>
    </row>
    <row r="5072" spans="1:9">
      <c r="A5072" t="n">
        <v>50.6253</v>
      </c>
      <c r="B5072" t="n">
        <v>21.941</v>
      </c>
      <c r="C5072" t="n">
        <v>749.851</v>
      </c>
      <c r="D5072" t="n">
        <v>-4002990</v>
      </c>
      <c r="E5072" t="n">
        <v>-533838</v>
      </c>
      <c r="F5072" t="n">
        <v>50.36</v>
      </c>
      <c r="G5072" t="n">
        <v>57.08</v>
      </c>
      <c r="H5072" t="n">
        <v>-11.0963</v>
      </c>
      <c r="I5072" t="n">
        <v>-10.1047</v>
      </c>
    </row>
    <row r="5073" spans="1:9">
      <c r="A5073" t="n">
        <v>50.6353</v>
      </c>
      <c r="B5073" t="n">
        <v>21.941</v>
      </c>
      <c r="C5073" t="n">
        <v>749.9829999999999</v>
      </c>
      <c r="D5073" t="n">
        <v>-4003000</v>
      </c>
      <c r="E5073" t="n">
        <v>-533745</v>
      </c>
      <c r="F5073" t="n">
        <v>50.37</v>
      </c>
      <c r="G5073" t="n">
        <v>57.09</v>
      </c>
      <c r="H5073" t="n">
        <v>-11.0963</v>
      </c>
      <c r="I5073" t="n">
        <v>-10.1047</v>
      </c>
    </row>
    <row r="5074" spans="1:9">
      <c r="A5074" t="n">
        <v>50.6453</v>
      </c>
      <c r="B5074" t="n">
        <v>21.941</v>
      </c>
      <c r="C5074" t="n">
        <v>750.115</v>
      </c>
      <c r="D5074" t="n">
        <v>-4003760</v>
      </c>
      <c r="E5074" t="n">
        <v>-533753</v>
      </c>
      <c r="F5074" t="n">
        <v>50.38</v>
      </c>
      <c r="G5074" t="n">
        <v>57.1</v>
      </c>
      <c r="H5074" t="n">
        <v>-11.0984</v>
      </c>
      <c r="I5074" t="n">
        <v>-10.1047</v>
      </c>
    </row>
    <row r="5075" spans="1:9">
      <c r="A5075" t="n">
        <v>50.6553</v>
      </c>
      <c r="B5075" t="n">
        <v>21.941</v>
      </c>
      <c r="C5075" t="n">
        <v>750.287</v>
      </c>
      <c r="D5075" t="n">
        <v>-4003680</v>
      </c>
      <c r="E5075" t="n">
        <v>-533619</v>
      </c>
      <c r="F5075" t="n">
        <v>50.39</v>
      </c>
      <c r="G5075" t="n">
        <v>57.11</v>
      </c>
      <c r="H5075" t="n">
        <v>-11.0982</v>
      </c>
      <c r="I5075" t="n">
        <v>-10.1047</v>
      </c>
    </row>
    <row r="5076" spans="1:9">
      <c r="A5076" t="n">
        <v>50.6653</v>
      </c>
      <c r="B5076" t="n">
        <v>21.941</v>
      </c>
      <c r="C5076" t="n">
        <v>750.425</v>
      </c>
      <c r="D5076" t="n">
        <v>-4003110</v>
      </c>
      <c r="E5076" t="n">
        <v>-533446</v>
      </c>
      <c r="F5076" t="n">
        <v>50.4</v>
      </c>
      <c r="G5076" t="n">
        <v>57.12</v>
      </c>
      <c r="H5076" t="n">
        <v>-11.0966</v>
      </c>
      <c r="I5076" t="n">
        <v>-10.1047</v>
      </c>
    </row>
    <row r="5077" spans="1:9">
      <c r="A5077" t="n">
        <v>50.6753</v>
      </c>
      <c r="B5077" t="n">
        <v>21.941</v>
      </c>
      <c r="C5077" t="n">
        <v>750.604</v>
      </c>
      <c r="D5077" t="n">
        <v>-4003690</v>
      </c>
      <c r="E5077" t="n">
        <v>-533396</v>
      </c>
      <c r="F5077" t="n">
        <v>50.41</v>
      </c>
      <c r="G5077" t="n">
        <v>57.13</v>
      </c>
      <c r="H5077" t="n">
        <v>-11.0982</v>
      </c>
      <c r="I5077" t="n">
        <v>-10.1047</v>
      </c>
    </row>
    <row r="5078" spans="1:9">
      <c r="A5078" t="n">
        <v>50.6853</v>
      </c>
      <c r="B5078" t="n">
        <v>21.945</v>
      </c>
      <c r="C5078" t="n">
        <v>750.717</v>
      </c>
      <c r="D5078" t="n">
        <v>-4003920</v>
      </c>
      <c r="E5078" t="n">
        <v>-533346</v>
      </c>
      <c r="F5078" t="n">
        <v>50.42</v>
      </c>
      <c r="G5078" t="n">
        <v>57.14</v>
      </c>
      <c r="H5078" t="n">
        <v>-11.0989</v>
      </c>
      <c r="I5078" t="n">
        <v>-10.1096</v>
      </c>
    </row>
    <row r="5079" spans="1:9">
      <c r="A5079" t="n">
        <v>50.6953</v>
      </c>
      <c r="B5079" t="n">
        <v>21.945</v>
      </c>
      <c r="C5079" t="n">
        <v>750.826</v>
      </c>
      <c r="D5079" t="n">
        <v>-4002900</v>
      </c>
      <c r="E5079" t="n">
        <v>-533133</v>
      </c>
      <c r="F5079" t="n">
        <v>50.43</v>
      </c>
      <c r="G5079" t="n">
        <v>57.14</v>
      </c>
      <c r="H5079" t="n">
        <v>-11.0961</v>
      </c>
      <c r="I5079" t="n">
        <v>-10.1096</v>
      </c>
    </row>
    <row r="5080" spans="1:9">
      <c r="A5080" t="n">
        <v>50.7053</v>
      </c>
      <c r="B5080" t="n">
        <v>21.945</v>
      </c>
      <c r="C5080" t="n">
        <v>750.958</v>
      </c>
      <c r="D5080" t="n">
        <v>-4003300</v>
      </c>
      <c r="E5080" t="n">
        <v>-533092</v>
      </c>
      <c r="F5080" t="n">
        <v>50.44</v>
      </c>
      <c r="G5080" t="n">
        <v>57.15</v>
      </c>
      <c r="H5080" t="n">
        <v>-11.0971</v>
      </c>
      <c r="I5080" t="n">
        <v>-10.1096</v>
      </c>
    </row>
    <row r="5081" spans="1:9">
      <c r="A5081" t="n">
        <v>50.7153</v>
      </c>
      <c r="B5081" t="n">
        <v>21.945</v>
      </c>
      <c r="C5081" t="n">
        <v>751.09</v>
      </c>
      <c r="D5081" t="n">
        <v>-4003560</v>
      </c>
      <c r="E5081" t="n">
        <v>-533034</v>
      </c>
      <c r="F5081" t="n">
        <v>50.44</v>
      </c>
      <c r="G5081" t="n">
        <v>57.16</v>
      </c>
      <c r="H5081" t="n">
        <v>-11.0979</v>
      </c>
      <c r="I5081" t="n">
        <v>-10.1096</v>
      </c>
    </row>
    <row r="5082" spans="1:9">
      <c r="A5082" t="n">
        <v>50.7253</v>
      </c>
      <c r="B5082" t="n">
        <v>21.945</v>
      </c>
      <c r="C5082" t="n">
        <v>751.3</v>
      </c>
      <c r="D5082" t="n">
        <v>-4002640</v>
      </c>
      <c r="E5082" t="n">
        <v>-532762</v>
      </c>
      <c r="F5082" t="n">
        <v>50.46</v>
      </c>
      <c r="G5082" t="n">
        <v>57.18</v>
      </c>
      <c r="H5082" t="n">
        <v>-11.0953</v>
      </c>
      <c r="I5082" t="n">
        <v>-10.1096</v>
      </c>
    </row>
    <row r="5083" spans="1:9">
      <c r="A5083" t="n">
        <v>50.7353</v>
      </c>
      <c r="B5083" t="n">
        <v>21.945</v>
      </c>
      <c r="C5083" t="n">
        <v>751.5</v>
      </c>
      <c r="D5083" t="n">
        <v>-4002940</v>
      </c>
      <c r="E5083" t="n">
        <v>-532659</v>
      </c>
      <c r="F5083" t="n">
        <v>50.47</v>
      </c>
      <c r="G5083" t="n">
        <v>57.19</v>
      </c>
      <c r="H5083" t="n">
        <v>-11.0961</v>
      </c>
      <c r="I5083" t="n">
        <v>-10.1096</v>
      </c>
    </row>
    <row r="5084" spans="1:9">
      <c r="A5084" t="n">
        <v>50.7453</v>
      </c>
      <c r="B5084" t="n">
        <v>21.945</v>
      </c>
      <c r="C5084" t="n">
        <v>751.644</v>
      </c>
      <c r="D5084" t="n">
        <v>-4002230</v>
      </c>
      <c r="E5084" t="n">
        <v>-532463</v>
      </c>
      <c r="F5084" t="n">
        <v>50.48</v>
      </c>
      <c r="G5084" t="n">
        <v>57.2</v>
      </c>
      <c r="H5084" t="n">
        <v>-11.0942</v>
      </c>
      <c r="I5084" t="n">
        <v>-10.1096</v>
      </c>
    </row>
    <row r="5085" spans="1:9">
      <c r="A5085" t="n">
        <v>50.7553</v>
      </c>
      <c r="B5085" t="n">
        <v>21.945</v>
      </c>
      <c r="C5085" t="n">
        <v>751.776</v>
      </c>
      <c r="D5085" t="n">
        <v>-4001540</v>
      </c>
      <c r="E5085" t="n">
        <v>-532279</v>
      </c>
      <c r="F5085" t="n">
        <v>50.49</v>
      </c>
      <c r="G5085" t="n">
        <v>57.21</v>
      </c>
      <c r="H5085" t="n">
        <v>-11.0923</v>
      </c>
      <c r="I5085" t="n">
        <v>-10.1096</v>
      </c>
    </row>
    <row r="5086" spans="1:9">
      <c r="A5086" t="n">
        <v>50.7653</v>
      </c>
      <c r="B5086" t="n">
        <v>21.945</v>
      </c>
      <c r="C5086" t="n">
        <v>751.907</v>
      </c>
      <c r="D5086" t="n">
        <v>-4002320</v>
      </c>
      <c r="E5086" t="n">
        <v>-532289</v>
      </c>
      <c r="F5086" t="n">
        <v>50.5</v>
      </c>
      <c r="G5086" t="n">
        <v>57.22</v>
      </c>
      <c r="H5086" t="n">
        <v>-11.0944</v>
      </c>
      <c r="I5086" t="n">
        <v>-10.1096</v>
      </c>
    </row>
    <row r="5087" spans="1:9">
      <c r="A5087" t="n">
        <v>50.7753</v>
      </c>
      <c r="B5087" t="n">
        <v>21.945</v>
      </c>
      <c r="C5087" t="n">
        <v>752.053</v>
      </c>
      <c r="D5087" t="n">
        <v>-4002450</v>
      </c>
      <c r="E5087" t="n">
        <v>-532203</v>
      </c>
      <c r="F5087" t="n">
        <v>50.51</v>
      </c>
      <c r="G5087" t="n">
        <v>57.23</v>
      </c>
      <c r="H5087" t="n">
        <v>-11.0948</v>
      </c>
      <c r="I5087" t="n">
        <v>-10.1096</v>
      </c>
    </row>
    <row r="5088" spans="1:9">
      <c r="A5088" t="n">
        <v>50.7853</v>
      </c>
      <c r="B5088" t="n">
        <v>21.944</v>
      </c>
      <c r="C5088" t="n">
        <v>752.184</v>
      </c>
      <c r="D5088" t="n">
        <v>-4002010</v>
      </c>
      <c r="E5088" t="n">
        <v>-532052</v>
      </c>
      <c r="F5088" t="n">
        <v>50.52</v>
      </c>
      <c r="G5088" t="n">
        <v>57.23</v>
      </c>
      <c r="H5088" t="n">
        <v>-11.0936</v>
      </c>
      <c r="I5088" t="n">
        <v>-10.1096</v>
      </c>
    </row>
    <row r="5089" spans="1:9">
      <c r="A5089" t="n">
        <v>50.7953</v>
      </c>
      <c r="B5089" t="n">
        <v>21.944</v>
      </c>
      <c r="C5089" t="n">
        <v>752.3440000000001</v>
      </c>
      <c r="D5089" t="n">
        <v>-4002820</v>
      </c>
      <c r="E5089" t="n">
        <v>-532046</v>
      </c>
      <c r="F5089" t="n">
        <v>50.53</v>
      </c>
      <c r="G5089" t="n">
        <v>57.25</v>
      </c>
      <c r="H5089" t="n">
        <v>-11.0958</v>
      </c>
      <c r="I5089" t="n">
        <v>-10.1096</v>
      </c>
    </row>
    <row r="5090" spans="1:9">
      <c r="A5090" t="n">
        <v>50.8053</v>
      </c>
      <c r="B5090" t="n">
        <v>21.944</v>
      </c>
      <c r="C5090" t="n">
        <v>752.513</v>
      </c>
      <c r="D5090" t="n">
        <v>-4002500</v>
      </c>
      <c r="E5090" t="n">
        <v>-531885</v>
      </c>
      <c r="F5090" t="n">
        <v>50.54</v>
      </c>
      <c r="G5090" t="n">
        <v>57.26</v>
      </c>
      <c r="H5090" t="n">
        <v>-11.0949</v>
      </c>
      <c r="I5090" t="n">
        <v>-10.1096</v>
      </c>
    </row>
    <row r="5091" spans="1:9">
      <c r="A5091" t="n">
        <v>50.8153</v>
      </c>
      <c r="B5091" t="n">
        <v>21.944</v>
      </c>
      <c r="C5091" t="n">
        <v>752.645</v>
      </c>
      <c r="D5091" t="n">
        <v>-4001140</v>
      </c>
      <c r="E5091" t="n">
        <v>-531610</v>
      </c>
      <c r="F5091" t="n">
        <v>50.55</v>
      </c>
      <c r="G5091" t="n">
        <v>57.27</v>
      </c>
      <c r="H5091" t="n">
        <v>-11.0912</v>
      </c>
      <c r="I5091" t="n">
        <v>-10.1096</v>
      </c>
    </row>
    <row r="5092" spans="1:9">
      <c r="A5092" t="n">
        <v>50.8253</v>
      </c>
      <c r="B5092" t="n">
        <v>21.944</v>
      </c>
      <c r="C5092" t="n">
        <v>752.785</v>
      </c>
      <c r="D5092" t="n">
        <v>-4002310</v>
      </c>
      <c r="E5092" t="n">
        <v>-531667</v>
      </c>
      <c r="F5092" t="n">
        <v>50.56</v>
      </c>
      <c r="G5092" t="n">
        <v>57.28</v>
      </c>
      <c r="H5092" t="n">
        <v>-11.0944</v>
      </c>
      <c r="I5092" t="n">
        <v>-10.1096</v>
      </c>
    </row>
    <row r="5093" spans="1:9">
      <c r="A5093" t="n">
        <v>50.8353</v>
      </c>
      <c r="B5093" t="n">
        <v>21.944</v>
      </c>
      <c r="C5093" t="n">
        <v>752.949</v>
      </c>
      <c r="D5093" t="n">
        <v>-4001540</v>
      </c>
      <c r="E5093" t="n">
        <v>-531449</v>
      </c>
      <c r="F5093" t="n">
        <v>50.57</v>
      </c>
      <c r="G5093" t="n">
        <v>57.29</v>
      </c>
      <c r="H5093" t="n">
        <v>-11.0923</v>
      </c>
      <c r="I5093" t="n">
        <v>-10.1096</v>
      </c>
    </row>
    <row r="5094" spans="1:9">
      <c r="A5094" t="n">
        <v>50.8453</v>
      </c>
      <c r="B5094" t="n">
        <v>21.944</v>
      </c>
      <c r="C5094" t="n">
        <v>753.0940000000001</v>
      </c>
      <c r="D5094" t="n">
        <v>-4000390</v>
      </c>
      <c r="E5094" t="n">
        <v>-531195</v>
      </c>
      <c r="F5094" t="n">
        <v>50.58</v>
      </c>
      <c r="G5094" t="n">
        <v>57.3</v>
      </c>
      <c r="H5094" t="n">
        <v>-11.0891</v>
      </c>
      <c r="I5094" t="n">
        <v>-10.1096</v>
      </c>
    </row>
    <row r="5095" spans="1:9">
      <c r="A5095" t="n">
        <v>50.8553</v>
      </c>
      <c r="B5095" t="n">
        <v>21.944</v>
      </c>
      <c r="C5095" t="n">
        <v>753.226</v>
      </c>
      <c r="D5095" t="n">
        <v>-4001990</v>
      </c>
      <c r="E5095" t="n">
        <v>-531313</v>
      </c>
      <c r="F5095" t="n">
        <v>50.59</v>
      </c>
      <c r="G5095" t="n">
        <v>57.3</v>
      </c>
      <c r="H5095" t="n">
        <v>-11.0935</v>
      </c>
      <c r="I5095" t="n">
        <v>-10.1096</v>
      </c>
    </row>
    <row r="5096" spans="1:9">
      <c r="A5096" t="n">
        <v>50.8653</v>
      </c>
      <c r="B5096" t="n">
        <v>21.944</v>
      </c>
      <c r="C5096" t="n">
        <v>753.401</v>
      </c>
      <c r="D5096" t="n">
        <v>-4001290</v>
      </c>
      <c r="E5096" t="n">
        <v>-531097</v>
      </c>
      <c r="F5096" t="n">
        <v>50.6</v>
      </c>
      <c r="G5096" t="n">
        <v>57.32</v>
      </c>
      <c r="H5096" t="n">
        <v>-11.0916</v>
      </c>
      <c r="I5096" t="n">
        <v>-10.1096</v>
      </c>
    </row>
    <row r="5097" spans="1:9">
      <c r="A5097" t="n">
        <v>50.8753</v>
      </c>
      <c r="B5097" t="n">
        <v>21.944</v>
      </c>
      <c r="C5097" t="n">
        <v>753.5700000000001</v>
      </c>
      <c r="D5097" t="n">
        <v>-4001170</v>
      </c>
      <c r="E5097" t="n">
        <v>-530962</v>
      </c>
      <c r="F5097" t="n">
        <v>50.61</v>
      </c>
      <c r="G5097" t="n">
        <v>57.33</v>
      </c>
      <c r="H5097" t="n">
        <v>-11.0912</v>
      </c>
      <c r="I5097" t="n">
        <v>-10.1096</v>
      </c>
    </row>
    <row r="5098" spans="1:9">
      <c r="A5098" t="n">
        <v>50.8853</v>
      </c>
      <c r="B5098" t="n">
        <v>21.944</v>
      </c>
      <c r="C5098" t="n">
        <v>753.725</v>
      </c>
      <c r="D5098" t="n">
        <v>-4001010</v>
      </c>
      <c r="E5098" t="n">
        <v>-530831</v>
      </c>
      <c r="F5098" t="n">
        <v>50.62</v>
      </c>
      <c r="G5098" t="n">
        <v>57.34</v>
      </c>
      <c r="H5098" t="n">
        <v>-11.0908</v>
      </c>
      <c r="I5098" t="n">
        <v>-10.1052</v>
      </c>
    </row>
    <row r="5099" spans="1:9">
      <c r="A5099" t="n">
        <v>50.8953</v>
      </c>
      <c r="B5099" t="n">
        <v>21.944</v>
      </c>
      <c r="C5099" t="n">
        <v>753.862</v>
      </c>
      <c r="D5099" t="n">
        <v>-4001330</v>
      </c>
      <c r="E5099" t="n">
        <v>-530777</v>
      </c>
      <c r="F5099" t="n">
        <v>50.63</v>
      </c>
      <c r="G5099" t="n">
        <v>57.35</v>
      </c>
      <c r="H5099" t="n">
        <v>-11.0917</v>
      </c>
      <c r="I5099" t="n">
        <v>-10.1052</v>
      </c>
    </row>
    <row r="5100" spans="1:9">
      <c r="A5100" t="n">
        <v>50.9053</v>
      </c>
      <c r="B5100" t="n">
        <v>21.944</v>
      </c>
      <c r="C5100" t="n">
        <v>753.995</v>
      </c>
      <c r="D5100" t="n">
        <v>-4000340</v>
      </c>
      <c r="E5100" t="n">
        <v>-530552</v>
      </c>
      <c r="F5100" t="n">
        <v>50.64</v>
      </c>
      <c r="G5100" t="n">
        <v>57.36</v>
      </c>
      <c r="H5100" t="n">
        <v>-11.0889</v>
      </c>
      <c r="I5100" t="n">
        <v>-10.1052</v>
      </c>
    </row>
    <row r="5101" spans="1:9">
      <c r="A5101" t="n">
        <v>50.9153</v>
      </c>
      <c r="B5101" t="n">
        <v>21.944</v>
      </c>
      <c r="C5101" t="n">
        <v>754.127</v>
      </c>
      <c r="D5101" t="n">
        <v>-4000700</v>
      </c>
      <c r="E5101" t="n">
        <v>-530507</v>
      </c>
      <c r="F5101" t="n">
        <v>50.65</v>
      </c>
      <c r="G5101" t="n">
        <v>57.37</v>
      </c>
      <c r="H5101" t="n">
        <v>-11.0899</v>
      </c>
      <c r="I5101" t="n">
        <v>-10.1052</v>
      </c>
    </row>
    <row r="5102" spans="1:9">
      <c r="A5102" t="n">
        <v>50.9253</v>
      </c>
      <c r="B5102" t="n">
        <v>21.944</v>
      </c>
      <c r="C5102" t="n">
        <v>754.301</v>
      </c>
      <c r="D5102" t="n">
        <v>-4002400</v>
      </c>
      <c r="E5102" t="n">
        <v>-530611</v>
      </c>
      <c r="F5102" t="n">
        <v>50.66</v>
      </c>
      <c r="G5102" t="n">
        <v>57.38</v>
      </c>
      <c r="H5102" t="n">
        <v>-11.0947</v>
      </c>
      <c r="I5102" t="n">
        <v>-10.1052</v>
      </c>
    </row>
    <row r="5103" spans="1:9">
      <c r="A5103" t="n">
        <v>50.9353</v>
      </c>
      <c r="B5103" t="n">
        <v>21.944</v>
      </c>
      <c r="C5103" t="n">
        <v>754.47</v>
      </c>
      <c r="D5103" t="n">
        <v>-4001180</v>
      </c>
      <c r="E5103" t="n">
        <v>-530329</v>
      </c>
      <c r="F5103" t="n">
        <v>50.67</v>
      </c>
      <c r="G5103" t="n">
        <v>57.39</v>
      </c>
      <c r="H5103" t="n">
        <v>-11.0913</v>
      </c>
      <c r="I5103" t="n">
        <v>-10.1052</v>
      </c>
    </row>
    <row r="5104" spans="1:9">
      <c r="A5104" t="n">
        <v>50.9453</v>
      </c>
      <c r="B5104" t="n">
        <v>21.944</v>
      </c>
      <c r="C5104" t="n">
        <v>754.625</v>
      </c>
      <c r="D5104" t="n">
        <v>-4001230</v>
      </c>
      <c r="E5104" t="n">
        <v>-530228</v>
      </c>
      <c r="F5104" t="n">
        <v>50.68</v>
      </c>
      <c r="G5104" t="n">
        <v>57.4</v>
      </c>
      <c r="H5104" t="n">
        <v>-11.0914</v>
      </c>
      <c r="I5104" t="n">
        <v>-10.1052</v>
      </c>
    </row>
    <row r="5105" spans="1:9">
      <c r="A5105" t="n">
        <v>50.9553</v>
      </c>
      <c r="B5105" t="n">
        <v>21.944</v>
      </c>
      <c r="C5105" t="n">
        <v>754.761</v>
      </c>
      <c r="D5105" t="n">
        <v>-4002330</v>
      </c>
      <c r="E5105" t="n">
        <v>-530278</v>
      </c>
      <c r="F5105" t="n">
        <v>50.69</v>
      </c>
      <c r="G5105" t="n">
        <v>57.41</v>
      </c>
      <c r="H5105" t="n">
        <v>-11.0945</v>
      </c>
      <c r="I5105" t="n">
        <v>-10.1052</v>
      </c>
    </row>
    <row r="5106" spans="1:9">
      <c r="A5106" t="n">
        <v>50.9653</v>
      </c>
      <c r="B5106" t="n">
        <v>21.944</v>
      </c>
      <c r="C5106" t="n">
        <v>754.894</v>
      </c>
      <c r="D5106" t="n">
        <v>-4001820</v>
      </c>
      <c r="E5106" t="n">
        <v>-530117</v>
      </c>
      <c r="F5106" t="n">
        <v>50.7</v>
      </c>
      <c r="G5106" t="n">
        <v>57.42</v>
      </c>
      <c r="H5106" t="n">
        <v>-11.093</v>
      </c>
      <c r="I5106" t="n">
        <v>-10.1052</v>
      </c>
    </row>
    <row r="5107" spans="1:9">
      <c r="A5107" t="n">
        <v>50.9753</v>
      </c>
      <c r="B5107" t="n">
        <v>21.944</v>
      </c>
      <c r="C5107" t="n">
        <v>755.025</v>
      </c>
      <c r="D5107" t="n">
        <v>-4001880</v>
      </c>
      <c r="E5107" t="n">
        <v>-530033</v>
      </c>
      <c r="F5107" t="n">
        <v>50.71</v>
      </c>
      <c r="G5107" t="n">
        <v>57.43</v>
      </c>
      <c r="H5107" t="n">
        <v>-11.0932</v>
      </c>
      <c r="I5107" t="n">
        <v>-10.1052</v>
      </c>
    </row>
    <row r="5108" spans="1:9">
      <c r="A5108" t="n">
        <v>50.9853</v>
      </c>
      <c r="B5108" t="n">
        <v>21.945</v>
      </c>
      <c r="C5108" t="n">
        <v>755.165</v>
      </c>
      <c r="D5108" t="n">
        <v>-4002350</v>
      </c>
      <c r="E5108" t="n">
        <v>-529997</v>
      </c>
      <c r="F5108" t="n">
        <v>50.72</v>
      </c>
      <c r="G5108" t="n">
        <v>57.43</v>
      </c>
      <c r="H5108" t="n">
        <v>-11.0945</v>
      </c>
      <c r="I5108" t="n">
        <v>-10.1122</v>
      </c>
    </row>
    <row r="5109" spans="1:9">
      <c r="A5109" t="n">
        <v>50.9953</v>
      </c>
      <c r="B5109" t="n">
        <v>21.945</v>
      </c>
      <c r="C5109" t="n">
        <v>755.314</v>
      </c>
      <c r="D5109" t="n">
        <v>-4003250</v>
      </c>
      <c r="E5109" t="n">
        <v>-530011</v>
      </c>
      <c r="F5109" t="n">
        <v>50.73</v>
      </c>
      <c r="G5109" t="n">
        <v>57.44</v>
      </c>
      <c r="H5109" t="n">
        <v>-11.097</v>
      </c>
      <c r="I5109" t="n">
        <v>-10.1122</v>
      </c>
    </row>
    <row r="5110" spans="1:9">
      <c r="A5110" t="n">
        <v>51.0053</v>
      </c>
      <c r="B5110" t="n">
        <v>21.945</v>
      </c>
      <c r="C5110" t="n">
        <v>755.45</v>
      </c>
      <c r="D5110" t="n">
        <v>-4002890</v>
      </c>
      <c r="E5110" t="n">
        <v>-529868</v>
      </c>
      <c r="F5110" t="n">
        <v>50.74</v>
      </c>
      <c r="G5110" t="n">
        <v>57.45</v>
      </c>
      <c r="H5110" t="n">
        <v>-11.096</v>
      </c>
      <c r="I5110" t="n">
        <v>-10.1122</v>
      </c>
    </row>
    <row r="5111" spans="1:9">
      <c r="A5111" t="n">
        <v>51.0153</v>
      </c>
      <c r="B5111" t="n">
        <v>21.945</v>
      </c>
      <c r="C5111" t="n">
        <v>755.604</v>
      </c>
      <c r="D5111" t="n">
        <v>-4003310</v>
      </c>
      <c r="E5111" t="n">
        <v>-529816</v>
      </c>
      <c r="F5111" t="n">
        <v>50.75</v>
      </c>
      <c r="G5111" t="n">
        <v>57.46</v>
      </c>
      <c r="H5111" t="n">
        <v>-11.0972</v>
      </c>
      <c r="I5111" t="n">
        <v>-10.1122</v>
      </c>
    </row>
    <row r="5112" spans="1:9">
      <c r="A5112" t="n">
        <v>51.0253</v>
      </c>
      <c r="B5112" t="n">
        <v>21.945</v>
      </c>
      <c r="C5112" t="n">
        <v>755.7569999999999</v>
      </c>
      <c r="D5112" t="n">
        <v>-4005080</v>
      </c>
      <c r="E5112" t="n">
        <v>-529943</v>
      </c>
      <c r="F5112" t="n">
        <v>50.76</v>
      </c>
      <c r="G5112" t="n">
        <v>57.47</v>
      </c>
      <c r="H5112" t="n">
        <v>-11.1021</v>
      </c>
      <c r="I5112" t="n">
        <v>-10.1122</v>
      </c>
    </row>
    <row r="5113" spans="1:9">
      <c r="A5113" t="n">
        <v>51.0353</v>
      </c>
      <c r="B5113" t="n">
        <v>21.945</v>
      </c>
      <c r="C5113" t="n">
        <v>755.9160000000001</v>
      </c>
      <c r="D5113" t="n">
        <v>-4004230</v>
      </c>
      <c r="E5113" t="n">
        <v>-529719</v>
      </c>
      <c r="F5113" t="n">
        <v>50.77</v>
      </c>
      <c r="G5113" t="n">
        <v>57.49</v>
      </c>
      <c r="H5113" t="n">
        <v>-11.0997</v>
      </c>
      <c r="I5113" t="n">
        <v>-10.1122</v>
      </c>
    </row>
    <row r="5114" spans="1:9">
      <c r="A5114" t="n">
        <v>51.0453</v>
      </c>
      <c r="B5114" t="n">
        <v>21.945</v>
      </c>
      <c r="C5114" t="n">
        <v>756.049</v>
      </c>
      <c r="D5114" t="n">
        <v>-4004460</v>
      </c>
      <c r="E5114" t="n">
        <v>-529656</v>
      </c>
      <c r="F5114" t="n">
        <v>50.78</v>
      </c>
      <c r="G5114" t="n">
        <v>57.49</v>
      </c>
      <c r="H5114" t="n">
        <v>-11.1004</v>
      </c>
      <c r="I5114" t="n">
        <v>-10.1122</v>
      </c>
    </row>
    <row r="5115" spans="1:9">
      <c r="A5115" t="n">
        <v>51.0553</v>
      </c>
      <c r="B5115" t="n">
        <v>21.945</v>
      </c>
      <c r="C5115" t="n">
        <v>756.199</v>
      </c>
      <c r="D5115" t="n">
        <v>-4005670</v>
      </c>
      <c r="E5115" t="n">
        <v>-529710</v>
      </c>
      <c r="F5115" t="n">
        <v>50.79</v>
      </c>
      <c r="G5115" t="n">
        <v>57.5</v>
      </c>
      <c r="H5115" t="n">
        <v>-11.1037</v>
      </c>
      <c r="I5115" t="n">
        <v>-10.1122</v>
      </c>
    </row>
    <row r="5116" spans="1:9">
      <c r="A5116" t="n">
        <v>51.0653</v>
      </c>
      <c r="B5116" t="n">
        <v>21.945</v>
      </c>
      <c r="C5116" t="n">
        <v>756.388</v>
      </c>
      <c r="D5116" t="n">
        <v>-4005560</v>
      </c>
      <c r="E5116" t="n">
        <v>-529564</v>
      </c>
      <c r="F5116" t="n">
        <v>50.8</v>
      </c>
      <c r="G5116" t="n">
        <v>57.52</v>
      </c>
      <c r="H5116" t="n">
        <v>-11.1034</v>
      </c>
      <c r="I5116" t="n">
        <v>-10.1122</v>
      </c>
    </row>
    <row r="5117" spans="1:9">
      <c r="A5117" t="n">
        <v>51.0753</v>
      </c>
      <c r="B5117" t="n">
        <v>21.945</v>
      </c>
      <c r="C5117" t="n">
        <v>756.545</v>
      </c>
      <c r="D5117" t="n">
        <v>-4005780</v>
      </c>
      <c r="E5117" t="n">
        <v>-529483</v>
      </c>
      <c r="F5117" t="n">
        <v>50.81</v>
      </c>
      <c r="G5117" t="n">
        <v>57.53</v>
      </c>
      <c r="H5117" t="n">
        <v>-11.104</v>
      </c>
      <c r="I5117" t="n">
        <v>-10.1122</v>
      </c>
    </row>
    <row r="5118" spans="1:9">
      <c r="A5118" t="n">
        <v>51.0853</v>
      </c>
      <c r="B5118" t="n">
        <v>21.942</v>
      </c>
      <c r="C5118" t="n">
        <v>756.671</v>
      </c>
      <c r="D5118" t="n">
        <v>-4005890</v>
      </c>
      <c r="E5118" t="n">
        <v>-529410</v>
      </c>
      <c r="F5118" t="n">
        <v>50.82</v>
      </c>
      <c r="G5118" t="n">
        <v>57.54</v>
      </c>
      <c r="H5118" t="n">
        <v>-11.1043</v>
      </c>
      <c r="I5118" t="n">
        <v>-10.1122</v>
      </c>
    </row>
    <row r="5119" spans="1:9">
      <c r="A5119" t="n">
        <v>51.0953</v>
      </c>
      <c r="B5119" t="n">
        <v>21.942</v>
      </c>
      <c r="C5119" t="n">
        <v>756.796</v>
      </c>
      <c r="D5119" t="n">
        <v>-4006190</v>
      </c>
      <c r="E5119" t="n">
        <v>-529362</v>
      </c>
      <c r="F5119" t="n">
        <v>50.83</v>
      </c>
      <c r="G5119" t="n">
        <v>57.54</v>
      </c>
      <c r="H5119" t="n">
        <v>-11.1052</v>
      </c>
      <c r="I5119" t="n">
        <v>-10.1122</v>
      </c>
    </row>
    <row r="5120" spans="1:9">
      <c r="A5120" t="n">
        <v>51.1053</v>
      </c>
      <c r="B5120" t="n">
        <v>21.942</v>
      </c>
      <c r="C5120" t="n">
        <v>756.933</v>
      </c>
      <c r="D5120" t="n">
        <v>-4005910</v>
      </c>
      <c r="E5120" t="n">
        <v>-529229</v>
      </c>
      <c r="F5120" t="n">
        <v>50.84</v>
      </c>
      <c r="G5120" t="n">
        <v>57.55</v>
      </c>
      <c r="H5120" t="n">
        <v>-11.1044</v>
      </c>
      <c r="I5120" t="n">
        <v>-10.1122</v>
      </c>
    </row>
    <row r="5121" spans="1:9">
      <c r="A5121" t="n">
        <v>51.1153</v>
      </c>
      <c r="B5121" t="n">
        <v>21.942</v>
      </c>
      <c r="C5121" t="n">
        <v>757.088</v>
      </c>
      <c r="D5121" t="n">
        <v>-4006520</v>
      </c>
      <c r="E5121" t="n">
        <v>-529201</v>
      </c>
      <c r="F5121" t="n">
        <v>50.85</v>
      </c>
      <c r="G5121" t="n">
        <v>57.56</v>
      </c>
      <c r="H5121" t="n">
        <v>-11.1061</v>
      </c>
      <c r="I5121" t="n">
        <v>-10.1122</v>
      </c>
    </row>
    <row r="5122" spans="1:9">
      <c r="A5122" t="n">
        <v>51.1253</v>
      </c>
      <c r="B5122" t="n">
        <v>21.942</v>
      </c>
      <c r="C5122" t="n">
        <v>757.2619999999999</v>
      </c>
      <c r="D5122" t="n">
        <v>-4007180</v>
      </c>
      <c r="E5122" t="n">
        <v>-529166</v>
      </c>
      <c r="F5122" t="n">
        <v>50.86</v>
      </c>
      <c r="G5122" t="n">
        <v>57.58</v>
      </c>
      <c r="H5122" t="n">
        <v>-11.1079</v>
      </c>
      <c r="I5122" t="n">
        <v>-10.1122</v>
      </c>
    </row>
    <row r="5123" spans="1:9">
      <c r="A5123" t="n">
        <v>51.1353</v>
      </c>
      <c r="B5123" t="n">
        <v>21.942</v>
      </c>
      <c r="C5123" t="n">
        <v>757.441</v>
      </c>
      <c r="D5123" t="n">
        <v>-4007050</v>
      </c>
      <c r="E5123" t="n">
        <v>-529024</v>
      </c>
      <c r="F5123" t="n">
        <v>50.87</v>
      </c>
      <c r="G5123" t="n">
        <v>57.59</v>
      </c>
      <c r="H5123" t="n">
        <v>-11.1075</v>
      </c>
      <c r="I5123" t="n">
        <v>-10.1122</v>
      </c>
    </row>
    <row r="5124" spans="1:9">
      <c r="A5124" t="n">
        <v>51.1453</v>
      </c>
      <c r="B5124" t="n">
        <v>21.942</v>
      </c>
      <c r="C5124" t="n">
        <v>757.578</v>
      </c>
      <c r="D5124" t="n">
        <v>-4006780</v>
      </c>
      <c r="E5124" t="n">
        <v>-528893</v>
      </c>
      <c r="F5124" t="n">
        <v>50.88</v>
      </c>
      <c r="G5124" t="n">
        <v>57.6</v>
      </c>
      <c r="H5124" t="n">
        <v>-11.1068</v>
      </c>
      <c r="I5124" t="n">
        <v>-10.1122</v>
      </c>
    </row>
    <row r="5125" spans="1:9">
      <c r="A5125" t="n">
        <v>51.1553</v>
      </c>
      <c r="B5125" t="n">
        <v>21.942</v>
      </c>
      <c r="C5125" t="n">
        <v>757.7089999999999</v>
      </c>
      <c r="D5125" t="n">
        <v>-4006630</v>
      </c>
      <c r="E5125" t="n">
        <v>-528783</v>
      </c>
      <c r="F5125" t="n">
        <v>50.89</v>
      </c>
      <c r="G5125" t="n">
        <v>57.61</v>
      </c>
      <c r="H5125" t="n">
        <v>-11.1064</v>
      </c>
      <c r="I5125" t="n">
        <v>-10.1122</v>
      </c>
    </row>
    <row r="5126" spans="1:9">
      <c r="A5126" t="n">
        <v>51.1653</v>
      </c>
      <c r="B5126" t="n">
        <v>21.942</v>
      </c>
      <c r="C5126" t="n">
        <v>757.851</v>
      </c>
      <c r="D5126" t="n">
        <v>-4006670</v>
      </c>
      <c r="E5126" t="n">
        <v>-528688</v>
      </c>
      <c r="F5126" t="n">
        <v>50.9</v>
      </c>
      <c r="G5126" t="n">
        <v>57.62</v>
      </c>
      <c r="H5126" t="n">
        <v>-11.1065</v>
      </c>
      <c r="I5126" t="n">
        <v>-10.1122</v>
      </c>
    </row>
    <row r="5127" spans="1:9">
      <c r="A5127" t="n">
        <v>51.1753</v>
      </c>
      <c r="B5127" t="n">
        <v>21.942</v>
      </c>
      <c r="C5127" t="n">
        <v>758</v>
      </c>
      <c r="D5127" t="n">
        <v>-4006920</v>
      </c>
      <c r="E5127" t="n">
        <v>-528618</v>
      </c>
      <c r="F5127" t="n">
        <v>50.91</v>
      </c>
      <c r="G5127" t="n">
        <v>57.63</v>
      </c>
      <c r="H5127" t="n">
        <v>-11.1072</v>
      </c>
      <c r="I5127" t="n">
        <v>-10.1122</v>
      </c>
    </row>
    <row r="5128" spans="1:9">
      <c r="A5128" t="n">
        <v>51.1853</v>
      </c>
      <c r="B5128" t="n">
        <v>21.942</v>
      </c>
      <c r="C5128" t="n">
        <v>758.187</v>
      </c>
      <c r="D5128" t="n">
        <v>-4007630</v>
      </c>
      <c r="E5128" t="n">
        <v>-528581</v>
      </c>
      <c r="F5128" t="n">
        <v>50.92</v>
      </c>
      <c r="G5128" t="n">
        <v>57.64</v>
      </c>
      <c r="H5128" t="n">
        <v>-11.1092</v>
      </c>
      <c r="I5128" t="n">
        <v>-10.1219</v>
      </c>
    </row>
    <row r="5129" spans="1:9">
      <c r="A5129" t="n">
        <v>51.1953</v>
      </c>
      <c r="B5129" t="n">
        <v>21.942</v>
      </c>
      <c r="C5129" t="n">
        <v>758.342</v>
      </c>
      <c r="D5129" t="n">
        <v>-4007800</v>
      </c>
      <c r="E5129" t="n">
        <v>-528495</v>
      </c>
      <c r="F5129" t="n">
        <v>50.93</v>
      </c>
      <c r="G5129" t="n">
        <v>57.65</v>
      </c>
      <c r="H5129" t="n">
        <v>-11.1096</v>
      </c>
      <c r="I5129" t="n">
        <v>-10.1219</v>
      </c>
    </row>
    <row r="5130" spans="1:9">
      <c r="A5130" t="n">
        <v>51.2053</v>
      </c>
      <c r="B5130" t="n">
        <v>21.942</v>
      </c>
      <c r="C5130" t="n">
        <v>758.473</v>
      </c>
      <c r="D5130" t="n">
        <v>-4007100</v>
      </c>
      <c r="E5130" t="n">
        <v>-528312</v>
      </c>
      <c r="F5130" t="n">
        <v>50.94</v>
      </c>
      <c r="G5130" t="n">
        <v>57.66</v>
      </c>
      <c r="H5130" t="n">
        <v>-11.1077</v>
      </c>
      <c r="I5130" t="n">
        <v>-10.1219</v>
      </c>
    </row>
    <row r="5131" spans="1:9">
      <c r="A5131" t="n">
        <v>51.2153</v>
      </c>
      <c r="B5131" t="n">
        <v>21.942</v>
      </c>
      <c r="C5131" t="n">
        <v>758.604</v>
      </c>
      <c r="D5131" t="n">
        <v>-4007760</v>
      </c>
      <c r="E5131" t="n">
        <v>-528307</v>
      </c>
      <c r="F5131" t="n">
        <v>50.95</v>
      </c>
      <c r="G5131" t="n">
        <v>57.67</v>
      </c>
      <c r="H5131" t="n">
        <v>-11.1095</v>
      </c>
      <c r="I5131" t="n">
        <v>-10.1219</v>
      </c>
    </row>
    <row r="5132" spans="1:9">
      <c r="A5132" t="n">
        <v>51.2253</v>
      </c>
      <c r="B5132" t="n">
        <v>21.942</v>
      </c>
      <c r="C5132" t="n">
        <v>758.744</v>
      </c>
      <c r="D5132" t="n">
        <v>-4007410</v>
      </c>
      <c r="E5132" t="n">
        <v>-528164</v>
      </c>
      <c r="F5132" t="n">
        <v>50.96</v>
      </c>
      <c r="G5132" t="n">
        <v>57.68</v>
      </c>
      <c r="H5132" t="n">
        <v>-11.1085</v>
      </c>
      <c r="I5132" t="n">
        <v>-10.1219</v>
      </c>
    </row>
    <row r="5133" spans="1:9">
      <c r="A5133" t="n">
        <v>51.2353</v>
      </c>
      <c r="B5133" t="n">
        <v>21.942</v>
      </c>
      <c r="C5133" t="n">
        <v>758.8920000000001</v>
      </c>
      <c r="D5133" t="n">
        <v>-4007620</v>
      </c>
      <c r="E5133" t="n">
        <v>-528088</v>
      </c>
      <c r="F5133" t="n">
        <v>50.97</v>
      </c>
      <c r="G5133" t="n">
        <v>57.69</v>
      </c>
      <c r="H5133" t="n">
        <v>-11.1091</v>
      </c>
      <c r="I5133" t="n">
        <v>-10.1219</v>
      </c>
    </row>
    <row r="5134" spans="1:9">
      <c r="A5134" t="n">
        <v>51.2453</v>
      </c>
      <c r="B5134" t="n">
        <v>21.942</v>
      </c>
      <c r="C5134" t="n">
        <v>759.079</v>
      </c>
      <c r="D5134" t="n">
        <v>-4007530</v>
      </c>
      <c r="E5134" t="n">
        <v>-527947</v>
      </c>
      <c r="F5134" t="n">
        <v>50.98</v>
      </c>
      <c r="G5134" t="n">
        <v>57.7</v>
      </c>
      <c r="H5134" t="n">
        <v>-11.1089</v>
      </c>
      <c r="I5134" t="n">
        <v>-10.1219</v>
      </c>
    </row>
    <row r="5135" spans="1:9">
      <c r="A5135" t="n">
        <v>51.2553</v>
      </c>
      <c r="B5135" t="n">
        <v>21.942</v>
      </c>
      <c r="C5135" t="n">
        <v>759.235</v>
      </c>
      <c r="D5135" t="n">
        <v>-4007720</v>
      </c>
      <c r="E5135" t="n">
        <v>-527863</v>
      </c>
      <c r="F5135" t="n">
        <v>50.99</v>
      </c>
      <c r="G5135" t="n">
        <v>57.71</v>
      </c>
      <c r="H5135" t="n">
        <v>-11.1094</v>
      </c>
      <c r="I5135" t="n">
        <v>-10.1219</v>
      </c>
    </row>
    <row r="5136" spans="1:9">
      <c r="A5136" t="n">
        <v>51.2653</v>
      </c>
      <c r="B5136" t="n">
        <v>21.942</v>
      </c>
      <c r="C5136" t="n">
        <v>759.366</v>
      </c>
      <c r="D5136" t="n">
        <v>-4007780</v>
      </c>
      <c r="E5136" t="n">
        <v>-527780</v>
      </c>
      <c r="F5136" t="n">
        <v>51</v>
      </c>
      <c r="G5136" t="n">
        <v>57.72</v>
      </c>
      <c r="H5136" t="n">
        <v>-11.1096</v>
      </c>
      <c r="I5136" t="n">
        <v>-10.1219</v>
      </c>
    </row>
    <row r="5137" spans="1:9">
      <c r="A5137" t="n">
        <v>51.2753</v>
      </c>
      <c r="B5137" t="n">
        <v>21.942</v>
      </c>
      <c r="C5137" t="n">
        <v>759.497</v>
      </c>
      <c r="D5137" t="n">
        <v>-4006990</v>
      </c>
      <c r="E5137" t="n">
        <v>-527585</v>
      </c>
      <c r="F5137" t="n">
        <v>51.01</v>
      </c>
      <c r="G5137" t="n">
        <v>57.73</v>
      </c>
      <c r="H5137" t="n">
        <v>-11.1074</v>
      </c>
      <c r="I5137" t="n">
        <v>-10.1219</v>
      </c>
    </row>
    <row r="5138" spans="1:9">
      <c r="A5138" t="n">
        <v>51.2853</v>
      </c>
      <c r="B5138" t="n">
        <v>21.945</v>
      </c>
      <c r="C5138" t="n">
        <v>759.626</v>
      </c>
      <c r="D5138" t="n">
        <v>-4007020</v>
      </c>
      <c r="E5138" t="n">
        <v>-527499</v>
      </c>
      <c r="F5138" t="n">
        <v>51.02</v>
      </c>
      <c r="G5138" t="n">
        <v>57.73</v>
      </c>
      <c r="H5138" t="n">
        <v>-11.1075</v>
      </c>
      <c r="I5138" t="n">
        <v>-10.1206</v>
      </c>
    </row>
    <row r="5139" spans="1:9">
      <c r="A5139" t="n">
        <v>51.2953</v>
      </c>
      <c r="B5139" t="n">
        <v>21.945</v>
      </c>
      <c r="C5139" t="n">
        <v>759.748</v>
      </c>
      <c r="D5139" t="n">
        <v>-4006540</v>
      </c>
      <c r="E5139" t="n">
        <v>-527352</v>
      </c>
      <c r="F5139" t="n">
        <v>51.03</v>
      </c>
      <c r="G5139" t="n">
        <v>57.74</v>
      </c>
      <c r="H5139" t="n">
        <v>-11.1061</v>
      </c>
      <c r="I5139" t="n">
        <v>-10.1206</v>
      </c>
    </row>
    <row r="5140" spans="1:9">
      <c r="A5140" t="n">
        <v>51.3053</v>
      </c>
      <c r="B5140" t="n">
        <v>21.945</v>
      </c>
      <c r="C5140" t="n">
        <v>759.896</v>
      </c>
      <c r="D5140" t="n">
        <v>-4005800</v>
      </c>
      <c r="E5140" t="n">
        <v>-527152</v>
      </c>
      <c r="F5140" t="n">
        <v>51.04</v>
      </c>
      <c r="G5140" t="n">
        <v>57.75</v>
      </c>
      <c r="H5140" t="n">
        <v>-11.1041</v>
      </c>
      <c r="I5140" t="n">
        <v>-10.1206</v>
      </c>
    </row>
    <row r="5141" spans="1:9">
      <c r="A5141" t="n">
        <v>51.3153</v>
      </c>
      <c r="B5141" t="n">
        <v>21.945</v>
      </c>
      <c r="C5141" t="n">
        <v>760.091</v>
      </c>
      <c r="D5141" t="n">
        <v>-4005690</v>
      </c>
      <c r="E5141" t="n">
        <v>-527002</v>
      </c>
      <c r="F5141" t="n">
        <v>51.05</v>
      </c>
      <c r="G5141" t="n">
        <v>57.77</v>
      </c>
      <c r="H5141" t="n">
        <v>-11.1038</v>
      </c>
      <c r="I5141" t="n">
        <v>-10.1206</v>
      </c>
    </row>
    <row r="5142" spans="1:9">
      <c r="A5142" t="n">
        <v>51.3253</v>
      </c>
      <c r="B5142" t="n">
        <v>21.945</v>
      </c>
      <c r="C5142" t="n">
        <v>760.236</v>
      </c>
      <c r="D5142" t="n">
        <v>-4006390</v>
      </c>
      <c r="E5142" t="n">
        <v>-526993</v>
      </c>
      <c r="F5142" t="n">
        <v>51.06</v>
      </c>
      <c r="G5142" t="n">
        <v>57.78</v>
      </c>
      <c r="H5142" t="n">
        <v>-11.1057</v>
      </c>
      <c r="I5142" t="n">
        <v>-10.1206</v>
      </c>
    </row>
    <row r="5143" spans="1:9">
      <c r="A5143" t="n">
        <v>51.3353</v>
      </c>
      <c r="B5143" t="n">
        <v>21.945</v>
      </c>
      <c r="C5143" t="n">
        <v>760.426</v>
      </c>
      <c r="D5143" t="n">
        <v>-4007060</v>
      </c>
      <c r="E5143" t="n">
        <v>-526949</v>
      </c>
      <c r="F5143" t="n">
        <v>51.07</v>
      </c>
      <c r="G5143" t="n">
        <v>57.79</v>
      </c>
      <c r="H5143" t="n">
        <v>-11.1076</v>
      </c>
      <c r="I5143" t="n">
        <v>-10.1206</v>
      </c>
    </row>
    <row r="5144" spans="1:9">
      <c r="A5144" t="n">
        <v>51.3453</v>
      </c>
      <c r="B5144" t="n">
        <v>21.945</v>
      </c>
      <c r="C5144" t="n">
        <v>760.5650000000001</v>
      </c>
      <c r="D5144" t="n">
        <v>-4005060</v>
      </c>
      <c r="E5144" t="n">
        <v>-526589</v>
      </c>
      <c r="F5144" t="n">
        <v>51.08</v>
      </c>
      <c r="G5144" t="n">
        <v>57.8</v>
      </c>
      <c r="H5144" t="n">
        <v>-11.102</v>
      </c>
      <c r="I5144" t="n">
        <v>-10.1206</v>
      </c>
    </row>
    <row r="5145" spans="1:9">
      <c r="A5145" t="n">
        <v>51.3553</v>
      </c>
      <c r="B5145" t="n">
        <v>21.945</v>
      </c>
      <c r="C5145" t="n">
        <v>760.698</v>
      </c>
      <c r="D5145" t="n">
        <v>-4005740</v>
      </c>
      <c r="E5145" t="n">
        <v>-526587</v>
      </c>
      <c r="F5145" t="n">
        <v>51.09</v>
      </c>
      <c r="G5145" t="n">
        <v>57.81</v>
      </c>
      <c r="H5145" t="n">
        <v>-11.1039</v>
      </c>
      <c r="I5145" t="n">
        <v>-10.1206</v>
      </c>
    </row>
    <row r="5146" spans="1:9">
      <c r="A5146" t="n">
        <v>51.3653</v>
      </c>
      <c r="B5146" t="n">
        <v>21.945</v>
      </c>
      <c r="C5146" t="n">
        <v>760.83</v>
      </c>
      <c r="D5146" t="n">
        <v>-4007350</v>
      </c>
      <c r="E5146" t="n">
        <v>-526708</v>
      </c>
      <c r="F5146" t="n">
        <v>51.1</v>
      </c>
      <c r="G5146" t="n">
        <v>57.82</v>
      </c>
      <c r="H5146" t="n">
        <v>-11.1084</v>
      </c>
      <c r="I5146" t="n">
        <v>-10.1206</v>
      </c>
    </row>
    <row r="5147" spans="1:9">
      <c r="A5147" t="n">
        <v>51.3753</v>
      </c>
      <c r="B5147" t="n">
        <v>21.945</v>
      </c>
      <c r="C5147" t="n">
        <v>760.963</v>
      </c>
      <c r="D5147" t="n">
        <v>-4006640</v>
      </c>
      <c r="E5147" t="n">
        <v>-526523</v>
      </c>
      <c r="F5147" t="n">
        <v>51.11</v>
      </c>
      <c r="G5147" t="n">
        <v>57.82</v>
      </c>
      <c r="H5147" t="n">
        <v>-11.1064</v>
      </c>
      <c r="I5147" t="n">
        <v>-10.1206</v>
      </c>
    </row>
    <row r="5148" spans="1:9">
      <c r="A5148" t="n">
        <v>51.3853</v>
      </c>
      <c r="B5148" t="n">
        <v>21.944</v>
      </c>
      <c r="C5148" t="n">
        <v>761.095</v>
      </c>
      <c r="D5148" t="n">
        <v>-4007650</v>
      </c>
      <c r="E5148" t="n">
        <v>-526563</v>
      </c>
      <c r="F5148" t="n">
        <v>51.12</v>
      </c>
      <c r="G5148" t="n">
        <v>57.83</v>
      </c>
      <c r="H5148" t="n">
        <v>-11.1092</v>
      </c>
      <c r="I5148" t="n">
        <v>-10.1342</v>
      </c>
    </row>
    <row r="5149" spans="1:9">
      <c r="A5149" t="n">
        <v>51.3953</v>
      </c>
      <c r="B5149" t="n">
        <v>21.944</v>
      </c>
      <c r="C5149" t="n">
        <v>761.228</v>
      </c>
      <c r="D5149" t="n">
        <v>-4008580</v>
      </c>
      <c r="E5149" t="n">
        <v>-526594</v>
      </c>
      <c r="F5149" t="n">
        <v>51.13</v>
      </c>
      <c r="G5149" t="n">
        <v>57.84</v>
      </c>
      <c r="H5149" t="n">
        <v>-11.1118</v>
      </c>
      <c r="I5149" t="n">
        <v>-10.1342</v>
      </c>
    </row>
    <row r="5150" spans="1:9">
      <c r="A5150" t="n">
        <v>51.4053</v>
      </c>
      <c r="B5150" t="n">
        <v>21.944</v>
      </c>
      <c r="C5150" t="n">
        <v>761.376</v>
      </c>
      <c r="D5150" t="n">
        <v>-4008700</v>
      </c>
      <c r="E5150" t="n">
        <v>-526508</v>
      </c>
      <c r="F5150" t="n">
        <v>51.14</v>
      </c>
      <c r="G5150" t="n">
        <v>57.85</v>
      </c>
      <c r="H5150" t="n">
        <v>-11.1121</v>
      </c>
      <c r="I5150" t="n">
        <v>-10.1342</v>
      </c>
    </row>
    <row r="5151" spans="1:9">
      <c r="A5151" t="n">
        <v>51.4153</v>
      </c>
      <c r="B5151" t="n">
        <v>21.944</v>
      </c>
      <c r="C5151" t="n">
        <v>761.573</v>
      </c>
      <c r="D5151" t="n">
        <v>-4009490</v>
      </c>
      <c r="E5151" t="n">
        <v>-526475</v>
      </c>
      <c r="F5151" t="n">
        <v>51.15</v>
      </c>
      <c r="G5151" t="n">
        <v>57.87</v>
      </c>
      <c r="H5151" t="n">
        <v>-11.1143</v>
      </c>
      <c r="I5151" t="n">
        <v>-10.1342</v>
      </c>
    </row>
    <row r="5152" spans="1:9">
      <c r="A5152" t="n">
        <v>51.4253</v>
      </c>
      <c r="B5152" t="n">
        <v>21.944</v>
      </c>
      <c r="C5152" t="n">
        <v>761.713</v>
      </c>
      <c r="D5152" t="n">
        <v>-4010700</v>
      </c>
      <c r="E5152" t="n">
        <v>-526537</v>
      </c>
      <c r="F5152" t="n">
        <v>51.16</v>
      </c>
      <c r="G5152" t="n">
        <v>57.87</v>
      </c>
      <c r="H5152" t="n">
        <v>-11.1177</v>
      </c>
      <c r="I5152" t="n">
        <v>-10.1342</v>
      </c>
    </row>
    <row r="5153" spans="1:9">
      <c r="A5153" t="n">
        <v>51.4353</v>
      </c>
      <c r="B5153" t="n">
        <v>21.944</v>
      </c>
      <c r="C5153" t="n">
        <v>761.878</v>
      </c>
      <c r="D5153" t="n">
        <v>-4011860</v>
      </c>
      <c r="E5153" t="n">
        <v>-526576</v>
      </c>
      <c r="F5153" t="n">
        <v>51.17</v>
      </c>
      <c r="G5153" t="n">
        <v>57.89</v>
      </c>
      <c r="H5153" t="n">
        <v>-11.1209</v>
      </c>
      <c r="I5153" t="n">
        <v>-10.1342</v>
      </c>
    </row>
    <row r="5154" spans="1:9">
      <c r="A5154" t="n">
        <v>51.4453</v>
      </c>
      <c r="B5154" t="n">
        <v>21.944</v>
      </c>
      <c r="C5154" t="n">
        <v>762.023</v>
      </c>
      <c r="D5154" t="n">
        <v>-4011180</v>
      </c>
      <c r="E5154" t="n">
        <v>-526386</v>
      </c>
      <c r="F5154" t="n">
        <v>51.18</v>
      </c>
      <c r="G5154" t="n">
        <v>57.9</v>
      </c>
      <c r="H5154" t="n">
        <v>-11.119</v>
      </c>
      <c r="I5154" t="n">
        <v>-10.1342</v>
      </c>
    </row>
    <row r="5155" spans="1:9">
      <c r="A5155" t="n">
        <v>51.4553</v>
      </c>
      <c r="B5155" t="n">
        <v>21.944</v>
      </c>
      <c r="C5155" t="n">
        <v>762.155</v>
      </c>
      <c r="D5155" t="n">
        <v>-4012130</v>
      </c>
      <c r="E5155" t="n">
        <v>-526419</v>
      </c>
      <c r="F5155" t="n">
        <v>51.19</v>
      </c>
      <c r="G5155" t="n">
        <v>57.9</v>
      </c>
      <c r="H5155" t="n">
        <v>-11.1216</v>
      </c>
      <c r="I5155" t="n">
        <v>-10.1342</v>
      </c>
    </row>
    <row r="5156" spans="1:9">
      <c r="A5156" t="n">
        <v>51.4653</v>
      </c>
      <c r="B5156" t="n">
        <v>21.944</v>
      </c>
      <c r="C5156" t="n">
        <v>762.33</v>
      </c>
      <c r="D5156" t="n">
        <v>-4013170</v>
      </c>
      <c r="E5156" t="n">
        <v>-526435</v>
      </c>
      <c r="F5156" t="n">
        <v>51.2</v>
      </c>
      <c r="G5156" t="n">
        <v>57.92</v>
      </c>
      <c r="H5156" t="n">
        <v>-11.1245</v>
      </c>
      <c r="I5156" t="n">
        <v>-10.1342</v>
      </c>
    </row>
    <row r="5157" spans="1:9">
      <c r="A5157" t="n">
        <v>51.4753</v>
      </c>
      <c r="B5157" t="n">
        <v>21.944</v>
      </c>
      <c r="C5157" t="n">
        <v>762.499</v>
      </c>
      <c r="D5157" t="n">
        <v>-4013490</v>
      </c>
      <c r="E5157" t="n">
        <v>-526360</v>
      </c>
      <c r="F5157" t="n">
        <v>51.21</v>
      </c>
      <c r="G5157" t="n">
        <v>57.93</v>
      </c>
      <c r="H5157" t="n">
        <v>-11.1254</v>
      </c>
      <c r="I5157" t="n">
        <v>-10.1342</v>
      </c>
    </row>
    <row r="5158" spans="1:9">
      <c r="A5158" t="n">
        <v>51.4853</v>
      </c>
      <c r="B5158" t="n">
        <v>21.944</v>
      </c>
      <c r="C5158" t="n">
        <v>762.631</v>
      </c>
      <c r="D5158" t="n">
        <v>-4013660</v>
      </c>
      <c r="E5158" t="n">
        <v>-526291</v>
      </c>
      <c r="F5158" t="n">
        <v>51.22</v>
      </c>
      <c r="G5158" t="n">
        <v>57.94</v>
      </c>
      <c r="H5158" t="n">
        <v>-11.1259</v>
      </c>
      <c r="I5158" t="n">
        <v>-10.1342</v>
      </c>
    </row>
    <row r="5159" spans="1:9">
      <c r="A5159" t="n">
        <v>51.4953</v>
      </c>
      <c r="B5159" t="n">
        <v>21.944</v>
      </c>
      <c r="C5159" t="n">
        <v>762.777</v>
      </c>
      <c r="D5159" t="n">
        <v>-4014550</v>
      </c>
      <c r="E5159" t="n">
        <v>-526306</v>
      </c>
      <c r="F5159" t="n">
        <v>51.23</v>
      </c>
      <c r="G5159" t="n">
        <v>57.95</v>
      </c>
      <c r="H5159" t="n">
        <v>-11.1283</v>
      </c>
      <c r="I5159" t="n">
        <v>-10.1342</v>
      </c>
    </row>
    <row r="5160" spans="1:9">
      <c r="A5160" t="n">
        <v>51.5053</v>
      </c>
      <c r="B5160" t="n">
        <v>21.944</v>
      </c>
      <c r="C5160" t="n">
        <v>762.923</v>
      </c>
      <c r="D5160" t="n">
        <v>-4015160</v>
      </c>
      <c r="E5160" t="n">
        <v>-526287</v>
      </c>
      <c r="F5160" t="n">
        <v>51.24</v>
      </c>
      <c r="G5160" t="n">
        <v>57.96</v>
      </c>
      <c r="H5160" t="n">
        <v>-11.13</v>
      </c>
      <c r="I5160" t="n">
        <v>-10.1342</v>
      </c>
    </row>
    <row r="5161" spans="1:9">
      <c r="A5161" t="n">
        <v>51.5153</v>
      </c>
      <c r="B5161" t="n">
        <v>21.944</v>
      </c>
      <c r="C5161" t="n">
        <v>763.054</v>
      </c>
      <c r="D5161" t="n">
        <v>-4013950</v>
      </c>
      <c r="E5161" t="n">
        <v>-526038</v>
      </c>
      <c r="F5161" t="n">
        <v>51.25</v>
      </c>
      <c r="G5161" t="n">
        <v>57.96</v>
      </c>
      <c r="H5161" t="n">
        <v>-11.1267</v>
      </c>
      <c r="I5161" t="n">
        <v>-10.1342</v>
      </c>
    </row>
    <row r="5162" spans="1:9">
      <c r="A5162" t="n">
        <v>51.5253</v>
      </c>
      <c r="B5162" t="n">
        <v>21.944</v>
      </c>
      <c r="C5162" t="n">
        <v>763.227</v>
      </c>
      <c r="D5162" t="n">
        <v>-4014980</v>
      </c>
      <c r="E5162" t="n">
        <v>-526054</v>
      </c>
      <c r="F5162" t="n">
        <v>51.26</v>
      </c>
      <c r="G5162" t="n">
        <v>57.98</v>
      </c>
      <c r="H5162" t="n">
        <v>-11.1295</v>
      </c>
      <c r="I5162" t="n">
        <v>-10.1342</v>
      </c>
    </row>
    <row r="5163" spans="1:9">
      <c r="A5163" t="n">
        <v>51.5353</v>
      </c>
      <c r="B5163" t="n">
        <v>21.944</v>
      </c>
      <c r="C5163" t="n">
        <v>763.395</v>
      </c>
      <c r="D5163" t="n">
        <v>-4015170</v>
      </c>
      <c r="E5163" t="n">
        <v>-525961</v>
      </c>
      <c r="F5163" t="n">
        <v>51.27</v>
      </c>
      <c r="G5163" t="n">
        <v>57.99</v>
      </c>
      <c r="H5163" t="n">
        <v>-11.13</v>
      </c>
      <c r="I5163" t="n">
        <v>-10.1342</v>
      </c>
    </row>
    <row r="5164" spans="1:9">
      <c r="A5164" t="n">
        <v>51.5453</v>
      </c>
      <c r="B5164" t="n">
        <v>21.944</v>
      </c>
      <c r="C5164" t="n">
        <v>763.527</v>
      </c>
      <c r="D5164" t="n">
        <v>-4013780</v>
      </c>
      <c r="E5164" t="n">
        <v>-525690</v>
      </c>
      <c r="F5164" t="n">
        <v>51.28</v>
      </c>
      <c r="G5164" t="n">
        <v>58</v>
      </c>
      <c r="H5164" t="n">
        <v>-11.1262</v>
      </c>
      <c r="I5164" t="n">
        <v>-10.1342</v>
      </c>
    </row>
    <row r="5165" spans="1:9">
      <c r="A5165" t="n">
        <v>51.5553</v>
      </c>
      <c r="B5165" t="n">
        <v>21.944</v>
      </c>
      <c r="C5165" t="n">
        <v>763.673</v>
      </c>
      <c r="D5165" t="n">
        <v>-4015300</v>
      </c>
      <c r="E5165" t="n">
        <v>-525788</v>
      </c>
      <c r="F5165" t="n">
        <v>51.29</v>
      </c>
      <c r="G5165" t="n">
        <v>58.01</v>
      </c>
      <c r="H5165" t="n">
        <v>-11.1304</v>
      </c>
      <c r="I5165" t="n">
        <v>-10.1342</v>
      </c>
    </row>
    <row r="5166" spans="1:9">
      <c r="A5166" t="n">
        <v>51.5653</v>
      </c>
      <c r="B5166" t="n">
        <v>21.944</v>
      </c>
      <c r="C5166" t="n">
        <v>763.818</v>
      </c>
      <c r="D5166" t="n">
        <v>-4015460</v>
      </c>
      <c r="E5166" t="n">
        <v>-525709</v>
      </c>
      <c r="F5166" t="n">
        <v>51.3</v>
      </c>
      <c r="G5166" t="n">
        <v>58.02</v>
      </c>
      <c r="H5166" t="n">
        <v>-11.1309</v>
      </c>
      <c r="I5166" t="n">
        <v>-10.1342</v>
      </c>
    </row>
    <row r="5167" spans="1:9">
      <c r="A5167" t="n">
        <v>51.5753</v>
      </c>
      <c r="B5167" t="n">
        <v>21.944</v>
      </c>
      <c r="C5167" t="n">
        <v>763.95</v>
      </c>
      <c r="D5167" t="n">
        <v>-4013870</v>
      </c>
      <c r="E5167" t="n">
        <v>-525410</v>
      </c>
      <c r="F5167" t="n">
        <v>51.31</v>
      </c>
      <c r="G5167" t="n">
        <v>58.02</v>
      </c>
      <c r="H5167" t="n">
        <v>-11.1264</v>
      </c>
      <c r="I5167" t="n">
        <v>-10.1342</v>
      </c>
    </row>
    <row r="5168" spans="1:9">
      <c r="A5168" t="n">
        <v>51.5853</v>
      </c>
      <c r="B5168" t="n">
        <v>21.946</v>
      </c>
      <c r="C5168" t="n">
        <v>764.09</v>
      </c>
      <c r="D5168" t="n">
        <v>-4013840</v>
      </c>
      <c r="E5168" t="n">
        <v>-525309</v>
      </c>
      <c r="F5168" t="n">
        <v>51.32</v>
      </c>
      <c r="G5168" t="n">
        <v>58.03</v>
      </c>
      <c r="H5168" t="n">
        <v>-11.1264</v>
      </c>
      <c r="I5168" t="n">
        <v>-10.1394</v>
      </c>
    </row>
    <row r="5169" spans="1:9">
      <c r="A5169" t="n">
        <v>51.5953</v>
      </c>
      <c r="B5169" t="n">
        <v>21.946</v>
      </c>
      <c r="C5169" t="n">
        <v>764.24</v>
      </c>
      <c r="D5169" t="n">
        <v>-4014510</v>
      </c>
      <c r="E5169" t="n">
        <v>-525295</v>
      </c>
      <c r="F5169" t="n">
        <v>51.33</v>
      </c>
      <c r="G5169" t="n">
        <v>58.04</v>
      </c>
      <c r="H5169" t="n">
        <v>-11.1282</v>
      </c>
      <c r="I5169" t="n">
        <v>-10.1394</v>
      </c>
    </row>
    <row r="5170" spans="1:9">
      <c r="A5170" t="n">
        <v>51.6053</v>
      </c>
      <c r="B5170" t="n">
        <v>21.946</v>
      </c>
      <c r="C5170" t="n">
        <v>764.371</v>
      </c>
      <c r="D5170" t="n">
        <v>-4013070</v>
      </c>
      <c r="E5170" t="n">
        <v>-525017</v>
      </c>
      <c r="F5170" t="n">
        <v>51.34</v>
      </c>
      <c r="G5170" t="n">
        <v>58.05</v>
      </c>
      <c r="H5170" t="n">
        <v>-11.1242</v>
      </c>
      <c r="I5170" t="n">
        <v>-10.1394</v>
      </c>
    </row>
    <row r="5171" spans="1:9">
      <c r="A5171" t="n">
        <v>51.6153</v>
      </c>
      <c r="B5171" t="n">
        <v>21.946</v>
      </c>
      <c r="C5171" t="n">
        <v>764.503</v>
      </c>
      <c r="D5171" t="n">
        <v>-4012170</v>
      </c>
      <c r="E5171" t="n">
        <v>-524807</v>
      </c>
      <c r="F5171" t="n">
        <v>51.35</v>
      </c>
      <c r="G5171" t="n">
        <v>58.06</v>
      </c>
      <c r="H5171" t="n">
        <v>-11.1217</v>
      </c>
      <c r="I5171" t="n">
        <v>-10.1394</v>
      </c>
    </row>
    <row r="5172" spans="1:9">
      <c r="A5172" t="n">
        <v>51.6253</v>
      </c>
      <c r="B5172" t="n">
        <v>21.946</v>
      </c>
      <c r="C5172" t="n">
        <v>764.683</v>
      </c>
      <c r="D5172" t="n">
        <v>-4013140</v>
      </c>
      <c r="E5172" t="n">
        <v>-524811</v>
      </c>
      <c r="F5172" t="n">
        <v>51.36</v>
      </c>
      <c r="G5172" t="n">
        <v>58.07</v>
      </c>
      <c r="H5172" t="n">
        <v>-11.1244</v>
      </c>
      <c r="I5172" t="n">
        <v>-10.1394</v>
      </c>
    </row>
    <row r="5173" spans="1:9">
      <c r="A5173" t="n">
        <v>51.6353</v>
      </c>
      <c r="B5173" t="n">
        <v>21.946</v>
      </c>
      <c r="C5173" t="n">
        <v>764.848</v>
      </c>
      <c r="D5173" t="n">
        <v>-4011800</v>
      </c>
      <c r="E5173" t="n">
        <v>-524523</v>
      </c>
      <c r="F5173" t="n">
        <v>51.37</v>
      </c>
      <c r="G5173" t="n">
        <v>58.09</v>
      </c>
      <c r="H5173" t="n">
        <v>-11.1207</v>
      </c>
      <c r="I5173" t="n">
        <v>-10.1394</v>
      </c>
    </row>
    <row r="5174" spans="1:9">
      <c r="A5174" t="n">
        <v>51.6453</v>
      </c>
      <c r="B5174" t="n">
        <v>21.946</v>
      </c>
      <c r="C5174" t="n">
        <v>765.021</v>
      </c>
      <c r="D5174" t="n">
        <v>-4010180</v>
      </c>
      <c r="E5174" t="n">
        <v>-524192</v>
      </c>
      <c r="F5174" t="n">
        <v>51.38</v>
      </c>
      <c r="G5174" t="n">
        <v>58.1</v>
      </c>
      <c r="H5174" t="n">
        <v>-11.1162</v>
      </c>
      <c r="I5174" t="n">
        <v>-10.1394</v>
      </c>
    </row>
    <row r="5175" spans="1:9">
      <c r="A5175" t="n">
        <v>51.6553</v>
      </c>
      <c r="B5175" t="n">
        <v>21.946</v>
      </c>
      <c r="C5175" t="n">
        <v>765.191</v>
      </c>
      <c r="D5175" t="n">
        <v>-4010400</v>
      </c>
      <c r="E5175" t="n">
        <v>-524104</v>
      </c>
      <c r="F5175" t="n">
        <v>51.39</v>
      </c>
      <c r="G5175" t="n">
        <v>58.11</v>
      </c>
      <c r="H5175" t="n">
        <v>-11.1168</v>
      </c>
      <c r="I5175" t="n">
        <v>-10.1394</v>
      </c>
    </row>
    <row r="5176" spans="1:9">
      <c r="A5176" t="n">
        <v>51.6653</v>
      </c>
      <c r="B5176" t="n">
        <v>21.946</v>
      </c>
      <c r="C5176" t="n">
        <v>765.346</v>
      </c>
      <c r="D5176" t="n">
        <v>-4008780</v>
      </c>
      <c r="E5176" t="n">
        <v>-523787</v>
      </c>
      <c r="F5176" t="n">
        <v>51.4</v>
      </c>
      <c r="G5176" t="n">
        <v>58.12</v>
      </c>
      <c r="H5176" t="n">
        <v>-11.1123</v>
      </c>
      <c r="I5176" t="n">
        <v>-10.1394</v>
      </c>
    </row>
    <row r="5177" spans="1:9">
      <c r="A5177" t="n">
        <v>51.6753</v>
      </c>
      <c r="B5177" t="n">
        <v>21.946</v>
      </c>
      <c r="C5177" t="n">
        <v>765.482</v>
      </c>
      <c r="D5177" t="n">
        <v>-4007370</v>
      </c>
      <c r="E5177" t="n">
        <v>-523510</v>
      </c>
      <c r="F5177" t="n">
        <v>51.41</v>
      </c>
      <c r="G5177" t="n">
        <v>58.13</v>
      </c>
      <c r="H5177" t="n">
        <v>-11.1084</v>
      </c>
      <c r="I5177" t="n">
        <v>-10.1394</v>
      </c>
    </row>
    <row r="5178" spans="1:9">
      <c r="A5178" t="n">
        <v>51.6853</v>
      </c>
      <c r="B5178" t="n">
        <v>21.944</v>
      </c>
      <c r="C5178" t="n">
        <v>765.601</v>
      </c>
      <c r="D5178" t="n">
        <v>-4006490</v>
      </c>
      <c r="E5178" t="n">
        <v>-523313</v>
      </c>
      <c r="F5178" t="n">
        <v>51.42</v>
      </c>
      <c r="G5178" t="n">
        <v>58.14</v>
      </c>
      <c r="H5178" t="n">
        <v>-11.106</v>
      </c>
      <c r="I5178" t="n">
        <v>-10.1144</v>
      </c>
    </row>
    <row r="5179" spans="1:9">
      <c r="A5179" t="n">
        <v>51.6953</v>
      </c>
      <c r="B5179" t="n">
        <v>21.944</v>
      </c>
      <c r="C5179" t="n">
        <v>765.721</v>
      </c>
      <c r="D5179" t="n">
        <v>-4006230</v>
      </c>
      <c r="E5179" t="n">
        <v>-523198</v>
      </c>
      <c r="F5179" t="n">
        <v>51.43</v>
      </c>
      <c r="G5179" t="n">
        <v>58.14</v>
      </c>
      <c r="H5179" t="n">
        <v>-11.1053</v>
      </c>
      <c r="I5179" t="n">
        <v>-10.1144</v>
      </c>
    </row>
    <row r="5180" spans="1:9">
      <c r="A5180" t="n">
        <v>51.7053</v>
      </c>
      <c r="B5180" t="n">
        <v>21.944</v>
      </c>
      <c r="C5180" t="n">
        <v>765.853</v>
      </c>
      <c r="D5180" t="n">
        <v>-4005220</v>
      </c>
      <c r="E5180" t="n">
        <v>-522976</v>
      </c>
      <c r="F5180" t="n">
        <v>51.44</v>
      </c>
      <c r="G5180" t="n">
        <v>58.15</v>
      </c>
      <c r="H5180" t="n">
        <v>-11.1025</v>
      </c>
      <c r="I5180" t="n">
        <v>-10.1144</v>
      </c>
    </row>
    <row r="5181" spans="1:9">
      <c r="A5181" t="n">
        <v>51.7153</v>
      </c>
      <c r="B5181" t="n">
        <v>21.944</v>
      </c>
      <c r="C5181" t="n">
        <v>765.984</v>
      </c>
      <c r="D5181" t="n">
        <v>-4004540</v>
      </c>
      <c r="E5181" t="n">
        <v>-522797</v>
      </c>
      <c r="F5181" t="n">
        <v>51.45</v>
      </c>
      <c r="G5181" t="n">
        <v>58.16</v>
      </c>
      <c r="H5181" t="n">
        <v>-11.1006</v>
      </c>
      <c r="I5181" t="n">
        <v>-10.1144</v>
      </c>
    </row>
    <row r="5182" spans="1:9">
      <c r="A5182" t="n">
        <v>51.7253</v>
      </c>
      <c r="B5182" t="n">
        <v>21.944</v>
      </c>
      <c r="C5182" t="n">
        <v>766.188</v>
      </c>
      <c r="D5182" t="n">
        <v>-4004500</v>
      </c>
      <c r="E5182" t="n">
        <v>-522653</v>
      </c>
      <c r="F5182" t="n">
        <v>51.46</v>
      </c>
      <c r="G5182" t="n">
        <v>58.18</v>
      </c>
      <c r="H5182" t="n">
        <v>-11.1005</v>
      </c>
      <c r="I5182" t="n">
        <v>-10.1144</v>
      </c>
    </row>
    <row r="5183" spans="1:9">
      <c r="A5183" t="n">
        <v>51.7353</v>
      </c>
      <c r="B5183" t="n">
        <v>21.944</v>
      </c>
      <c r="C5183" t="n">
        <v>766.3440000000001</v>
      </c>
      <c r="D5183" t="n">
        <v>-4004210</v>
      </c>
      <c r="E5183" t="n">
        <v>-522508</v>
      </c>
      <c r="F5183" t="n">
        <v>51.47</v>
      </c>
      <c r="G5183" t="n">
        <v>58.19</v>
      </c>
      <c r="H5183" t="n">
        <v>-11.0997</v>
      </c>
      <c r="I5183" t="n">
        <v>-10.1144</v>
      </c>
    </row>
    <row r="5184" spans="1:9">
      <c r="A5184" t="n">
        <v>51.7453</v>
      </c>
      <c r="B5184" t="n">
        <v>21.944</v>
      </c>
      <c r="C5184" t="n">
        <v>766.514</v>
      </c>
      <c r="D5184" t="n">
        <v>-4003130</v>
      </c>
      <c r="E5184" t="n">
        <v>-522251</v>
      </c>
      <c r="F5184" t="n">
        <v>51.48</v>
      </c>
      <c r="G5184" t="n">
        <v>58.2</v>
      </c>
      <c r="H5184" t="n">
        <v>-11.0967</v>
      </c>
      <c r="I5184" t="n">
        <v>-10.1144</v>
      </c>
    </row>
    <row r="5185" spans="1:9">
      <c r="A5185" t="n">
        <v>51.7553</v>
      </c>
      <c r="B5185" t="n">
        <v>21.944</v>
      </c>
      <c r="C5185" t="n">
        <v>766.645</v>
      </c>
      <c r="D5185" t="n">
        <v>-4003530</v>
      </c>
      <c r="E5185" t="n">
        <v>-522214</v>
      </c>
      <c r="F5185" t="n">
        <v>51.49</v>
      </c>
      <c r="G5185" t="n">
        <v>58.21</v>
      </c>
      <c r="H5185" t="n">
        <v>-11.0978</v>
      </c>
      <c r="I5185" t="n">
        <v>-10.1144</v>
      </c>
    </row>
    <row r="5186" spans="1:9">
      <c r="A5186" t="n">
        <v>51.7653</v>
      </c>
      <c r="B5186" t="n">
        <v>21.944</v>
      </c>
      <c r="C5186" t="n">
        <v>766.777</v>
      </c>
      <c r="D5186" t="n">
        <v>-4004140</v>
      </c>
      <c r="E5186" t="n">
        <v>-522204</v>
      </c>
      <c r="F5186" t="n">
        <v>51.5</v>
      </c>
      <c r="G5186" t="n">
        <v>58.21</v>
      </c>
      <c r="H5186" t="n">
        <v>-11.0995</v>
      </c>
      <c r="I5186" t="n">
        <v>-10.1144</v>
      </c>
    </row>
    <row r="5187" spans="1:9">
      <c r="A5187" t="n">
        <v>51.7753</v>
      </c>
      <c r="B5187" t="n">
        <v>21.944</v>
      </c>
      <c r="C5187" t="n">
        <v>766.924</v>
      </c>
      <c r="D5187" t="n">
        <v>-4003490</v>
      </c>
      <c r="E5187" t="n">
        <v>-522019</v>
      </c>
      <c r="F5187" t="n">
        <v>51.51</v>
      </c>
      <c r="G5187" t="n">
        <v>58.22</v>
      </c>
      <c r="H5187" t="n">
        <v>-11.0977</v>
      </c>
      <c r="I5187" t="n">
        <v>-10.1144</v>
      </c>
    </row>
    <row r="5188" spans="1:9">
      <c r="A5188" t="n">
        <v>51.7853</v>
      </c>
      <c r="B5188" t="n">
        <v>21.944</v>
      </c>
      <c r="C5188" t="n">
        <v>767.098</v>
      </c>
      <c r="D5188" t="n">
        <v>-4003040</v>
      </c>
      <c r="E5188" t="n">
        <v>-521843</v>
      </c>
      <c r="F5188" t="n">
        <v>51.52</v>
      </c>
      <c r="G5188" t="n">
        <v>58.24</v>
      </c>
      <c r="H5188" t="n">
        <v>-11.0964</v>
      </c>
      <c r="I5188" t="n">
        <v>-10.1144</v>
      </c>
    </row>
    <row r="5189" spans="1:9">
      <c r="A5189" t="n">
        <v>51.7953</v>
      </c>
      <c r="B5189" t="n">
        <v>21.944</v>
      </c>
      <c r="C5189" t="n">
        <v>767.242</v>
      </c>
      <c r="D5189" t="n">
        <v>-4003930</v>
      </c>
      <c r="E5189" t="n">
        <v>-521861</v>
      </c>
      <c r="F5189" t="n">
        <v>51.53</v>
      </c>
      <c r="G5189" t="n">
        <v>58.25</v>
      </c>
      <c r="H5189" t="n">
        <v>-11.0989</v>
      </c>
      <c r="I5189" t="n">
        <v>-10.1144</v>
      </c>
    </row>
    <row r="5190" spans="1:9">
      <c r="A5190" t="n">
        <v>51.8053</v>
      </c>
      <c r="B5190" t="n">
        <v>21.944</v>
      </c>
      <c r="C5190" t="n">
        <v>767.413</v>
      </c>
      <c r="D5190" t="n">
        <v>-4004100</v>
      </c>
      <c r="E5190" t="n">
        <v>-521766</v>
      </c>
      <c r="F5190" t="n">
        <v>51.54</v>
      </c>
      <c r="G5190" t="n">
        <v>58.26</v>
      </c>
      <c r="H5190" t="n">
        <v>-11.0994</v>
      </c>
      <c r="I5190" t="n">
        <v>-10.1144</v>
      </c>
    </row>
    <row r="5191" spans="1:9">
      <c r="A5191" t="n">
        <v>51.8153</v>
      </c>
      <c r="B5191" t="n">
        <v>21.944</v>
      </c>
      <c r="C5191" t="n">
        <v>767.546</v>
      </c>
      <c r="D5191" t="n">
        <v>-4003740</v>
      </c>
      <c r="E5191" t="n">
        <v>-521629</v>
      </c>
      <c r="F5191" t="n">
        <v>51.55</v>
      </c>
      <c r="G5191" t="n">
        <v>58.27</v>
      </c>
      <c r="H5191" t="n">
        <v>-11.0984</v>
      </c>
      <c r="I5191" t="n">
        <v>-10.1144</v>
      </c>
    </row>
    <row r="5192" spans="1:9">
      <c r="A5192" t="n">
        <v>51.8253</v>
      </c>
      <c r="B5192" t="n">
        <v>21.944</v>
      </c>
      <c r="C5192" t="n">
        <v>767.677</v>
      </c>
      <c r="D5192" t="n">
        <v>-4004550</v>
      </c>
      <c r="E5192" t="n">
        <v>-521645</v>
      </c>
      <c r="F5192" t="n">
        <v>51.56</v>
      </c>
      <c r="G5192" t="n">
        <v>58.28</v>
      </c>
      <c r="H5192" t="n">
        <v>-11.1006</v>
      </c>
      <c r="I5192" t="n">
        <v>-10.1144</v>
      </c>
    </row>
    <row r="5193" spans="1:9">
      <c r="A5193" t="n">
        <v>51.8353</v>
      </c>
      <c r="B5193" t="n">
        <v>21.944</v>
      </c>
      <c r="C5193" t="n">
        <v>767.8150000000001</v>
      </c>
      <c r="D5193" t="n">
        <v>-4005270</v>
      </c>
      <c r="E5193" t="n">
        <v>-521646</v>
      </c>
      <c r="F5193" t="n">
        <v>51.57</v>
      </c>
      <c r="G5193" t="n">
        <v>58.28</v>
      </c>
      <c r="H5193" t="n">
        <v>-11.1026</v>
      </c>
      <c r="I5193" t="n">
        <v>-10.1144</v>
      </c>
    </row>
    <row r="5194" spans="1:9">
      <c r="A5194" t="n">
        <v>51.8453</v>
      </c>
      <c r="B5194" t="n">
        <v>21.944</v>
      </c>
      <c r="C5194" t="n">
        <v>767.9690000000001</v>
      </c>
      <c r="D5194" t="n">
        <v>-4004770</v>
      </c>
      <c r="E5194" t="n">
        <v>-521475</v>
      </c>
      <c r="F5194" t="n">
        <v>51.58</v>
      </c>
      <c r="G5194" t="n">
        <v>58.29</v>
      </c>
      <c r="H5194" t="n">
        <v>-11.1012</v>
      </c>
      <c r="I5194" t="n">
        <v>-10.1144</v>
      </c>
    </row>
    <row r="5195" spans="1:9">
      <c r="A5195" t="n">
        <v>51.8553</v>
      </c>
      <c r="B5195" t="n">
        <v>21.944</v>
      </c>
      <c r="C5195" t="n">
        <v>768.143</v>
      </c>
      <c r="D5195" t="n">
        <v>-4005010</v>
      </c>
      <c r="E5195" t="n">
        <v>-521389</v>
      </c>
      <c r="F5195" t="n">
        <v>51.59</v>
      </c>
      <c r="G5195" t="n">
        <v>58.31</v>
      </c>
      <c r="H5195" t="n">
        <v>-11.1019</v>
      </c>
      <c r="I5195" t="n">
        <v>-10.1144</v>
      </c>
    </row>
    <row r="5196" spans="1:9">
      <c r="A5196" t="n">
        <v>51.8653</v>
      </c>
      <c r="B5196" t="n">
        <v>21.944</v>
      </c>
      <c r="C5196" t="n">
        <v>768.313</v>
      </c>
      <c r="D5196" t="n">
        <v>-4005970</v>
      </c>
      <c r="E5196" t="n">
        <v>-521398</v>
      </c>
      <c r="F5196" t="n">
        <v>51.6</v>
      </c>
      <c r="G5196" t="n">
        <v>58.32</v>
      </c>
      <c r="H5196" t="n">
        <v>-11.1045</v>
      </c>
      <c r="I5196" t="n">
        <v>-10.1144</v>
      </c>
    </row>
    <row r="5197" spans="1:9">
      <c r="A5197" t="n">
        <v>51.8753</v>
      </c>
      <c r="B5197" t="n">
        <v>21.944</v>
      </c>
      <c r="C5197" t="n">
        <v>768.4450000000001</v>
      </c>
      <c r="D5197" t="n">
        <v>-4006340</v>
      </c>
      <c r="E5197" t="n">
        <v>-521357</v>
      </c>
      <c r="F5197" t="n">
        <v>51.61</v>
      </c>
      <c r="G5197" t="n">
        <v>58.33</v>
      </c>
      <c r="H5197" t="n">
        <v>-11.1056</v>
      </c>
      <c r="I5197" t="n">
        <v>-10.1144</v>
      </c>
    </row>
    <row r="5198" spans="1:9">
      <c r="A5198" t="n">
        <v>51.8853</v>
      </c>
      <c r="B5198" t="n">
        <v>21.946</v>
      </c>
      <c r="C5198" t="n">
        <v>768.566</v>
      </c>
      <c r="D5198" t="n">
        <v>-4006250</v>
      </c>
      <c r="E5198" t="n">
        <v>-521262</v>
      </c>
      <c r="F5198" t="n">
        <v>51.62</v>
      </c>
      <c r="G5198" t="n">
        <v>58.33</v>
      </c>
      <c r="H5198" t="n">
        <v>-11.1053</v>
      </c>
      <c r="I5198" t="n">
        <v>-10.1194</v>
      </c>
    </row>
    <row r="5199" spans="1:9">
      <c r="A5199" t="n">
        <v>51.8953</v>
      </c>
      <c r="B5199" t="n">
        <v>21.946</v>
      </c>
      <c r="C5199" t="n">
        <v>768.665</v>
      </c>
      <c r="D5199" t="n">
        <v>-4006810</v>
      </c>
      <c r="E5199" t="n">
        <v>-521269</v>
      </c>
      <c r="F5199" t="n">
        <v>51.63</v>
      </c>
      <c r="G5199" t="n">
        <v>58.34</v>
      </c>
      <c r="H5199" t="n">
        <v>-11.1069</v>
      </c>
      <c r="I5199" t="n">
        <v>-10.1194</v>
      </c>
    </row>
    <row r="5200" spans="1:9">
      <c r="A5200" t="n">
        <v>51.9053</v>
      </c>
      <c r="B5200" t="n">
        <v>21.946</v>
      </c>
      <c r="C5200" t="n">
        <v>768.8150000000001</v>
      </c>
      <c r="D5200" t="n">
        <v>-4007500</v>
      </c>
      <c r="E5200" t="n">
        <v>-521257</v>
      </c>
      <c r="F5200" t="n">
        <v>51.64</v>
      </c>
      <c r="G5200" t="n">
        <v>58.35</v>
      </c>
      <c r="H5200" t="n">
        <v>-11.1088</v>
      </c>
      <c r="I5200" t="n">
        <v>-10.1194</v>
      </c>
    </row>
    <row r="5201" spans="1:9">
      <c r="A5201" t="n">
        <v>51.9153</v>
      </c>
      <c r="B5201" t="n">
        <v>21.946</v>
      </c>
      <c r="C5201" t="n">
        <v>768.947</v>
      </c>
      <c r="D5201" t="n">
        <v>-4007560</v>
      </c>
      <c r="E5201" t="n">
        <v>-521174</v>
      </c>
      <c r="F5201" t="n">
        <v>51.64</v>
      </c>
      <c r="G5201" t="n">
        <v>58.36</v>
      </c>
      <c r="H5201" t="n">
        <v>-11.1089</v>
      </c>
      <c r="I5201" t="n">
        <v>-10.1194</v>
      </c>
    </row>
    <row r="5202" spans="1:9">
      <c r="A5202" t="n">
        <v>51.9253</v>
      </c>
      <c r="B5202" t="n">
        <v>21.946</v>
      </c>
      <c r="C5202" t="n">
        <v>769.179</v>
      </c>
      <c r="D5202" t="n">
        <v>-4007560</v>
      </c>
      <c r="E5202" t="n">
        <v>-521019</v>
      </c>
      <c r="F5202" t="n">
        <v>51.66</v>
      </c>
      <c r="G5202" t="n">
        <v>58.38</v>
      </c>
      <c r="H5202" t="n">
        <v>-11.109</v>
      </c>
      <c r="I5202" t="n">
        <v>-10.1194</v>
      </c>
    </row>
    <row r="5203" spans="1:9">
      <c r="A5203" t="n">
        <v>51.9353</v>
      </c>
      <c r="B5203" t="n">
        <v>21.946</v>
      </c>
      <c r="C5203" t="n">
        <v>769.348</v>
      </c>
      <c r="D5203" t="n">
        <v>-4008660</v>
      </c>
      <c r="E5203" t="n">
        <v>-521046</v>
      </c>
      <c r="F5203" t="n">
        <v>51.67</v>
      </c>
      <c r="G5203" t="n">
        <v>58.39</v>
      </c>
      <c r="H5203" t="n">
        <v>-11.112</v>
      </c>
      <c r="I5203" t="n">
        <v>-10.1194</v>
      </c>
    </row>
    <row r="5204" spans="1:9">
      <c r="A5204" t="n">
        <v>51.9453</v>
      </c>
      <c r="B5204" t="n">
        <v>21.946</v>
      </c>
      <c r="C5204" t="n">
        <v>769.4880000000001</v>
      </c>
      <c r="D5204" t="n">
        <v>-4008520</v>
      </c>
      <c r="E5204" t="n">
        <v>-520933</v>
      </c>
      <c r="F5204" t="n">
        <v>51.68</v>
      </c>
      <c r="G5204" t="n">
        <v>58.4</v>
      </c>
      <c r="H5204" t="n">
        <v>-11.1116</v>
      </c>
      <c r="I5204" t="n">
        <v>-10.1194</v>
      </c>
    </row>
    <row r="5205" spans="1:9">
      <c r="A5205" t="n">
        <v>51.9553</v>
      </c>
      <c r="B5205" t="n">
        <v>21.946</v>
      </c>
      <c r="C5205" t="n">
        <v>769.629</v>
      </c>
      <c r="D5205" t="n">
        <v>-4008150</v>
      </c>
      <c r="E5205" t="n">
        <v>-520789</v>
      </c>
      <c r="F5205" t="n">
        <v>51.69</v>
      </c>
      <c r="G5205" t="n">
        <v>58.41</v>
      </c>
      <c r="H5205" t="n">
        <v>-11.1106</v>
      </c>
      <c r="I5205" t="n">
        <v>-10.1194</v>
      </c>
    </row>
    <row r="5206" spans="1:9">
      <c r="A5206" t="n">
        <v>51.9653</v>
      </c>
      <c r="B5206" t="n">
        <v>21.946</v>
      </c>
      <c r="C5206" t="n">
        <v>769.778</v>
      </c>
      <c r="D5206" t="n">
        <v>-4009050</v>
      </c>
      <c r="E5206" t="n">
        <v>-520805</v>
      </c>
      <c r="F5206" t="n">
        <v>51.7</v>
      </c>
      <c r="G5206" t="n">
        <v>58.42</v>
      </c>
      <c r="H5206" t="n">
        <v>-11.1131</v>
      </c>
      <c r="I5206" t="n">
        <v>-10.1194</v>
      </c>
    </row>
    <row r="5207" spans="1:9">
      <c r="A5207" t="n">
        <v>51.9753</v>
      </c>
      <c r="B5207" t="n">
        <v>21.946</v>
      </c>
      <c r="C5207" t="n">
        <v>769.91</v>
      </c>
      <c r="D5207" t="n">
        <v>-4009010</v>
      </c>
      <c r="E5207" t="n">
        <v>-520711</v>
      </c>
      <c r="F5207" t="n">
        <v>51.71</v>
      </c>
      <c r="G5207" t="n">
        <v>58.43</v>
      </c>
      <c r="H5207" t="n">
        <v>-11.113</v>
      </c>
      <c r="I5207" t="n">
        <v>-10.1194</v>
      </c>
    </row>
    <row r="5208" spans="1:9">
      <c r="A5208" t="n">
        <v>51.9853</v>
      </c>
      <c r="B5208" t="n">
        <v>21.946</v>
      </c>
      <c r="C5208" t="n">
        <v>770.052</v>
      </c>
      <c r="D5208" t="n">
        <v>-4008260</v>
      </c>
      <c r="E5208" t="n">
        <v>-520518</v>
      </c>
      <c r="F5208" t="n">
        <v>51.72</v>
      </c>
      <c r="G5208" t="n">
        <v>58.43</v>
      </c>
      <c r="H5208" t="n">
        <v>-11.1109</v>
      </c>
      <c r="I5208" t="n">
        <v>-10.1244</v>
      </c>
    </row>
    <row r="5209" spans="1:9">
      <c r="A5209" t="n">
        <v>51.9953</v>
      </c>
      <c r="B5209" t="n">
        <v>21.946</v>
      </c>
      <c r="C5209" t="n">
        <v>770.215</v>
      </c>
      <c r="D5209" t="n">
        <v>-4008680</v>
      </c>
      <c r="E5209" t="n">
        <v>-520462</v>
      </c>
      <c r="F5209" t="n">
        <v>51.73</v>
      </c>
      <c r="G5209" t="n">
        <v>58.45</v>
      </c>
      <c r="H5209" t="n">
        <v>-11.1121</v>
      </c>
      <c r="I5209" t="n">
        <v>-10.1244</v>
      </c>
    </row>
    <row r="5210" spans="1:9">
      <c r="A5210" t="n">
        <v>52.0053</v>
      </c>
      <c r="B5210" t="n">
        <v>21.946</v>
      </c>
      <c r="C5210" t="n">
        <v>770.347</v>
      </c>
      <c r="D5210" t="n">
        <v>-4009310</v>
      </c>
      <c r="E5210" t="n">
        <v>-520455</v>
      </c>
      <c r="F5210" t="n">
        <v>51.74</v>
      </c>
      <c r="G5210" t="n">
        <v>58.45</v>
      </c>
      <c r="H5210" t="n">
        <v>-11.1138</v>
      </c>
      <c r="I5210" t="n">
        <v>-10.1244</v>
      </c>
    </row>
    <row r="5211" spans="1:9">
      <c r="A5211" t="n">
        <v>52.0153</v>
      </c>
      <c r="B5211" t="n">
        <v>21.946</v>
      </c>
      <c r="C5211" t="n">
        <v>770.479</v>
      </c>
      <c r="D5211" t="n">
        <v>-4008180</v>
      </c>
      <c r="E5211" t="n">
        <v>-520219</v>
      </c>
      <c r="F5211" t="n">
        <v>51.75</v>
      </c>
      <c r="G5211" t="n">
        <v>58.46</v>
      </c>
      <c r="H5211" t="n">
        <v>-11.1107</v>
      </c>
      <c r="I5211" t="n">
        <v>-10.1244</v>
      </c>
    </row>
    <row r="5212" spans="1:9">
      <c r="A5212" t="n">
        <v>52.0253</v>
      </c>
      <c r="B5212" t="n">
        <v>21.946</v>
      </c>
      <c r="C5212" t="n">
        <v>770.652</v>
      </c>
      <c r="D5212" t="n">
        <v>-4007920</v>
      </c>
      <c r="E5212" t="n">
        <v>-520069</v>
      </c>
      <c r="F5212" t="n">
        <v>51.76</v>
      </c>
      <c r="G5212" t="n">
        <v>58.48</v>
      </c>
      <c r="H5212" t="n">
        <v>-11.11</v>
      </c>
      <c r="I5212" t="n">
        <v>-10.1244</v>
      </c>
    </row>
    <row r="5213" spans="1:9">
      <c r="A5213" t="n">
        <v>52.0353</v>
      </c>
      <c r="B5213" t="n">
        <v>21.946</v>
      </c>
      <c r="C5213" t="n">
        <v>770.8099999999999</v>
      </c>
      <c r="D5213" t="n">
        <v>-4009110</v>
      </c>
      <c r="E5213" t="n">
        <v>-520117</v>
      </c>
      <c r="F5213" t="n">
        <v>51.77</v>
      </c>
      <c r="G5213" t="n">
        <v>58.49</v>
      </c>
      <c r="H5213" t="n">
        <v>-11.1133</v>
      </c>
      <c r="I5213" t="n">
        <v>-10.1244</v>
      </c>
    </row>
    <row r="5214" spans="1:9">
      <c r="A5214" t="n">
        <v>52.0453</v>
      </c>
      <c r="B5214" t="n">
        <v>21.946</v>
      </c>
      <c r="C5214" t="n">
        <v>770.97</v>
      </c>
      <c r="D5214" t="n">
        <v>-4008100</v>
      </c>
      <c r="E5214" t="n">
        <v>-519877</v>
      </c>
      <c r="F5214" t="n">
        <v>51.78</v>
      </c>
      <c r="G5214" t="n">
        <v>58.5</v>
      </c>
      <c r="H5214" t="n">
        <v>-11.1104</v>
      </c>
      <c r="I5214" t="n">
        <v>-10.1244</v>
      </c>
    </row>
    <row r="5215" spans="1:9">
      <c r="A5215" t="n">
        <v>52.0553</v>
      </c>
      <c r="B5215" t="n">
        <v>21.946</v>
      </c>
      <c r="C5215" t="n">
        <v>771.153</v>
      </c>
      <c r="D5215" t="n">
        <v>-4007640</v>
      </c>
      <c r="E5215" t="n">
        <v>-519695</v>
      </c>
      <c r="F5215" t="n">
        <v>51.79</v>
      </c>
      <c r="G5215" t="n">
        <v>58.51</v>
      </c>
      <c r="H5215" t="n">
        <v>-11.1092</v>
      </c>
      <c r="I5215" t="n">
        <v>-10.1244</v>
      </c>
    </row>
    <row r="5216" spans="1:9">
      <c r="A5216" t="n">
        <v>52.0653</v>
      </c>
      <c r="B5216" t="n">
        <v>21.946</v>
      </c>
      <c r="C5216" t="n">
        <v>771.285</v>
      </c>
      <c r="D5216" t="n">
        <v>-4007350</v>
      </c>
      <c r="E5216" t="n">
        <v>-519569</v>
      </c>
      <c r="F5216" t="n">
        <v>51.8</v>
      </c>
      <c r="G5216" t="n">
        <v>58.52</v>
      </c>
      <c r="H5216" t="n">
        <v>-11.1084</v>
      </c>
      <c r="I5216" t="n">
        <v>-10.1244</v>
      </c>
    </row>
    <row r="5217" spans="1:9">
      <c r="A5217" t="n">
        <v>52.0753</v>
      </c>
      <c r="B5217" t="n">
        <v>21.946</v>
      </c>
      <c r="C5217" t="n">
        <v>771.427</v>
      </c>
      <c r="D5217" t="n">
        <v>-4007530</v>
      </c>
      <c r="E5217" t="n">
        <v>-519496</v>
      </c>
      <c r="F5217" t="n">
        <v>51.81</v>
      </c>
      <c r="G5217" t="n">
        <v>58.53</v>
      </c>
      <c r="H5217" t="n">
        <v>-11.1089</v>
      </c>
      <c r="I5217" t="n">
        <v>-10.1244</v>
      </c>
    </row>
    <row r="5218" spans="1:9">
      <c r="A5218" t="n">
        <v>52.0853</v>
      </c>
      <c r="B5218" t="n">
        <v>21.945</v>
      </c>
      <c r="C5218" t="n">
        <v>771.5700000000001</v>
      </c>
      <c r="D5218" t="n">
        <v>-4006100</v>
      </c>
      <c r="E5218" t="n">
        <v>-519214</v>
      </c>
      <c r="F5218" t="n">
        <v>51.82</v>
      </c>
      <c r="G5218" t="n">
        <v>58.54</v>
      </c>
      <c r="H5218" t="n">
        <v>-11.1049</v>
      </c>
      <c r="I5218" t="n">
        <v>-10.1244</v>
      </c>
    </row>
    <row r="5219" spans="1:9">
      <c r="A5219" t="n">
        <v>52.0953</v>
      </c>
      <c r="B5219" t="n">
        <v>21.945</v>
      </c>
      <c r="C5219" t="n">
        <v>771.6950000000001</v>
      </c>
      <c r="D5219" t="n">
        <v>-4005460</v>
      </c>
      <c r="E5219" t="n">
        <v>-519046</v>
      </c>
      <c r="F5219" t="n">
        <v>51.83</v>
      </c>
      <c r="G5219" t="n">
        <v>58.55</v>
      </c>
      <c r="H5219" t="n">
        <v>-11.1031</v>
      </c>
      <c r="I5219" t="n">
        <v>-10.1244</v>
      </c>
    </row>
    <row r="5220" spans="1:9">
      <c r="A5220" t="n">
        <v>52.1053</v>
      </c>
      <c r="B5220" t="n">
        <v>21.945</v>
      </c>
      <c r="C5220" t="n">
        <v>771.828</v>
      </c>
      <c r="D5220" t="n">
        <v>-4005520</v>
      </c>
      <c r="E5220" t="n">
        <v>-518966</v>
      </c>
      <c r="F5220" t="n">
        <v>51.84</v>
      </c>
      <c r="G5220" t="n">
        <v>58.55</v>
      </c>
      <c r="H5220" t="n">
        <v>-11.1033</v>
      </c>
      <c r="I5220" t="n">
        <v>-10.1244</v>
      </c>
    </row>
    <row r="5221" spans="1:9">
      <c r="A5221" t="n">
        <v>52.1153</v>
      </c>
      <c r="B5221" t="n">
        <v>21.945</v>
      </c>
      <c r="C5221" t="n">
        <v>771.96</v>
      </c>
      <c r="D5221" t="n">
        <v>-4005240</v>
      </c>
      <c r="E5221" t="n">
        <v>-518840</v>
      </c>
      <c r="F5221" t="n">
        <v>51.85</v>
      </c>
      <c r="G5221" t="n">
        <v>58.56</v>
      </c>
      <c r="H5221" t="n">
        <v>-11.1025</v>
      </c>
      <c r="I5221" t="n">
        <v>-10.1244</v>
      </c>
    </row>
    <row r="5222" spans="1:9">
      <c r="A5222" t="n">
        <v>52.1253</v>
      </c>
      <c r="B5222" t="n">
        <v>21.945</v>
      </c>
      <c r="C5222" t="n">
        <v>772.187</v>
      </c>
      <c r="D5222" t="n">
        <v>-4003960</v>
      </c>
      <c r="E5222" t="n">
        <v>-518522</v>
      </c>
      <c r="F5222" t="n">
        <v>51.86</v>
      </c>
      <c r="G5222" t="n">
        <v>58.58</v>
      </c>
      <c r="H5222" t="n">
        <v>-11.099</v>
      </c>
      <c r="I5222" t="n">
        <v>-10.1244</v>
      </c>
    </row>
    <row r="5223" spans="1:9">
      <c r="A5223" t="n">
        <v>52.1353</v>
      </c>
      <c r="B5223" t="n">
        <v>21.945</v>
      </c>
      <c r="C5223" t="n">
        <v>772.341</v>
      </c>
      <c r="D5223" t="n">
        <v>-4003480</v>
      </c>
      <c r="E5223" t="n">
        <v>-518357</v>
      </c>
      <c r="F5223" t="n">
        <v>51.87</v>
      </c>
      <c r="G5223" t="n">
        <v>58.59</v>
      </c>
      <c r="H5223" t="n">
        <v>-11.0977</v>
      </c>
      <c r="I5223" t="n">
        <v>-10.1244</v>
      </c>
    </row>
    <row r="5224" spans="1:9">
      <c r="A5224" t="n">
        <v>52.1453</v>
      </c>
      <c r="B5224" t="n">
        <v>21.945</v>
      </c>
      <c r="C5224" t="n">
        <v>772.478</v>
      </c>
      <c r="D5224" t="n">
        <v>-4003310</v>
      </c>
      <c r="E5224" t="n">
        <v>-518243</v>
      </c>
      <c r="F5224" t="n">
        <v>51.88</v>
      </c>
      <c r="G5224" t="n">
        <v>58.6</v>
      </c>
      <c r="H5224" t="n">
        <v>-11.0972</v>
      </c>
      <c r="I5224" t="n">
        <v>-10.1244</v>
      </c>
    </row>
    <row r="5225" spans="1:9">
      <c r="A5225" t="n">
        <v>52.1553</v>
      </c>
      <c r="B5225" t="n">
        <v>21.945</v>
      </c>
      <c r="C5225" t="n">
        <v>772.61</v>
      </c>
      <c r="D5225" t="n">
        <v>-4002330</v>
      </c>
      <c r="E5225" t="n">
        <v>-518027</v>
      </c>
      <c r="F5225" t="n">
        <v>51.89</v>
      </c>
      <c r="G5225" t="n">
        <v>58.61</v>
      </c>
      <c r="H5225" t="n">
        <v>-11.0945</v>
      </c>
      <c r="I5225" t="n">
        <v>-10.1244</v>
      </c>
    </row>
    <row r="5226" spans="1:9">
      <c r="A5226" t="n">
        <v>52.1653</v>
      </c>
      <c r="B5226" t="n">
        <v>21.945</v>
      </c>
      <c r="C5226" t="n">
        <v>772.7430000000001</v>
      </c>
      <c r="D5226" t="n">
        <v>-4001690</v>
      </c>
      <c r="E5226" t="n">
        <v>-517855</v>
      </c>
      <c r="F5226" t="n">
        <v>51.9</v>
      </c>
      <c r="G5226" t="n">
        <v>58.62</v>
      </c>
      <c r="H5226" t="n">
        <v>-11.0927</v>
      </c>
      <c r="I5226" t="n">
        <v>-10.1244</v>
      </c>
    </row>
    <row r="5227" spans="1:9">
      <c r="A5227" t="n">
        <v>52.1753</v>
      </c>
      <c r="B5227" t="n">
        <v>21.945</v>
      </c>
      <c r="C5227" t="n">
        <v>772.877</v>
      </c>
      <c r="D5227" t="n">
        <v>-4002290</v>
      </c>
      <c r="E5227" t="n">
        <v>-517843</v>
      </c>
      <c r="F5227" t="n">
        <v>51.91</v>
      </c>
      <c r="G5227" t="n">
        <v>58.62</v>
      </c>
      <c r="H5227" t="n">
        <v>-11.0944</v>
      </c>
      <c r="I5227" t="n">
        <v>-10.1244</v>
      </c>
    </row>
    <row r="5228" spans="1:9">
      <c r="A5228" t="n">
        <v>52.1853</v>
      </c>
      <c r="B5228" t="n">
        <v>21.945</v>
      </c>
      <c r="C5228" t="n">
        <v>773.069</v>
      </c>
      <c r="D5228" t="n">
        <v>-4000960</v>
      </c>
      <c r="E5228" t="n">
        <v>-517543</v>
      </c>
      <c r="F5228" t="n">
        <v>51.92</v>
      </c>
      <c r="G5228" t="n">
        <v>58.64</v>
      </c>
      <c r="H5228" t="n">
        <v>-11.0907</v>
      </c>
      <c r="I5228" t="n">
        <v>-10.1062</v>
      </c>
    </row>
    <row r="5229" spans="1:9">
      <c r="A5229" t="n">
        <v>52.1953</v>
      </c>
      <c r="B5229" t="n">
        <v>21.945</v>
      </c>
      <c r="C5229" t="n">
        <v>773.1950000000001</v>
      </c>
      <c r="D5229" t="n">
        <v>-4000380</v>
      </c>
      <c r="E5229" t="n">
        <v>-517383</v>
      </c>
      <c r="F5229" t="n">
        <v>51.93</v>
      </c>
      <c r="G5229" t="n">
        <v>58.65</v>
      </c>
      <c r="H5229" t="n">
        <v>-11.0891</v>
      </c>
      <c r="I5229" t="n">
        <v>-10.1062</v>
      </c>
    </row>
    <row r="5230" spans="1:9">
      <c r="A5230" t="n">
        <v>52.2053</v>
      </c>
      <c r="B5230" t="n">
        <v>21.945</v>
      </c>
      <c r="C5230" t="n">
        <v>773.378</v>
      </c>
      <c r="D5230" t="n">
        <v>-4000370</v>
      </c>
      <c r="E5230" t="n">
        <v>-517260</v>
      </c>
      <c r="F5230" t="n">
        <v>51.94</v>
      </c>
      <c r="G5230" t="n">
        <v>58.66</v>
      </c>
      <c r="H5230" t="n">
        <v>-11.089</v>
      </c>
      <c r="I5230" t="n">
        <v>-10.1062</v>
      </c>
    </row>
    <row r="5231" spans="1:9">
      <c r="A5231" t="n">
        <v>52.2153</v>
      </c>
      <c r="B5231" t="n">
        <v>21.945</v>
      </c>
      <c r="C5231" t="n">
        <v>773.51</v>
      </c>
      <c r="D5231" t="n">
        <v>-3998720</v>
      </c>
      <c r="E5231" t="n">
        <v>-516957</v>
      </c>
      <c r="F5231" t="n">
        <v>51.95</v>
      </c>
      <c r="G5231" t="n">
        <v>58.67</v>
      </c>
      <c r="H5231" t="n">
        <v>-11.0844</v>
      </c>
      <c r="I5231" t="n">
        <v>-10.1062</v>
      </c>
    </row>
    <row r="5232" spans="1:9">
      <c r="A5232" t="n">
        <v>52.2253</v>
      </c>
      <c r="B5232" t="n">
        <v>21.945</v>
      </c>
      <c r="C5232" t="n">
        <v>773.653</v>
      </c>
      <c r="D5232" t="n">
        <v>-3996940</v>
      </c>
      <c r="E5232" t="n">
        <v>-516632</v>
      </c>
      <c r="F5232" t="n">
        <v>51.96</v>
      </c>
      <c r="G5232" t="n">
        <v>58.68</v>
      </c>
      <c r="H5232" t="n">
        <v>-11.0795</v>
      </c>
      <c r="I5232" t="n">
        <v>-10.1062</v>
      </c>
    </row>
    <row r="5233" spans="1:9">
      <c r="A5233" t="n">
        <v>52.2353</v>
      </c>
      <c r="B5233" t="n">
        <v>21.945</v>
      </c>
      <c r="C5233" t="n">
        <v>773.812</v>
      </c>
      <c r="D5233" t="n">
        <v>-3996700</v>
      </c>
      <c r="E5233" t="n">
        <v>-516495</v>
      </c>
      <c r="F5233" t="n">
        <v>51.97</v>
      </c>
      <c r="G5233" t="n">
        <v>58.69</v>
      </c>
      <c r="H5233" t="n">
        <v>-11.0789</v>
      </c>
      <c r="I5233" t="n">
        <v>-10.1062</v>
      </c>
    </row>
    <row r="5234" spans="1:9">
      <c r="A5234" t="n">
        <v>52.2453</v>
      </c>
      <c r="B5234" t="n">
        <v>21.945</v>
      </c>
      <c r="C5234" t="n">
        <v>773.951</v>
      </c>
      <c r="D5234" t="n">
        <v>-3996010</v>
      </c>
      <c r="E5234" t="n">
        <v>-516312</v>
      </c>
      <c r="F5234" t="n">
        <v>51.98</v>
      </c>
      <c r="G5234" t="n">
        <v>58.7</v>
      </c>
      <c r="H5234" t="n">
        <v>-11.0769</v>
      </c>
      <c r="I5234" t="n">
        <v>-10.1062</v>
      </c>
    </row>
    <row r="5235" spans="1:9">
      <c r="A5235" t="n">
        <v>52.2553</v>
      </c>
      <c r="B5235" t="n">
        <v>21.945</v>
      </c>
      <c r="C5235" t="n">
        <v>774.085</v>
      </c>
      <c r="D5235" t="n">
        <v>-3994330</v>
      </c>
      <c r="E5235" t="n">
        <v>-516007</v>
      </c>
      <c r="F5235" t="n">
        <v>51.99</v>
      </c>
      <c r="G5235" t="n">
        <v>58.71</v>
      </c>
      <c r="H5235" t="n">
        <v>-11.0723</v>
      </c>
      <c r="I5235" t="n">
        <v>-10.1062</v>
      </c>
    </row>
    <row r="5236" spans="1:9">
      <c r="A5236" t="n">
        <v>52.2653</v>
      </c>
      <c r="B5236" t="n">
        <v>21.945</v>
      </c>
      <c r="C5236" t="n">
        <v>774.234</v>
      </c>
      <c r="D5236" t="n">
        <v>-3993610</v>
      </c>
      <c r="E5236" t="n">
        <v>-515814</v>
      </c>
      <c r="F5236" t="n">
        <v>52</v>
      </c>
      <c r="G5236" t="n">
        <v>58.72</v>
      </c>
      <c r="H5236" t="n">
        <v>-11.0703</v>
      </c>
      <c r="I5236" t="n">
        <v>-10.1062</v>
      </c>
    </row>
    <row r="5237" spans="1:9">
      <c r="A5237" t="n">
        <v>52.2753</v>
      </c>
      <c r="B5237" t="n">
        <v>21.945</v>
      </c>
      <c r="C5237" t="n">
        <v>774.431</v>
      </c>
      <c r="D5237" t="n">
        <v>-3993220</v>
      </c>
      <c r="E5237" t="n">
        <v>-515633</v>
      </c>
      <c r="F5237" t="n">
        <v>52.01</v>
      </c>
      <c r="G5237" t="n">
        <v>58.73</v>
      </c>
      <c r="H5237" t="n">
        <v>-11.0692</v>
      </c>
      <c r="I5237" t="n">
        <v>-10.1062</v>
      </c>
    </row>
    <row r="5238" spans="1:9">
      <c r="A5238" t="n">
        <v>52.2853</v>
      </c>
      <c r="B5238" t="n">
        <v>21.944</v>
      </c>
      <c r="C5238" t="n">
        <v>774.5549999999999</v>
      </c>
      <c r="D5238" t="n">
        <v>-3991360</v>
      </c>
      <c r="E5238" t="n">
        <v>-515310</v>
      </c>
      <c r="F5238" t="n">
        <v>52.02</v>
      </c>
      <c r="G5238" t="n">
        <v>58.74</v>
      </c>
      <c r="H5238" t="n">
        <v>-11.0641</v>
      </c>
      <c r="I5238" t="n">
        <v>-10.072</v>
      </c>
    </row>
    <row r="5239" spans="1:9">
      <c r="A5239" t="n">
        <v>52.2953</v>
      </c>
      <c r="B5239" t="n">
        <v>21.944</v>
      </c>
      <c r="C5239" t="n">
        <v>774.669</v>
      </c>
      <c r="D5239" t="n">
        <v>-3990530</v>
      </c>
      <c r="E5239" t="n">
        <v>-515128</v>
      </c>
      <c r="F5239" t="n">
        <v>52.03</v>
      </c>
      <c r="G5239" t="n">
        <v>58.74</v>
      </c>
      <c r="H5239" t="n">
        <v>-11.0618</v>
      </c>
      <c r="I5239" t="n">
        <v>-10.072</v>
      </c>
    </row>
    <row r="5240" spans="1:9">
      <c r="A5240" t="n">
        <v>52.3053</v>
      </c>
      <c r="B5240" t="n">
        <v>21.944</v>
      </c>
      <c r="C5240" t="n">
        <v>774.802</v>
      </c>
      <c r="D5240" t="n">
        <v>-3989930</v>
      </c>
      <c r="E5240" t="n">
        <v>-514962</v>
      </c>
      <c r="F5240" t="n">
        <v>52.04</v>
      </c>
      <c r="G5240" t="n">
        <v>58.75</v>
      </c>
      <c r="H5240" t="n">
        <v>-11.0601</v>
      </c>
      <c r="I5240" t="n">
        <v>-10.072</v>
      </c>
    </row>
    <row r="5241" spans="1:9">
      <c r="A5241" t="n">
        <v>52.3153</v>
      </c>
      <c r="B5241" t="n">
        <v>21.944</v>
      </c>
      <c r="C5241" t="n">
        <v>774.934</v>
      </c>
      <c r="D5241" t="n">
        <v>-3988890</v>
      </c>
      <c r="E5241" t="n">
        <v>-514739</v>
      </c>
      <c r="F5241" t="n">
        <v>52.05</v>
      </c>
      <c r="G5241" t="n">
        <v>58.76</v>
      </c>
      <c r="H5241" t="n">
        <v>-11.0572</v>
      </c>
      <c r="I5241" t="n">
        <v>-10.072</v>
      </c>
    </row>
    <row r="5242" spans="1:9">
      <c r="A5242" t="n">
        <v>52.3253</v>
      </c>
      <c r="B5242" t="n">
        <v>21.944</v>
      </c>
      <c r="C5242" t="n">
        <v>775.067</v>
      </c>
      <c r="D5242" t="n">
        <v>-3988320</v>
      </c>
      <c r="E5242" t="n">
        <v>-514578</v>
      </c>
      <c r="F5242" t="n">
        <v>52.06</v>
      </c>
      <c r="G5242" t="n">
        <v>58.77</v>
      </c>
      <c r="H5242" t="n">
        <v>-11.0556</v>
      </c>
      <c r="I5242" t="n">
        <v>-10.072</v>
      </c>
    </row>
    <row r="5243" spans="1:9">
      <c r="A5243" t="n">
        <v>52.3353</v>
      </c>
      <c r="B5243" t="n">
        <v>21.944</v>
      </c>
      <c r="C5243" t="n">
        <v>775.309</v>
      </c>
      <c r="D5243" t="n">
        <v>-3987700</v>
      </c>
      <c r="E5243" t="n">
        <v>-514337</v>
      </c>
      <c r="F5243" t="n">
        <v>52.07</v>
      </c>
      <c r="G5243" t="n">
        <v>58.79</v>
      </c>
      <c r="H5243" t="n">
        <v>-11.0539</v>
      </c>
      <c r="I5243" t="n">
        <v>-10.072</v>
      </c>
    </row>
    <row r="5244" spans="1:9">
      <c r="A5244" t="n">
        <v>52.3453</v>
      </c>
      <c r="B5244" t="n">
        <v>21.944</v>
      </c>
      <c r="C5244" t="n">
        <v>775.454</v>
      </c>
      <c r="D5244" t="n">
        <v>-3987490</v>
      </c>
      <c r="E5244" t="n">
        <v>-514213</v>
      </c>
      <c r="F5244" t="n">
        <v>52.08</v>
      </c>
      <c r="G5244" t="n">
        <v>58.8</v>
      </c>
      <c r="H5244" t="n">
        <v>-11.0533</v>
      </c>
      <c r="I5244" t="n">
        <v>-10.072</v>
      </c>
    </row>
    <row r="5245" spans="1:9">
      <c r="A5245" t="n">
        <v>52.3553</v>
      </c>
      <c r="B5245" t="n">
        <v>21.944</v>
      </c>
      <c r="C5245" t="n">
        <v>775.624</v>
      </c>
      <c r="D5245" t="n">
        <v>-3985740</v>
      </c>
      <c r="E5245" t="n">
        <v>-513876</v>
      </c>
      <c r="F5245" t="n">
        <v>52.09</v>
      </c>
      <c r="G5245" t="n">
        <v>58.81</v>
      </c>
      <c r="H5245" t="n">
        <v>-11.0485</v>
      </c>
      <c r="I5245" t="n">
        <v>-10.072</v>
      </c>
    </row>
    <row r="5246" spans="1:9">
      <c r="A5246" t="n">
        <v>52.3653</v>
      </c>
      <c r="B5246" t="n">
        <v>21.944</v>
      </c>
      <c r="C5246" t="n">
        <v>775.756</v>
      </c>
      <c r="D5246" t="n">
        <v>-3984680</v>
      </c>
      <c r="E5246" t="n">
        <v>-513651</v>
      </c>
      <c r="F5246" t="n">
        <v>52.1</v>
      </c>
      <c r="G5246" t="n">
        <v>58.82</v>
      </c>
      <c r="H5246" t="n">
        <v>-11.0455</v>
      </c>
      <c r="I5246" t="n">
        <v>-10.072</v>
      </c>
    </row>
    <row r="5247" spans="1:9">
      <c r="A5247" t="n">
        <v>52.3753</v>
      </c>
      <c r="B5247" t="n">
        <v>21.944</v>
      </c>
      <c r="C5247" t="n">
        <v>775.889</v>
      </c>
      <c r="D5247" t="n">
        <v>-3984410</v>
      </c>
      <c r="E5247" t="n">
        <v>-513528</v>
      </c>
      <c r="F5247" t="n">
        <v>52.11</v>
      </c>
      <c r="G5247" t="n">
        <v>58.83</v>
      </c>
      <c r="H5247" t="n">
        <v>-11.0448</v>
      </c>
      <c r="I5247" t="n">
        <v>-10.072</v>
      </c>
    </row>
    <row r="5248" spans="1:9">
      <c r="A5248" t="n">
        <v>52.3853</v>
      </c>
      <c r="B5248" t="n">
        <v>21.945</v>
      </c>
      <c r="C5248" t="n">
        <v>776.019</v>
      </c>
      <c r="D5248" t="n">
        <v>-3983550</v>
      </c>
      <c r="E5248" t="n">
        <v>-513331</v>
      </c>
      <c r="F5248" t="n">
        <v>52.12</v>
      </c>
      <c r="G5248" t="n">
        <v>58.84</v>
      </c>
      <c r="H5248" t="n">
        <v>-11.0424</v>
      </c>
      <c r="I5248" t="n">
        <v>-10.072</v>
      </c>
    </row>
    <row r="5249" spans="1:9">
      <c r="A5249" t="n">
        <v>52.3953</v>
      </c>
      <c r="B5249" t="n">
        <v>21.945</v>
      </c>
      <c r="C5249" t="n">
        <v>776.135</v>
      </c>
      <c r="D5249" t="n">
        <v>-3982610</v>
      </c>
      <c r="E5249" t="n">
        <v>-513134</v>
      </c>
      <c r="F5249" t="n">
        <v>52.13</v>
      </c>
      <c r="G5249" t="n">
        <v>58.84</v>
      </c>
      <c r="H5249" t="n">
        <v>-11.0398</v>
      </c>
      <c r="I5249" t="n">
        <v>-10.072</v>
      </c>
    </row>
    <row r="5250" spans="1:9">
      <c r="A5250" t="n">
        <v>52.4053</v>
      </c>
      <c r="B5250" t="n">
        <v>21.945</v>
      </c>
      <c r="C5250" t="n">
        <v>776.289</v>
      </c>
      <c r="D5250" t="n">
        <v>-3981950</v>
      </c>
      <c r="E5250" t="n">
        <v>-512947</v>
      </c>
      <c r="F5250" t="n">
        <v>52.14</v>
      </c>
      <c r="G5250" t="n">
        <v>58.85</v>
      </c>
      <c r="H5250" t="n">
        <v>-11.038</v>
      </c>
      <c r="I5250" t="n">
        <v>-10.072</v>
      </c>
    </row>
    <row r="5251" spans="1:9">
      <c r="A5251" t="n">
        <v>52.4153</v>
      </c>
      <c r="B5251" t="n">
        <v>21.945</v>
      </c>
      <c r="C5251" t="n">
        <v>776.421</v>
      </c>
      <c r="D5251" t="n">
        <v>-3981370</v>
      </c>
      <c r="E5251" t="n">
        <v>-512784</v>
      </c>
      <c r="F5251" t="n">
        <v>52.15</v>
      </c>
      <c r="G5251" t="n">
        <v>58.86</v>
      </c>
      <c r="H5251" t="n">
        <v>-11.0363</v>
      </c>
      <c r="I5251" t="n">
        <v>-10.072</v>
      </c>
    </row>
    <row r="5252" spans="1:9">
      <c r="A5252" t="n">
        <v>52.4253</v>
      </c>
      <c r="B5252" t="n">
        <v>21.945</v>
      </c>
      <c r="C5252" t="n">
        <v>776.641</v>
      </c>
      <c r="D5252" t="n">
        <v>-3979800</v>
      </c>
      <c r="E5252" t="n">
        <v>-512438</v>
      </c>
      <c r="F5252" t="n">
        <v>52.16</v>
      </c>
      <c r="G5252" t="n">
        <v>58.88</v>
      </c>
      <c r="H5252" t="n">
        <v>-11.032</v>
      </c>
      <c r="I5252" t="n">
        <v>-10.072</v>
      </c>
    </row>
    <row r="5253" spans="1:9">
      <c r="A5253" t="n">
        <v>52.4353</v>
      </c>
      <c r="B5253" t="n">
        <v>21.945</v>
      </c>
      <c r="C5253" t="n">
        <v>776.792</v>
      </c>
      <c r="D5253" t="n">
        <v>-3979830</v>
      </c>
      <c r="E5253" t="n">
        <v>-512341</v>
      </c>
      <c r="F5253" t="n">
        <v>52.17</v>
      </c>
      <c r="G5253" t="n">
        <v>58.89</v>
      </c>
      <c r="H5253" t="n">
        <v>-11.0321</v>
      </c>
      <c r="I5253" t="n">
        <v>-10.072</v>
      </c>
    </row>
    <row r="5254" spans="1:9">
      <c r="A5254" t="n">
        <v>52.4453</v>
      </c>
      <c r="B5254" t="n">
        <v>21.945</v>
      </c>
      <c r="C5254" t="n">
        <v>776.929</v>
      </c>
      <c r="D5254" t="n">
        <v>-3979640</v>
      </c>
      <c r="E5254" t="n">
        <v>-512227</v>
      </c>
      <c r="F5254" t="n">
        <v>52.18</v>
      </c>
      <c r="G5254" t="n">
        <v>58.9</v>
      </c>
      <c r="H5254" t="n">
        <v>-11.0316</v>
      </c>
      <c r="I5254" t="n">
        <v>-10.072</v>
      </c>
    </row>
    <row r="5255" spans="1:9">
      <c r="A5255" t="n">
        <v>52.4553</v>
      </c>
      <c r="B5255" t="n">
        <v>21.945</v>
      </c>
      <c r="C5255" t="n">
        <v>777.083</v>
      </c>
      <c r="D5255" t="n">
        <v>-3978750</v>
      </c>
      <c r="E5255" t="n">
        <v>-512011</v>
      </c>
      <c r="F5255" t="n">
        <v>52.19</v>
      </c>
      <c r="G5255" t="n">
        <v>58.91</v>
      </c>
      <c r="H5255" t="n">
        <v>-11.0291</v>
      </c>
      <c r="I5255" t="n">
        <v>-10.072</v>
      </c>
    </row>
    <row r="5256" spans="1:9">
      <c r="A5256" t="n">
        <v>52.4653</v>
      </c>
      <c r="B5256" t="n">
        <v>21.945</v>
      </c>
      <c r="C5256" t="n">
        <v>777.216</v>
      </c>
      <c r="D5256" t="n">
        <v>-3977950</v>
      </c>
      <c r="E5256" t="n">
        <v>-511820</v>
      </c>
      <c r="F5256" t="n">
        <v>52.2</v>
      </c>
      <c r="G5256" t="n">
        <v>58.92</v>
      </c>
      <c r="H5256" t="n">
        <v>-11.0269</v>
      </c>
      <c r="I5256" t="n">
        <v>-10.072</v>
      </c>
    </row>
    <row r="5257" spans="1:9">
      <c r="A5257" t="n">
        <v>52.4753</v>
      </c>
      <c r="B5257" t="n">
        <v>21.945</v>
      </c>
      <c r="C5257" t="n">
        <v>777.3630000000001</v>
      </c>
      <c r="D5257" t="n">
        <v>-3978740</v>
      </c>
      <c r="E5257" t="n">
        <v>-511826</v>
      </c>
      <c r="F5257" t="n">
        <v>52.21</v>
      </c>
      <c r="G5257" t="n">
        <v>58.93</v>
      </c>
      <c r="H5257" t="n">
        <v>-11.0291</v>
      </c>
      <c r="I5257" t="n">
        <v>-10.072</v>
      </c>
    </row>
    <row r="5258" spans="1:9">
      <c r="A5258" t="n">
        <v>52.4853</v>
      </c>
      <c r="B5258" t="n">
        <v>21.945</v>
      </c>
      <c r="C5258" t="n">
        <v>777.559</v>
      </c>
      <c r="D5258" t="n">
        <v>-3978110</v>
      </c>
      <c r="E5258" t="n">
        <v>-511616</v>
      </c>
      <c r="F5258" t="n">
        <v>52.22</v>
      </c>
      <c r="G5258" t="n">
        <v>58.94</v>
      </c>
      <c r="H5258" t="n">
        <v>-11.0273</v>
      </c>
      <c r="I5258" t="n">
        <v>-10.0448</v>
      </c>
    </row>
    <row r="5259" spans="1:9">
      <c r="A5259" t="n">
        <v>52.4953</v>
      </c>
      <c r="B5259" t="n">
        <v>21.945</v>
      </c>
      <c r="C5259" t="n">
        <v>777.6900000000001</v>
      </c>
      <c r="D5259" t="n">
        <v>-3977540</v>
      </c>
      <c r="E5259" t="n">
        <v>-511456</v>
      </c>
      <c r="F5259" t="n">
        <v>52.23</v>
      </c>
      <c r="G5259" t="n">
        <v>58.95</v>
      </c>
      <c r="H5259" t="n">
        <v>-11.0257</v>
      </c>
      <c r="I5259" t="n">
        <v>-10.0448</v>
      </c>
    </row>
    <row r="5260" spans="1:9">
      <c r="A5260" t="n">
        <v>52.5053</v>
      </c>
      <c r="B5260" t="n">
        <v>21.945</v>
      </c>
      <c r="C5260" t="n">
        <v>777.827</v>
      </c>
      <c r="D5260" t="n">
        <v>-3979340</v>
      </c>
      <c r="E5260" t="n">
        <v>-511598</v>
      </c>
      <c r="F5260" t="n">
        <v>52.24</v>
      </c>
      <c r="G5260" t="n">
        <v>58.96</v>
      </c>
      <c r="H5260" t="n">
        <v>-11.0307</v>
      </c>
      <c r="I5260" t="n">
        <v>-10.0448</v>
      </c>
    </row>
    <row r="5261" spans="1:9">
      <c r="A5261" t="n">
        <v>52.5153</v>
      </c>
      <c r="B5261" t="n">
        <v>21.945</v>
      </c>
      <c r="C5261" t="n">
        <v>777.98</v>
      </c>
      <c r="D5261" t="n">
        <v>-3979410</v>
      </c>
      <c r="E5261" t="n">
        <v>-511506</v>
      </c>
      <c r="F5261" t="n">
        <v>52.25</v>
      </c>
      <c r="G5261" t="n">
        <v>58.97</v>
      </c>
      <c r="H5261" t="n">
        <v>-11.0309</v>
      </c>
      <c r="I5261" t="n">
        <v>-10.0448</v>
      </c>
    </row>
    <row r="5262" spans="1:9">
      <c r="A5262" t="n">
        <v>52.5253</v>
      </c>
      <c r="B5262" t="n">
        <v>21.945</v>
      </c>
      <c r="C5262" t="n">
        <v>778.1130000000001</v>
      </c>
      <c r="D5262" t="n">
        <v>-3978910</v>
      </c>
      <c r="E5262" t="n">
        <v>-511354</v>
      </c>
      <c r="F5262" t="n">
        <v>52.26</v>
      </c>
      <c r="G5262" t="n">
        <v>58.98</v>
      </c>
      <c r="H5262" t="n">
        <v>-11.0295</v>
      </c>
      <c r="I5262" t="n">
        <v>-10.0448</v>
      </c>
    </row>
    <row r="5263" spans="1:9">
      <c r="A5263" t="n">
        <v>52.5353</v>
      </c>
      <c r="B5263" t="n">
        <v>21.945</v>
      </c>
      <c r="C5263" t="n">
        <v>778.261</v>
      </c>
      <c r="D5263" t="n">
        <v>-3980370</v>
      </c>
      <c r="E5263" t="n">
        <v>-511444</v>
      </c>
      <c r="F5263" t="n">
        <v>52.27</v>
      </c>
      <c r="G5263" t="n">
        <v>58.99</v>
      </c>
      <c r="H5263" t="n">
        <v>-11.0336</v>
      </c>
      <c r="I5263" t="n">
        <v>-10.0448</v>
      </c>
    </row>
    <row r="5264" spans="1:9">
      <c r="A5264" t="n">
        <v>52.5453</v>
      </c>
      <c r="B5264" t="n">
        <v>21.945</v>
      </c>
      <c r="C5264" t="n">
        <v>778.457</v>
      </c>
      <c r="D5264" t="n">
        <v>-3981170</v>
      </c>
      <c r="E5264" t="n">
        <v>-511417</v>
      </c>
      <c r="F5264" t="n">
        <v>52.28</v>
      </c>
      <c r="G5264" t="n">
        <v>59</v>
      </c>
      <c r="H5264" t="n">
        <v>-11.0358</v>
      </c>
      <c r="I5264" t="n">
        <v>-10.0448</v>
      </c>
    </row>
    <row r="5265" spans="1:9">
      <c r="A5265" t="n">
        <v>52.5553</v>
      </c>
      <c r="B5265" t="n">
        <v>21.945</v>
      </c>
      <c r="C5265" t="n">
        <v>778.5890000000001</v>
      </c>
      <c r="D5265" t="n">
        <v>-3981140</v>
      </c>
      <c r="E5265" t="n">
        <v>-511327</v>
      </c>
      <c r="F5265" t="n">
        <v>52.29</v>
      </c>
      <c r="G5265" t="n">
        <v>59.01</v>
      </c>
      <c r="H5265" t="n">
        <v>-11.0357</v>
      </c>
      <c r="I5265" t="n">
        <v>-10.0448</v>
      </c>
    </row>
    <row r="5266" spans="1:9">
      <c r="A5266" t="n">
        <v>52.5653</v>
      </c>
      <c r="B5266" t="n">
        <v>21.945</v>
      </c>
      <c r="C5266" t="n">
        <v>778.726</v>
      </c>
      <c r="D5266" t="n">
        <v>-3981440</v>
      </c>
      <c r="E5266" t="n">
        <v>-511276</v>
      </c>
      <c r="F5266" t="n">
        <v>52.3</v>
      </c>
      <c r="G5266" t="n">
        <v>59.02</v>
      </c>
      <c r="H5266" t="n">
        <v>-11.0366</v>
      </c>
      <c r="I5266" t="n">
        <v>-10.0448</v>
      </c>
    </row>
    <row r="5267" spans="1:9">
      <c r="A5267" t="n">
        <v>52.5753</v>
      </c>
      <c r="B5267" t="n">
        <v>21.945</v>
      </c>
      <c r="C5267" t="n">
        <v>778.88</v>
      </c>
      <c r="D5267" t="n">
        <v>-3983840</v>
      </c>
      <c r="E5267" t="n">
        <v>-511483</v>
      </c>
      <c r="F5267" t="n">
        <v>52.31</v>
      </c>
      <c r="G5267" t="n">
        <v>59.03</v>
      </c>
      <c r="H5267" t="n">
        <v>-11.0432</v>
      </c>
      <c r="I5267" t="n">
        <v>-10.0448</v>
      </c>
    </row>
    <row r="5268" spans="1:9">
      <c r="A5268" t="n">
        <v>52.5853</v>
      </c>
      <c r="B5268" t="n">
        <v>21.937</v>
      </c>
      <c r="C5268" t="n">
        <v>779.002</v>
      </c>
      <c r="D5268" t="n">
        <v>-3983870</v>
      </c>
      <c r="E5268" t="n">
        <v>-511406</v>
      </c>
      <c r="F5268" t="n">
        <v>52.32</v>
      </c>
      <c r="G5268" t="n">
        <v>59.04</v>
      </c>
      <c r="H5268" t="n">
        <v>-11.0433</v>
      </c>
      <c r="I5268" t="n">
        <v>-10.0632</v>
      </c>
    </row>
    <row r="5269" spans="1:9">
      <c r="A5269" t="n">
        <v>52.5953</v>
      </c>
      <c r="B5269" t="n">
        <v>21.937</v>
      </c>
      <c r="C5269" t="n">
        <v>779.102</v>
      </c>
      <c r="D5269" t="n">
        <v>-3983720</v>
      </c>
      <c r="E5269" t="n">
        <v>-511323</v>
      </c>
      <c r="F5269" t="n">
        <v>52.33</v>
      </c>
      <c r="G5269" t="n">
        <v>59.04</v>
      </c>
      <c r="H5269" t="n">
        <v>-11.0429</v>
      </c>
      <c r="I5269" t="n">
        <v>-10.0632</v>
      </c>
    </row>
    <row r="5270" spans="1:9">
      <c r="A5270" t="n">
        <v>52.6053</v>
      </c>
      <c r="B5270" t="n">
        <v>21.937</v>
      </c>
      <c r="C5270" t="n">
        <v>779.303</v>
      </c>
      <c r="D5270" t="n">
        <v>-3985440</v>
      </c>
      <c r="E5270" t="n">
        <v>-511411</v>
      </c>
      <c r="F5270" t="n">
        <v>52.34</v>
      </c>
      <c r="G5270" t="n">
        <v>59.06</v>
      </c>
      <c r="H5270" t="n">
        <v>-11.0476</v>
      </c>
      <c r="I5270" t="n">
        <v>-10.0632</v>
      </c>
    </row>
    <row r="5271" spans="1:9">
      <c r="A5271" t="n">
        <v>52.6153</v>
      </c>
      <c r="B5271" t="n">
        <v>21.937</v>
      </c>
      <c r="C5271" t="n">
        <v>779.4349999999999</v>
      </c>
      <c r="D5271" t="n">
        <v>-3986280</v>
      </c>
      <c r="E5271" t="n">
        <v>-511432</v>
      </c>
      <c r="F5271" t="n">
        <v>52.35</v>
      </c>
      <c r="G5271" t="n">
        <v>59.06</v>
      </c>
      <c r="H5271" t="n">
        <v>-11.05</v>
      </c>
      <c r="I5271" t="n">
        <v>-10.0632</v>
      </c>
    </row>
    <row r="5272" spans="1:9">
      <c r="A5272" t="n">
        <v>52.6253</v>
      </c>
      <c r="B5272" t="n">
        <v>21.937</v>
      </c>
      <c r="C5272" t="n">
        <v>779.614</v>
      </c>
      <c r="D5272" t="n">
        <v>-3986580</v>
      </c>
      <c r="E5272" t="n">
        <v>-511352</v>
      </c>
      <c r="F5272" t="n">
        <v>52.36</v>
      </c>
      <c r="G5272" t="n">
        <v>59.08</v>
      </c>
      <c r="H5272" t="n">
        <v>-11.0508</v>
      </c>
      <c r="I5272" t="n">
        <v>-10.0632</v>
      </c>
    </row>
    <row r="5273" spans="1:9">
      <c r="A5273" t="n">
        <v>52.6353</v>
      </c>
      <c r="B5273" t="n">
        <v>21.937</v>
      </c>
      <c r="C5273" t="n">
        <v>779.778</v>
      </c>
      <c r="D5273" t="n">
        <v>-3988700</v>
      </c>
      <c r="E5273" t="n">
        <v>-511517</v>
      </c>
      <c r="F5273" t="n">
        <v>52.37</v>
      </c>
      <c r="G5273" t="n">
        <v>59.09</v>
      </c>
      <c r="H5273" t="n">
        <v>-11.0567</v>
      </c>
      <c r="I5273" t="n">
        <v>-10.0632</v>
      </c>
    </row>
    <row r="5274" spans="1:9">
      <c r="A5274" t="n">
        <v>52.6453</v>
      </c>
      <c r="B5274" t="n">
        <v>21.937</v>
      </c>
      <c r="C5274" t="n">
        <v>779.91</v>
      </c>
      <c r="D5274" t="n">
        <v>-3990480</v>
      </c>
      <c r="E5274" t="n">
        <v>-511659</v>
      </c>
      <c r="F5274" t="n">
        <v>52.38</v>
      </c>
      <c r="G5274" t="n">
        <v>59.1</v>
      </c>
      <c r="H5274" t="n">
        <v>-11.0616</v>
      </c>
      <c r="I5274" t="n">
        <v>-10.0632</v>
      </c>
    </row>
    <row r="5275" spans="1:9">
      <c r="A5275" t="n">
        <v>52.6553</v>
      </c>
      <c r="B5275" t="n">
        <v>21.937</v>
      </c>
      <c r="C5275" t="n">
        <v>780.043</v>
      </c>
      <c r="D5275" t="n">
        <v>-3990170</v>
      </c>
      <c r="E5275" t="n">
        <v>-511532</v>
      </c>
      <c r="F5275" t="n">
        <v>52.39</v>
      </c>
      <c r="G5275" t="n">
        <v>59.11</v>
      </c>
      <c r="H5275" t="n">
        <v>-11.0607</v>
      </c>
      <c r="I5275" t="n">
        <v>-10.0632</v>
      </c>
    </row>
    <row r="5276" spans="1:9">
      <c r="A5276" t="n">
        <v>52.6653</v>
      </c>
      <c r="B5276" t="n">
        <v>21.937</v>
      </c>
      <c r="C5276" t="n">
        <v>780.175</v>
      </c>
      <c r="D5276" t="n">
        <v>-3991110</v>
      </c>
      <c r="E5276" t="n">
        <v>-511567</v>
      </c>
      <c r="F5276" t="n">
        <v>52.4</v>
      </c>
      <c r="G5276" t="n">
        <v>59.11</v>
      </c>
      <c r="H5276" t="n">
        <v>-11.0634</v>
      </c>
      <c r="I5276" t="n">
        <v>-10.0632</v>
      </c>
    </row>
    <row r="5277" spans="1:9">
      <c r="A5277" t="n">
        <v>52.6753</v>
      </c>
      <c r="B5277" t="n">
        <v>21.937</v>
      </c>
      <c r="C5277" t="n">
        <v>780.398</v>
      </c>
      <c r="D5277" t="n">
        <v>-3993300</v>
      </c>
      <c r="E5277" t="n">
        <v>-511701</v>
      </c>
      <c r="F5277" t="n">
        <v>52.41</v>
      </c>
      <c r="G5277" t="n">
        <v>59.13</v>
      </c>
      <c r="H5277" t="n">
        <v>-11.0694</v>
      </c>
      <c r="I5277" t="n">
        <v>-10.0632</v>
      </c>
    </row>
    <row r="5278" spans="1:9">
      <c r="A5278" t="n">
        <v>52.6853</v>
      </c>
      <c r="B5278" t="n">
        <v>21.941</v>
      </c>
      <c r="C5278" t="n">
        <v>780.527</v>
      </c>
      <c r="D5278" t="n">
        <v>-3994290</v>
      </c>
      <c r="E5278" t="n">
        <v>-511743</v>
      </c>
      <c r="F5278" t="n">
        <v>52.42</v>
      </c>
      <c r="G5278" t="n">
        <v>59.14</v>
      </c>
      <c r="H5278" t="n">
        <v>-11.0722</v>
      </c>
      <c r="I5278" t="n">
        <v>-10.1027</v>
      </c>
    </row>
    <row r="5279" spans="1:9">
      <c r="A5279" t="n">
        <v>52.6953</v>
      </c>
      <c r="B5279" t="n">
        <v>21.941</v>
      </c>
      <c r="C5279" t="n">
        <v>780.645</v>
      </c>
      <c r="D5279" t="n">
        <v>-3995130</v>
      </c>
      <c r="E5279" t="n">
        <v>-511773</v>
      </c>
      <c r="F5279" t="n">
        <v>52.43</v>
      </c>
      <c r="G5279" t="n">
        <v>59.15</v>
      </c>
      <c r="H5279" t="n">
        <v>-11.0745</v>
      </c>
      <c r="I5279" t="n">
        <v>-10.1027</v>
      </c>
    </row>
    <row r="5280" spans="1:9">
      <c r="A5280" t="n">
        <v>52.7053</v>
      </c>
      <c r="B5280" t="n">
        <v>21.941</v>
      </c>
      <c r="C5280" t="n">
        <v>780.777</v>
      </c>
      <c r="D5280" t="n">
        <v>-3996660</v>
      </c>
      <c r="E5280" t="n">
        <v>-511883</v>
      </c>
      <c r="F5280" t="n">
        <v>52.44</v>
      </c>
      <c r="G5280" t="n">
        <v>59.16</v>
      </c>
      <c r="H5280" t="n">
        <v>-11.0788</v>
      </c>
      <c r="I5280" t="n">
        <v>-10.1027</v>
      </c>
    </row>
    <row r="5281" spans="1:9">
      <c r="A5281" t="n">
        <v>52.7153</v>
      </c>
      <c r="B5281" t="n">
        <v>21.941</v>
      </c>
      <c r="C5281" t="n">
        <v>780.908</v>
      </c>
      <c r="D5281" t="n">
        <v>-3998160</v>
      </c>
      <c r="E5281" t="n">
        <v>-511988</v>
      </c>
      <c r="F5281" t="n">
        <v>52.45</v>
      </c>
      <c r="G5281" t="n">
        <v>59.16</v>
      </c>
      <c r="H5281" t="n">
        <v>-11.0829</v>
      </c>
      <c r="I5281" t="n">
        <v>-10.1027</v>
      </c>
    </row>
    <row r="5282" spans="1:9">
      <c r="A5282" t="n">
        <v>52.7253</v>
      </c>
      <c r="B5282" t="n">
        <v>21.941</v>
      </c>
      <c r="C5282" t="n">
        <v>781.04</v>
      </c>
      <c r="D5282" t="n">
        <v>-3998230</v>
      </c>
      <c r="E5282" t="n">
        <v>-511911</v>
      </c>
      <c r="F5282" t="n">
        <v>52.46</v>
      </c>
      <c r="G5282" t="n">
        <v>59.17</v>
      </c>
      <c r="H5282" t="n">
        <v>-11.0831</v>
      </c>
      <c r="I5282" t="n">
        <v>-10.1027</v>
      </c>
    </row>
    <row r="5283" spans="1:9">
      <c r="A5283" t="n">
        <v>52.7353</v>
      </c>
      <c r="B5283" t="n">
        <v>21.941</v>
      </c>
      <c r="C5283" t="n">
        <v>781.276</v>
      </c>
      <c r="D5283" t="n">
        <v>-3999250</v>
      </c>
      <c r="E5283" t="n">
        <v>-511887</v>
      </c>
      <c r="F5283" t="n">
        <v>52.47</v>
      </c>
      <c r="G5283" t="n">
        <v>59.19</v>
      </c>
      <c r="H5283" t="n">
        <v>-11.0859</v>
      </c>
      <c r="I5283" t="n">
        <v>-10.1027</v>
      </c>
    </row>
    <row r="5284" spans="1:9">
      <c r="A5284" t="n">
        <v>52.7453</v>
      </c>
      <c r="B5284" t="n">
        <v>21.941</v>
      </c>
      <c r="C5284" t="n">
        <v>781.412</v>
      </c>
      <c r="D5284" t="n">
        <v>-4000100</v>
      </c>
      <c r="E5284" t="n">
        <v>-511906</v>
      </c>
      <c r="F5284" t="n">
        <v>52.48</v>
      </c>
      <c r="G5284" t="n">
        <v>59.2</v>
      </c>
      <c r="H5284" t="n">
        <v>-11.0883</v>
      </c>
      <c r="I5284" t="n">
        <v>-10.1027</v>
      </c>
    </row>
    <row r="5285" spans="1:9">
      <c r="A5285" t="n">
        <v>52.7553</v>
      </c>
      <c r="B5285" t="n">
        <v>21.941</v>
      </c>
      <c r="C5285" t="n">
        <v>781.5650000000001</v>
      </c>
      <c r="D5285" t="n">
        <v>-4000480</v>
      </c>
      <c r="E5285" t="n">
        <v>-511855</v>
      </c>
      <c r="F5285" t="n">
        <v>52.49</v>
      </c>
      <c r="G5285" t="n">
        <v>59.21</v>
      </c>
      <c r="H5285" t="n">
        <v>-11.0893</v>
      </c>
      <c r="I5285" t="n">
        <v>-10.1027</v>
      </c>
    </row>
    <row r="5286" spans="1:9">
      <c r="A5286" t="n">
        <v>52.7653</v>
      </c>
      <c r="B5286" t="n">
        <v>21.941</v>
      </c>
      <c r="C5286" t="n">
        <v>781.697</v>
      </c>
      <c r="D5286" t="n">
        <v>-4001110</v>
      </c>
      <c r="E5286" t="n">
        <v>-511849</v>
      </c>
      <c r="F5286" t="n">
        <v>52.5</v>
      </c>
      <c r="G5286" t="n">
        <v>59.22</v>
      </c>
      <c r="H5286" t="n">
        <v>-11.0911</v>
      </c>
      <c r="I5286" t="n">
        <v>-10.1027</v>
      </c>
    </row>
    <row r="5287" spans="1:9">
      <c r="A5287" t="n">
        <v>52.7753</v>
      </c>
      <c r="B5287" t="n">
        <v>21.941</v>
      </c>
      <c r="C5287" t="n">
        <v>781.828</v>
      </c>
      <c r="D5287" t="n">
        <v>-4002220</v>
      </c>
      <c r="E5287" t="n">
        <v>-511906</v>
      </c>
      <c r="F5287" t="n">
        <v>52.51</v>
      </c>
      <c r="G5287" t="n">
        <v>59.23</v>
      </c>
      <c r="H5287" t="n">
        <v>-11.0942</v>
      </c>
      <c r="I5287" t="n">
        <v>-10.1027</v>
      </c>
    </row>
    <row r="5288" spans="1:9">
      <c r="A5288" t="n">
        <v>52.7853</v>
      </c>
      <c r="B5288" t="n">
        <v>21.941</v>
      </c>
      <c r="C5288" t="n">
        <v>781.96</v>
      </c>
      <c r="D5288" t="n">
        <v>-4003130</v>
      </c>
      <c r="E5288" t="n">
        <v>-511936</v>
      </c>
      <c r="F5288" t="n">
        <v>52.52</v>
      </c>
      <c r="G5288" t="n">
        <v>59.23</v>
      </c>
      <c r="H5288" t="n">
        <v>-11.0967</v>
      </c>
      <c r="I5288" t="n">
        <v>-10.1027</v>
      </c>
    </row>
    <row r="5289" spans="1:9">
      <c r="A5289" t="n">
        <v>52.7953</v>
      </c>
      <c r="B5289" t="n">
        <v>21.941</v>
      </c>
      <c r="C5289" t="n">
        <v>782.17</v>
      </c>
      <c r="D5289" t="n">
        <v>-4003090</v>
      </c>
      <c r="E5289" t="n">
        <v>-511792</v>
      </c>
      <c r="F5289" t="n">
        <v>52.53</v>
      </c>
      <c r="G5289" t="n">
        <v>59.25</v>
      </c>
      <c r="H5289" t="n">
        <v>-11.0966</v>
      </c>
      <c r="I5289" t="n">
        <v>-10.1027</v>
      </c>
    </row>
    <row r="5290" spans="1:9">
      <c r="A5290" t="n">
        <v>52.8053</v>
      </c>
      <c r="B5290" t="n">
        <v>21.941</v>
      </c>
      <c r="C5290" t="n">
        <v>782.306</v>
      </c>
      <c r="D5290" t="n">
        <v>-4003690</v>
      </c>
      <c r="E5290" t="n">
        <v>-511780</v>
      </c>
      <c r="F5290" t="n">
        <v>52.54</v>
      </c>
      <c r="G5290" t="n">
        <v>59.26</v>
      </c>
      <c r="H5290" t="n">
        <v>-11.0982</v>
      </c>
      <c r="I5290" t="n">
        <v>-10.1027</v>
      </c>
    </row>
    <row r="5291" spans="1:9">
      <c r="A5291" t="n">
        <v>52.8153</v>
      </c>
      <c r="B5291" t="n">
        <v>21.941</v>
      </c>
      <c r="C5291" t="n">
        <v>782.457</v>
      </c>
      <c r="D5291" t="n">
        <v>-4005000</v>
      </c>
      <c r="E5291" t="n">
        <v>-511849</v>
      </c>
      <c r="F5291" t="n">
        <v>52.55</v>
      </c>
      <c r="G5291" t="n">
        <v>59.27</v>
      </c>
      <c r="H5291" t="n">
        <v>-11.1018</v>
      </c>
      <c r="I5291" t="n">
        <v>-10.1027</v>
      </c>
    </row>
    <row r="5292" spans="1:9">
      <c r="A5292" t="n">
        <v>52.8253</v>
      </c>
      <c r="B5292" t="n">
        <v>21.941</v>
      </c>
      <c r="C5292" t="n">
        <v>782.586</v>
      </c>
      <c r="D5292" t="n">
        <v>-4005360</v>
      </c>
      <c r="E5292" t="n">
        <v>-511810</v>
      </c>
      <c r="F5292" t="n">
        <v>52.56</v>
      </c>
      <c r="G5292" t="n">
        <v>59.28</v>
      </c>
      <c r="H5292" t="n">
        <v>-11.1028</v>
      </c>
      <c r="I5292" t="n">
        <v>-10.1027</v>
      </c>
    </row>
    <row r="5293" spans="1:9">
      <c r="A5293" t="n">
        <v>52.8353</v>
      </c>
      <c r="B5293" t="n">
        <v>21.941</v>
      </c>
      <c r="C5293" t="n">
        <v>782.718</v>
      </c>
      <c r="D5293" t="n">
        <v>-4006180</v>
      </c>
      <c r="E5293" t="n">
        <v>-511829</v>
      </c>
      <c r="F5293" t="n">
        <v>52.57</v>
      </c>
      <c r="G5293" t="n">
        <v>59.29</v>
      </c>
      <c r="H5293" t="n">
        <v>-11.1051</v>
      </c>
      <c r="I5293" t="n">
        <v>-10.1027</v>
      </c>
    </row>
    <row r="5294" spans="1:9">
      <c r="A5294" t="n">
        <v>52.8453</v>
      </c>
      <c r="B5294" t="n">
        <v>21.941</v>
      </c>
      <c r="C5294" t="n">
        <v>782.849</v>
      </c>
      <c r="D5294" t="n">
        <v>-4006820</v>
      </c>
      <c r="E5294" t="n">
        <v>-511825</v>
      </c>
      <c r="F5294" t="n">
        <v>52.58</v>
      </c>
      <c r="G5294" t="n">
        <v>59.29</v>
      </c>
      <c r="H5294" t="n">
        <v>-11.1069</v>
      </c>
      <c r="I5294" t="n">
        <v>-10.1027</v>
      </c>
    </row>
    <row r="5295" spans="1:9">
      <c r="A5295" t="n">
        <v>52.8553</v>
      </c>
      <c r="B5295" t="n">
        <v>21.941</v>
      </c>
      <c r="C5295" t="n">
        <v>783.046</v>
      </c>
      <c r="D5295" t="n">
        <v>-4008410</v>
      </c>
      <c r="E5295" t="n">
        <v>-511900</v>
      </c>
      <c r="F5295" t="n">
        <v>52.59</v>
      </c>
      <c r="G5295" t="n">
        <v>59.31</v>
      </c>
      <c r="H5295" t="n">
        <v>-11.1113</v>
      </c>
      <c r="I5295" t="n">
        <v>-10.1027</v>
      </c>
    </row>
    <row r="5296" spans="1:9">
      <c r="A5296" t="n">
        <v>52.8653</v>
      </c>
      <c r="B5296" t="n">
        <v>21.941</v>
      </c>
      <c r="C5296" t="n">
        <v>783.155</v>
      </c>
      <c r="D5296" t="n">
        <v>-4008830</v>
      </c>
      <c r="E5296" t="n">
        <v>-511882</v>
      </c>
      <c r="F5296" t="n">
        <v>52.6</v>
      </c>
      <c r="G5296" t="n">
        <v>59.31</v>
      </c>
      <c r="H5296" t="n">
        <v>-11.1125</v>
      </c>
      <c r="I5296" t="n">
        <v>-10.1027</v>
      </c>
    </row>
    <row r="5297" spans="1:9">
      <c r="A5297" t="n">
        <v>52.8753</v>
      </c>
      <c r="B5297" t="n">
        <v>21.941</v>
      </c>
      <c r="C5297" t="n">
        <v>783.351</v>
      </c>
      <c r="D5297" t="n">
        <v>-4009650</v>
      </c>
      <c r="E5297" t="n">
        <v>-511858</v>
      </c>
      <c r="F5297" t="n">
        <v>52.61</v>
      </c>
      <c r="G5297" t="n">
        <v>59.33</v>
      </c>
      <c r="H5297" t="n">
        <v>-11.1147</v>
      </c>
      <c r="I5297" t="n">
        <v>-10.1027</v>
      </c>
    </row>
    <row r="5298" spans="1:9">
      <c r="A5298" t="n">
        <v>52.8853</v>
      </c>
      <c r="B5298" t="n">
        <v>21.946</v>
      </c>
      <c r="C5298" t="n">
        <v>783.473</v>
      </c>
      <c r="D5298" t="n">
        <v>-4011250</v>
      </c>
      <c r="E5298" t="n">
        <v>-511983</v>
      </c>
      <c r="F5298" t="n">
        <v>52.62</v>
      </c>
      <c r="G5298" t="n">
        <v>59.34</v>
      </c>
      <c r="H5298" t="n">
        <v>-11.1192</v>
      </c>
      <c r="I5298" t="n">
        <v>-10.1342</v>
      </c>
    </row>
    <row r="5299" spans="1:9">
      <c r="A5299" t="n">
        <v>52.8953</v>
      </c>
      <c r="B5299" t="n">
        <v>21.946</v>
      </c>
      <c r="C5299" t="n">
        <v>783.571</v>
      </c>
      <c r="D5299" t="n">
        <v>-4011760</v>
      </c>
      <c r="E5299" t="n">
        <v>-511984</v>
      </c>
      <c r="F5299" t="n">
        <v>52.63</v>
      </c>
      <c r="G5299" t="n">
        <v>59.34</v>
      </c>
      <c r="H5299" t="n">
        <v>-11.1206</v>
      </c>
      <c r="I5299" t="n">
        <v>-10.1342</v>
      </c>
    </row>
    <row r="5300" spans="1:9">
      <c r="A5300" t="n">
        <v>52.9053</v>
      </c>
      <c r="B5300" t="n">
        <v>21.946</v>
      </c>
      <c r="C5300" t="n">
        <v>783.693</v>
      </c>
      <c r="D5300" t="n">
        <v>-4011900</v>
      </c>
      <c r="E5300" t="n">
        <v>-511922</v>
      </c>
      <c r="F5300" t="n">
        <v>52.63</v>
      </c>
      <c r="G5300" t="n">
        <v>59.35</v>
      </c>
      <c r="H5300" t="n">
        <v>-11.121</v>
      </c>
      <c r="I5300" t="n">
        <v>-10.1342</v>
      </c>
    </row>
    <row r="5301" spans="1:9">
      <c r="A5301" t="n">
        <v>52.9153</v>
      </c>
      <c r="B5301" t="n">
        <v>21.946</v>
      </c>
      <c r="C5301" t="n">
        <v>783.8920000000001</v>
      </c>
      <c r="D5301" t="n">
        <v>-4013210</v>
      </c>
      <c r="E5301" t="n">
        <v>-511960</v>
      </c>
      <c r="F5301" t="n">
        <v>52.65</v>
      </c>
      <c r="G5301" t="n">
        <v>59.36</v>
      </c>
      <c r="H5301" t="n">
        <v>-11.1246</v>
      </c>
      <c r="I5301" t="n">
        <v>-10.1342</v>
      </c>
    </row>
    <row r="5302" spans="1:9">
      <c r="A5302" t="n">
        <v>52.9253</v>
      </c>
      <c r="B5302" t="n">
        <v>21.946</v>
      </c>
      <c r="C5302" t="n">
        <v>784.033</v>
      </c>
      <c r="D5302" t="n">
        <v>-4014100</v>
      </c>
      <c r="E5302" t="n">
        <v>-511981</v>
      </c>
      <c r="F5302" t="n">
        <v>52.66</v>
      </c>
      <c r="G5302" t="n">
        <v>59.37</v>
      </c>
      <c r="H5302" t="n">
        <v>-11.1271</v>
      </c>
      <c r="I5302" t="n">
        <v>-10.1342</v>
      </c>
    </row>
    <row r="5303" spans="1:9">
      <c r="A5303" t="n">
        <v>52.9353</v>
      </c>
      <c r="B5303" t="n">
        <v>21.946</v>
      </c>
      <c r="C5303" t="n">
        <v>784.2430000000001</v>
      </c>
      <c r="D5303" t="n">
        <v>-4015200</v>
      </c>
      <c r="E5303" t="n">
        <v>-511983</v>
      </c>
      <c r="F5303" t="n">
        <v>52.67</v>
      </c>
      <c r="G5303" t="n">
        <v>59.39</v>
      </c>
      <c r="H5303" t="n">
        <v>-11.1301</v>
      </c>
      <c r="I5303" t="n">
        <v>-10.1342</v>
      </c>
    </row>
    <row r="5304" spans="1:9">
      <c r="A5304" t="n">
        <v>52.9453</v>
      </c>
      <c r="B5304" t="n">
        <v>21.946</v>
      </c>
      <c r="C5304" t="n">
        <v>784.375</v>
      </c>
      <c r="D5304" t="n">
        <v>-4016740</v>
      </c>
      <c r="E5304" t="n">
        <v>-512095</v>
      </c>
      <c r="F5304" t="n">
        <v>52.68</v>
      </c>
      <c r="G5304" t="n">
        <v>59.4</v>
      </c>
      <c r="H5304" t="n">
        <v>-11.1344</v>
      </c>
      <c r="I5304" t="n">
        <v>-10.1342</v>
      </c>
    </row>
    <row r="5305" spans="1:9">
      <c r="A5305" t="n">
        <v>52.9553</v>
      </c>
      <c r="B5305" t="n">
        <v>21.946</v>
      </c>
      <c r="C5305" t="n">
        <v>784.5069999999999</v>
      </c>
      <c r="D5305" t="n">
        <v>-4017720</v>
      </c>
      <c r="E5305" t="n">
        <v>-512133</v>
      </c>
      <c r="F5305" t="n">
        <v>52.69</v>
      </c>
      <c r="G5305" t="n">
        <v>59.41</v>
      </c>
      <c r="H5305" t="n">
        <v>-11.1371</v>
      </c>
      <c r="I5305" t="n">
        <v>-10.1342</v>
      </c>
    </row>
    <row r="5306" spans="1:9">
      <c r="A5306" t="n">
        <v>52.9653</v>
      </c>
      <c r="B5306" t="n">
        <v>21.946</v>
      </c>
      <c r="C5306" t="n">
        <v>784.638</v>
      </c>
      <c r="D5306" t="n">
        <v>-4018300</v>
      </c>
      <c r="E5306" t="n">
        <v>-512122</v>
      </c>
      <c r="F5306" t="n">
        <v>52.7</v>
      </c>
      <c r="G5306" t="n">
        <v>59.41</v>
      </c>
      <c r="H5306" t="n">
        <v>-11.1387</v>
      </c>
      <c r="I5306" t="n">
        <v>-10.1342</v>
      </c>
    </row>
    <row r="5307" spans="1:9">
      <c r="A5307" t="n">
        <v>52.9753</v>
      </c>
      <c r="B5307" t="n">
        <v>21.946</v>
      </c>
      <c r="C5307" t="n">
        <v>784.831</v>
      </c>
      <c r="D5307" t="n">
        <v>-4019980</v>
      </c>
      <c r="E5307" t="n">
        <v>-512209</v>
      </c>
      <c r="F5307" t="n">
        <v>52.71</v>
      </c>
      <c r="G5307" t="n">
        <v>59.43</v>
      </c>
      <c r="H5307" t="n">
        <v>-11.1434</v>
      </c>
      <c r="I5307" t="n">
        <v>-10.1342</v>
      </c>
    </row>
    <row r="5308" spans="1:9">
      <c r="A5308" t="n">
        <v>52.9853</v>
      </c>
      <c r="B5308" t="n">
        <v>21.942</v>
      </c>
      <c r="C5308" t="n">
        <v>784.932</v>
      </c>
      <c r="D5308" t="n">
        <v>-4021010</v>
      </c>
      <c r="E5308" t="n">
        <v>-512275</v>
      </c>
      <c r="F5308" t="n">
        <v>52.72</v>
      </c>
      <c r="G5308" t="n">
        <v>59.43</v>
      </c>
      <c r="H5308" t="n">
        <v>-11.1462</v>
      </c>
      <c r="I5308" t="n">
        <v>-10.1771</v>
      </c>
    </row>
    <row r="5309" spans="1:9">
      <c r="A5309" t="n">
        <v>52.9953</v>
      </c>
      <c r="B5309" t="n">
        <v>21.942</v>
      </c>
      <c r="C5309" t="n">
        <v>785.1079999999999</v>
      </c>
      <c r="D5309" t="n">
        <v>-4021040</v>
      </c>
      <c r="E5309" t="n">
        <v>-512163</v>
      </c>
      <c r="F5309" t="n">
        <v>52.73</v>
      </c>
      <c r="G5309" t="n">
        <v>59.45</v>
      </c>
      <c r="H5309" t="n">
        <v>-11.1463</v>
      </c>
      <c r="I5309" t="n">
        <v>-10.1771</v>
      </c>
    </row>
    <row r="5310" spans="1:9">
      <c r="A5310" t="n">
        <v>53.0053</v>
      </c>
      <c r="B5310" t="n">
        <v>21.942</v>
      </c>
      <c r="C5310" t="n">
        <v>785.241</v>
      </c>
      <c r="D5310" t="n">
        <v>-4023500</v>
      </c>
      <c r="E5310" t="n">
        <v>-512391</v>
      </c>
      <c r="F5310" t="n">
        <v>52.74</v>
      </c>
      <c r="G5310" t="n">
        <v>59.45</v>
      </c>
      <c r="H5310" t="n">
        <v>-11.1531</v>
      </c>
      <c r="I5310" t="n">
        <v>-10.1771</v>
      </c>
    </row>
    <row r="5311" spans="1:9">
      <c r="A5311" t="n">
        <v>53.0153</v>
      </c>
      <c r="B5311" t="n">
        <v>21.942</v>
      </c>
      <c r="C5311" t="n">
        <v>785.372</v>
      </c>
      <c r="D5311" t="n">
        <v>-4025110</v>
      </c>
      <c r="E5311" t="n">
        <v>-512510</v>
      </c>
      <c r="F5311" t="n">
        <v>52.75</v>
      </c>
      <c r="G5311" t="n">
        <v>59.46</v>
      </c>
      <c r="H5311" t="n">
        <v>-11.1576</v>
      </c>
      <c r="I5311" t="n">
        <v>-10.1771</v>
      </c>
    </row>
    <row r="5312" spans="1:9">
      <c r="A5312" t="n">
        <v>53.0253</v>
      </c>
      <c r="B5312" t="n">
        <v>21.942</v>
      </c>
      <c r="C5312" t="n">
        <v>785.504</v>
      </c>
      <c r="D5312" t="n">
        <v>-4025090</v>
      </c>
      <c r="E5312" t="n">
        <v>-512421</v>
      </c>
      <c r="F5312" t="n">
        <v>52.76</v>
      </c>
      <c r="G5312" t="n">
        <v>59.47</v>
      </c>
      <c r="H5312" t="n">
        <v>-11.1575</v>
      </c>
      <c r="I5312" t="n">
        <v>-10.1771</v>
      </c>
    </row>
    <row r="5313" spans="1:9">
      <c r="A5313" t="n">
        <v>53.0353</v>
      </c>
      <c r="B5313" t="n">
        <v>21.942</v>
      </c>
      <c r="C5313" t="n">
        <v>785.654</v>
      </c>
      <c r="D5313" t="n">
        <v>-4026270</v>
      </c>
      <c r="E5313" t="n">
        <v>-512473</v>
      </c>
      <c r="F5313" t="n">
        <v>52.77</v>
      </c>
      <c r="G5313" t="n">
        <v>59.48</v>
      </c>
      <c r="H5313" t="n">
        <v>-11.1608</v>
      </c>
      <c r="I5313" t="n">
        <v>-10.1771</v>
      </c>
    </row>
    <row r="5314" spans="1:9">
      <c r="A5314" t="n">
        <v>53.0453</v>
      </c>
      <c r="B5314" t="n">
        <v>21.942</v>
      </c>
      <c r="C5314" t="n">
        <v>785.836</v>
      </c>
      <c r="D5314" t="n">
        <v>-4027960</v>
      </c>
      <c r="E5314" t="n">
        <v>-512570</v>
      </c>
      <c r="F5314" t="n">
        <v>52.78</v>
      </c>
      <c r="G5314" t="n">
        <v>59.49</v>
      </c>
      <c r="H5314" t="n">
        <v>-11.1655</v>
      </c>
      <c r="I5314" t="n">
        <v>-10.1771</v>
      </c>
    </row>
    <row r="5315" spans="1:9">
      <c r="A5315" t="n">
        <v>53.0553</v>
      </c>
      <c r="B5315" t="n">
        <v>21.942</v>
      </c>
      <c r="C5315" t="n">
        <v>786.032</v>
      </c>
      <c r="D5315" t="n">
        <v>-4029010</v>
      </c>
      <c r="E5315" t="n">
        <v>-512576</v>
      </c>
      <c r="F5315" t="n">
        <v>52.79</v>
      </c>
      <c r="G5315" t="n">
        <v>59.51</v>
      </c>
      <c r="H5315" t="n">
        <v>-11.1684</v>
      </c>
      <c r="I5315" t="n">
        <v>-10.1771</v>
      </c>
    </row>
    <row r="5316" spans="1:9">
      <c r="A5316" t="n">
        <v>53.0653</v>
      </c>
      <c r="B5316" t="n">
        <v>21.942</v>
      </c>
      <c r="C5316" t="n">
        <v>786.164</v>
      </c>
      <c r="D5316" t="n">
        <v>-4029490</v>
      </c>
      <c r="E5316" t="n">
        <v>-512551</v>
      </c>
      <c r="F5316" t="n">
        <v>52.8</v>
      </c>
      <c r="G5316" t="n">
        <v>59.52</v>
      </c>
      <c r="H5316" t="n">
        <v>-11.1697</v>
      </c>
      <c r="I5316" t="n">
        <v>-10.1771</v>
      </c>
    </row>
    <row r="5317" spans="1:9">
      <c r="A5317" t="n">
        <v>53.0753</v>
      </c>
      <c r="B5317" t="n">
        <v>21.942</v>
      </c>
      <c r="C5317" t="n">
        <v>786.297</v>
      </c>
      <c r="D5317" t="n">
        <v>-4031320</v>
      </c>
      <c r="E5317" t="n">
        <v>-512697</v>
      </c>
      <c r="F5317" t="n">
        <v>52.81</v>
      </c>
      <c r="G5317" t="n">
        <v>59.53</v>
      </c>
      <c r="H5317" t="n">
        <v>-11.1748</v>
      </c>
      <c r="I5317" t="n">
        <v>-10.1771</v>
      </c>
    </row>
    <row r="5318" spans="1:9">
      <c r="A5318" t="n">
        <v>53.0853</v>
      </c>
      <c r="B5318" t="n">
        <v>21.942</v>
      </c>
      <c r="C5318" t="n">
        <v>786.429</v>
      </c>
      <c r="D5318" t="n">
        <v>-4032670</v>
      </c>
      <c r="E5318" t="n">
        <v>-512783</v>
      </c>
      <c r="F5318" t="n">
        <v>52.82</v>
      </c>
      <c r="G5318" t="n">
        <v>59.53</v>
      </c>
      <c r="H5318" t="n">
        <v>-11.1786</v>
      </c>
      <c r="I5318" t="n">
        <v>-10.1771</v>
      </c>
    </row>
    <row r="5319" spans="1:9">
      <c r="A5319" t="n">
        <v>53.0953</v>
      </c>
      <c r="B5319" t="n">
        <v>21.942</v>
      </c>
      <c r="C5319" t="n">
        <v>786.587</v>
      </c>
      <c r="D5319" t="n">
        <v>-4032990</v>
      </c>
      <c r="E5319" t="n">
        <v>-512720</v>
      </c>
      <c r="F5319" t="n">
        <v>52.83</v>
      </c>
      <c r="G5319" t="n">
        <v>59.55</v>
      </c>
      <c r="H5319" t="n">
        <v>-11.1794</v>
      </c>
      <c r="I5319" t="n">
        <v>-10.1771</v>
      </c>
    </row>
    <row r="5320" spans="1:9">
      <c r="A5320" t="n">
        <v>53.1053</v>
      </c>
      <c r="B5320" t="n">
        <v>21.942</v>
      </c>
      <c r="C5320" t="n">
        <v>786.7329999999999</v>
      </c>
      <c r="D5320" t="n">
        <v>-4034180</v>
      </c>
      <c r="E5320" t="n">
        <v>-512777</v>
      </c>
      <c r="F5320" t="n">
        <v>52.84</v>
      </c>
      <c r="G5320" t="n">
        <v>59.56</v>
      </c>
      <c r="H5320" t="n">
        <v>-11.1828</v>
      </c>
      <c r="I5320" t="n">
        <v>-10.1771</v>
      </c>
    </row>
    <row r="5321" spans="1:9">
      <c r="A5321" t="n">
        <v>53.1153</v>
      </c>
      <c r="B5321" t="n">
        <v>21.942</v>
      </c>
      <c r="C5321" t="n">
        <v>786.925</v>
      </c>
      <c r="D5321" t="n">
        <v>-4035800</v>
      </c>
      <c r="E5321" t="n">
        <v>-512857</v>
      </c>
      <c r="F5321" t="n">
        <v>52.85</v>
      </c>
      <c r="G5321" t="n">
        <v>59.57</v>
      </c>
      <c r="H5321" t="n">
        <v>-11.1872</v>
      </c>
      <c r="I5321" t="n">
        <v>-10.1771</v>
      </c>
    </row>
    <row r="5322" spans="1:9">
      <c r="A5322" t="n">
        <v>53.1253</v>
      </c>
      <c r="B5322" t="n">
        <v>21.942</v>
      </c>
      <c r="C5322" t="n">
        <v>787.056</v>
      </c>
      <c r="D5322" t="n">
        <v>-4037720</v>
      </c>
      <c r="E5322" t="n">
        <v>-513015</v>
      </c>
      <c r="F5322" t="n">
        <v>52.86</v>
      </c>
      <c r="G5322" t="n">
        <v>59.58</v>
      </c>
      <c r="H5322" t="n">
        <v>-11.1925</v>
      </c>
      <c r="I5322" t="n">
        <v>-10.1771</v>
      </c>
    </row>
    <row r="5323" spans="1:9">
      <c r="A5323" t="n">
        <v>53.1353</v>
      </c>
      <c r="B5323" t="n">
        <v>21.942</v>
      </c>
      <c r="C5323" t="n">
        <v>787.187</v>
      </c>
      <c r="D5323" t="n">
        <v>-4038260</v>
      </c>
      <c r="E5323" t="n">
        <v>-512999</v>
      </c>
      <c r="F5323" t="n">
        <v>52.87</v>
      </c>
      <c r="G5323" t="n">
        <v>59.59</v>
      </c>
      <c r="H5323" t="n">
        <v>-11.1941</v>
      </c>
      <c r="I5323" t="n">
        <v>-10.1771</v>
      </c>
    </row>
    <row r="5324" spans="1:9">
      <c r="A5324" t="n">
        <v>53.1453</v>
      </c>
      <c r="B5324" t="n">
        <v>21.942</v>
      </c>
      <c r="C5324" t="n">
        <v>787.318</v>
      </c>
      <c r="D5324" t="n">
        <v>-4039760</v>
      </c>
      <c r="E5324" t="n">
        <v>-513104</v>
      </c>
      <c r="F5324" t="n">
        <v>52.88</v>
      </c>
      <c r="G5324" t="n">
        <v>59.59</v>
      </c>
      <c r="H5324" t="n">
        <v>-11.1982</v>
      </c>
      <c r="I5324" t="n">
        <v>-10.1771</v>
      </c>
    </row>
    <row r="5325" spans="1:9">
      <c r="A5325" t="n">
        <v>53.1553</v>
      </c>
      <c r="B5325" t="n">
        <v>21.942</v>
      </c>
      <c r="C5325" t="n">
        <v>787.477</v>
      </c>
      <c r="D5325" t="n">
        <v>-4041010</v>
      </c>
      <c r="E5325" t="n">
        <v>-513158</v>
      </c>
      <c r="F5325" t="n">
        <v>52.89</v>
      </c>
      <c r="G5325" t="n">
        <v>59.61</v>
      </c>
      <c r="H5325" t="n">
        <v>-11.2017</v>
      </c>
      <c r="I5325" t="n">
        <v>-10.1771</v>
      </c>
    </row>
    <row r="5326" spans="1:9">
      <c r="A5326" t="n">
        <v>53.1653</v>
      </c>
      <c r="B5326" t="n">
        <v>21.942</v>
      </c>
      <c r="C5326" t="n">
        <v>787.61</v>
      </c>
      <c r="D5326" t="n">
        <v>-4041270</v>
      </c>
      <c r="E5326" t="n">
        <v>-513106</v>
      </c>
      <c r="F5326" t="n">
        <v>52.9</v>
      </c>
      <c r="G5326" t="n">
        <v>59.61</v>
      </c>
      <c r="H5326" t="n">
        <v>-11.2024</v>
      </c>
      <c r="I5326" t="n">
        <v>-10.1771</v>
      </c>
    </row>
    <row r="5327" spans="1:9">
      <c r="A5327" t="n">
        <v>53.1753</v>
      </c>
      <c r="B5327" t="n">
        <v>21.942</v>
      </c>
      <c r="C5327" t="n">
        <v>787.742</v>
      </c>
      <c r="D5327" t="n">
        <v>-4043310</v>
      </c>
      <c r="E5327" t="n">
        <v>-513278</v>
      </c>
      <c r="F5327" t="n">
        <v>52.91</v>
      </c>
      <c r="G5327" t="n">
        <v>59.62</v>
      </c>
      <c r="H5327" t="n">
        <v>-11.208</v>
      </c>
      <c r="I5327" t="n">
        <v>-10.1771</v>
      </c>
    </row>
    <row r="5328" spans="1:9">
      <c r="A5328" t="n">
        <v>53.1853</v>
      </c>
      <c r="B5328" t="n">
        <v>21.944</v>
      </c>
      <c r="C5328" t="n">
        <v>787.943</v>
      </c>
      <c r="D5328" t="n">
        <v>-4044940</v>
      </c>
      <c r="E5328" t="n">
        <v>-513354</v>
      </c>
      <c r="F5328" t="n">
        <v>52.92</v>
      </c>
      <c r="G5328" t="n">
        <v>59.64</v>
      </c>
      <c r="H5328" t="n">
        <v>-11.2126</v>
      </c>
      <c r="I5328" t="n">
        <v>-10.2259</v>
      </c>
    </row>
    <row r="5329" spans="1:9">
      <c r="A5329" t="n">
        <v>53.1953</v>
      </c>
      <c r="B5329" t="n">
        <v>21.944</v>
      </c>
      <c r="C5329" t="n">
        <v>788.042</v>
      </c>
      <c r="D5329" t="n">
        <v>-4045890</v>
      </c>
      <c r="E5329" t="n">
        <v>-513410</v>
      </c>
      <c r="F5329" t="n">
        <v>52.93</v>
      </c>
      <c r="G5329" t="n">
        <v>59.64</v>
      </c>
      <c r="H5329" t="n">
        <v>-11.2152</v>
      </c>
      <c r="I5329" t="n">
        <v>-10.2259</v>
      </c>
    </row>
    <row r="5330" spans="1:9">
      <c r="A5330" t="n">
        <v>53.2053</v>
      </c>
      <c r="B5330" t="n">
        <v>21.944</v>
      </c>
      <c r="C5330" t="n">
        <v>788.164</v>
      </c>
      <c r="D5330" t="n">
        <v>-4047130</v>
      </c>
      <c r="E5330" t="n">
        <v>-513488</v>
      </c>
      <c r="F5330" t="n">
        <v>52.93</v>
      </c>
      <c r="G5330" t="n">
        <v>59.65</v>
      </c>
      <c r="H5330" t="n">
        <v>-11.2186</v>
      </c>
      <c r="I5330" t="n">
        <v>-10.2259</v>
      </c>
    </row>
    <row r="5331" spans="1:9">
      <c r="A5331" t="n">
        <v>53.2153</v>
      </c>
      <c r="B5331" t="n">
        <v>21.944</v>
      </c>
      <c r="C5331" t="n">
        <v>788.318</v>
      </c>
      <c r="D5331" t="n">
        <v>-4048850</v>
      </c>
      <c r="E5331" t="n">
        <v>-513605</v>
      </c>
      <c r="F5331" t="n">
        <v>52.95</v>
      </c>
      <c r="G5331" t="n">
        <v>59.66</v>
      </c>
      <c r="H5331" t="n">
        <v>-11.2234</v>
      </c>
      <c r="I5331" t="n">
        <v>-10.2259</v>
      </c>
    </row>
    <row r="5332" spans="1:9">
      <c r="A5332" t="n">
        <v>53.2253</v>
      </c>
      <c r="B5332" t="n">
        <v>21.944</v>
      </c>
      <c r="C5332" t="n">
        <v>788.455</v>
      </c>
      <c r="D5332" t="n">
        <v>-4050050</v>
      </c>
      <c r="E5332" t="n">
        <v>-513670</v>
      </c>
      <c r="F5332" t="n">
        <v>52.95</v>
      </c>
      <c r="G5332" t="n">
        <v>59.67</v>
      </c>
      <c r="H5332" t="n">
        <v>-11.2267</v>
      </c>
      <c r="I5332" t="n">
        <v>-10.2259</v>
      </c>
    </row>
    <row r="5333" spans="1:9">
      <c r="A5333" t="n">
        <v>53.2353</v>
      </c>
      <c r="B5333" t="n">
        <v>21.944</v>
      </c>
      <c r="C5333" t="n">
        <v>788.634</v>
      </c>
      <c r="D5333" t="n">
        <v>-4050780</v>
      </c>
      <c r="E5333" t="n">
        <v>-513645</v>
      </c>
      <c r="F5333" t="n">
        <v>52.97</v>
      </c>
      <c r="G5333" t="n">
        <v>59.68</v>
      </c>
      <c r="H5333" t="n">
        <v>-11.2288</v>
      </c>
      <c r="I5333" t="n">
        <v>-10.2259</v>
      </c>
    </row>
    <row r="5334" spans="1:9">
      <c r="A5334" t="n">
        <v>53.2453</v>
      </c>
      <c r="B5334" t="n">
        <v>21.944</v>
      </c>
      <c r="C5334" t="n">
        <v>788.849</v>
      </c>
      <c r="D5334" t="n">
        <v>-4053140</v>
      </c>
      <c r="E5334" t="n">
        <v>-513804</v>
      </c>
      <c r="F5334" t="n">
        <v>52.98</v>
      </c>
      <c r="G5334" t="n">
        <v>59.7</v>
      </c>
      <c r="H5334" t="n">
        <v>-11.2353</v>
      </c>
      <c r="I5334" t="n">
        <v>-10.2259</v>
      </c>
    </row>
    <row r="5335" spans="1:9">
      <c r="A5335" t="n">
        <v>53.2553</v>
      </c>
      <c r="B5335" t="n">
        <v>21.944</v>
      </c>
      <c r="C5335" t="n">
        <v>788.982</v>
      </c>
      <c r="D5335" t="n">
        <v>-4055070</v>
      </c>
      <c r="E5335" t="n">
        <v>-513961</v>
      </c>
      <c r="F5335" t="n">
        <v>52.99</v>
      </c>
      <c r="G5335" t="n">
        <v>59.71</v>
      </c>
      <c r="H5335" t="n">
        <v>-11.2406</v>
      </c>
      <c r="I5335" t="n">
        <v>-10.2259</v>
      </c>
    </row>
    <row r="5336" spans="1:9">
      <c r="A5336" t="n">
        <v>53.2653</v>
      </c>
      <c r="B5336" t="n">
        <v>21.944</v>
      </c>
      <c r="C5336" t="n">
        <v>789.135</v>
      </c>
      <c r="D5336" t="n">
        <v>-4055480</v>
      </c>
      <c r="E5336" t="n">
        <v>-513914</v>
      </c>
      <c r="F5336" t="n">
        <v>53</v>
      </c>
      <c r="G5336" t="n">
        <v>59.72</v>
      </c>
      <c r="H5336" t="n">
        <v>-11.2418</v>
      </c>
      <c r="I5336" t="n">
        <v>-10.2259</v>
      </c>
    </row>
    <row r="5337" spans="1:9">
      <c r="A5337" t="n">
        <v>53.2753</v>
      </c>
      <c r="B5337" t="n">
        <v>21.944</v>
      </c>
      <c r="C5337" t="n">
        <v>789.268</v>
      </c>
      <c r="D5337" t="n">
        <v>-4057830</v>
      </c>
      <c r="E5337" t="n">
        <v>-514126</v>
      </c>
      <c r="F5337" t="n">
        <v>53.01</v>
      </c>
      <c r="G5337" t="n">
        <v>59.73</v>
      </c>
      <c r="H5337" t="n">
        <v>-11.2483</v>
      </c>
      <c r="I5337" t="n">
        <v>-10.2259</v>
      </c>
    </row>
    <row r="5338" spans="1:9">
      <c r="A5338" t="n">
        <v>53.2853</v>
      </c>
      <c r="B5338" t="n">
        <v>21.946</v>
      </c>
      <c r="C5338" t="n">
        <v>789.398</v>
      </c>
      <c r="D5338" t="n">
        <v>-4060010</v>
      </c>
      <c r="E5338" t="n">
        <v>-514317</v>
      </c>
      <c r="F5338" t="n">
        <v>53.02</v>
      </c>
      <c r="G5338" t="n">
        <v>59.73</v>
      </c>
      <c r="H5338" t="n">
        <v>-11.2544</v>
      </c>
      <c r="I5338" t="n">
        <v>-10.2867</v>
      </c>
    </row>
    <row r="5339" spans="1:9">
      <c r="A5339" t="n">
        <v>53.2953</v>
      </c>
      <c r="B5339" t="n">
        <v>21.946</v>
      </c>
      <c r="C5339" t="n">
        <v>789.511</v>
      </c>
      <c r="D5339" t="n">
        <v>-4060470</v>
      </c>
      <c r="E5339" t="n">
        <v>-514302</v>
      </c>
      <c r="F5339" t="n">
        <v>53.03</v>
      </c>
      <c r="G5339" t="n">
        <v>59.74</v>
      </c>
      <c r="H5339" t="n">
        <v>-11.2556</v>
      </c>
      <c r="I5339" t="n">
        <v>-10.2867</v>
      </c>
    </row>
    <row r="5340" spans="1:9">
      <c r="A5340" t="n">
        <v>53.3053</v>
      </c>
      <c r="B5340" t="n">
        <v>21.946</v>
      </c>
      <c r="C5340" t="n">
        <v>789.717</v>
      </c>
      <c r="D5340" t="n">
        <v>-4062060</v>
      </c>
      <c r="E5340" t="n">
        <v>-514369</v>
      </c>
      <c r="F5340" t="n">
        <v>53.04</v>
      </c>
      <c r="G5340" t="n">
        <v>59.76</v>
      </c>
      <c r="H5340" t="n">
        <v>-11.26</v>
      </c>
      <c r="I5340" t="n">
        <v>-10.2867</v>
      </c>
    </row>
    <row r="5341" spans="1:9">
      <c r="A5341" t="n">
        <v>53.3153</v>
      </c>
      <c r="B5341" t="n">
        <v>21.946</v>
      </c>
      <c r="C5341" t="n">
        <v>789.849</v>
      </c>
      <c r="D5341" t="n">
        <v>-4064930</v>
      </c>
      <c r="E5341" t="n">
        <v>-514646</v>
      </c>
      <c r="F5341" t="n">
        <v>53.05</v>
      </c>
      <c r="G5341" t="n">
        <v>59.76</v>
      </c>
      <c r="H5341" t="n">
        <v>-11.268</v>
      </c>
      <c r="I5341" t="n">
        <v>-10.2867</v>
      </c>
    </row>
    <row r="5342" spans="1:9">
      <c r="A5342" t="n">
        <v>53.3253</v>
      </c>
      <c r="B5342" t="n">
        <v>21.946</v>
      </c>
      <c r="C5342" t="n">
        <v>790.015</v>
      </c>
      <c r="D5342" t="n">
        <v>-4066120</v>
      </c>
      <c r="E5342" t="n">
        <v>-514689</v>
      </c>
      <c r="F5342" t="n">
        <v>53.06</v>
      </c>
      <c r="G5342" t="n">
        <v>59.78</v>
      </c>
      <c r="H5342" t="n">
        <v>-11.2713</v>
      </c>
      <c r="I5342" t="n">
        <v>-10.2867</v>
      </c>
    </row>
    <row r="5343" spans="1:9">
      <c r="A5343" t="n">
        <v>53.3353</v>
      </c>
      <c r="B5343" t="n">
        <v>21.946</v>
      </c>
      <c r="C5343" t="n">
        <v>790.1660000000001</v>
      </c>
      <c r="D5343" t="n">
        <v>-4067370</v>
      </c>
      <c r="E5343" t="n">
        <v>-514749</v>
      </c>
      <c r="F5343" t="n">
        <v>53.07</v>
      </c>
      <c r="G5343" t="n">
        <v>59.79</v>
      </c>
      <c r="H5343" t="n">
        <v>-11.2747</v>
      </c>
      <c r="I5343" t="n">
        <v>-10.2867</v>
      </c>
    </row>
    <row r="5344" spans="1:9">
      <c r="A5344" t="n">
        <v>53.3453</v>
      </c>
      <c r="B5344" t="n">
        <v>21.946</v>
      </c>
      <c r="C5344" t="n">
        <v>790.298</v>
      </c>
      <c r="D5344" t="n">
        <v>-4069000</v>
      </c>
      <c r="E5344" t="n">
        <v>-514869</v>
      </c>
      <c r="F5344" t="n">
        <v>53.08</v>
      </c>
      <c r="G5344" t="n">
        <v>59.79</v>
      </c>
      <c r="H5344" t="n">
        <v>-11.2793</v>
      </c>
      <c r="I5344" t="n">
        <v>-10.2867</v>
      </c>
    </row>
    <row r="5345" spans="1:9">
      <c r="A5345" t="n">
        <v>53.3553</v>
      </c>
      <c r="B5345" t="n">
        <v>21.946</v>
      </c>
      <c r="C5345" t="n">
        <v>790.4299999999999</v>
      </c>
      <c r="D5345" t="n">
        <v>-4070960</v>
      </c>
      <c r="E5345" t="n">
        <v>-515031</v>
      </c>
      <c r="F5345" t="n">
        <v>53.09</v>
      </c>
      <c r="G5345" t="n">
        <v>59.8</v>
      </c>
      <c r="H5345" t="n">
        <v>-11.2847</v>
      </c>
      <c r="I5345" t="n">
        <v>-10.2867</v>
      </c>
    </row>
    <row r="5346" spans="1:9">
      <c r="A5346" t="n">
        <v>53.3653</v>
      </c>
      <c r="B5346" t="n">
        <v>21.946</v>
      </c>
      <c r="C5346" t="n">
        <v>790.562</v>
      </c>
      <c r="D5346" t="n">
        <v>-4072970</v>
      </c>
      <c r="E5346" t="n">
        <v>-515199</v>
      </c>
      <c r="F5346" t="n">
        <v>53.1</v>
      </c>
      <c r="G5346" t="n">
        <v>59.81</v>
      </c>
      <c r="H5346" t="n">
        <v>-11.2903</v>
      </c>
      <c r="I5346" t="n">
        <v>-10.2867</v>
      </c>
    </row>
    <row r="5347" spans="1:9">
      <c r="A5347" t="n">
        <v>53.3753</v>
      </c>
      <c r="B5347" t="n">
        <v>21.946</v>
      </c>
      <c r="C5347" t="n">
        <v>790.721</v>
      </c>
      <c r="D5347" t="n">
        <v>-4074640</v>
      </c>
      <c r="E5347" t="n">
        <v>-515306</v>
      </c>
      <c r="F5347" t="n">
        <v>53.11</v>
      </c>
      <c r="G5347" t="n">
        <v>59.82</v>
      </c>
      <c r="H5347" t="n">
        <v>-11.2949</v>
      </c>
      <c r="I5347" t="n">
        <v>-10.2867</v>
      </c>
    </row>
    <row r="5348" spans="1:9">
      <c r="A5348" t="n">
        <v>53.3853</v>
      </c>
      <c r="B5348" t="n">
        <v>21.946</v>
      </c>
      <c r="C5348" t="n">
        <v>790.854</v>
      </c>
      <c r="D5348" t="n">
        <v>-4076200</v>
      </c>
      <c r="E5348" t="n">
        <v>-515417</v>
      </c>
      <c r="F5348" t="n">
        <v>53.12</v>
      </c>
      <c r="G5348" t="n">
        <v>59.83</v>
      </c>
      <c r="H5348" t="n">
        <v>-11.2992</v>
      </c>
      <c r="I5348" t="n">
        <v>-10.2867</v>
      </c>
    </row>
    <row r="5349" spans="1:9">
      <c r="A5349" t="n">
        <v>53.3953</v>
      </c>
      <c r="B5349" t="n">
        <v>21.946</v>
      </c>
      <c r="C5349" t="n">
        <v>791.0650000000001</v>
      </c>
      <c r="D5349" t="n">
        <v>-4078200</v>
      </c>
      <c r="E5349" t="n">
        <v>-515533</v>
      </c>
      <c r="F5349" t="n">
        <v>53.13</v>
      </c>
      <c r="G5349" t="n">
        <v>59.85</v>
      </c>
      <c r="H5349" t="n">
        <v>-11.3048</v>
      </c>
      <c r="I5349" t="n">
        <v>-10.2867</v>
      </c>
    </row>
    <row r="5350" spans="1:9">
      <c r="A5350" t="n">
        <v>53.4053</v>
      </c>
      <c r="B5350" t="n">
        <v>21.946</v>
      </c>
      <c r="C5350" t="n">
        <v>791.192</v>
      </c>
      <c r="D5350" t="n">
        <v>-4079640</v>
      </c>
      <c r="E5350" t="n">
        <v>-515632</v>
      </c>
      <c r="F5350" t="n">
        <v>53.14</v>
      </c>
      <c r="G5350" t="n">
        <v>59.85</v>
      </c>
      <c r="H5350" t="n">
        <v>-11.3087</v>
      </c>
      <c r="I5350" t="n">
        <v>-10.2867</v>
      </c>
    </row>
    <row r="5351" spans="1:9">
      <c r="A5351" t="n">
        <v>53.4153</v>
      </c>
      <c r="B5351" t="n">
        <v>21.946</v>
      </c>
      <c r="C5351" t="n">
        <v>791.325</v>
      </c>
      <c r="D5351" t="n">
        <v>-4081070</v>
      </c>
      <c r="E5351" t="n">
        <v>-515726</v>
      </c>
      <c r="F5351" t="n">
        <v>53.15</v>
      </c>
      <c r="G5351" t="n">
        <v>59.86</v>
      </c>
      <c r="H5351" t="n">
        <v>-11.3127</v>
      </c>
      <c r="I5351" t="n">
        <v>-10.2867</v>
      </c>
    </row>
    <row r="5352" spans="1:9">
      <c r="A5352" t="n">
        <v>53.4253</v>
      </c>
      <c r="B5352" t="n">
        <v>21.946</v>
      </c>
      <c r="C5352" t="n">
        <v>791.484</v>
      </c>
      <c r="D5352" t="n">
        <v>-4082760</v>
      </c>
      <c r="E5352" t="n">
        <v>-515835</v>
      </c>
      <c r="F5352" t="n">
        <v>53.16</v>
      </c>
      <c r="G5352" t="n">
        <v>59.87</v>
      </c>
      <c r="H5352" t="n">
        <v>-11.3174</v>
      </c>
      <c r="I5352" t="n">
        <v>-10.2867</v>
      </c>
    </row>
    <row r="5353" spans="1:9">
      <c r="A5353" t="n">
        <v>53.4353</v>
      </c>
      <c r="B5353" t="n">
        <v>21.946</v>
      </c>
      <c r="C5353" t="n">
        <v>791.6180000000001</v>
      </c>
      <c r="D5353" t="n">
        <v>-4084050</v>
      </c>
      <c r="E5353" t="n">
        <v>-515911</v>
      </c>
      <c r="F5353" t="n">
        <v>53.17</v>
      </c>
      <c r="G5353" t="n">
        <v>59.88</v>
      </c>
      <c r="H5353" t="n">
        <v>-11.321</v>
      </c>
      <c r="I5353" t="n">
        <v>-10.2867</v>
      </c>
    </row>
    <row r="5354" spans="1:9">
      <c r="A5354" t="n">
        <v>53.4453</v>
      </c>
      <c r="B5354" t="n">
        <v>21.946</v>
      </c>
      <c r="C5354" t="n">
        <v>791.751</v>
      </c>
      <c r="D5354" t="n">
        <v>-4084000</v>
      </c>
      <c r="E5354" t="n">
        <v>-515818</v>
      </c>
      <c r="F5354" t="n">
        <v>53.18</v>
      </c>
      <c r="G5354" t="n">
        <v>59.89</v>
      </c>
      <c r="H5354" t="n">
        <v>-11.3208</v>
      </c>
      <c r="I5354" t="n">
        <v>-10.2867</v>
      </c>
    </row>
    <row r="5355" spans="1:9">
      <c r="A5355" t="n">
        <v>53.4553</v>
      </c>
      <c r="B5355" t="n">
        <v>21.946</v>
      </c>
      <c r="C5355" t="n">
        <v>791.963</v>
      </c>
      <c r="D5355" t="n">
        <v>-4085180</v>
      </c>
      <c r="E5355" t="n">
        <v>-515830</v>
      </c>
      <c r="F5355" t="n">
        <v>53.19</v>
      </c>
      <c r="G5355" t="n">
        <v>59.91</v>
      </c>
      <c r="H5355" t="n">
        <v>-11.3241</v>
      </c>
      <c r="I5355" t="n">
        <v>-10.2867</v>
      </c>
    </row>
    <row r="5356" spans="1:9">
      <c r="A5356" t="n">
        <v>53.4653</v>
      </c>
      <c r="B5356" t="n">
        <v>21.946</v>
      </c>
      <c r="C5356" t="n">
        <v>792.1</v>
      </c>
      <c r="D5356" t="n">
        <v>-4084620</v>
      </c>
      <c r="E5356" t="n">
        <v>-515669</v>
      </c>
      <c r="F5356" t="n">
        <v>53.2</v>
      </c>
      <c r="G5356" t="n">
        <v>59.92</v>
      </c>
      <c r="H5356" t="n">
        <v>-11.3226</v>
      </c>
      <c r="I5356" t="n">
        <v>-10.2867</v>
      </c>
    </row>
    <row r="5357" spans="1:9">
      <c r="A5357" t="n">
        <v>53.4753</v>
      </c>
      <c r="B5357" t="n">
        <v>21.946</v>
      </c>
      <c r="C5357" t="n">
        <v>792.255</v>
      </c>
      <c r="D5357" t="n">
        <v>-4084100</v>
      </c>
      <c r="E5357" t="n">
        <v>-515503</v>
      </c>
      <c r="F5357" t="n">
        <v>53.21</v>
      </c>
      <c r="G5357" t="n">
        <v>59.93</v>
      </c>
      <c r="H5357" t="n">
        <v>-11.3211</v>
      </c>
      <c r="I5357" t="n">
        <v>-10.2867</v>
      </c>
    </row>
    <row r="5358" spans="1:9">
      <c r="A5358" t="n">
        <v>53.4853</v>
      </c>
      <c r="B5358" t="n">
        <v>21.944</v>
      </c>
      <c r="C5358" t="n">
        <v>792.377</v>
      </c>
      <c r="D5358" t="n">
        <v>-4084640</v>
      </c>
      <c r="E5358" t="n">
        <v>-515492</v>
      </c>
      <c r="F5358" t="n">
        <v>53.22</v>
      </c>
      <c r="G5358" t="n">
        <v>59.93</v>
      </c>
      <c r="H5358" t="n">
        <v>-11.3226</v>
      </c>
      <c r="I5358" t="n">
        <v>-10.3331</v>
      </c>
    </row>
    <row r="5359" spans="1:9">
      <c r="A5359" t="n">
        <v>53.4953</v>
      </c>
      <c r="B5359" t="n">
        <v>21.944</v>
      </c>
      <c r="C5359" t="n">
        <v>792.477</v>
      </c>
      <c r="D5359" t="n">
        <v>-4083950</v>
      </c>
      <c r="E5359" t="n">
        <v>-515340</v>
      </c>
      <c r="F5359" t="n">
        <v>53.22</v>
      </c>
      <c r="G5359" t="n">
        <v>59.94</v>
      </c>
      <c r="H5359" t="n">
        <v>-11.3207</v>
      </c>
      <c r="I5359" t="n">
        <v>-10.3331</v>
      </c>
    </row>
    <row r="5360" spans="1:9">
      <c r="A5360" t="n">
        <v>53.5053</v>
      </c>
      <c r="B5360" t="n">
        <v>21.944</v>
      </c>
      <c r="C5360" t="n">
        <v>792.6</v>
      </c>
      <c r="D5360" t="n">
        <v>-4083440</v>
      </c>
      <c r="E5360" t="n">
        <v>-515195</v>
      </c>
      <c r="F5360" t="n">
        <v>53.23</v>
      </c>
      <c r="G5360" t="n">
        <v>59.95</v>
      </c>
      <c r="H5360" t="n">
        <v>-11.3193</v>
      </c>
      <c r="I5360" t="n">
        <v>-10.3331</v>
      </c>
    </row>
    <row r="5361" spans="1:9">
      <c r="A5361" t="n">
        <v>53.5153</v>
      </c>
      <c r="B5361" t="n">
        <v>21.944</v>
      </c>
      <c r="C5361" t="n">
        <v>792.801</v>
      </c>
      <c r="D5361" t="n">
        <v>-4083390</v>
      </c>
      <c r="E5361" t="n">
        <v>-515059</v>
      </c>
      <c r="F5361" t="n">
        <v>53.25</v>
      </c>
      <c r="G5361" t="n">
        <v>59.96</v>
      </c>
      <c r="H5361" t="n">
        <v>-11.3192</v>
      </c>
      <c r="I5361" t="n">
        <v>-10.3331</v>
      </c>
    </row>
    <row r="5362" spans="1:9">
      <c r="A5362" t="n">
        <v>53.5253</v>
      </c>
      <c r="B5362" t="n">
        <v>21.944</v>
      </c>
      <c r="C5362" t="n">
        <v>792.944</v>
      </c>
      <c r="D5362" t="n">
        <v>-4082680</v>
      </c>
      <c r="E5362" t="n">
        <v>-514877</v>
      </c>
      <c r="F5362" t="n">
        <v>53.26</v>
      </c>
      <c r="G5362" t="n">
        <v>59.97</v>
      </c>
      <c r="H5362" t="n">
        <v>-11.3172</v>
      </c>
      <c r="I5362" t="n">
        <v>-10.3331</v>
      </c>
    </row>
    <row r="5363" spans="1:9">
      <c r="A5363" t="n">
        <v>53.5353</v>
      </c>
      <c r="B5363" t="n">
        <v>21.944</v>
      </c>
      <c r="C5363" t="n">
        <v>793.153</v>
      </c>
      <c r="D5363" t="n">
        <v>-4080640</v>
      </c>
      <c r="E5363" t="n">
        <v>-514483</v>
      </c>
      <c r="F5363" t="n">
        <v>53.27</v>
      </c>
      <c r="G5363" t="n">
        <v>59.99</v>
      </c>
      <c r="H5363" t="n">
        <v>-11.3115</v>
      </c>
      <c r="I5363" t="n">
        <v>-10.3331</v>
      </c>
    </row>
    <row r="5364" spans="1:9">
      <c r="A5364" t="n">
        <v>53.5453</v>
      </c>
      <c r="B5364" t="n">
        <v>21.944</v>
      </c>
      <c r="C5364" t="n">
        <v>793.283</v>
      </c>
      <c r="D5364" t="n">
        <v>-4079340</v>
      </c>
      <c r="E5364" t="n">
        <v>-514236</v>
      </c>
      <c r="F5364" t="n">
        <v>53.28</v>
      </c>
      <c r="G5364" t="n">
        <v>59.99</v>
      </c>
      <c r="H5364" t="n">
        <v>-11.3079</v>
      </c>
      <c r="I5364" t="n">
        <v>-10.3331</v>
      </c>
    </row>
    <row r="5365" spans="1:9">
      <c r="A5365" t="n">
        <v>53.5553</v>
      </c>
      <c r="B5365" t="n">
        <v>21.944</v>
      </c>
      <c r="C5365" t="n">
        <v>793.415</v>
      </c>
      <c r="D5365" t="n">
        <v>-4078580</v>
      </c>
      <c r="E5365" t="n">
        <v>-514054</v>
      </c>
      <c r="F5365" t="n">
        <v>53.29</v>
      </c>
      <c r="G5365" t="n">
        <v>60</v>
      </c>
      <c r="H5365" t="n">
        <v>-11.3058</v>
      </c>
      <c r="I5365" t="n">
        <v>-10.3331</v>
      </c>
    </row>
    <row r="5366" spans="1:9">
      <c r="A5366" t="n">
        <v>53.5653</v>
      </c>
      <c r="B5366" t="n">
        <v>21.944</v>
      </c>
      <c r="C5366" t="n">
        <v>793.546</v>
      </c>
      <c r="D5366" t="n">
        <v>-4077330</v>
      </c>
      <c r="E5366" t="n">
        <v>-513811</v>
      </c>
      <c r="F5366" t="n">
        <v>53.3</v>
      </c>
      <c r="G5366" t="n">
        <v>60.01</v>
      </c>
      <c r="H5366" t="n">
        <v>-11.3024</v>
      </c>
      <c r="I5366" t="n">
        <v>-10.3331</v>
      </c>
    </row>
    <row r="5367" spans="1:9">
      <c r="A5367" t="n">
        <v>53.5753</v>
      </c>
      <c r="B5367" t="n">
        <v>21.944</v>
      </c>
      <c r="C5367" t="n">
        <v>793.7569999999999</v>
      </c>
      <c r="D5367" t="n">
        <v>-4075960</v>
      </c>
      <c r="E5367" t="n">
        <v>-513502</v>
      </c>
      <c r="F5367" t="n">
        <v>53.31</v>
      </c>
      <c r="G5367" t="n">
        <v>60.03</v>
      </c>
      <c r="H5367" t="n">
        <v>-11.2986</v>
      </c>
      <c r="I5367" t="n">
        <v>-10.3331</v>
      </c>
    </row>
    <row r="5368" spans="1:9">
      <c r="A5368" t="n">
        <v>53.5853</v>
      </c>
      <c r="B5368" t="n">
        <v>21.944</v>
      </c>
      <c r="C5368" t="n">
        <v>793.889</v>
      </c>
      <c r="D5368" t="n">
        <v>-4074680</v>
      </c>
      <c r="E5368" t="n">
        <v>-513255</v>
      </c>
      <c r="F5368" t="n">
        <v>53.32</v>
      </c>
      <c r="G5368" t="n">
        <v>60.04</v>
      </c>
      <c r="H5368" t="n">
        <v>-11.295</v>
      </c>
      <c r="I5368" t="n">
        <v>-10.2911</v>
      </c>
    </row>
    <row r="5369" spans="1:9">
      <c r="A5369" t="n">
        <v>53.5953</v>
      </c>
      <c r="B5369" t="n">
        <v>21.944</v>
      </c>
      <c r="C5369" t="n">
        <v>794.021</v>
      </c>
      <c r="D5369" t="n">
        <v>-4073180</v>
      </c>
      <c r="E5369" t="n">
        <v>-512981</v>
      </c>
      <c r="F5369" t="n">
        <v>53.33</v>
      </c>
      <c r="G5369" t="n">
        <v>60.04</v>
      </c>
      <c r="H5369" t="n">
        <v>-11.2909</v>
      </c>
      <c r="I5369" t="n">
        <v>-10.2911</v>
      </c>
    </row>
    <row r="5370" spans="1:9">
      <c r="A5370" t="n">
        <v>53.6053</v>
      </c>
      <c r="B5370" t="n">
        <v>21.944</v>
      </c>
      <c r="C5370" t="n">
        <v>794.153</v>
      </c>
      <c r="D5370" t="n">
        <v>-4071790</v>
      </c>
      <c r="E5370" t="n">
        <v>-512721</v>
      </c>
      <c r="F5370" t="n">
        <v>53.34</v>
      </c>
      <c r="G5370" t="n">
        <v>60.05</v>
      </c>
      <c r="H5370" t="n">
        <v>-11.287</v>
      </c>
      <c r="I5370" t="n">
        <v>-10.2911</v>
      </c>
    </row>
    <row r="5371" spans="1:9">
      <c r="A5371" t="n">
        <v>53.6153</v>
      </c>
      <c r="B5371" t="n">
        <v>21.944</v>
      </c>
      <c r="C5371" t="n">
        <v>794.2859999999999</v>
      </c>
      <c r="D5371" t="n">
        <v>-4070610</v>
      </c>
      <c r="E5371" t="n">
        <v>-512486</v>
      </c>
      <c r="F5371" t="n">
        <v>53.35</v>
      </c>
      <c r="G5371" t="n">
        <v>60.06</v>
      </c>
      <c r="H5371" t="n">
        <v>-11.2837</v>
      </c>
      <c r="I5371" t="n">
        <v>-10.2911</v>
      </c>
    </row>
    <row r="5372" spans="1:9">
      <c r="A5372" t="n">
        <v>53.6253</v>
      </c>
      <c r="B5372" t="n">
        <v>21.944</v>
      </c>
      <c r="C5372" t="n">
        <v>794.417</v>
      </c>
      <c r="D5372" t="n">
        <v>-4069390</v>
      </c>
      <c r="E5372" t="n">
        <v>-512249</v>
      </c>
      <c r="F5372" t="n">
        <v>53.35</v>
      </c>
      <c r="G5372" t="n">
        <v>60.07</v>
      </c>
      <c r="H5372" t="n">
        <v>-11.2804</v>
      </c>
      <c r="I5372" t="n">
        <v>-10.2911</v>
      </c>
    </row>
    <row r="5373" spans="1:9">
      <c r="A5373" t="n">
        <v>53.6353</v>
      </c>
      <c r="B5373" t="n">
        <v>21.944</v>
      </c>
      <c r="C5373" t="n">
        <v>794.568</v>
      </c>
      <c r="D5373" t="n">
        <v>-4067300</v>
      </c>
      <c r="E5373" t="n">
        <v>-511888</v>
      </c>
      <c r="F5373" t="n">
        <v>53.37</v>
      </c>
      <c r="G5373" t="n">
        <v>60.08</v>
      </c>
      <c r="H5373" t="n">
        <v>-11.2746</v>
      </c>
      <c r="I5373" t="n">
        <v>-10.2911</v>
      </c>
    </row>
    <row r="5374" spans="1:9">
      <c r="A5374" t="n">
        <v>53.6453</v>
      </c>
      <c r="B5374" t="n">
        <v>21.944</v>
      </c>
      <c r="C5374" t="n">
        <v>794.734</v>
      </c>
      <c r="D5374" t="n">
        <v>-4064280</v>
      </c>
      <c r="E5374" t="n">
        <v>-511402</v>
      </c>
      <c r="F5374" t="n">
        <v>53.38</v>
      </c>
      <c r="G5374" t="n">
        <v>60.09</v>
      </c>
      <c r="H5374" t="n">
        <v>-11.2662</v>
      </c>
      <c r="I5374" t="n">
        <v>-10.2911</v>
      </c>
    </row>
    <row r="5375" spans="1:9">
      <c r="A5375" t="n">
        <v>53.6553</v>
      </c>
      <c r="B5375" t="n">
        <v>21.944</v>
      </c>
      <c r="C5375" t="n">
        <v>794.867</v>
      </c>
      <c r="D5375" t="n">
        <v>-4062000</v>
      </c>
      <c r="E5375" t="n">
        <v>-511030</v>
      </c>
      <c r="F5375" t="n">
        <v>53.39</v>
      </c>
      <c r="G5375" t="n">
        <v>60.1</v>
      </c>
      <c r="H5375" t="n">
        <v>-11.2599</v>
      </c>
      <c r="I5375" t="n">
        <v>-10.2911</v>
      </c>
    </row>
    <row r="5376" spans="1:9">
      <c r="A5376" t="n">
        <v>53.6653</v>
      </c>
      <c r="B5376" t="n">
        <v>21.944</v>
      </c>
      <c r="C5376" t="n">
        <v>795.079</v>
      </c>
      <c r="D5376" t="n">
        <v>-4059520</v>
      </c>
      <c r="E5376" t="n">
        <v>-510581</v>
      </c>
      <c r="F5376" t="n">
        <v>53.4</v>
      </c>
      <c r="G5376" t="n">
        <v>60.12</v>
      </c>
      <c r="H5376" t="n">
        <v>-11.253</v>
      </c>
      <c r="I5376" t="n">
        <v>-10.2911</v>
      </c>
    </row>
    <row r="5377" spans="1:9">
      <c r="A5377" t="n">
        <v>53.6753</v>
      </c>
      <c r="B5377" t="n">
        <v>21.944</v>
      </c>
      <c r="C5377" t="n">
        <v>795.21</v>
      </c>
      <c r="D5377" t="n">
        <v>-4057680</v>
      </c>
      <c r="E5377" t="n">
        <v>-510265</v>
      </c>
      <c r="F5377" t="n">
        <v>53.41</v>
      </c>
      <c r="G5377" t="n">
        <v>60.12</v>
      </c>
      <c r="H5377" t="n">
        <v>-11.2479</v>
      </c>
      <c r="I5377" t="n">
        <v>-10.2911</v>
      </c>
    </row>
    <row r="5378" spans="1:9">
      <c r="A5378" t="n">
        <v>53.6853</v>
      </c>
      <c r="B5378" t="n">
        <v>21.944</v>
      </c>
      <c r="C5378" t="n">
        <v>795.341</v>
      </c>
      <c r="D5378" t="n">
        <v>-4055610</v>
      </c>
      <c r="E5378" t="n">
        <v>-509921</v>
      </c>
      <c r="F5378" t="n">
        <v>53.42</v>
      </c>
      <c r="G5378" t="n">
        <v>60.13</v>
      </c>
      <c r="H5378" t="n">
        <v>-11.2422</v>
      </c>
      <c r="I5378" t="n">
        <v>-10.2911</v>
      </c>
    </row>
    <row r="5379" spans="1:9">
      <c r="A5379" t="n">
        <v>53.6953</v>
      </c>
      <c r="B5379" t="n">
        <v>21.944</v>
      </c>
      <c r="C5379" t="n">
        <v>795.477</v>
      </c>
      <c r="D5379" t="n">
        <v>-4052950</v>
      </c>
      <c r="E5379" t="n">
        <v>-509500</v>
      </c>
      <c r="F5379" t="n">
        <v>53.43</v>
      </c>
      <c r="G5379" t="n">
        <v>60.14</v>
      </c>
      <c r="H5379" t="n">
        <v>-11.2348</v>
      </c>
      <c r="I5379" t="n">
        <v>-10.2911</v>
      </c>
    </row>
    <row r="5380" spans="1:9">
      <c r="A5380" t="n">
        <v>53.7053</v>
      </c>
      <c r="B5380" t="n">
        <v>21.944</v>
      </c>
      <c r="C5380" t="n">
        <v>795.6369999999999</v>
      </c>
      <c r="D5380" t="n">
        <v>-4050840</v>
      </c>
      <c r="E5380" t="n">
        <v>-509132</v>
      </c>
      <c r="F5380" t="n">
        <v>53.44</v>
      </c>
      <c r="G5380" t="n">
        <v>60.15</v>
      </c>
      <c r="H5380" t="n">
        <v>-11.2289</v>
      </c>
      <c r="I5380" t="n">
        <v>-10.2911</v>
      </c>
    </row>
    <row r="5381" spans="1:9">
      <c r="A5381" t="n">
        <v>53.7153</v>
      </c>
      <c r="B5381" t="n">
        <v>21.944</v>
      </c>
      <c r="C5381" t="n">
        <v>795.77</v>
      </c>
      <c r="D5381" t="n">
        <v>-4047990</v>
      </c>
      <c r="E5381" t="n">
        <v>-508689</v>
      </c>
      <c r="F5381" t="n">
        <v>53.45</v>
      </c>
      <c r="G5381" t="n">
        <v>60.16</v>
      </c>
      <c r="H5381" t="n">
        <v>-11.221</v>
      </c>
      <c r="I5381" t="n">
        <v>-10.2911</v>
      </c>
    </row>
    <row r="5382" spans="1:9">
      <c r="A5382" t="n">
        <v>53.7253</v>
      </c>
      <c r="B5382" t="n">
        <v>21.944</v>
      </c>
      <c r="C5382" t="n">
        <v>795.981</v>
      </c>
      <c r="D5382" t="n">
        <v>-4045730</v>
      </c>
      <c r="E5382" t="n">
        <v>-508270</v>
      </c>
      <c r="F5382" t="n">
        <v>53.46</v>
      </c>
      <c r="G5382" t="n">
        <v>60.18</v>
      </c>
      <c r="H5382" t="n">
        <v>-11.2148</v>
      </c>
      <c r="I5382" t="n">
        <v>-10.2911</v>
      </c>
    </row>
    <row r="5383" spans="1:9">
      <c r="A5383" t="n">
        <v>53.7353</v>
      </c>
      <c r="B5383" t="n">
        <v>21.944</v>
      </c>
      <c r="C5383" t="n">
        <v>796.111</v>
      </c>
      <c r="D5383" t="n">
        <v>-4044280</v>
      </c>
      <c r="E5383" t="n">
        <v>-508005</v>
      </c>
      <c r="F5383" t="n">
        <v>53.47</v>
      </c>
      <c r="G5383" t="n">
        <v>60.18</v>
      </c>
      <c r="H5383" t="n">
        <v>-11.2108</v>
      </c>
      <c r="I5383" t="n">
        <v>-10.2911</v>
      </c>
    </row>
    <row r="5384" spans="1:9">
      <c r="A5384" t="n">
        <v>53.7453</v>
      </c>
      <c r="B5384" t="n">
        <v>21.944</v>
      </c>
      <c r="C5384" t="n">
        <v>796.234</v>
      </c>
      <c r="D5384" t="n">
        <v>-4041990</v>
      </c>
      <c r="E5384" t="n">
        <v>-507639</v>
      </c>
      <c r="F5384" t="n">
        <v>53.48</v>
      </c>
      <c r="G5384" t="n">
        <v>60.19</v>
      </c>
      <c r="H5384" t="n">
        <v>-11.2044</v>
      </c>
      <c r="I5384" t="n">
        <v>-10.2911</v>
      </c>
    </row>
    <row r="5385" spans="1:9">
      <c r="A5385" t="n">
        <v>53.7553</v>
      </c>
      <c r="B5385" t="n">
        <v>21.944</v>
      </c>
      <c r="C5385" t="n">
        <v>796.364</v>
      </c>
      <c r="D5385" t="n">
        <v>-4040690</v>
      </c>
      <c r="E5385" t="n">
        <v>-507393</v>
      </c>
      <c r="F5385" t="n">
        <v>53.49</v>
      </c>
      <c r="G5385" t="n">
        <v>60.2</v>
      </c>
      <c r="H5385" t="n">
        <v>-11.2008</v>
      </c>
      <c r="I5385" t="n">
        <v>-10.2911</v>
      </c>
    </row>
    <row r="5386" spans="1:9">
      <c r="A5386" t="n">
        <v>53.7653</v>
      </c>
      <c r="B5386" t="n">
        <v>21.944</v>
      </c>
      <c r="C5386" t="n">
        <v>796.525</v>
      </c>
      <c r="D5386" t="n">
        <v>-4039060</v>
      </c>
      <c r="E5386" t="n">
        <v>-507085</v>
      </c>
      <c r="F5386" t="n">
        <v>53.5</v>
      </c>
      <c r="G5386" t="n">
        <v>60.21</v>
      </c>
      <c r="H5386" t="n">
        <v>-11.1963</v>
      </c>
      <c r="I5386" t="n">
        <v>-10.2911</v>
      </c>
    </row>
    <row r="5387" spans="1:9">
      <c r="A5387" t="n">
        <v>53.7753</v>
      </c>
      <c r="B5387" t="n">
        <v>21.944</v>
      </c>
      <c r="C5387" t="n">
        <v>796.735</v>
      </c>
      <c r="D5387" t="n">
        <v>-4037360</v>
      </c>
      <c r="E5387" t="n">
        <v>-506738</v>
      </c>
      <c r="F5387" t="n">
        <v>53.51</v>
      </c>
      <c r="G5387" t="n">
        <v>60.23</v>
      </c>
      <c r="H5387" t="n">
        <v>-11.1916</v>
      </c>
      <c r="I5387" t="n">
        <v>-10.2911</v>
      </c>
    </row>
    <row r="5388" spans="1:9">
      <c r="A5388" t="n">
        <v>53.7853</v>
      </c>
      <c r="B5388" t="n">
        <v>21.943</v>
      </c>
      <c r="C5388" t="n">
        <v>796.861</v>
      </c>
      <c r="D5388" t="n">
        <v>-4035480</v>
      </c>
      <c r="E5388" t="n">
        <v>-506421</v>
      </c>
      <c r="F5388" t="n">
        <v>53.52</v>
      </c>
      <c r="G5388" t="n">
        <v>60.24</v>
      </c>
      <c r="H5388" t="n">
        <v>-11.1863</v>
      </c>
      <c r="I5388" t="n">
        <v>-10.2124</v>
      </c>
    </row>
    <row r="5389" spans="1:9">
      <c r="A5389" t="n">
        <v>53.7953</v>
      </c>
      <c r="B5389" t="n">
        <v>21.943</v>
      </c>
      <c r="C5389" t="n">
        <v>796.968</v>
      </c>
      <c r="D5389" t="n">
        <v>-4034930</v>
      </c>
      <c r="E5389" t="n">
        <v>-506285</v>
      </c>
      <c r="F5389" t="n">
        <v>53.53</v>
      </c>
      <c r="G5389" t="n">
        <v>60.24</v>
      </c>
      <c r="H5389" t="n">
        <v>-11.1848</v>
      </c>
      <c r="I5389" t="n">
        <v>-10.2124</v>
      </c>
    </row>
    <row r="5390" spans="1:9">
      <c r="A5390" t="n">
        <v>53.8053</v>
      </c>
      <c r="B5390" t="n">
        <v>21.943</v>
      </c>
      <c r="C5390" t="n">
        <v>797.093</v>
      </c>
      <c r="D5390" t="n">
        <v>-4034150</v>
      </c>
      <c r="E5390" t="n">
        <v>-506109</v>
      </c>
      <c r="F5390" t="n">
        <v>53.53</v>
      </c>
      <c r="G5390" t="n">
        <v>60.25</v>
      </c>
      <c r="H5390" t="n">
        <v>-11.1827</v>
      </c>
      <c r="I5390" t="n">
        <v>-10.2124</v>
      </c>
    </row>
    <row r="5391" spans="1:9">
      <c r="A5391" t="n">
        <v>53.8153</v>
      </c>
      <c r="B5391" t="n">
        <v>21.943</v>
      </c>
      <c r="C5391" t="n">
        <v>797.248</v>
      </c>
      <c r="D5391" t="n">
        <v>-4032740</v>
      </c>
      <c r="E5391" t="n">
        <v>-505833</v>
      </c>
      <c r="F5391" t="n">
        <v>53.55</v>
      </c>
      <c r="G5391" t="n">
        <v>60.26</v>
      </c>
      <c r="H5391" t="n">
        <v>-11.1788</v>
      </c>
      <c r="I5391" t="n">
        <v>-10.2124</v>
      </c>
    </row>
    <row r="5392" spans="1:9">
      <c r="A5392" t="n">
        <v>53.8253</v>
      </c>
      <c r="B5392" t="n">
        <v>21.943</v>
      </c>
      <c r="C5392" t="n">
        <v>797.384</v>
      </c>
      <c r="D5392" t="n">
        <v>-4032810</v>
      </c>
      <c r="E5392" t="n">
        <v>-505755</v>
      </c>
      <c r="F5392" t="n">
        <v>53.55</v>
      </c>
      <c r="G5392" t="n">
        <v>60.27</v>
      </c>
      <c r="H5392" t="n">
        <v>-11.1789</v>
      </c>
      <c r="I5392" t="n">
        <v>-10.2124</v>
      </c>
    </row>
    <row r="5393" spans="1:9">
      <c r="A5393" t="n">
        <v>53.8353</v>
      </c>
      <c r="B5393" t="n">
        <v>21.943</v>
      </c>
      <c r="C5393" t="n">
        <v>797.556</v>
      </c>
      <c r="D5393" t="n">
        <v>-4031540</v>
      </c>
      <c r="E5393" t="n">
        <v>-505486</v>
      </c>
      <c r="F5393" t="n">
        <v>53.57</v>
      </c>
      <c r="G5393" t="n">
        <v>60.28</v>
      </c>
      <c r="H5393" t="n">
        <v>-11.1754</v>
      </c>
      <c r="I5393" t="n">
        <v>-10.2124</v>
      </c>
    </row>
    <row r="5394" spans="1:9">
      <c r="A5394" t="n">
        <v>53.8453</v>
      </c>
      <c r="B5394" t="n">
        <v>21.943</v>
      </c>
      <c r="C5394" t="n">
        <v>797.778</v>
      </c>
      <c r="D5394" t="n">
        <v>-4029670</v>
      </c>
      <c r="E5394" t="n">
        <v>-505112</v>
      </c>
      <c r="F5394" t="n">
        <v>53.58</v>
      </c>
      <c r="G5394" t="n">
        <v>60.3</v>
      </c>
      <c r="H5394" t="n">
        <v>-11.1703</v>
      </c>
      <c r="I5394" t="n">
        <v>-10.2124</v>
      </c>
    </row>
    <row r="5395" spans="1:9">
      <c r="A5395" t="n">
        <v>53.8553</v>
      </c>
      <c r="B5395" t="n">
        <v>21.943</v>
      </c>
      <c r="C5395" t="n">
        <v>797.912</v>
      </c>
      <c r="D5395" t="n">
        <v>-4030280</v>
      </c>
      <c r="E5395" t="n">
        <v>-505103</v>
      </c>
      <c r="F5395" t="n">
        <v>53.59</v>
      </c>
      <c r="G5395" t="n">
        <v>60.31</v>
      </c>
      <c r="H5395" t="n">
        <v>-11.1719</v>
      </c>
      <c r="I5395" t="n">
        <v>-10.2124</v>
      </c>
    </row>
    <row r="5396" spans="1:9">
      <c r="A5396" t="n">
        <v>53.8653</v>
      </c>
      <c r="B5396" t="n">
        <v>21.943</v>
      </c>
      <c r="C5396" t="n">
        <v>798.071</v>
      </c>
      <c r="D5396" t="n">
        <v>-4029290</v>
      </c>
      <c r="E5396" t="n">
        <v>-504879</v>
      </c>
      <c r="F5396" t="n">
        <v>53.6</v>
      </c>
      <c r="G5396" t="n">
        <v>60.32</v>
      </c>
      <c r="H5396" t="n">
        <v>-11.1692</v>
      </c>
      <c r="I5396" t="n">
        <v>-10.2124</v>
      </c>
    </row>
    <row r="5397" spans="1:9">
      <c r="A5397" t="n">
        <v>53.8753</v>
      </c>
      <c r="B5397" t="n">
        <v>21.943</v>
      </c>
      <c r="C5397" t="n">
        <v>798.203</v>
      </c>
      <c r="D5397" t="n">
        <v>-4028220</v>
      </c>
      <c r="E5397" t="n">
        <v>-504661</v>
      </c>
      <c r="F5397" t="n">
        <v>53.61</v>
      </c>
      <c r="G5397" t="n">
        <v>60.33</v>
      </c>
      <c r="H5397" t="n">
        <v>-11.1662</v>
      </c>
      <c r="I5397" t="n">
        <v>-10.2124</v>
      </c>
    </row>
    <row r="5398" spans="1:9">
      <c r="A5398" t="n">
        <v>53.8853</v>
      </c>
      <c r="B5398" t="n">
        <v>21.941</v>
      </c>
      <c r="C5398" t="n">
        <v>798.335</v>
      </c>
      <c r="D5398" t="n">
        <v>-4027670</v>
      </c>
      <c r="E5398" t="n">
        <v>-504508</v>
      </c>
      <c r="F5398" t="n">
        <v>53.62</v>
      </c>
      <c r="G5398" t="n">
        <v>60.33</v>
      </c>
      <c r="H5398" t="n">
        <v>-11.1647</v>
      </c>
      <c r="I5398" t="n">
        <v>-10.1701</v>
      </c>
    </row>
    <row r="5399" spans="1:9">
      <c r="A5399" t="n">
        <v>53.8953</v>
      </c>
      <c r="B5399" t="n">
        <v>21.941</v>
      </c>
      <c r="C5399" t="n">
        <v>798.457</v>
      </c>
      <c r="D5399" t="n">
        <v>-4027250</v>
      </c>
      <c r="E5399" t="n">
        <v>-504379</v>
      </c>
      <c r="F5399" t="n">
        <v>53.63</v>
      </c>
      <c r="G5399" t="n">
        <v>60.34</v>
      </c>
      <c r="H5399" t="n">
        <v>-11.1635</v>
      </c>
      <c r="I5399" t="n">
        <v>-10.1701</v>
      </c>
    </row>
    <row r="5400" spans="1:9">
      <c r="A5400" t="n">
        <v>53.9053</v>
      </c>
      <c r="B5400" t="n">
        <v>21.941</v>
      </c>
      <c r="C5400" t="n">
        <v>798.667</v>
      </c>
      <c r="D5400" t="n">
        <v>-4025600</v>
      </c>
      <c r="E5400" t="n">
        <v>-504039</v>
      </c>
      <c r="F5400" t="n">
        <v>53.64</v>
      </c>
      <c r="G5400" t="n">
        <v>60.36</v>
      </c>
      <c r="H5400" t="n">
        <v>-11.1589</v>
      </c>
      <c r="I5400" t="n">
        <v>-10.1701</v>
      </c>
    </row>
    <row r="5401" spans="1:9">
      <c r="A5401" t="n">
        <v>53.9153</v>
      </c>
      <c r="B5401" t="n">
        <v>21.941</v>
      </c>
      <c r="C5401" t="n">
        <v>798.8</v>
      </c>
      <c r="D5401" t="n">
        <v>-4024140</v>
      </c>
      <c r="E5401" t="n">
        <v>-503773</v>
      </c>
      <c r="F5401" t="n">
        <v>53.65</v>
      </c>
      <c r="G5401" t="n">
        <v>60.37</v>
      </c>
      <c r="H5401" t="n">
        <v>-11.1549</v>
      </c>
      <c r="I5401" t="n">
        <v>-10.1701</v>
      </c>
    </row>
    <row r="5402" spans="1:9">
      <c r="A5402" t="n">
        <v>53.9253</v>
      </c>
      <c r="B5402" t="n">
        <v>21.941</v>
      </c>
      <c r="C5402" t="n">
        <v>798.962</v>
      </c>
      <c r="D5402" t="n">
        <v>-4024430</v>
      </c>
      <c r="E5402" t="n">
        <v>-503708</v>
      </c>
      <c r="F5402" t="n">
        <v>53.66</v>
      </c>
      <c r="G5402" t="n">
        <v>60.38</v>
      </c>
      <c r="H5402" t="n">
        <v>-11.1557</v>
      </c>
      <c r="I5402" t="n">
        <v>-10.1701</v>
      </c>
    </row>
    <row r="5403" spans="1:9">
      <c r="A5403" t="n">
        <v>53.9353</v>
      </c>
      <c r="B5403" t="n">
        <v>21.941</v>
      </c>
      <c r="C5403" t="n">
        <v>799.104</v>
      </c>
      <c r="D5403" t="n">
        <v>-4021990</v>
      </c>
      <c r="E5403" t="n">
        <v>-503313</v>
      </c>
      <c r="F5403" t="n">
        <v>53.67</v>
      </c>
      <c r="G5403" t="n">
        <v>60.39</v>
      </c>
      <c r="H5403" t="n">
        <v>-11.149</v>
      </c>
      <c r="I5403" t="n">
        <v>-10.1701</v>
      </c>
    </row>
    <row r="5404" spans="1:9">
      <c r="A5404" t="n">
        <v>53.9453</v>
      </c>
      <c r="B5404" t="n">
        <v>21.941</v>
      </c>
      <c r="C5404" t="n">
        <v>799.237</v>
      </c>
      <c r="D5404" t="n">
        <v>-4020290</v>
      </c>
      <c r="E5404" t="n">
        <v>-503016</v>
      </c>
      <c r="F5404" t="n">
        <v>53.68</v>
      </c>
      <c r="G5404" t="n">
        <v>60.39</v>
      </c>
      <c r="H5404" t="n">
        <v>-11.1442</v>
      </c>
      <c r="I5404" t="n">
        <v>-10.1701</v>
      </c>
    </row>
    <row r="5405" spans="1:9">
      <c r="A5405" t="n">
        <v>53.9553</v>
      </c>
      <c r="B5405" t="n">
        <v>21.941</v>
      </c>
      <c r="C5405" t="n">
        <v>799.369</v>
      </c>
      <c r="D5405" t="n">
        <v>-4019760</v>
      </c>
      <c r="E5405" t="n">
        <v>-502867</v>
      </c>
      <c r="F5405" t="n">
        <v>53.69</v>
      </c>
      <c r="G5405" t="n">
        <v>60.4</v>
      </c>
      <c r="H5405" t="n">
        <v>-11.1428</v>
      </c>
      <c r="I5405" t="n">
        <v>-10.1701</v>
      </c>
    </row>
    <row r="5406" spans="1:9">
      <c r="A5406" t="n">
        <v>53.9653</v>
      </c>
      <c r="B5406" t="n">
        <v>21.941</v>
      </c>
      <c r="C5406" t="n">
        <v>799.581</v>
      </c>
      <c r="D5406" t="n">
        <v>-4017220</v>
      </c>
      <c r="E5406" t="n">
        <v>-502416</v>
      </c>
      <c r="F5406" t="n">
        <v>53.7</v>
      </c>
      <c r="G5406" t="n">
        <v>60.42</v>
      </c>
      <c r="H5406" t="n">
        <v>-11.1357</v>
      </c>
      <c r="I5406" t="n">
        <v>-10.1701</v>
      </c>
    </row>
    <row r="5407" spans="1:9">
      <c r="A5407" t="n">
        <v>53.9753</v>
      </c>
      <c r="B5407" t="n">
        <v>21.941</v>
      </c>
      <c r="C5407" t="n">
        <v>799.7140000000001</v>
      </c>
      <c r="D5407" t="n">
        <v>-4016130</v>
      </c>
      <c r="E5407" t="n">
        <v>-502196</v>
      </c>
      <c r="F5407" t="n">
        <v>53.71</v>
      </c>
      <c r="G5407" t="n">
        <v>60.43</v>
      </c>
      <c r="H5407" t="n">
        <v>-11.1327</v>
      </c>
      <c r="I5407" t="n">
        <v>-10.1701</v>
      </c>
    </row>
    <row r="5408" spans="1:9">
      <c r="A5408" t="n">
        <v>53.9853</v>
      </c>
      <c r="B5408" t="n">
        <v>21.941</v>
      </c>
      <c r="C5408" t="n">
        <v>799.876</v>
      </c>
      <c r="D5408" t="n">
        <v>-4015340</v>
      </c>
      <c r="E5408" t="n">
        <v>-501995</v>
      </c>
      <c r="F5408" t="n">
        <v>53.72</v>
      </c>
      <c r="G5408" t="n">
        <v>60.44</v>
      </c>
      <c r="H5408" t="n">
        <v>-11.1305</v>
      </c>
      <c r="I5408" t="n">
        <v>-10.1701</v>
      </c>
    </row>
    <row r="5409" spans="1:9">
      <c r="A5409" t="n">
        <v>53.9953</v>
      </c>
      <c r="B5409" t="n">
        <v>21.941</v>
      </c>
      <c r="C5409" t="n">
        <v>800.008</v>
      </c>
      <c r="D5409" t="n">
        <v>-4013230</v>
      </c>
      <c r="E5409" t="n">
        <v>-501648</v>
      </c>
      <c r="F5409" t="n">
        <v>53.73</v>
      </c>
      <c r="G5409" t="n">
        <v>60.45</v>
      </c>
      <c r="H5409" t="n">
        <v>-11.1247</v>
      </c>
      <c r="I5409" t="n">
        <v>-10.1701</v>
      </c>
    </row>
    <row r="5410" spans="1:9">
      <c r="A5410" t="n">
        <v>54.0053</v>
      </c>
      <c r="B5410" t="n">
        <v>21.941</v>
      </c>
      <c r="C5410" t="n">
        <v>800.141</v>
      </c>
      <c r="D5410" t="n">
        <v>-4012860</v>
      </c>
      <c r="E5410" t="n">
        <v>-501519</v>
      </c>
      <c r="F5410" t="n">
        <v>53.74</v>
      </c>
      <c r="G5410" t="n">
        <v>60.46</v>
      </c>
      <c r="H5410" t="n">
        <v>-11.1236</v>
      </c>
      <c r="I5410" t="n">
        <v>-10.1701</v>
      </c>
    </row>
    <row r="5411" spans="1:9">
      <c r="A5411" t="n">
        <v>54.0153</v>
      </c>
      <c r="B5411" t="n">
        <v>21.941</v>
      </c>
      <c r="C5411" t="n">
        <v>800.274</v>
      </c>
      <c r="D5411" t="n">
        <v>-4012670</v>
      </c>
      <c r="E5411" t="n">
        <v>-501413</v>
      </c>
      <c r="F5411" t="n">
        <v>53.75</v>
      </c>
      <c r="G5411" t="n">
        <v>60.46</v>
      </c>
      <c r="H5411" t="n">
        <v>-11.1231</v>
      </c>
      <c r="I5411" t="n">
        <v>-10.1701</v>
      </c>
    </row>
    <row r="5412" spans="1:9">
      <c r="A5412" t="n">
        <v>54.0253</v>
      </c>
      <c r="B5412" t="n">
        <v>21.941</v>
      </c>
      <c r="C5412" t="n">
        <v>800.4059999999999</v>
      </c>
      <c r="D5412" t="n">
        <v>-4010640</v>
      </c>
      <c r="E5412" t="n">
        <v>-501076</v>
      </c>
      <c r="F5412" t="n">
        <v>53.76</v>
      </c>
      <c r="G5412" t="n">
        <v>60.47</v>
      </c>
      <c r="H5412" t="n">
        <v>-11.1175</v>
      </c>
      <c r="I5412" t="n">
        <v>-10.1701</v>
      </c>
    </row>
    <row r="5413" spans="1:9">
      <c r="A5413" t="n">
        <v>54.0353</v>
      </c>
      <c r="B5413" t="n">
        <v>21.941</v>
      </c>
      <c r="C5413" t="n">
        <v>800.566</v>
      </c>
      <c r="D5413" t="n">
        <v>-4010110</v>
      </c>
      <c r="E5413" t="n">
        <v>-500910</v>
      </c>
      <c r="F5413" t="n">
        <v>53.77</v>
      </c>
      <c r="G5413" t="n">
        <v>60.48</v>
      </c>
      <c r="H5413" t="n">
        <v>-11.116</v>
      </c>
      <c r="I5413" t="n">
        <v>-10.1701</v>
      </c>
    </row>
    <row r="5414" spans="1:9">
      <c r="A5414" t="n">
        <v>54.0453</v>
      </c>
      <c r="B5414" t="n">
        <v>21.941</v>
      </c>
      <c r="C5414" t="n">
        <v>800.699</v>
      </c>
      <c r="D5414" t="n">
        <v>-4010230</v>
      </c>
      <c r="E5414" t="n">
        <v>-500841</v>
      </c>
      <c r="F5414" t="n">
        <v>53.78</v>
      </c>
      <c r="G5414" t="n">
        <v>60.49</v>
      </c>
      <c r="H5414" t="n">
        <v>-11.1164</v>
      </c>
      <c r="I5414" t="n">
        <v>-10.1701</v>
      </c>
    </row>
    <row r="5415" spans="1:9">
      <c r="A5415" t="n">
        <v>54.0553</v>
      </c>
      <c r="B5415" t="n">
        <v>21.941</v>
      </c>
      <c r="C5415" t="n">
        <v>800.913</v>
      </c>
      <c r="D5415" t="n">
        <v>-4009520</v>
      </c>
      <c r="E5415" t="n">
        <v>-500619</v>
      </c>
      <c r="F5415" t="n">
        <v>53.79</v>
      </c>
      <c r="G5415" t="n">
        <v>60.51</v>
      </c>
      <c r="H5415" t="n">
        <v>-11.1144</v>
      </c>
      <c r="I5415" t="n">
        <v>-10.1701</v>
      </c>
    </row>
    <row r="5416" spans="1:9">
      <c r="A5416" t="n">
        <v>54.0653</v>
      </c>
      <c r="B5416" t="n">
        <v>21.941</v>
      </c>
      <c r="C5416" t="n">
        <v>801.048</v>
      </c>
      <c r="D5416" t="n">
        <v>-4009180</v>
      </c>
      <c r="E5416" t="n">
        <v>-500491</v>
      </c>
      <c r="F5416" t="n">
        <v>53.8</v>
      </c>
      <c r="G5416" t="n">
        <v>60.52</v>
      </c>
      <c r="H5416" t="n">
        <v>-11.1134</v>
      </c>
      <c r="I5416" t="n">
        <v>-10.1701</v>
      </c>
    </row>
    <row r="5417" spans="1:9">
      <c r="A5417" t="n">
        <v>54.0753</v>
      </c>
      <c r="B5417" t="n">
        <v>21.941</v>
      </c>
      <c r="C5417" t="n">
        <v>801.207</v>
      </c>
      <c r="D5417" t="n">
        <v>-4009960</v>
      </c>
      <c r="E5417" t="n">
        <v>-500490</v>
      </c>
      <c r="F5417" t="n">
        <v>53.81</v>
      </c>
      <c r="G5417" t="n">
        <v>60.53</v>
      </c>
      <c r="H5417" t="n">
        <v>-11.1156</v>
      </c>
      <c r="I5417" t="n">
        <v>-10.1701</v>
      </c>
    </row>
    <row r="5418" spans="1:9">
      <c r="A5418" t="n">
        <v>54.0853</v>
      </c>
      <c r="B5418" t="n">
        <v>21.946</v>
      </c>
      <c r="C5418" t="n">
        <v>801.335</v>
      </c>
      <c r="D5418" t="n">
        <v>-4009090</v>
      </c>
      <c r="E5418" t="n">
        <v>-500301</v>
      </c>
      <c r="F5418" t="n">
        <v>53.82</v>
      </c>
      <c r="G5418" t="n">
        <v>60.54</v>
      </c>
      <c r="H5418" t="n">
        <v>-11.1132</v>
      </c>
      <c r="I5418" t="n">
        <v>-10.1312</v>
      </c>
    </row>
    <row r="5419" spans="1:9">
      <c r="A5419" t="n">
        <v>54.0953</v>
      </c>
      <c r="B5419" t="n">
        <v>21.946</v>
      </c>
      <c r="C5419" t="n">
        <v>801.441</v>
      </c>
      <c r="D5419" t="n">
        <v>-4009390</v>
      </c>
      <c r="E5419" t="n">
        <v>-500273</v>
      </c>
      <c r="F5419" t="n">
        <v>53.83</v>
      </c>
      <c r="G5419" t="n">
        <v>60.54</v>
      </c>
      <c r="H5419" t="n">
        <v>-11.114</v>
      </c>
      <c r="I5419" t="n">
        <v>-10.1312</v>
      </c>
    </row>
    <row r="5420" spans="1:9">
      <c r="A5420" t="n">
        <v>54.1053</v>
      </c>
      <c r="B5420" t="n">
        <v>21.946</v>
      </c>
      <c r="C5420" t="n">
        <v>801.566</v>
      </c>
      <c r="D5420" t="n">
        <v>-4010180</v>
      </c>
      <c r="E5420" t="n">
        <v>-500293</v>
      </c>
      <c r="F5420" t="n">
        <v>53.84</v>
      </c>
      <c r="G5420" t="n">
        <v>60.55</v>
      </c>
      <c r="H5420" t="n">
        <v>-11.1162</v>
      </c>
      <c r="I5420" t="n">
        <v>-10.1312</v>
      </c>
    </row>
    <row r="5421" spans="1:9">
      <c r="A5421" t="n">
        <v>54.1153</v>
      </c>
      <c r="B5421" t="n">
        <v>21.946</v>
      </c>
      <c r="C5421" t="n">
        <v>801.768</v>
      </c>
      <c r="D5421" t="n">
        <v>-4010040</v>
      </c>
      <c r="E5421" t="n">
        <v>-500150</v>
      </c>
      <c r="F5421" t="n">
        <v>53.85</v>
      </c>
      <c r="G5421" t="n">
        <v>60.56</v>
      </c>
      <c r="H5421" t="n">
        <v>-11.1158</v>
      </c>
      <c r="I5421" t="n">
        <v>-10.1312</v>
      </c>
    </row>
    <row r="5422" spans="1:9">
      <c r="A5422" t="n">
        <v>54.1253</v>
      </c>
      <c r="B5422" t="n">
        <v>21.946</v>
      </c>
      <c r="C5422" t="n">
        <v>801.9160000000001</v>
      </c>
      <c r="D5422" t="n">
        <v>-4011790</v>
      </c>
      <c r="E5422" t="n">
        <v>-500275</v>
      </c>
      <c r="F5422" t="n">
        <v>53.86</v>
      </c>
      <c r="G5422" t="n">
        <v>60.57</v>
      </c>
      <c r="H5422" t="n">
        <v>-11.1207</v>
      </c>
      <c r="I5422" t="n">
        <v>-10.1312</v>
      </c>
    </row>
    <row r="5423" spans="1:9">
      <c r="A5423" t="n">
        <v>54.1353</v>
      </c>
      <c r="B5423" t="n">
        <v>21.946</v>
      </c>
      <c r="C5423" t="n">
        <v>802.081</v>
      </c>
      <c r="D5423" t="n">
        <v>-4012310</v>
      </c>
      <c r="E5423" t="n">
        <v>-500238</v>
      </c>
      <c r="F5423" t="n">
        <v>53.87</v>
      </c>
      <c r="G5423" t="n">
        <v>60.59</v>
      </c>
      <c r="H5423" t="n">
        <v>-11.1221</v>
      </c>
      <c r="I5423" t="n">
        <v>-10.1312</v>
      </c>
    </row>
    <row r="5424" spans="1:9">
      <c r="A5424" t="n">
        <v>54.1453</v>
      </c>
      <c r="B5424" t="n">
        <v>21.946</v>
      </c>
      <c r="C5424" t="n">
        <v>802.247</v>
      </c>
      <c r="D5424" t="n">
        <v>-4010990</v>
      </c>
      <c r="E5424" t="n">
        <v>-499969</v>
      </c>
      <c r="F5424" t="n">
        <v>53.88</v>
      </c>
      <c r="G5424" t="n">
        <v>60.6</v>
      </c>
      <c r="H5424" t="n">
        <v>-11.1185</v>
      </c>
      <c r="I5424" t="n">
        <v>-10.1312</v>
      </c>
    </row>
    <row r="5425" spans="1:9">
      <c r="A5425" t="n">
        <v>54.1553</v>
      </c>
      <c r="B5425" t="n">
        <v>21.946</v>
      </c>
      <c r="C5425" t="n">
        <v>802.38</v>
      </c>
      <c r="D5425" t="n">
        <v>-4012200</v>
      </c>
      <c r="E5425" t="n">
        <v>-500038</v>
      </c>
      <c r="F5425" t="n">
        <v>53.89</v>
      </c>
      <c r="G5425" t="n">
        <v>60.61</v>
      </c>
      <c r="H5425" t="n">
        <v>-11.1218</v>
      </c>
      <c r="I5425" t="n">
        <v>-10.1312</v>
      </c>
    </row>
    <row r="5426" spans="1:9">
      <c r="A5426" t="n">
        <v>54.1653</v>
      </c>
      <c r="B5426" t="n">
        <v>21.946</v>
      </c>
      <c r="C5426" t="n">
        <v>802.5119999999999</v>
      </c>
      <c r="D5426" t="n">
        <v>-4012950</v>
      </c>
      <c r="E5426" t="n">
        <v>-500048</v>
      </c>
      <c r="F5426" t="n">
        <v>53.9</v>
      </c>
      <c r="G5426" t="n">
        <v>60.61</v>
      </c>
      <c r="H5426" t="n">
        <v>-11.1239</v>
      </c>
      <c r="I5426" t="n">
        <v>-10.1312</v>
      </c>
    </row>
    <row r="5427" spans="1:9">
      <c r="A5427" t="n">
        <v>54.1753</v>
      </c>
      <c r="B5427" t="n">
        <v>21.946</v>
      </c>
      <c r="C5427" t="n">
        <v>802.724</v>
      </c>
      <c r="D5427" t="n">
        <v>-4012250</v>
      </c>
      <c r="E5427" t="n">
        <v>-499830</v>
      </c>
      <c r="F5427" t="n">
        <v>53.91</v>
      </c>
      <c r="G5427" t="n">
        <v>60.63</v>
      </c>
      <c r="H5427" t="n">
        <v>-11.122</v>
      </c>
      <c r="I5427" t="n">
        <v>-10.1312</v>
      </c>
    </row>
    <row r="5428" spans="1:9">
      <c r="A5428" t="n">
        <v>54.1853</v>
      </c>
      <c r="B5428" t="n">
        <v>21.947</v>
      </c>
      <c r="C5428" t="n">
        <v>802.856</v>
      </c>
      <c r="D5428" t="n">
        <v>-4012130</v>
      </c>
      <c r="E5428" t="n">
        <v>-499732</v>
      </c>
      <c r="F5428" t="n">
        <v>53.92</v>
      </c>
      <c r="G5428" t="n">
        <v>60.64</v>
      </c>
      <c r="H5428" t="n">
        <v>-11.1216</v>
      </c>
      <c r="I5428" t="n">
        <v>-10.1334</v>
      </c>
    </row>
    <row r="5429" spans="1:9">
      <c r="A5429" t="n">
        <v>54.1953</v>
      </c>
      <c r="B5429" t="n">
        <v>21.947</v>
      </c>
      <c r="C5429" t="n">
        <v>802.978</v>
      </c>
      <c r="D5429" t="n">
        <v>-4013040</v>
      </c>
      <c r="E5429" t="n">
        <v>-499770</v>
      </c>
      <c r="F5429" t="n">
        <v>53.93</v>
      </c>
      <c r="G5429" t="n">
        <v>60.65</v>
      </c>
      <c r="H5429" t="n">
        <v>-11.1241</v>
      </c>
      <c r="I5429" t="n">
        <v>-10.1334</v>
      </c>
    </row>
    <row r="5430" spans="1:9">
      <c r="A5430" t="n">
        <v>54.2053</v>
      </c>
      <c r="B5430" t="n">
        <v>21.947</v>
      </c>
      <c r="C5430" t="n">
        <v>803.1319999999999</v>
      </c>
      <c r="D5430" t="n">
        <v>-4011510</v>
      </c>
      <c r="E5430" t="n">
        <v>-499483</v>
      </c>
      <c r="F5430" t="n">
        <v>53.94</v>
      </c>
      <c r="G5430" t="n">
        <v>60.66</v>
      </c>
      <c r="H5430" t="n">
        <v>-11.1199</v>
      </c>
      <c r="I5430" t="n">
        <v>-10.1334</v>
      </c>
    </row>
    <row r="5431" spans="1:9">
      <c r="A5431" t="n">
        <v>54.2153</v>
      </c>
      <c r="B5431" t="n">
        <v>21.947</v>
      </c>
      <c r="C5431" t="n">
        <v>803.264</v>
      </c>
      <c r="D5431" t="n">
        <v>-4010730</v>
      </c>
      <c r="E5431" t="n">
        <v>-499304</v>
      </c>
      <c r="F5431" t="n">
        <v>53.95</v>
      </c>
      <c r="G5431" t="n">
        <v>60.67</v>
      </c>
      <c r="H5431" t="n">
        <v>-11.1178</v>
      </c>
      <c r="I5431" t="n">
        <v>-10.1334</v>
      </c>
    </row>
    <row r="5432" spans="1:9">
      <c r="A5432" t="n">
        <v>54.2253</v>
      </c>
      <c r="B5432" t="n">
        <v>21.947</v>
      </c>
      <c r="C5432" t="n">
        <v>803.397</v>
      </c>
      <c r="D5432" t="n">
        <v>-4011160</v>
      </c>
      <c r="E5432" t="n">
        <v>-499275</v>
      </c>
      <c r="F5432" t="n">
        <v>53.96</v>
      </c>
      <c r="G5432" t="n">
        <v>60.67</v>
      </c>
      <c r="H5432" t="n">
        <v>-11.1189</v>
      </c>
      <c r="I5432" t="n">
        <v>-10.1334</v>
      </c>
    </row>
    <row r="5433" spans="1:9">
      <c r="A5433" t="n">
        <v>54.2353</v>
      </c>
      <c r="B5433" t="n">
        <v>21.947</v>
      </c>
      <c r="C5433" t="n">
        <v>803.538</v>
      </c>
      <c r="D5433" t="n">
        <v>-4010120</v>
      </c>
      <c r="E5433" t="n">
        <v>-499058</v>
      </c>
      <c r="F5433" t="n">
        <v>53.97</v>
      </c>
      <c r="G5433" t="n">
        <v>60.68</v>
      </c>
      <c r="H5433" t="n">
        <v>-11.1161</v>
      </c>
      <c r="I5433" t="n">
        <v>-10.1334</v>
      </c>
    </row>
    <row r="5434" spans="1:9">
      <c r="A5434" t="n">
        <v>54.2453</v>
      </c>
      <c r="B5434" t="n">
        <v>21.947</v>
      </c>
      <c r="C5434" t="n">
        <v>803.753</v>
      </c>
      <c r="D5434" t="n">
        <v>-4009950</v>
      </c>
      <c r="E5434" t="n">
        <v>-498903</v>
      </c>
      <c r="F5434" t="n">
        <v>53.98</v>
      </c>
      <c r="G5434" t="n">
        <v>60.7</v>
      </c>
      <c r="H5434" t="n">
        <v>-11.1156</v>
      </c>
      <c r="I5434" t="n">
        <v>-10.1334</v>
      </c>
    </row>
    <row r="5435" spans="1:9">
      <c r="A5435" t="n">
        <v>54.2553</v>
      </c>
      <c r="B5435" t="n">
        <v>21.947</v>
      </c>
      <c r="C5435" t="n">
        <v>803.841</v>
      </c>
      <c r="D5435" t="n">
        <v>-4009230</v>
      </c>
      <c r="E5435" t="n">
        <v>-498760</v>
      </c>
      <c r="F5435" t="n">
        <v>53.99</v>
      </c>
      <c r="G5435" t="n">
        <v>60.7</v>
      </c>
      <c r="H5435" t="n">
        <v>-11.1136</v>
      </c>
      <c r="I5435" t="n">
        <v>-10.1334</v>
      </c>
    </row>
    <row r="5436" spans="1:9">
      <c r="A5436" t="n">
        <v>54.2653</v>
      </c>
      <c r="B5436" t="n">
        <v>21.947</v>
      </c>
      <c r="C5436" t="n">
        <v>804.044</v>
      </c>
      <c r="D5436" t="n">
        <v>-4007530</v>
      </c>
      <c r="E5436" t="n">
        <v>-498422</v>
      </c>
      <c r="F5436" t="n">
        <v>54</v>
      </c>
      <c r="G5436" t="n">
        <v>60.72</v>
      </c>
      <c r="H5436" t="n">
        <v>-11.1089</v>
      </c>
      <c r="I5436" t="n">
        <v>-10.1334</v>
      </c>
    </row>
    <row r="5437" spans="1:9">
      <c r="A5437" t="n">
        <v>54.2753</v>
      </c>
      <c r="B5437" t="n">
        <v>21.947</v>
      </c>
      <c r="C5437" t="n">
        <v>804.176</v>
      </c>
      <c r="D5437" t="n">
        <v>-4007040</v>
      </c>
      <c r="E5437" t="n">
        <v>-498280</v>
      </c>
      <c r="F5437" t="n">
        <v>54.01</v>
      </c>
      <c r="G5437" t="n">
        <v>60.73</v>
      </c>
      <c r="H5437" t="n">
        <v>-11.1075</v>
      </c>
      <c r="I5437" t="n">
        <v>-10.1334</v>
      </c>
    </row>
    <row r="5438" spans="1:9">
      <c r="A5438" t="n">
        <v>54.2853</v>
      </c>
      <c r="B5438" t="n">
        <v>21.947</v>
      </c>
      <c r="C5438" t="n">
        <v>804.309</v>
      </c>
      <c r="D5438" t="n">
        <v>-4005850</v>
      </c>
      <c r="E5438" t="n">
        <v>-498049</v>
      </c>
      <c r="F5438" t="n">
        <v>54.02</v>
      </c>
      <c r="G5438" t="n">
        <v>60.74</v>
      </c>
      <c r="H5438" t="n">
        <v>-11.1042</v>
      </c>
      <c r="I5438" t="n">
        <v>-10.0959</v>
      </c>
    </row>
    <row r="5439" spans="1:9">
      <c r="A5439" t="n">
        <v>54.2953</v>
      </c>
      <c r="B5439" t="n">
        <v>21.947</v>
      </c>
      <c r="C5439" t="n">
        <v>804.441</v>
      </c>
      <c r="D5439" t="n">
        <v>-4004360</v>
      </c>
      <c r="E5439" t="n">
        <v>-497782</v>
      </c>
      <c r="F5439" t="n">
        <v>54.03</v>
      </c>
      <c r="G5439" t="n">
        <v>60.74</v>
      </c>
      <c r="H5439" t="n">
        <v>-11.1001</v>
      </c>
      <c r="I5439" t="n">
        <v>-10.0959</v>
      </c>
    </row>
    <row r="5440" spans="1:9">
      <c r="A5440" t="n">
        <v>54.3053</v>
      </c>
      <c r="B5440" t="n">
        <v>21.947</v>
      </c>
      <c r="C5440" t="n">
        <v>804.652</v>
      </c>
      <c r="D5440" t="n">
        <v>-4003510</v>
      </c>
      <c r="E5440" t="n">
        <v>-497546</v>
      </c>
      <c r="F5440" t="n">
        <v>54.04</v>
      </c>
      <c r="G5440" t="n">
        <v>60.76</v>
      </c>
      <c r="H5440" t="n">
        <v>-11.0977</v>
      </c>
      <c r="I5440" t="n">
        <v>-10.0959</v>
      </c>
    </row>
    <row r="5441" spans="1:9">
      <c r="A5441" t="n">
        <v>54.3153</v>
      </c>
      <c r="B5441" t="n">
        <v>21.947</v>
      </c>
      <c r="C5441" t="n">
        <v>804.739</v>
      </c>
      <c r="D5441" t="n">
        <v>-4002120</v>
      </c>
      <c r="E5441" t="n">
        <v>-497319</v>
      </c>
      <c r="F5441" t="n">
        <v>54.05</v>
      </c>
      <c r="G5441" t="n">
        <v>60.76</v>
      </c>
      <c r="H5441" t="n">
        <v>-11.0939</v>
      </c>
      <c r="I5441" t="n">
        <v>-10.0959</v>
      </c>
    </row>
    <row r="5442" spans="1:9">
      <c r="A5442" t="n">
        <v>54.3253</v>
      </c>
      <c r="B5442" t="n">
        <v>21.947</v>
      </c>
      <c r="C5442" t="n">
        <v>804.9450000000001</v>
      </c>
      <c r="D5442" t="n">
        <v>-4000470</v>
      </c>
      <c r="E5442" t="n">
        <v>-496986</v>
      </c>
      <c r="F5442" t="n">
        <v>54.06</v>
      </c>
      <c r="G5442" t="n">
        <v>60.78</v>
      </c>
      <c r="H5442" t="n">
        <v>-11.0893</v>
      </c>
      <c r="I5442" t="n">
        <v>-10.0959</v>
      </c>
    </row>
    <row r="5443" spans="1:9">
      <c r="A5443" t="n">
        <v>54.3353</v>
      </c>
      <c r="B5443" t="n">
        <v>21.947</v>
      </c>
      <c r="C5443" t="n">
        <v>805.088</v>
      </c>
      <c r="D5443" t="n">
        <v>-3998940</v>
      </c>
      <c r="E5443" t="n">
        <v>-496709</v>
      </c>
      <c r="F5443" t="n">
        <v>54.07</v>
      </c>
      <c r="G5443" t="n">
        <v>60.79</v>
      </c>
      <c r="H5443" t="n">
        <v>-11.0851</v>
      </c>
      <c r="I5443" t="n">
        <v>-10.0959</v>
      </c>
    </row>
    <row r="5444" spans="1:9">
      <c r="A5444" t="n">
        <v>54.3453</v>
      </c>
      <c r="B5444" t="n">
        <v>21.947</v>
      </c>
      <c r="C5444" t="n">
        <v>805.221</v>
      </c>
      <c r="D5444" t="n">
        <v>-3997760</v>
      </c>
      <c r="E5444" t="n">
        <v>-496480</v>
      </c>
      <c r="F5444" t="n">
        <v>54.08</v>
      </c>
      <c r="G5444" t="n">
        <v>60.8</v>
      </c>
      <c r="H5444" t="n">
        <v>-11.0818</v>
      </c>
      <c r="I5444" t="n">
        <v>-10.0959</v>
      </c>
    </row>
    <row r="5445" spans="1:9">
      <c r="A5445" t="n">
        <v>54.3553</v>
      </c>
      <c r="B5445" t="n">
        <v>21.947</v>
      </c>
      <c r="C5445" t="n">
        <v>805.381</v>
      </c>
      <c r="D5445" t="n">
        <v>-3995660</v>
      </c>
      <c r="E5445" t="n">
        <v>-496120</v>
      </c>
      <c r="F5445" t="n">
        <v>54.09</v>
      </c>
      <c r="G5445" t="n">
        <v>60.81</v>
      </c>
      <c r="H5445" t="n">
        <v>-11.076</v>
      </c>
      <c r="I5445" t="n">
        <v>-10.0959</v>
      </c>
    </row>
    <row r="5446" spans="1:9">
      <c r="A5446" t="n">
        <v>54.3653</v>
      </c>
      <c r="B5446" t="n">
        <v>21.947</v>
      </c>
      <c r="C5446" t="n">
        <v>805.514</v>
      </c>
      <c r="D5446" t="n">
        <v>-3994780</v>
      </c>
      <c r="E5446" t="n">
        <v>-495929</v>
      </c>
      <c r="F5446" t="n">
        <v>54.1</v>
      </c>
      <c r="G5446" t="n">
        <v>60.82</v>
      </c>
      <c r="H5446" t="n">
        <v>-11.0735</v>
      </c>
      <c r="I5446" t="n">
        <v>-10.0959</v>
      </c>
    </row>
    <row r="5447" spans="1:9">
      <c r="A5447" t="n">
        <v>54.3753</v>
      </c>
      <c r="B5447" t="n">
        <v>21.947</v>
      </c>
      <c r="C5447" t="n">
        <v>805.648</v>
      </c>
      <c r="D5447" t="n">
        <v>-3993620</v>
      </c>
      <c r="E5447" t="n">
        <v>-495703</v>
      </c>
      <c r="F5447" t="n">
        <v>54.11</v>
      </c>
      <c r="G5447" t="n">
        <v>60.83</v>
      </c>
      <c r="H5447" t="n">
        <v>-11.0703</v>
      </c>
      <c r="I5447" t="n">
        <v>-10.0959</v>
      </c>
    </row>
    <row r="5448" spans="1:9">
      <c r="A5448" t="n">
        <v>54.3853</v>
      </c>
      <c r="B5448" t="n">
        <v>21.944</v>
      </c>
      <c r="C5448" t="n">
        <v>805.751</v>
      </c>
      <c r="D5448" t="n">
        <v>-3991040</v>
      </c>
      <c r="E5448" t="n">
        <v>-495320</v>
      </c>
      <c r="F5448" t="n">
        <v>54.12</v>
      </c>
      <c r="G5448" t="n">
        <v>60.83</v>
      </c>
      <c r="H5448" t="n">
        <v>-11.0632</v>
      </c>
      <c r="I5448" t="n">
        <v>-10.0959</v>
      </c>
    </row>
    <row r="5449" spans="1:9">
      <c r="A5449" t="n">
        <v>54.3953</v>
      </c>
      <c r="B5449" t="n">
        <v>21.944</v>
      </c>
      <c r="C5449" t="n">
        <v>805.904</v>
      </c>
      <c r="D5449" t="n">
        <v>-3989570</v>
      </c>
      <c r="E5449" t="n">
        <v>-495042</v>
      </c>
      <c r="F5449" t="n">
        <v>54.13</v>
      </c>
      <c r="G5449" t="n">
        <v>60.84</v>
      </c>
      <c r="H5449" t="n">
        <v>-11.0591</v>
      </c>
      <c r="I5449" t="n">
        <v>-10.0959</v>
      </c>
    </row>
    <row r="5450" spans="1:9">
      <c r="A5450" t="n">
        <v>54.4053</v>
      </c>
      <c r="B5450" t="n">
        <v>21.944</v>
      </c>
      <c r="C5450" t="n">
        <v>806.042</v>
      </c>
      <c r="D5450" t="n">
        <v>-3988000</v>
      </c>
      <c r="E5450" t="n">
        <v>-494763</v>
      </c>
      <c r="F5450" t="n">
        <v>54.14</v>
      </c>
      <c r="G5450" t="n">
        <v>60.85</v>
      </c>
      <c r="H5450" t="n">
        <v>-11.0547</v>
      </c>
      <c r="I5450" t="n">
        <v>-10.0959</v>
      </c>
    </row>
    <row r="5451" spans="1:9">
      <c r="A5451" t="n">
        <v>54.4153</v>
      </c>
      <c r="B5451" t="n">
        <v>21.944</v>
      </c>
      <c r="C5451" t="n">
        <v>806.226</v>
      </c>
      <c r="D5451" t="n">
        <v>-3986590</v>
      </c>
      <c r="E5451" t="n">
        <v>-494476</v>
      </c>
      <c r="F5451" t="n">
        <v>54.15</v>
      </c>
      <c r="G5451" t="n">
        <v>60.86</v>
      </c>
      <c r="H5451" t="n">
        <v>-11.0508</v>
      </c>
      <c r="I5451" t="n">
        <v>-10.0959</v>
      </c>
    </row>
    <row r="5452" spans="1:9">
      <c r="A5452" t="n">
        <v>54.4253</v>
      </c>
      <c r="B5452" t="n">
        <v>21.944</v>
      </c>
      <c r="C5452" t="n">
        <v>806.371</v>
      </c>
      <c r="D5452" t="n">
        <v>-3985160</v>
      </c>
      <c r="E5452" t="n">
        <v>-494210</v>
      </c>
      <c r="F5452" t="n">
        <v>54.16</v>
      </c>
      <c r="G5452" t="n">
        <v>60.87</v>
      </c>
      <c r="H5452" t="n">
        <v>-11.0469</v>
      </c>
      <c r="I5452" t="n">
        <v>-10.0959</v>
      </c>
    </row>
    <row r="5453" spans="1:9">
      <c r="A5453" t="n">
        <v>54.4353</v>
      </c>
      <c r="B5453" t="n">
        <v>21.944</v>
      </c>
      <c r="C5453" t="n">
        <v>806.552</v>
      </c>
      <c r="D5453" t="n">
        <v>-3984650</v>
      </c>
      <c r="E5453" t="n">
        <v>-494035</v>
      </c>
      <c r="F5453" t="n">
        <v>54.17</v>
      </c>
      <c r="G5453" t="n">
        <v>60.89</v>
      </c>
      <c r="H5453" t="n">
        <v>-11.0455</v>
      </c>
      <c r="I5453" t="n">
        <v>-10.0959</v>
      </c>
    </row>
    <row r="5454" spans="1:9">
      <c r="A5454" t="n">
        <v>54.4453</v>
      </c>
      <c r="B5454" t="n">
        <v>21.944</v>
      </c>
      <c r="C5454" t="n">
        <v>806.692</v>
      </c>
      <c r="D5454" t="n">
        <v>-3983260</v>
      </c>
      <c r="E5454" t="n">
        <v>-493778</v>
      </c>
      <c r="F5454" t="n">
        <v>54.18</v>
      </c>
      <c r="G5454" t="n">
        <v>60.9</v>
      </c>
      <c r="H5454" t="n">
        <v>-11.0416</v>
      </c>
      <c r="I5454" t="n">
        <v>-10.0959</v>
      </c>
    </row>
    <row r="5455" spans="1:9">
      <c r="A5455" t="n">
        <v>54.4553</v>
      </c>
      <c r="B5455" t="n">
        <v>21.944</v>
      </c>
      <c r="C5455" t="n">
        <v>806.824</v>
      </c>
      <c r="D5455" t="n">
        <v>-3981640</v>
      </c>
      <c r="E5455" t="n">
        <v>-493496</v>
      </c>
      <c r="F5455" t="n">
        <v>54.19</v>
      </c>
      <c r="G5455" t="n">
        <v>60.9</v>
      </c>
      <c r="H5455" t="n">
        <v>-11.0371</v>
      </c>
      <c r="I5455" t="n">
        <v>-10.0959</v>
      </c>
    </row>
    <row r="5456" spans="1:9">
      <c r="A5456" t="n">
        <v>54.4653</v>
      </c>
      <c r="B5456" t="n">
        <v>21.944</v>
      </c>
      <c r="C5456" t="n">
        <v>806.979</v>
      </c>
      <c r="D5456" t="n">
        <v>-3981420</v>
      </c>
      <c r="E5456" t="n">
        <v>-493374</v>
      </c>
      <c r="F5456" t="n">
        <v>54.2</v>
      </c>
      <c r="G5456" t="n">
        <v>60.91</v>
      </c>
      <c r="H5456" t="n">
        <v>-11.0365</v>
      </c>
      <c r="I5456" t="n">
        <v>-10.0959</v>
      </c>
    </row>
    <row r="5457" spans="1:9">
      <c r="A5457" t="n">
        <v>54.4753</v>
      </c>
      <c r="B5457" t="n">
        <v>21.944</v>
      </c>
      <c r="C5457" t="n">
        <v>807.114</v>
      </c>
      <c r="D5457" t="n">
        <v>-3980790</v>
      </c>
      <c r="E5457" t="n">
        <v>-493213</v>
      </c>
      <c r="F5457" t="n">
        <v>54.21</v>
      </c>
      <c r="G5457" t="n">
        <v>60.92</v>
      </c>
      <c r="H5457" t="n">
        <v>-11.0348</v>
      </c>
      <c r="I5457" t="n">
        <v>-10.0959</v>
      </c>
    </row>
    <row r="5458" spans="1:9">
      <c r="A5458" t="n">
        <v>54.4853</v>
      </c>
      <c r="B5458" t="n">
        <v>21.944</v>
      </c>
      <c r="C5458" t="n">
        <v>807.324</v>
      </c>
      <c r="D5458" t="n">
        <v>-3979840</v>
      </c>
      <c r="E5458" t="n">
        <v>-492967</v>
      </c>
      <c r="F5458" t="n">
        <v>54.22</v>
      </c>
      <c r="G5458" t="n">
        <v>60.94</v>
      </c>
      <c r="H5458" t="n">
        <v>-11.0321</v>
      </c>
      <c r="I5458" t="n">
        <v>-10.0494</v>
      </c>
    </row>
    <row r="5459" spans="1:9">
      <c r="A5459" t="n">
        <v>54.4953</v>
      </c>
      <c r="B5459" t="n">
        <v>21.944</v>
      </c>
      <c r="C5459" t="n">
        <v>807.438</v>
      </c>
      <c r="D5459" t="n">
        <v>-3980170</v>
      </c>
      <c r="E5459" t="n">
        <v>-492938</v>
      </c>
      <c r="F5459" t="n">
        <v>54.23</v>
      </c>
      <c r="G5459" t="n">
        <v>60.95</v>
      </c>
      <c r="H5459" t="n">
        <v>-11.033</v>
      </c>
      <c r="I5459" t="n">
        <v>-10.0494</v>
      </c>
    </row>
    <row r="5460" spans="1:9">
      <c r="A5460" t="n">
        <v>54.5053</v>
      </c>
      <c r="B5460" t="n">
        <v>21.944</v>
      </c>
      <c r="C5460" t="n">
        <v>807.5650000000001</v>
      </c>
      <c r="D5460" t="n">
        <v>-3980390</v>
      </c>
      <c r="E5460" t="n">
        <v>-492888</v>
      </c>
      <c r="F5460" t="n">
        <v>54.24</v>
      </c>
      <c r="G5460" t="n">
        <v>60.95</v>
      </c>
      <c r="H5460" t="n">
        <v>-11.0336</v>
      </c>
      <c r="I5460" t="n">
        <v>-10.0494</v>
      </c>
    </row>
    <row r="5461" spans="1:9">
      <c r="A5461" t="n">
        <v>54.5153</v>
      </c>
      <c r="B5461" t="n">
        <v>21.944</v>
      </c>
      <c r="C5461" t="n">
        <v>807.7190000000001</v>
      </c>
      <c r="D5461" t="n">
        <v>-3980040</v>
      </c>
      <c r="E5461" t="n">
        <v>-492750</v>
      </c>
      <c r="F5461" t="n">
        <v>54.25</v>
      </c>
      <c r="G5461" t="n">
        <v>60.96</v>
      </c>
      <c r="H5461" t="n">
        <v>-11.0327</v>
      </c>
      <c r="I5461" t="n">
        <v>-10.0494</v>
      </c>
    </row>
    <row r="5462" spans="1:9">
      <c r="A5462" t="n">
        <v>54.5253</v>
      </c>
      <c r="B5462" t="n">
        <v>21.944</v>
      </c>
      <c r="C5462" t="n">
        <v>807.855</v>
      </c>
      <c r="D5462" t="n">
        <v>-3979290</v>
      </c>
      <c r="E5462" t="n">
        <v>-492575</v>
      </c>
      <c r="F5462" t="n">
        <v>54.26</v>
      </c>
      <c r="G5462" t="n">
        <v>60.97</v>
      </c>
      <c r="H5462" t="n">
        <v>-11.0306</v>
      </c>
      <c r="I5462" t="n">
        <v>-10.0494</v>
      </c>
    </row>
    <row r="5463" spans="1:9">
      <c r="A5463" t="n">
        <v>54.5353</v>
      </c>
      <c r="B5463" t="n">
        <v>21.944</v>
      </c>
      <c r="C5463" t="n">
        <v>808.006</v>
      </c>
      <c r="D5463" t="n">
        <v>-3979750</v>
      </c>
      <c r="E5463" t="n">
        <v>-492540</v>
      </c>
      <c r="F5463" t="n">
        <v>54.27</v>
      </c>
      <c r="G5463" t="n">
        <v>60.98</v>
      </c>
      <c r="H5463" t="n">
        <v>-11.0319</v>
      </c>
      <c r="I5463" t="n">
        <v>-10.0494</v>
      </c>
    </row>
    <row r="5464" spans="1:9">
      <c r="A5464" t="n">
        <v>54.5453</v>
      </c>
      <c r="B5464" t="n">
        <v>21.944</v>
      </c>
      <c r="C5464" t="n">
        <v>808.227</v>
      </c>
      <c r="D5464" t="n">
        <v>-3980120</v>
      </c>
      <c r="E5464" t="n">
        <v>-492450</v>
      </c>
      <c r="F5464" t="n">
        <v>54.28</v>
      </c>
      <c r="G5464" t="n">
        <v>61</v>
      </c>
      <c r="H5464" t="n">
        <v>-11.0329</v>
      </c>
      <c r="I5464" t="n">
        <v>-10.0494</v>
      </c>
    </row>
    <row r="5465" spans="1:9">
      <c r="A5465" t="n">
        <v>54.5553</v>
      </c>
      <c r="B5465" t="n">
        <v>21.944</v>
      </c>
      <c r="C5465" t="n">
        <v>808.364</v>
      </c>
      <c r="D5465" t="n">
        <v>-3979400</v>
      </c>
      <c r="E5465" t="n">
        <v>-492278</v>
      </c>
      <c r="F5465" t="n">
        <v>54.29</v>
      </c>
      <c r="G5465" t="n">
        <v>61.01</v>
      </c>
      <c r="H5465" t="n">
        <v>-11.0309</v>
      </c>
      <c r="I5465" t="n">
        <v>-10.0494</v>
      </c>
    </row>
    <row r="5466" spans="1:9">
      <c r="A5466" t="n">
        <v>54.5653</v>
      </c>
      <c r="B5466" t="n">
        <v>21.944</v>
      </c>
      <c r="C5466" t="n">
        <v>808.523</v>
      </c>
      <c r="D5466" t="n">
        <v>-3978870</v>
      </c>
      <c r="E5466" t="n">
        <v>-492116</v>
      </c>
      <c r="F5466" t="n">
        <v>54.3</v>
      </c>
      <c r="G5466" t="n">
        <v>61.02</v>
      </c>
      <c r="H5466" t="n">
        <v>-11.0294</v>
      </c>
      <c r="I5466" t="n">
        <v>-10.0494</v>
      </c>
    </row>
    <row r="5467" spans="1:9">
      <c r="A5467" t="n">
        <v>54.5753</v>
      </c>
      <c r="B5467" t="n">
        <v>21.944</v>
      </c>
      <c r="C5467" t="n">
        <v>808.6559999999999</v>
      </c>
      <c r="D5467" t="n">
        <v>-3979500</v>
      </c>
      <c r="E5467" t="n">
        <v>-492113</v>
      </c>
      <c r="F5467" t="n">
        <v>54.31</v>
      </c>
      <c r="G5467" t="n">
        <v>61.03</v>
      </c>
      <c r="H5467" t="n">
        <v>-11.0312</v>
      </c>
      <c r="I5467" t="n">
        <v>-10.0494</v>
      </c>
    </row>
    <row r="5468" spans="1:9">
      <c r="A5468" t="n">
        <v>54.5853</v>
      </c>
      <c r="B5468" t="n">
        <v>21.944</v>
      </c>
      <c r="C5468" t="n">
        <v>808.788</v>
      </c>
      <c r="D5468" t="n">
        <v>-3978730</v>
      </c>
      <c r="E5468" t="n">
        <v>-491937</v>
      </c>
      <c r="F5468" t="n">
        <v>54.32</v>
      </c>
      <c r="G5468" t="n">
        <v>61.04</v>
      </c>
      <c r="H5468" t="n">
        <v>-11.029</v>
      </c>
      <c r="I5468" t="n">
        <v>-10.0471</v>
      </c>
    </row>
    <row r="5469" spans="1:9">
      <c r="A5469" t="n">
        <v>54.5953</v>
      </c>
      <c r="B5469" t="n">
        <v>21.944</v>
      </c>
      <c r="C5469" t="n">
        <v>808.921</v>
      </c>
      <c r="D5469" t="n">
        <v>-3979200</v>
      </c>
      <c r="E5469" t="n">
        <v>-491915</v>
      </c>
      <c r="F5469" t="n">
        <v>54.33</v>
      </c>
      <c r="G5469" t="n">
        <v>61.05</v>
      </c>
      <c r="H5469" t="n">
        <v>-11.0303</v>
      </c>
      <c r="I5469" t="n">
        <v>-10.0471</v>
      </c>
    </row>
    <row r="5470" spans="1:9">
      <c r="A5470" t="n">
        <v>54.6053</v>
      </c>
      <c r="B5470" t="n">
        <v>21.944</v>
      </c>
      <c r="C5470" t="n">
        <v>809.1319999999999</v>
      </c>
      <c r="D5470" t="n">
        <v>-3979500</v>
      </c>
      <c r="E5470" t="n">
        <v>-491823</v>
      </c>
      <c r="F5470" t="n">
        <v>54.34</v>
      </c>
      <c r="G5470" t="n">
        <v>61.06</v>
      </c>
      <c r="H5470" t="n">
        <v>-11.0312</v>
      </c>
      <c r="I5470" t="n">
        <v>-10.0471</v>
      </c>
    </row>
    <row r="5471" spans="1:9">
      <c r="A5471" t="n">
        <v>54.6153</v>
      </c>
      <c r="B5471" t="n">
        <v>21.944</v>
      </c>
      <c r="C5471" t="n">
        <v>809.264</v>
      </c>
      <c r="D5471" t="n">
        <v>-3979520</v>
      </c>
      <c r="E5471" t="n">
        <v>-491745</v>
      </c>
      <c r="F5471" t="n">
        <v>54.35</v>
      </c>
      <c r="G5471" t="n">
        <v>61.07</v>
      </c>
      <c r="H5471" t="n">
        <v>-11.0312</v>
      </c>
      <c r="I5471" t="n">
        <v>-10.0471</v>
      </c>
    </row>
    <row r="5472" spans="1:9">
      <c r="A5472" t="n">
        <v>54.6253</v>
      </c>
      <c r="B5472" t="n">
        <v>21.944</v>
      </c>
      <c r="C5472" t="n">
        <v>809.421</v>
      </c>
      <c r="D5472" t="n">
        <v>-3980040</v>
      </c>
      <c r="E5472" t="n">
        <v>-491715</v>
      </c>
      <c r="F5472" t="n">
        <v>54.36</v>
      </c>
      <c r="G5472" t="n">
        <v>61.08</v>
      </c>
      <c r="H5472" t="n">
        <v>-11.0327</v>
      </c>
      <c r="I5472" t="n">
        <v>-10.0471</v>
      </c>
    </row>
    <row r="5473" spans="1:9">
      <c r="A5473" t="n">
        <v>54.6353</v>
      </c>
      <c r="B5473" t="n">
        <v>21.944</v>
      </c>
      <c r="C5473" t="n">
        <v>809.553</v>
      </c>
      <c r="D5473" t="n">
        <v>-3979830</v>
      </c>
      <c r="E5473" t="n">
        <v>-491608</v>
      </c>
      <c r="F5473" t="n">
        <v>54.37</v>
      </c>
      <c r="G5473" t="n">
        <v>61.09</v>
      </c>
      <c r="H5473" t="n">
        <v>-11.0321</v>
      </c>
      <c r="I5473" t="n">
        <v>-10.0471</v>
      </c>
    </row>
    <row r="5474" spans="1:9">
      <c r="A5474" t="n">
        <v>54.6453</v>
      </c>
      <c r="B5474" t="n">
        <v>21.944</v>
      </c>
      <c r="C5474" t="n">
        <v>809.686</v>
      </c>
      <c r="D5474" t="n">
        <v>-3979660</v>
      </c>
      <c r="E5474" t="n">
        <v>-491507</v>
      </c>
      <c r="F5474" t="n">
        <v>54.38</v>
      </c>
      <c r="G5474" t="n">
        <v>61.1</v>
      </c>
      <c r="H5474" t="n">
        <v>-11.0316</v>
      </c>
      <c r="I5474" t="n">
        <v>-10.0471</v>
      </c>
    </row>
    <row r="5475" spans="1:9">
      <c r="A5475" t="n">
        <v>54.6553</v>
      </c>
      <c r="B5475" t="n">
        <v>21.944</v>
      </c>
      <c r="C5475" t="n">
        <v>809.819</v>
      </c>
      <c r="D5475" t="n">
        <v>-3980400</v>
      </c>
      <c r="E5475" t="n">
        <v>-491517</v>
      </c>
      <c r="F5475" t="n">
        <v>54.39</v>
      </c>
      <c r="G5475" t="n">
        <v>61.11</v>
      </c>
      <c r="H5475" t="n">
        <v>-11.0337</v>
      </c>
      <c r="I5475" t="n">
        <v>-10.0471</v>
      </c>
    </row>
    <row r="5476" spans="1:9">
      <c r="A5476" t="n">
        <v>54.6653</v>
      </c>
      <c r="B5476" t="n">
        <v>21.944</v>
      </c>
      <c r="C5476" t="n">
        <v>809.951</v>
      </c>
      <c r="D5476" t="n">
        <v>-3980680</v>
      </c>
      <c r="E5476" t="n">
        <v>-491471</v>
      </c>
      <c r="F5476" t="n">
        <v>54.4</v>
      </c>
      <c r="G5476" t="n">
        <v>61.11</v>
      </c>
      <c r="H5476" t="n">
        <v>-11.0344</v>
      </c>
      <c r="I5476" t="n">
        <v>-10.0471</v>
      </c>
    </row>
    <row r="5477" spans="1:9">
      <c r="A5477" t="n">
        <v>54.6753</v>
      </c>
      <c r="B5477" t="n">
        <v>21.944</v>
      </c>
      <c r="C5477" t="n">
        <v>810.106</v>
      </c>
      <c r="D5477" t="n">
        <v>-3981690</v>
      </c>
      <c r="E5477" t="n">
        <v>-491502</v>
      </c>
      <c r="F5477" t="n">
        <v>54.41</v>
      </c>
      <c r="G5477" t="n">
        <v>61.12</v>
      </c>
      <c r="H5477" t="n">
        <v>-11.0372</v>
      </c>
      <c r="I5477" t="n">
        <v>-10.0471</v>
      </c>
    </row>
    <row r="5478" spans="1:9">
      <c r="A5478" t="n">
        <v>54.6853</v>
      </c>
      <c r="B5478" t="n">
        <v>21.944</v>
      </c>
      <c r="C5478" t="n">
        <v>810.212</v>
      </c>
      <c r="D5478" t="n">
        <v>-3982170</v>
      </c>
      <c r="E5478" t="n">
        <v>-491497</v>
      </c>
      <c r="F5478" t="n">
        <v>54.42</v>
      </c>
      <c r="G5478" t="n">
        <v>61.13</v>
      </c>
      <c r="H5478" t="n">
        <v>-11.0386</v>
      </c>
      <c r="I5478" t="n">
        <v>-10.0471</v>
      </c>
    </row>
    <row r="5479" spans="1:9">
      <c r="A5479" t="n">
        <v>54.6953</v>
      </c>
      <c r="B5479" t="n">
        <v>21.944</v>
      </c>
      <c r="C5479" t="n">
        <v>810.364</v>
      </c>
      <c r="D5479" t="n">
        <v>-3982330</v>
      </c>
      <c r="E5479" t="n">
        <v>-491425</v>
      </c>
      <c r="F5479" t="n">
        <v>54.43</v>
      </c>
      <c r="G5479" t="n">
        <v>61.14</v>
      </c>
      <c r="H5479" t="n">
        <v>-11.039</v>
      </c>
      <c r="I5479" t="n">
        <v>-10.0471</v>
      </c>
    </row>
    <row r="5480" spans="1:9">
      <c r="A5480" t="n">
        <v>54.7053</v>
      </c>
      <c r="B5480" t="n">
        <v>21.944</v>
      </c>
      <c r="C5480" t="n">
        <v>810.535</v>
      </c>
      <c r="D5480" t="n">
        <v>-3982410</v>
      </c>
      <c r="E5480" t="n">
        <v>-491331</v>
      </c>
      <c r="F5480" t="n">
        <v>54.44</v>
      </c>
      <c r="G5480" t="n">
        <v>61.15</v>
      </c>
      <c r="H5480" t="n">
        <v>-11.0392</v>
      </c>
      <c r="I5480" t="n">
        <v>-10.0471</v>
      </c>
    </row>
    <row r="5481" spans="1:9">
      <c r="A5481" t="n">
        <v>54.7153</v>
      </c>
      <c r="B5481" t="n">
        <v>21.944</v>
      </c>
      <c r="C5481" t="n">
        <v>810.668</v>
      </c>
      <c r="D5481" t="n">
        <v>-3983660</v>
      </c>
      <c r="E5481" t="n">
        <v>-491405</v>
      </c>
      <c r="F5481" t="n">
        <v>54.45</v>
      </c>
      <c r="G5481" t="n">
        <v>61.16</v>
      </c>
      <c r="H5481" t="n">
        <v>-11.0427</v>
      </c>
      <c r="I5481" t="n">
        <v>-10.0471</v>
      </c>
    </row>
    <row r="5482" spans="1:9">
      <c r="A5482" t="n">
        <v>54.7253</v>
      </c>
      <c r="B5482" t="n">
        <v>21.944</v>
      </c>
      <c r="C5482" t="n">
        <v>810.814</v>
      </c>
      <c r="D5482" t="n">
        <v>-3984000</v>
      </c>
      <c r="E5482" t="n">
        <v>-491357</v>
      </c>
      <c r="F5482" t="n">
        <v>54.46</v>
      </c>
      <c r="G5482" t="n">
        <v>61.17</v>
      </c>
      <c r="H5482" t="n">
        <v>-11.0436</v>
      </c>
      <c r="I5482" t="n">
        <v>-10.0471</v>
      </c>
    </row>
    <row r="5483" spans="1:9">
      <c r="A5483" t="n">
        <v>54.7353</v>
      </c>
      <c r="B5483" t="n">
        <v>21.944</v>
      </c>
      <c r="C5483" t="n">
        <v>811.006</v>
      </c>
      <c r="D5483" t="n">
        <v>-3984190</v>
      </c>
      <c r="E5483" t="n">
        <v>-491265</v>
      </c>
      <c r="F5483" t="n">
        <v>54.47</v>
      </c>
      <c r="G5483" t="n">
        <v>61.19</v>
      </c>
      <c r="H5483" t="n">
        <v>-11.0442</v>
      </c>
      <c r="I5483" t="n">
        <v>-10.0471</v>
      </c>
    </row>
    <row r="5484" spans="1:9">
      <c r="A5484" t="n">
        <v>54.7453</v>
      </c>
      <c r="B5484" t="n">
        <v>21.944</v>
      </c>
      <c r="C5484" t="n">
        <v>811.145</v>
      </c>
      <c r="D5484" t="n">
        <v>-3985540</v>
      </c>
      <c r="E5484" t="n">
        <v>-491348</v>
      </c>
      <c r="F5484" t="n">
        <v>54.48</v>
      </c>
      <c r="G5484" t="n">
        <v>61.19</v>
      </c>
      <c r="H5484" t="n">
        <v>-11.0479</v>
      </c>
      <c r="I5484" t="n">
        <v>-10.0471</v>
      </c>
    </row>
    <row r="5485" spans="1:9">
      <c r="A5485" t="n">
        <v>54.7553</v>
      </c>
      <c r="B5485" t="n">
        <v>21.944</v>
      </c>
      <c r="C5485" t="n">
        <v>811.357</v>
      </c>
      <c r="D5485" t="n">
        <v>-3985850</v>
      </c>
      <c r="E5485" t="n">
        <v>-491258</v>
      </c>
      <c r="F5485" t="n">
        <v>54.49</v>
      </c>
      <c r="G5485" t="n">
        <v>61.21</v>
      </c>
      <c r="H5485" t="n">
        <v>-11.0488</v>
      </c>
      <c r="I5485" t="n">
        <v>-10.0471</v>
      </c>
    </row>
    <row r="5486" spans="1:9">
      <c r="A5486" t="n">
        <v>54.7653</v>
      </c>
      <c r="B5486" t="n">
        <v>21.944</v>
      </c>
      <c r="C5486" t="n">
        <v>811.489</v>
      </c>
      <c r="D5486" t="n">
        <v>-3986470</v>
      </c>
      <c r="E5486" t="n">
        <v>-491254</v>
      </c>
      <c r="F5486" t="n">
        <v>54.5</v>
      </c>
      <c r="G5486" t="n">
        <v>61.22</v>
      </c>
      <c r="H5486" t="n">
        <v>-11.0505</v>
      </c>
      <c r="I5486" t="n">
        <v>-10.0471</v>
      </c>
    </row>
    <row r="5487" spans="1:9">
      <c r="A5487" t="n">
        <v>54.7753</v>
      </c>
      <c r="B5487" t="n">
        <v>21.944</v>
      </c>
      <c r="C5487" t="n">
        <v>811.62</v>
      </c>
      <c r="D5487" t="n">
        <v>-3987090</v>
      </c>
      <c r="E5487" t="n">
        <v>-491251</v>
      </c>
      <c r="F5487" t="n">
        <v>54.51</v>
      </c>
      <c r="G5487" t="n">
        <v>61.23</v>
      </c>
      <c r="H5487" t="n">
        <v>-11.0522</v>
      </c>
      <c r="I5487" t="n">
        <v>-10.0471</v>
      </c>
    </row>
    <row r="5488" spans="1:9">
      <c r="A5488" t="n">
        <v>54.7853</v>
      </c>
      <c r="B5488" t="n">
        <v>21.941</v>
      </c>
      <c r="C5488" t="n">
        <v>811.776</v>
      </c>
      <c r="D5488" t="n">
        <v>-3986910</v>
      </c>
      <c r="E5488" t="n">
        <v>-491134</v>
      </c>
      <c r="F5488" t="n">
        <v>54.52</v>
      </c>
      <c r="G5488" t="n">
        <v>61.24</v>
      </c>
      <c r="H5488" t="n">
        <v>-11.0517</v>
      </c>
      <c r="I5488" t="n">
        <v>-10.0655</v>
      </c>
    </row>
    <row r="5489" spans="1:9">
      <c r="A5489" t="n">
        <v>54.7953</v>
      </c>
      <c r="B5489" t="n">
        <v>21.941</v>
      </c>
      <c r="C5489" t="n">
        <v>811.889</v>
      </c>
      <c r="D5489" t="n">
        <v>-3987700</v>
      </c>
      <c r="E5489" t="n">
        <v>-491163</v>
      </c>
      <c r="F5489" t="n">
        <v>54.53</v>
      </c>
      <c r="G5489" t="n">
        <v>61.24</v>
      </c>
      <c r="H5489" t="n">
        <v>-11.0539</v>
      </c>
      <c r="I5489" t="n">
        <v>-10.0655</v>
      </c>
    </row>
    <row r="5490" spans="1:9">
      <c r="A5490" t="n">
        <v>54.8053</v>
      </c>
      <c r="B5490" t="n">
        <v>21.941</v>
      </c>
      <c r="C5490" t="n">
        <v>812.016</v>
      </c>
      <c r="D5490" t="n">
        <v>-3988220</v>
      </c>
      <c r="E5490" t="n">
        <v>-491151</v>
      </c>
      <c r="F5490" t="n">
        <v>54.54</v>
      </c>
      <c r="G5490" t="n">
        <v>61.25</v>
      </c>
      <c r="H5490" t="n">
        <v>-11.0554</v>
      </c>
      <c r="I5490" t="n">
        <v>-10.0655</v>
      </c>
    </row>
    <row r="5491" spans="1:9">
      <c r="A5491" t="n">
        <v>54.8153</v>
      </c>
      <c r="B5491" t="n">
        <v>21.941</v>
      </c>
      <c r="C5491" t="n">
        <v>812.216</v>
      </c>
      <c r="D5491" t="n">
        <v>-3988870</v>
      </c>
      <c r="E5491" t="n">
        <v>-491109</v>
      </c>
      <c r="F5491" t="n">
        <v>54.55</v>
      </c>
      <c r="G5491" t="n">
        <v>61.27</v>
      </c>
      <c r="H5491" t="n">
        <v>-11.0571</v>
      </c>
      <c r="I5491" t="n">
        <v>-10.0655</v>
      </c>
    </row>
    <row r="5492" spans="1:9">
      <c r="A5492" t="n">
        <v>54.8253</v>
      </c>
      <c r="B5492" t="n">
        <v>21.941</v>
      </c>
      <c r="C5492" t="n">
        <v>812.359</v>
      </c>
      <c r="D5492" t="n">
        <v>-3988950</v>
      </c>
      <c r="E5492" t="n">
        <v>-491032</v>
      </c>
      <c r="F5492" t="n">
        <v>54.56</v>
      </c>
      <c r="G5492" t="n">
        <v>61.28</v>
      </c>
      <c r="H5492" t="n">
        <v>-11.0574</v>
      </c>
      <c r="I5492" t="n">
        <v>-10.0655</v>
      </c>
    </row>
    <row r="5493" spans="1:9">
      <c r="A5493" t="n">
        <v>54.8353</v>
      </c>
      <c r="B5493" t="n">
        <v>21.941</v>
      </c>
      <c r="C5493" t="n">
        <v>812.509</v>
      </c>
      <c r="D5493" t="n">
        <v>-3988900</v>
      </c>
      <c r="E5493" t="n">
        <v>-490937</v>
      </c>
      <c r="F5493" t="n">
        <v>54.57</v>
      </c>
      <c r="G5493" t="n">
        <v>61.29</v>
      </c>
      <c r="H5493" t="n">
        <v>-11.0572</v>
      </c>
      <c r="I5493" t="n">
        <v>-10.0655</v>
      </c>
    </row>
    <row r="5494" spans="1:9">
      <c r="A5494" t="n">
        <v>54.8453</v>
      </c>
      <c r="B5494" t="n">
        <v>21.941</v>
      </c>
      <c r="C5494" t="n">
        <v>812.673</v>
      </c>
      <c r="D5494" t="n">
        <v>-3989600</v>
      </c>
      <c r="E5494" t="n">
        <v>-490924</v>
      </c>
      <c r="F5494" t="n">
        <v>54.58</v>
      </c>
      <c r="G5494" t="n">
        <v>61.3</v>
      </c>
      <c r="H5494" t="n">
        <v>-11.0592</v>
      </c>
      <c r="I5494" t="n">
        <v>-10.0655</v>
      </c>
    </row>
    <row r="5495" spans="1:9">
      <c r="A5495" t="n">
        <v>54.8553</v>
      </c>
      <c r="B5495" t="n">
        <v>21.941</v>
      </c>
      <c r="C5495" t="n">
        <v>812.804</v>
      </c>
      <c r="D5495" t="n">
        <v>-3991110</v>
      </c>
      <c r="E5495" t="n">
        <v>-491030</v>
      </c>
      <c r="F5495" t="n">
        <v>54.59</v>
      </c>
      <c r="G5495" t="n">
        <v>61.31</v>
      </c>
      <c r="H5495" t="n">
        <v>-11.0634</v>
      </c>
      <c r="I5495" t="n">
        <v>-10.0655</v>
      </c>
    </row>
    <row r="5496" spans="1:9">
      <c r="A5496" t="n">
        <v>54.8653</v>
      </c>
      <c r="B5496" t="n">
        <v>21.941</v>
      </c>
      <c r="C5496" t="n">
        <v>812.936</v>
      </c>
      <c r="D5496" t="n">
        <v>-3992090</v>
      </c>
      <c r="E5496" t="n">
        <v>-491070</v>
      </c>
      <c r="F5496" t="n">
        <v>54.6</v>
      </c>
      <c r="G5496" t="n">
        <v>61.31</v>
      </c>
      <c r="H5496" t="n">
        <v>-11.0661</v>
      </c>
      <c r="I5496" t="n">
        <v>-10.0655</v>
      </c>
    </row>
    <row r="5497" spans="1:9">
      <c r="A5497" t="n">
        <v>54.8753</v>
      </c>
      <c r="B5497" t="n">
        <v>21.941</v>
      </c>
      <c r="C5497" t="n">
        <v>813.148</v>
      </c>
      <c r="D5497" t="n">
        <v>-3993480</v>
      </c>
      <c r="E5497" t="n">
        <v>-491114</v>
      </c>
      <c r="F5497" t="n">
        <v>54.61</v>
      </c>
      <c r="G5497" t="n">
        <v>61.33</v>
      </c>
      <c r="H5497" t="n">
        <v>-11.0699</v>
      </c>
      <c r="I5497" t="n">
        <v>-10.0655</v>
      </c>
    </row>
    <row r="5498" spans="1:9">
      <c r="A5498" t="n">
        <v>54.8853</v>
      </c>
      <c r="B5498" t="n">
        <v>21.941</v>
      </c>
      <c r="C5498" t="n">
        <v>813.279</v>
      </c>
      <c r="D5498" t="n">
        <v>-3995710</v>
      </c>
      <c r="E5498" t="n">
        <v>-491309</v>
      </c>
      <c r="F5498" t="n">
        <v>54.62</v>
      </c>
      <c r="G5498" t="n">
        <v>61.34</v>
      </c>
      <c r="H5498" t="n">
        <v>-11.0761</v>
      </c>
      <c r="I5498" t="n">
        <v>-10.1071</v>
      </c>
    </row>
    <row r="5499" spans="1:9">
      <c r="A5499" t="n">
        <v>54.8953</v>
      </c>
      <c r="B5499" t="n">
        <v>21.941</v>
      </c>
      <c r="C5499" t="n">
        <v>813.436</v>
      </c>
      <c r="D5499" t="n">
        <v>-3996240</v>
      </c>
      <c r="E5499" t="n">
        <v>-491279</v>
      </c>
      <c r="F5499" t="n">
        <v>54.63</v>
      </c>
      <c r="G5499" t="n">
        <v>61.35</v>
      </c>
      <c r="H5499" t="n">
        <v>-11.0776</v>
      </c>
      <c r="I5499" t="n">
        <v>-10.1071</v>
      </c>
    </row>
    <row r="5500" spans="1:9">
      <c r="A5500" t="n">
        <v>54.9053</v>
      </c>
      <c r="B5500" t="n">
        <v>21.941</v>
      </c>
      <c r="C5500" t="n">
        <v>813.568</v>
      </c>
      <c r="D5500" t="n">
        <v>-3997710</v>
      </c>
      <c r="E5500" t="n">
        <v>-491380</v>
      </c>
      <c r="F5500" t="n">
        <v>54.64</v>
      </c>
      <c r="G5500" t="n">
        <v>61.36</v>
      </c>
      <c r="H5500" t="n">
        <v>-11.0817</v>
      </c>
      <c r="I5500" t="n">
        <v>-10.1071</v>
      </c>
    </row>
    <row r="5501" spans="1:9">
      <c r="A5501" t="n">
        <v>54.9153</v>
      </c>
      <c r="B5501" t="n">
        <v>21.941</v>
      </c>
      <c r="C5501" t="n">
        <v>813.7</v>
      </c>
      <c r="D5501" t="n">
        <v>-4000840</v>
      </c>
      <c r="E5501" t="n">
        <v>-491684</v>
      </c>
      <c r="F5501" t="n">
        <v>54.65</v>
      </c>
      <c r="G5501" t="n">
        <v>61.37</v>
      </c>
      <c r="H5501" t="n">
        <v>-11.0903</v>
      </c>
      <c r="I5501" t="n">
        <v>-10.1071</v>
      </c>
    </row>
    <row r="5502" spans="1:9">
      <c r="A5502" t="n">
        <v>54.9253</v>
      </c>
      <c r="B5502" t="n">
        <v>21.941</v>
      </c>
      <c r="C5502" t="n">
        <v>813.833</v>
      </c>
      <c r="D5502" t="n">
        <v>-4001950</v>
      </c>
      <c r="E5502" t="n">
        <v>-491741</v>
      </c>
      <c r="F5502" t="n">
        <v>54.66</v>
      </c>
      <c r="G5502" t="n">
        <v>61.38</v>
      </c>
      <c r="H5502" t="n">
        <v>-11.0934</v>
      </c>
      <c r="I5502" t="n">
        <v>-10.1071</v>
      </c>
    </row>
    <row r="5503" spans="1:9">
      <c r="A5503" t="n">
        <v>54.9353</v>
      </c>
      <c r="B5503" t="n">
        <v>21.941</v>
      </c>
      <c r="C5503" t="n">
        <v>814.044</v>
      </c>
      <c r="D5503" t="n">
        <v>-4003790</v>
      </c>
      <c r="E5503" t="n">
        <v>-491840</v>
      </c>
      <c r="F5503" t="n">
        <v>54.67</v>
      </c>
      <c r="G5503" t="n">
        <v>61.39</v>
      </c>
      <c r="H5503" t="n">
        <v>-11.0985</v>
      </c>
      <c r="I5503" t="n">
        <v>-10.1071</v>
      </c>
    </row>
    <row r="5504" spans="1:9">
      <c r="A5504" t="n">
        <v>54.9453</v>
      </c>
      <c r="B5504" t="n">
        <v>21.941</v>
      </c>
      <c r="C5504" t="n">
        <v>814.176</v>
      </c>
      <c r="D5504" t="n">
        <v>-4006170</v>
      </c>
      <c r="E5504" t="n">
        <v>-492052</v>
      </c>
      <c r="F5504" t="n">
        <v>54.68</v>
      </c>
      <c r="G5504" t="n">
        <v>61.4</v>
      </c>
      <c r="H5504" t="n">
        <v>-11.1051</v>
      </c>
      <c r="I5504" t="n">
        <v>-10.1071</v>
      </c>
    </row>
    <row r="5505" spans="1:9">
      <c r="A5505" t="n">
        <v>54.9553</v>
      </c>
      <c r="B5505" t="n">
        <v>21.941</v>
      </c>
      <c r="C5505" t="n">
        <v>814.268</v>
      </c>
      <c r="D5505" t="n">
        <v>-4007590</v>
      </c>
      <c r="E5505" t="n">
        <v>-492172</v>
      </c>
      <c r="F5505" t="n">
        <v>54.69</v>
      </c>
      <c r="G5505" t="n">
        <v>61.4</v>
      </c>
      <c r="H5505" t="n">
        <v>-11.1091</v>
      </c>
      <c r="I5505" t="n">
        <v>-10.1071</v>
      </c>
    </row>
    <row r="5506" spans="1:9">
      <c r="A5506" t="n">
        <v>54.9653</v>
      </c>
      <c r="B5506" t="n">
        <v>21.941</v>
      </c>
      <c r="C5506" t="n">
        <v>814.467</v>
      </c>
      <c r="D5506" t="n">
        <v>-4009900</v>
      </c>
      <c r="E5506" t="n">
        <v>-492334</v>
      </c>
      <c r="F5506" t="n">
        <v>54.7</v>
      </c>
      <c r="G5506" t="n">
        <v>61.42</v>
      </c>
      <c r="H5506" t="n">
        <v>-11.1154</v>
      </c>
      <c r="I5506" t="n">
        <v>-10.1071</v>
      </c>
    </row>
    <row r="5507" spans="1:9">
      <c r="A5507" t="n">
        <v>54.9753</v>
      </c>
      <c r="B5507" t="n">
        <v>21.941</v>
      </c>
      <c r="C5507" t="n">
        <v>814.6</v>
      </c>
      <c r="D5507" t="n">
        <v>-4012630</v>
      </c>
      <c r="E5507" t="n">
        <v>-492589</v>
      </c>
      <c r="F5507" t="n">
        <v>54.71</v>
      </c>
      <c r="G5507" t="n">
        <v>61.43</v>
      </c>
      <c r="H5507" t="n">
        <v>-11.123</v>
      </c>
      <c r="I5507" t="n">
        <v>-10.1071</v>
      </c>
    </row>
    <row r="5508" spans="1:9">
      <c r="A5508" t="n">
        <v>54.9853</v>
      </c>
      <c r="B5508" t="n">
        <v>21.943</v>
      </c>
      <c r="C5508" t="n">
        <v>814.702</v>
      </c>
      <c r="D5508" t="n">
        <v>-4013720</v>
      </c>
      <c r="E5508" t="n">
        <v>-492660</v>
      </c>
      <c r="F5508" t="n">
        <v>54.72</v>
      </c>
      <c r="G5508" t="n">
        <v>61.43</v>
      </c>
      <c r="H5508" t="n">
        <v>-11.126</v>
      </c>
      <c r="I5508" t="n">
        <v>-10.1071</v>
      </c>
    </row>
    <row r="5509" spans="1:9">
      <c r="A5509" t="n">
        <v>54.9953</v>
      </c>
      <c r="B5509" t="n">
        <v>21.943</v>
      </c>
      <c r="C5509" t="n">
        <v>814.811</v>
      </c>
      <c r="D5509" t="n">
        <v>-4016220</v>
      </c>
      <c r="E5509" t="n">
        <v>-492902</v>
      </c>
      <c r="F5509" t="n">
        <v>54.72</v>
      </c>
      <c r="G5509" t="n">
        <v>61.44</v>
      </c>
      <c r="H5509" t="n">
        <v>-11.133</v>
      </c>
      <c r="I5509" t="n">
        <v>-10.1071</v>
      </c>
    </row>
    <row r="5510" spans="1:9">
      <c r="A5510" t="n">
        <v>55.0053</v>
      </c>
      <c r="B5510" t="n">
        <v>21.943</v>
      </c>
      <c r="C5510" t="n">
        <v>814.9450000000001</v>
      </c>
      <c r="D5510" t="n">
        <v>-4018880</v>
      </c>
      <c r="E5510" t="n">
        <v>-493147</v>
      </c>
      <c r="F5510" t="n">
        <v>54.73</v>
      </c>
      <c r="G5510" t="n">
        <v>61.45</v>
      </c>
      <c r="H5510" t="n">
        <v>-11.1403</v>
      </c>
      <c r="I5510" t="n">
        <v>-10.1071</v>
      </c>
    </row>
    <row r="5511" spans="1:9">
      <c r="A5511" t="n">
        <v>55.0153</v>
      </c>
      <c r="B5511" t="n">
        <v>21.943</v>
      </c>
      <c r="C5511" t="n">
        <v>815.098</v>
      </c>
      <c r="D5511" t="n">
        <v>-4020400</v>
      </c>
      <c r="E5511" t="n">
        <v>-493241</v>
      </c>
      <c r="F5511" t="n">
        <v>54.74</v>
      </c>
      <c r="G5511" t="n">
        <v>61.46</v>
      </c>
      <c r="H5511" t="n">
        <v>-11.1445</v>
      </c>
      <c r="I5511" t="n">
        <v>-10.1071</v>
      </c>
    </row>
    <row r="5512" spans="1:9">
      <c r="A5512" t="n">
        <v>55.0253</v>
      </c>
      <c r="B5512" t="n">
        <v>21.943</v>
      </c>
      <c r="C5512" t="n">
        <v>815.272</v>
      </c>
      <c r="D5512" t="n">
        <v>-4022870</v>
      </c>
      <c r="E5512" t="n">
        <v>-493439</v>
      </c>
      <c r="F5512" t="n">
        <v>54.76</v>
      </c>
      <c r="G5512" t="n">
        <v>61.47</v>
      </c>
      <c r="H5512" t="n">
        <v>-11.1514</v>
      </c>
      <c r="I5512" t="n">
        <v>-10.1071</v>
      </c>
    </row>
    <row r="5513" spans="1:9">
      <c r="A5513" t="n">
        <v>55.0353</v>
      </c>
      <c r="B5513" t="n">
        <v>21.943</v>
      </c>
      <c r="C5513" t="n">
        <v>815.49</v>
      </c>
      <c r="D5513" t="n">
        <v>-4025840</v>
      </c>
      <c r="E5513" t="n">
        <v>-493672</v>
      </c>
      <c r="F5513" t="n">
        <v>54.77</v>
      </c>
      <c r="G5513" t="n">
        <v>61.49</v>
      </c>
      <c r="H5513" t="n">
        <v>-11.1596</v>
      </c>
      <c r="I5513" t="n">
        <v>-10.1071</v>
      </c>
    </row>
    <row r="5514" spans="1:9">
      <c r="A5514" t="n">
        <v>55.0453</v>
      </c>
      <c r="B5514" t="n">
        <v>21.943</v>
      </c>
      <c r="C5514" t="n">
        <v>815.627</v>
      </c>
      <c r="D5514" t="n">
        <v>-4027340</v>
      </c>
      <c r="E5514" t="n">
        <v>-493773</v>
      </c>
      <c r="F5514" t="n">
        <v>54.78</v>
      </c>
      <c r="G5514" t="n">
        <v>61.5</v>
      </c>
      <c r="H5514" t="n">
        <v>-11.1638</v>
      </c>
      <c r="I5514" t="n">
        <v>-10.1071</v>
      </c>
    </row>
    <row r="5515" spans="1:9">
      <c r="A5515" t="n">
        <v>55.0553</v>
      </c>
      <c r="B5515" t="n">
        <v>21.943</v>
      </c>
      <c r="C5515" t="n">
        <v>815.759</v>
      </c>
      <c r="D5515" t="n">
        <v>-4029550</v>
      </c>
      <c r="E5515" t="n">
        <v>-493963</v>
      </c>
      <c r="F5515" t="n">
        <v>54.79</v>
      </c>
      <c r="G5515" t="n">
        <v>61.5</v>
      </c>
      <c r="H5515" t="n">
        <v>-11.1699</v>
      </c>
      <c r="I5515" t="n">
        <v>-10.1071</v>
      </c>
    </row>
    <row r="5516" spans="1:9">
      <c r="A5516" t="n">
        <v>55.0653</v>
      </c>
      <c r="B5516" t="n">
        <v>21.943</v>
      </c>
      <c r="C5516" t="n">
        <v>815.913</v>
      </c>
      <c r="D5516" t="n">
        <v>-4033140</v>
      </c>
      <c r="E5516" t="n">
        <v>-494310</v>
      </c>
      <c r="F5516" t="n">
        <v>54.8</v>
      </c>
      <c r="G5516" t="n">
        <v>61.51</v>
      </c>
      <c r="H5516" t="n">
        <v>-11.1799</v>
      </c>
      <c r="I5516" t="n">
        <v>-10.1071</v>
      </c>
    </row>
    <row r="5517" spans="1:9">
      <c r="A5517" t="n">
        <v>55.0753</v>
      </c>
      <c r="B5517" t="n">
        <v>21.943</v>
      </c>
      <c r="C5517" t="n">
        <v>816.048</v>
      </c>
      <c r="D5517" t="n">
        <v>-4034670</v>
      </c>
      <c r="E5517" t="n">
        <v>-494416</v>
      </c>
      <c r="F5517" t="n">
        <v>54.81</v>
      </c>
      <c r="G5517" t="n">
        <v>61.52</v>
      </c>
      <c r="H5517" t="n">
        <v>-11.1841</v>
      </c>
      <c r="I5517" t="n">
        <v>-10.1071</v>
      </c>
    </row>
    <row r="5518" spans="1:9">
      <c r="A5518" t="n">
        <v>55.0853</v>
      </c>
      <c r="B5518" t="n">
        <v>21.943</v>
      </c>
      <c r="C5518" t="n">
        <v>816.258</v>
      </c>
      <c r="D5518" t="n">
        <v>-4036160</v>
      </c>
      <c r="E5518" t="n">
        <v>-494471</v>
      </c>
      <c r="F5518" t="n">
        <v>54.82</v>
      </c>
      <c r="G5518" t="n">
        <v>61.54</v>
      </c>
      <c r="H5518" t="n">
        <v>-11.1882</v>
      </c>
      <c r="I5518" t="n">
        <v>-10.1926</v>
      </c>
    </row>
    <row r="5519" spans="1:9">
      <c r="A5519" t="n">
        <v>55.0953</v>
      </c>
      <c r="B5519" t="n">
        <v>21.943</v>
      </c>
      <c r="C5519" t="n">
        <v>816.371</v>
      </c>
      <c r="D5519" t="n">
        <v>-4039720</v>
      </c>
      <c r="E5519" t="n">
        <v>-494839</v>
      </c>
      <c r="F5519" t="n">
        <v>54.83</v>
      </c>
      <c r="G5519" t="n">
        <v>61.55</v>
      </c>
      <c r="H5519" t="n">
        <v>-11.1981</v>
      </c>
      <c r="I5519" t="n">
        <v>-10.1926</v>
      </c>
    </row>
    <row r="5520" spans="1:9">
      <c r="A5520" t="n">
        <v>55.1053</v>
      </c>
      <c r="B5520" t="n">
        <v>21.943</v>
      </c>
      <c r="C5520" t="n">
        <v>816.497</v>
      </c>
      <c r="D5520" t="n">
        <v>-4042000</v>
      </c>
      <c r="E5520" t="n">
        <v>-495042</v>
      </c>
      <c r="F5520" t="n">
        <v>54.84</v>
      </c>
      <c r="G5520" t="n">
        <v>61.55</v>
      </c>
      <c r="H5520" t="n">
        <v>-11.2044</v>
      </c>
      <c r="I5520" t="n">
        <v>-10.1926</v>
      </c>
    </row>
    <row r="5521" spans="1:9">
      <c r="A5521" t="n">
        <v>55.1153</v>
      </c>
      <c r="B5521" t="n">
        <v>21.943</v>
      </c>
      <c r="C5521" t="n">
        <v>816.652</v>
      </c>
      <c r="D5521" t="n">
        <v>-4044910</v>
      </c>
      <c r="E5521" t="n">
        <v>-495304</v>
      </c>
      <c r="F5521" t="n">
        <v>54.85</v>
      </c>
      <c r="G5521" t="n">
        <v>61.56</v>
      </c>
      <c r="H5521" t="n">
        <v>-11.2125</v>
      </c>
      <c r="I5521" t="n">
        <v>-10.1926</v>
      </c>
    </row>
    <row r="5522" spans="1:9">
      <c r="A5522" t="n">
        <v>55.1253</v>
      </c>
      <c r="B5522" t="n">
        <v>21.943</v>
      </c>
      <c r="C5522" t="n">
        <v>816.787</v>
      </c>
      <c r="D5522" t="n">
        <v>-4047940</v>
      </c>
      <c r="E5522" t="n">
        <v>-495593</v>
      </c>
      <c r="F5522" t="n">
        <v>54.86</v>
      </c>
      <c r="G5522" t="n">
        <v>61.57</v>
      </c>
      <c r="H5522" t="n">
        <v>-11.2209</v>
      </c>
      <c r="I5522" t="n">
        <v>-10.1926</v>
      </c>
    </row>
    <row r="5523" spans="1:9">
      <c r="A5523" t="n">
        <v>55.1353</v>
      </c>
      <c r="B5523" t="n">
        <v>21.943</v>
      </c>
      <c r="C5523" t="n">
        <v>816.932</v>
      </c>
      <c r="D5523" t="n">
        <v>-4049430</v>
      </c>
      <c r="E5523" t="n">
        <v>-495687</v>
      </c>
      <c r="F5523" t="n">
        <v>54.87</v>
      </c>
      <c r="G5523" t="n">
        <v>61.58</v>
      </c>
      <c r="H5523" t="n">
        <v>-11.225</v>
      </c>
      <c r="I5523" t="n">
        <v>-10.1926</v>
      </c>
    </row>
    <row r="5524" spans="1:9">
      <c r="A5524" t="n">
        <v>55.1453</v>
      </c>
      <c r="B5524" t="n">
        <v>21.943</v>
      </c>
      <c r="C5524" t="n">
        <v>817.069</v>
      </c>
      <c r="D5524" t="n">
        <v>-4051390</v>
      </c>
      <c r="E5524" t="n">
        <v>-495844</v>
      </c>
      <c r="F5524" t="n">
        <v>54.88</v>
      </c>
      <c r="G5524" t="n">
        <v>61.59</v>
      </c>
      <c r="H5524" t="n">
        <v>-11.2305</v>
      </c>
      <c r="I5524" t="n">
        <v>-10.1926</v>
      </c>
    </row>
    <row r="5525" spans="1:9">
      <c r="A5525" t="n">
        <v>55.1553</v>
      </c>
      <c r="B5525" t="n">
        <v>21.943</v>
      </c>
      <c r="C5525" t="n">
        <v>817.27</v>
      </c>
      <c r="D5525" t="n">
        <v>-4054620</v>
      </c>
      <c r="E5525" t="n">
        <v>-496118</v>
      </c>
      <c r="F5525" t="n">
        <v>54.89</v>
      </c>
      <c r="G5525" t="n">
        <v>61.61</v>
      </c>
      <c r="H5525" t="n">
        <v>-11.2394</v>
      </c>
      <c r="I5525" t="n">
        <v>-10.1926</v>
      </c>
    </row>
    <row r="5526" spans="1:9">
      <c r="A5526" t="n">
        <v>55.1653</v>
      </c>
      <c r="B5526" t="n">
        <v>21.943</v>
      </c>
      <c r="C5526" t="n">
        <v>817.413</v>
      </c>
      <c r="D5526" t="n">
        <v>-4056970</v>
      </c>
      <c r="E5526" t="n">
        <v>-496319</v>
      </c>
      <c r="F5526" t="n">
        <v>54.9</v>
      </c>
      <c r="G5526" t="n">
        <v>61.62</v>
      </c>
      <c r="H5526" t="n">
        <v>-11.2459</v>
      </c>
      <c r="I5526" t="n">
        <v>-10.1926</v>
      </c>
    </row>
    <row r="5527" spans="1:9">
      <c r="A5527" t="n">
        <v>55.1753</v>
      </c>
      <c r="B5527" t="n">
        <v>21.943</v>
      </c>
      <c r="C5527" t="n">
        <v>817.571</v>
      </c>
      <c r="D5527" t="n">
        <v>-4059240</v>
      </c>
      <c r="E5527" t="n">
        <v>-496500</v>
      </c>
      <c r="F5527" t="n">
        <v>54.91</v>
      </c>
      <c r="G5527" t="n">
        <v>61.63</v>
      </c>
      <c r="H5527" t="n">
        <v>-11.2522</v>
      </c>
      <c r="I5527" t="n">
        <v>-10.1926</v>
      </c>
    </row>
    <row r="5528" spans="1:9">
      <c r="A5528" t="n">
        <v>55.1853</v>
      </c>
      <c r="B5528" t="n">
        <v>21.943</v>
      </c>
      <c r="C5528" t="n">
        <v>817.704</v>
      </c>
      <c r="D5528" t="n">
        <v>-4062390</v>
      </c>
      <c r="E5528" t="n">
        <v>-496805</v>
      </c>
      <c r="F5528" t="n">
        <v>54.92</v>
      </c>
      <c r="G5528" t="n">
        <v>61.64</v>
      </c>
      <c r="H5528" t="n">
        <v>-11.261</v>
      </c>
      <c r="I5528" t="n">
        <v>-10.2883</v>
      </c>
    </row>
    <row r="5529" spans="1:9">
      <c r="A5529" t="n">
        <v>55.1953</v>
      </c>
      <c r="B5529" t="n">
        <v>21.943</v>
      </c>
      <c r="C5529" t="n">
        <v>817.836</v>
      </c>
      <c r="D5529" t="n">
        <v>-4064420</v>
      </c>
      <c r="E5529" t="n">
        <v>-496972</v>
      </c>
      <c r="F5529" t="n">
        <v>54.93</v>
      </c>
      <c r="G5529" t="n">
        <v>61.64</v>
      </c>
      <c r="H5529" t="n">
        <v>-11.2666</v>
      </c>
      <c r="I5529" t="n">
        <v>-10.2883</v>
      </c>
    </row>
    <row r="5530" spans="1:9">
      <c r="A5530" t="n">
        <v>55.2053</v>
      </c>
      <c r="B5530" t="n">
        <v>21.943</v>
      </c>
      <c r="C5530" t="n">
        <v>817.9690000000001</v>
      </c>
      <c r="D5530" t="n">
        <v>-4066160</v>
      </c>
      <c r="E5530" t="n">
        <v>-497104</v>
      </c>
      <c r="F5530" t="n">
        <v>54.94</v>
      </c>
      <c r="G5530" t="n">
        <v>61.65</v>
      </c>
      <c r="H5530" t="n">
        <v>-11.2714</v>
      </c>
      <c r="I5530" t="n">
        <v>-10.2883</v>
      </c>
    </row>
    <row r="5531" spans="1:9">
      <c r="A5531" t="n">
        <v>55.2153</v>
      </c>
      <c r="B5531" t="n">
        <v>21.943</v>
      </c>
      <c r="C5531" t="n">
        <v>818.169</v>
      </c>
      <c r="D5531" t="n">
        <v>-4068320</v>
      </c>
      <c r="E5531" t="n">
        <v>-497247</v>
      </c>
      <c r="F5531" t="n">
        <v>54.95</v>
      </c>
      <c r="G5531" t="n">
        <v>61.67</v>
      </c>
      <c r="H5531" t="n">
        <v>-11.2774</v>
      </c>
      <c r="I5531" t="n">
        <v>-10.2883</v>
      </c>
    </row>
    <row r="5532" spans="1:9">
      <c r="A5532" t="n">
        <v>55.2253</v>
      </c>
      <c r="B5532" t="n">
        <v>21.943</v>
      </c>
      <c r="C5532" t="n">
        <v>818.272</v>
      </c>
      <c r="D5532" t="n">
        <v>-4070860</v>
      </c>
      <c r="E5532" t="n">
        <v>-497496</v>
      </c>
      <c r="F5532" t="n">
        <v>54.96</v>
      </c>
      <c r="G5532" t="n">
        <v>61.67</v>
      </c>
      <c r="H5532" t="n">
        <v>-11.2844</v>
      </c>
      <c r="I5532" t="n">
        <v>-10.2883</v>
      </c>
    </row>
    <row r="5533" spans="1:9">
      <c r="A5533" t="n">
        <v>55.2353</v>
      </c>
      <c r="B5533" t="n">
        <v>21.943</v>
      </c>
      <c r="C5533" t="n">
        <v>818.471</v>
      </c>
      <c r="D5533" t="n">
        <v>-4072690</v>
      </c>
      <c r="E5533" t="n">
        <v>-497597</v>
      </c>
      <c r="F5533" t="n">
        <v>54.97</v>
      </c>
      <c r="G5533" t="n">
        <v>61.69</v>
      </c>
      <c r="H5533" t="n">
        <v>-11.2895</v>
      </c>
      <c r="I5533" t="n">
        <v>-10.2883</v>
      </c>
    </row>
    <row r="5534" spans="1:9">
      <c r="A5534" t="n">
        <v>55.2453</v>
      </c>
      <c r="B5534" t="n">
        <v>21.943</v>
      </c>
      <c r="C5534" t="n">
        <v>818.603</v>
      </c>
      <c r="D5534" t="n">
        <v>-4074940</v>
      </c>
      <c r="E5534" t="n">
        <v>-497791</v>
      </c>
      <c r="F5534" t="n">
        <v>54.98</v>
      </c>
      <c r="G5534" t="n">
        <v>61.7</v>
      </c>
      <c r="H5534" t="n">
        <v>-11.2957</v>
      </c>
      <c r="I5534" t="n">
        <v>-10.2883</v>
      </c>
    </row>
    <row r="5535" spans="1:9">
      <c r="A5535" t="n">
        <v>55.2553</v>
      </c>
      <c r="B5535" t="n">
        <v>21.943</v>
      </c>
      <c r="C5535" t="n">
        <v>818.736</v>
      </c>
      <c r="D5535" t="n">
        <v>-4077710</v>
      </c>
      <c r="E5535" t="n">
        <v>-498050</v>
      </c>
      <c r="F5535" t="n">
        <v>54.99</v>
      </c>
      <c r="G5535" t="n">
        <v>61.7</v>
      </c>
      <c r="H5535" t="n">
        <v>-11.3034</v>
      </c>
      <c r="I5535" t="n">
        <v>-10.2883</v>
      </c>
    </row>
    <row r="5536" spans="1:9">
      <c r="A5536" t="n">
        <v>55.2653</v>
      </c>
      <c r="B5536" t="n">
        <v>21.943</v>
      </c>
      <c r="C5536" t="n">
        <v>818.8680000000001</v>
      </c>
      <c r="D5536" t="n">
        <v>-4078850</v>
      </c>
      <c r="E5536" t="n">
        <v>-498108</v>
      </c>
      <c r="F5536" t="n">
        <v>55</v>
      </c>
      <c r="G5536" t="n">
        <v>61.71</v>
      </c>
      <c r="H5536" t="n">
        <v>-11.3066</v>
      </c>
      <c r="I5536" t="n">
        <v>-10.2883</v>
      </c>
    </row>
    <row r="5537" spans="1:9">
      <c r="A5537" t="n">
        <v>55.2753</v>
      </c>
      <c r="B5537" t="n">
        <v>21.943</v>
      </c>
      <c r="C5537" t="n">
        <v>819.068</v>
      </c>
      <c r="D5537" t="n">
        <v>-4080630</v>
      </c>
      <c r="E5537" t="n">
        <v>-498204</v>
      </c>
      <c r="F5537" t="n">
        <v>55.01</v>
      </c>
      <c r="G5537" t="n">
        <v>61.73</v>
      </c>
      <c r="H5537" t="n">
        <v>-11.3115</v>
      </c>
      <c r="I5537" t="n">
        <v>-10.2883</v>
      </c>
    </row>
    <row r="5538" spans="1:9">
      <c r="A5538" t="n">
        <v>55.2853</v>
      </c>
      <c r="B5538" t="n">
        <v>21.944</v>
      </c>
      <c r="C5538" t="n">
        <v>819.144</v>
      </c>
      <c r="D5538" t="n">
        <v>-4083200</v>
      </c>
      <c r="E5538" t="n">
        <v>-498471</v>
      </c>
      <c r="F5538" t="n">
        <v>55.02</v>
      </c>
      <c r="G5538" t="n">
        <v>61.73</v>
      </c>
      <c r="H5538" t="n">
        <v>-11.3186</v>
      </c>
      <c r="I5538" t="n">
        <v>-10.2883</v>
      </c>
    </row>
    <row r="5539" spans="1:9">
      <c r="A5539" t="n">
        <v>55.2953</v>
      </c>
      <c r="B5539" t="n">
        <v>21.944</v>
      </c>
      <c r="C5539" t="n">
        <v>819.268</v>
      </c>
      <c r="D5539" t="n">
        <v>-4085180</v>
      </c>
      <c r="E5539" t="n">
        <v>-498638</v>
      </c>
      <c r="F5539" t="n">
        <v>55.02</v>
      </c>
      <c r="G5539" t="n">
        <v>61.74</v>
      </c>
      <c r="H5539" t="n">
        <v>-11.3241</v>
      </c>
      <c r="I5539" t="n">
        <v>-10.2883</v>
      </c>
    </row>
    <row r="5540" spans="1:9">
      <c r="A5540" t="n">
        <v>55.3053</v>
      </c>
      <c r="B5540" t="n">
        <v>21.944</v>
      </c>
      <c r="C5540" t="n">
        <v>819.438</v>
      </c>
      <c r="D5540" t="n">
        <v>-4086860</v>
      </c>
      <c r="E5540" t="n">
        <v>-498739</v>
      </c>
      <c r="F5540" t="n">
        <v>55.04</v>
      </c>
      <c r="G5540" t="n">
        <v>61.75</v>
      </c>
      <c r="H5540" t="n">
        <v>-11.3288</v>
      </c>
      <c r="I5540" t="n">
        <v>-10.2883</v>
      </c>
    </row>
    <row r="5541" spans="1:9">
      <c r="A5541" t="n">
        <v>55.3153</v>
      </c>
      <c r="B5541" t="n">
        <v>21.944</v>
      </c>
      <c r="C5541" t="n">
        <v>819.571</v>
      </c>
      <c r="D5541" t="n">
        <v>-4088810</v>
      </c>
      <c r="E5541" t="n">
        <v>-498896</v>
      </c>
      <c r="F5541" t="n">
        <v>55.04</v>
      </c>
      <c r="G5541" t="n">
        <v>61.76</v>
      </c>
      <c r="H5541" t="n">
        <v>-11.3342</v>
      </c>
      <c r="I5541" t="n">
        <v>-10.2883</v>
      </c>
    </row>
    <row r="5542" spans="1:9">
      <c r="A5542" t="n">
        <v>55.3253</v>
      </c>
      <c r="B5542" t="n">
        <v>21.944</v>
      </c>
      <c r="C5542" t="n">
        <v>819.724</v>
      </c>
      <c r="D5542" t="n">
        <v>-4090400</v>
      </c>
      <c r="E5542" t="n">
        <v>-498997</v>
      </c>
      <c r="F5542" t="n">
        <v>55.05</v>
      </c>
      <c r="G5542" t="n">
        <v>61.77</v>
      </c>
      <c r="H5542" t="n">
        <v>-11.3386</v>
      </c>
      <c r="I5542" t="n">
        <v>-10.2883</v>
      </c>
    </row>
    <row r="5543" spans="1:9">
      <c r="A5543" t="n">
        <v>55.3353</v>
      </c>
      <c r="B5543" t="n">
        <v>21.944</v>
      </c>
      <c r="C5543" t="n">
        <v>819.9109999999999</v>
      </c>
      <c r="D5543" t="n">
        <v>-4091250</v>
      </c>
      <c r="E5543" t="n">
        <v>-498986</v>
      </c>
      <c r="F5543" t="n">
        <v>55.07</v>
      </c>
      <c r="G5543" t="n">
        <v>61.78</v>
      </c>
      <c r="H5543" t="n">
        <v>-11.3409</v>
      </c>
      <c r="I5543" t="n">
        <v>-10.2883</v>
      </c>
    </row>
    <row r="5544" spans="1:9">
      <c r="A5544" t="n">
        <v>55.3453</v>
      </c>
      <c r="B5544" t="n">
        <v>21.944</v>
      </c>
      <c r="C5544" t="n">
        <v>820.048</v>
      </c>
      <c r="D5544" t="n">
        <v>-4093020</v>
      </c>
      <c r="E5544" t="n">
        <v>-499120</v>
      </c>
      <c r="F5544" t="n">
        <v>55.08</v>
      </c>
      <c r="G5544" t="n">
        <v>61.79</v>
      </c>
      <c r="H5544" t="n">
        <v>-11.3459</v>
      </c>
      <c r="I5544" t="n">
        <v>-10.2883</v>
      </c>
    </row>
    <row r="5545" spans="1:9">
      <c r="A5545" t="n">
        <v>55.3553</v>
      </c>
      <c r="B5545" t="n">
        <v>21.944</v>
      </c>
      <c r="C5545" t="n">
        <v>820.26</v>
      </c>
      <c r="D5545" t="n">
        <v>-4095350</v>
      </c>
      <c r="E5545" t="n">
        <v>-499275</v>
      </c>
      <c r="F5545" t="n">
        <v>55.09</v>
      </c>
      <c r="G5545" t="n">
        <v>61.81</v>
      </c>
      <c r="H5545" t="n">
        <v>-11.3523</v>
      </c>
      <c r="I5545" t="n">
        <v>-10.2883</v>
      </c>
    </row>
    <row r="5546" spans="1:9">
      <c r="A5546" t="n">
        <v>55.3653</v>
      </c>
      <c r="B5546" t="n">
        <v>21.944</v>
      </c>
      <c r="C5546" t="n">
        <v>820.393</v>
      </c>
      <c r="D5546" t="n">
        <v>-4096110</v>
      </c>
      <c r="E5546" t="n">
        <v>-499287</v>
      </c>
      <c r="F5546" t="n">
        <v>55.1</v>
      </c>
      <c r="G5546" t="n">
        <v>61.82</v>
      </c>
      <c r="H5546" t="n">
        <v>-11.3544</v>
      </c>
      <c r="I5546" t="n">
        <v>-10.2883</v>
      </c>
    </row>
    <row r="5547" spans="1:9">
      <c r="A5547" t="n">
        <v>55.3753</v>
      </c>
      <c r="B5547" t="n">
        <v>21.944</v>
      </c>
      <c r="C5547" t="n">
        <v>820.524</v>
      </c>
      <c r="D5547" t="n">
        <v>-4098050</v>
      </c>
      <c r="E5547" t="n">
        <v>-499443</v>
      </c>
      <c r="F5547" t="n">
        <v>55.11</v>
      </c>
      <c r="G5547" t="n">
        <v>61.82</v>
      </c>
      <c r="H5547" t="n">
        <v>-11.3598</v>
      </c>
      <c r="I5547" t="n">
        <v>-10.2883</v>
      </c>
    </row>
    <row r="5548" spans="1:9">
      <c r="A5548" t="n">
        <v>55.3853</v>
      </c>
      <c r="B5548" t="n">
        <v>21.942</v>
      </c>
      <c r="C5548" t="n">
        <v>820.6799999999999</v>
      </c>
      <c r="D5548" t="n">
        <v>-4099400</v>
      </c>
      <c r="E5548" t="n">
        <v>-499512</v>
      </c>
      <c r="F5548" t="n">
        <v>55.12</v>
      </c>
      <c r="G5548" t="n">
        <v>61.84</v>
      </c>
      <c r="H5548" t="n">
        <v>-11.3635</v>
      </c>
      <c r="I5548" t="n">
        <v>-10.3638</v>
      </c>
    </row>
    <row r="5549" spans="1:9">
      <c r="A5549" t="n">
        <v>55.3953</v>
      </c>
      <c r="B5549" t="n">
        <v>21.942</v>
      </c>
      <c r="C5549" t="n">
        <v>820.793</v>
      </c>
      <c r="D5549" t="n">
        <v>-4100530</v>
      </c>
      <c r="E5549" t="n">
        <v>-499581</v>
      </c>
      <c r="F5549" t="n">
        <v>55.13</v>
      </c>
      <c r="G5549" t="n">
        <v>61.84</v>
      </c>
      <c r="H5549" t="n">
        <v>-11.3667</v>
      </c>
      <c r="I5549" t="n">
        <v>-10.3638</v>
      </c>
    </row>
    <row r="5550" spans="1:9">
      <c r="A5550" t="n">
        <v>55.4053</v>
      </c>
      <c r="B5550" t="n">
        <v>21.942</v>
      </c>
      <c r="C5550" t="n">
        <v>820.921</v>
      </c>
      <c r="D5550" t="n">
        <v>-4102260</v>
      </c>
      <c r="E5550" t="n">
        <v>-499715</v>
      </c>
      <c r="F5550" t="n">
        <v>55.13</v>
      </c>
      <c r="G5550" t="n">
        <v>61.85</v>
      </c>
      <c r="H5550" t="n">
        <v>-11.3715</v>
      </c>
      <c r="I5550" t="n">
        <v>-10.3638</v>
      </c>
    </row>
    <row r="5551" spans="1:9">
      <c r="A5551" t="n">
        <v>55.4153</v>
      </c>
      <c r="B5551" t="n">
        <v>21.942</v>
      </c>
      <c r="C5551" t="n">
        <v>821.053</v>
      </c>
      <c r="D5551" t="n">
        <v>-4103380</v>
      </c>
      <c r="E5551" t="n">
        <v>-499771</v>
      </c>
      <c r="F5551" t="n">
        <v>55.14</v>
      </c>
      <c r="G5551" t="n">
        <v>61.86</v>
      </c>
      <c r="H5551" t="n">
        <v>-11.3746</v>
      </c>
      <c r="I5551" t="n">
        <v>-10.3638</v>
      </c>
    </row>
    <row r="5552" spans="1:9">
      <c r="A5552" t="n">
        <v>55.4253</v>
      </c>
      <c r="B5552" t="n">
        <v>21.942</v>
      </c>
      <c r="C5552" t="n">
        <v>821.224</v>
      </c>
      <c r="D5552" t="n">
        <v>-4105030</v>
      </c>
      <c r="E5552" t="n">
        <v>-499867</v>
      </c>
      <c r="F5552" t="n">
        <v>55.16</v>
      </c>
      <c r="G5552" t="n">
        <v>61.87</v>
      </c>
      <c r="H5552" t="n">
        <v>-11.3791</v>
      </c>
      <c r="I5552" t="n">
        <v>-10.3638</v>
      </c>
    </row>
    <row r="5553" spans="1:9">
      <c r="A5553" t="n">
        <v>55.4353</v>
      </c>
      <c r="B5553" t="n">
        <v>21.942</v>
      </c>
      <c r="C5553" t="n">
        <v>821.409</v>
      </c>
      <c r="D5553" t="n">
        <v>-4106690</v>
      </c>
      <c r="E5553" t="n">
        <v>-499958</v>
      </c>
      <c r="F5553" t="n">
        <v>55.17</v>
      </c>
      <c r="G5553" t="n">
        <v>61.88</v>
      </c>
      <c r="H5553" t="n">
        <v>-11.3838</v>
      </c>
      <c r="I5553" t="n">
        <v>-10.3638</v>
      </c>
    </row>
    <row r="5554" spans="1:9">
      <c r="A5554" t="n">
        <v>55.4453</v>
      </c>
      <c r="B5554" t="n">
        <v>21.942</v>
      </c>
      <c r="C5554" t="n">
        <v>821.575</v>
      </c>
      <c r="D5554" t="n">
        <v>-4107850</v>
      </c>
      <c r="E5554" t="n">
        <v>-499997</v>
      </c>
      <c r="F5554" t="n">
        <v>55.18</v>
      </c>
      <c r="G5554" t="n">
        <v>61.9</v>
      </c>
      <c r="H5554" t="n">
        <v>-11.387</v>
      </c>
      <c r="I5554" t="n">
        <v>-10.3638</v>
      </c>
    </row>
    <row r="5555" spans="1:9">
      <c r="A5555" t="n">
        <v>55.4553</v>
      </c>
      <c r="B5555" t="n">
        <v>21.942</v>
      </c>
      <c r="C5555" t="n">
        <v>821.708</v>
      </c>
      <c r="D5555" t="n">
        <v>-4109690</v>
      </c>
      <c r="E5555" t="n">
        <v>-500141</v>
      </c>
      <c r="F5555" t="n">
        <v>55.19</v>
      </c>
      <c r="G5555" t="n">
        <v>61.9</v>
      </c>
      <c r="H5555" t="n">
        <v>-11.3921</v>
      </c>
      <c r="I5555" t="n">
        <v>-10.3638</v>
      </c>
    </row>
    <row r="5556" spans="1:9">
      <c r="A5556" t="n">
        <v>55.4653</v>
      </c>
      <c r="B5556" t="n">
        <v>21.942</v>
      </c>
      <c r="C5556" t="n">
        <v>821.84</v>
      </c>
      <c r="D5556" t="n">
        <v>-4111160</v>
      </c>
      <c r="E5556" t="n">
        <v>-500238</v>
      </c>
      <c r="F5556" t="n">
        <v>55.2</v>
      </c>
      <c r="G5556" t="n">
        <v>61.91</v>
      </c>
      <c r="H5556" t="n">
        <v>-11.3961</v>
      </c>
      <c r="I5556" t="n">
        <v>-10.3638</v>
      </c>
    </row>
    <row r="5557" spans="1:9">
      <c r="A5557" t="n">
        <v>55.4753</v>
      </c>
      <c r="B5557" t="n">
        <v>21.942</v>
      </c>
      <c r="C5557" t="n">
        <v>821.972</v>
      </c>
      <c r="D5557" t="n">
        <v>-4112060</v>
      </c>
      <c r="E5557" t="n">
        <v>-500267</v>
      </c>
      <c r="F5557" t="n">
        <v>55.21</v>
      </c>
      <c r="G5557" t="n">
        <v>61.92</v>
      </c>
      <c r="H5557" t="n">
        <v>-11.3986</v>
      </c>
      <c r="I5557" t="n">
        <v>-10.3638</v>
      </c>
    </row>
    <row r="5558" spans="1:9">
      <c r="A5558" t="n">
        <v>55.4853</v>
      </c>
      <c r="B5558" t="n">
        <v>21.942</v>
      </c>
      <c r="C5558" t="n">
        <v>822.172</v>
      </c>
      <c r="D5558" t="n">
        <v>-4113170</v>
      </c>
      <c r="E5558" t="n">
        <v>-500281</v>
      </c>
      <c r="F5558" t="n">
        <v>55.22</v>
      </c>
      <c r="G5558" t="n">
        <v>61.94</v>
      </c>
      <c r="H5558" t="n">
        <v>-11.4017</v>
      </c>
      <c r="I5558" t="n">
        <v>-10.4205</v>
      </c>
    </row>
    <row r="5559" spans="1:9">
      <c r="A5559" t="n">
        <v>55.4953</v>
      </c>
      <c r="B5559" t="n">
        <v>21.942</v>
      </c>
      <c r="C5559" t="n">
        <v>822.3150000000001</v>
      </c>
      <c r="D5559" t="n">
        <v>-4115350</v>
      </c>
      <c r="E5559" t="n">
        <v>-500459</v>
      </c>
      <c r="F5559" t="n">
        <v>55.23</v>
      </c>
      <c r="G5559" t="n">
        <v>61.94</v>
      </c>
      <c r="H5559" t="n">
        <v>-11.4077</v>
      </c>
      <c r="I5559" t="n">
        <v>-10.4205</v>
      </c>
    </row>
    <row r="5560" spans="1:9">
      <c r="A5560" t="n">
        <v>55.5053</v>
      </c>
      <c r="B5560" t="n">
        <v>21.942</v>
      </c>
      <c r="C5560" t="n">
        <v>822.472</v>
      </c>
      <c r="D5560" t="n">
        <v>-4116360</v>
      </c>
      <c r="E5560" t="n">
        <v>-500486</v>
      </c>
      <c r="F5560" t="n">
        <v>55.24</v>
      </c>
      <c r="G5560" t="n">
        <v>61.96</v>
      </c>
      <c r="H5560" t="n">
        <v>-11.4105</v>
      </c>
      <c r="I5560" t="n">
        <v>-10.4205</v>
      </c>
    </row>
    <row r="5561" spans="1:9">
      <c r="A5561" t="n">
        <v>55.5153</v>
      </c>
      <c r="B5561" t="n">
        <v>21.942</v>
      </c>
      <c r="C5561" t="n">
        <v>822.604</v>
      </c>
      <c r="D5561" t="n">
        <v>-4116940</v>
      </c>
      <c r="E5561" t="n">
        <v>-500476</v>
      </c>
      <c r="F5561" t="n">
        <v>55.25</v>
      </c>
      <c r="G5561" t="n">
        <v>61.96</v>
      </c>
      <c r="H5561" t="n">
        <v>-11.4122</v>
      </c>
      <c r="I5561" t="n">
        <v>-10.4205</v>
      </c>
    </row>
    <row r="5562" spans="1:9">
      <c r="A5562" t="n">
        <v>55.5253</v>
      </c>
      <c r="B5562" t="n">
        <v>21.942</v>
      </c>
      <c r="C5562" t="n">
        <v>822.737</v>
      </c>
      <c r="D5562" t="n">
        <v>-4118320</v>
      </c>
      <c r="E5562" t="n">
        <v>-500563</v>
      </c>
      <c r="F5562" t="n">
        <v>55.26</v>
      </c>
      <c r="G5562" t="n">
        <v>61.97</v>
      </c>
      <c r="H5562" t="n">
        <v>-11.416</v>
      </c>
      <c r="I5562" t="n">
        <v>-10.4205</v>
      </c>
    </row>
    <row r="5563" spans="1:9">
      <c r="A5563" t="n">
        <v>55.5353</v>
      </c>
      <c r="B5563" t="n">
        <v>21.942</v>
      </c>
      <c r="C5563" t="n">
        <v>822.9349999999999</v>
      </c>
      <c r="D5563" t="n">
        <v>-4119500</v>
      </c>
      <c r="E5563" t="n">
        <v>-500587</v>
      </c>
      <c r="F5563" t="n">
        <v>55.27</v>
      </c>
      <c r="G5563" t="n">
        <v>61.99</v>
      </c>
      <c r="H5563" t="n">
        <v>-11.4193</v>
      </c>
      <c r="I5563" t="n">
        <v>-10.4205</v>
      </c>
    </row>
    <row r="5564" spans="1:9">
      <c r="A5564" t="n">
        <v>55.5453</v>
      </c>
      <c r="B5564" t="n">
        <v>21.942</v>
      </c>
      <c r="C5564" t="n">
        <v>823.067</v>
      </c>
      <c r="D5564" t="n">
        <v>-4120260</v>
      </c>
      <c r="E5564" t="n">
        <v>-500598</v>
      </c>
      <c r="F5564" t="n">
        <v>55.28</v>
      </c>
      <c r="G5564" t="n">
        <v>62</v>
      </c>
      <c r="H5564" t="n">
        <v>-11.4214</v>
      </c>
      <c r="I5564" t="n">
        <v>-10.4205</v>
      </c>
    </row>
    <row r="5565" spans="1:9">
      <c r="A5565" t="n">
        <v>55.5553</v>
      </c>
      <c r="B5565" t="n">
        <v>21.942</v>
      </c>
      <c r="C5565" t="n">
        <v>823.163</v>
      </c>
      <c r="D5565" t="n">
        <v>-4121220</v>
      </c>
      <c r="E5565" t="n">
        <v>-500657</v>
      </c>
      <c r="F5565" t="n">
        <v>55.29</v>
      </c>
      <c r="G5565" t="n">
        <v>62</v>
      </c>
      <c r="H5565" t="n">
        <v>-11.424</v>
      </c>
      <c r="I5565" t="n">
        <v>-10.4205</v>
      </c>
    </row>
    <row r="5566" spans="1:9">
      <c r="A5566" t="n">
        <v>55.5653</v>
      </c>
      <c r="B5566" t="n">
        <v>21.942</v>
      </c>
      <c r="C5566" t="n">
        <v>823.36</v>
      </c>
      <c r="D5566" t="n">
        <v>-4122470</v>
      </c>
      <c r="E5566" t="n">
        <v>-500689</v>
      </c>
      <c r="F5566" t="n">
        <v>55.3</v>
      </c>
      <c r="G5566" t="n">
        <v>62.02</v>
      </c>
      <c r="H5566" t="n">
        <v>-11.4275</v>
      </c>
      <c r="I5566" t="n">
        <v>-10.4205</v>
      </c>
    </row>
    <row r="5567" spans="1:9">
      <c r="A5567" t="n">
        <v>55.5753</v>
      </c>
      <c r="B5567" t="n">
        <v>21.942</v>
      </c>
      <c r="C5567" t="n">
        <v>823.487</v>
      </c>
      <c r="D5567" t="n">
        <v>-4123710</v>
      </c>
      <c r="E5567" t="n">
        <v>-500762</v>
      </c>
      <c r="F5567" t="n">
        <v>55.31</v>
      </c>
      <c r="G5567" t="n">
        <v>62.02</v>
      </c>
      <c r="H5567" t="n">
        <v>-11.4309</v>
      </c>
      <c r="I5567" t="n">
        <v>-10.4205</v>
      </c>
    </row>
    <row r="5568" spans="1:9">
      <c r="A5568" t="n">
        <v>55.5853</v>
      </c>
      <c r="B5568" t="n">
        <v>21.941</v>
      </c>
      <c r="C5568" t="n">
        <v>823.597</v>
      </c>
      <c r="D5568" t="n">
        <v>-4124920</v>
      </c>
      <c r="E5568" t="n">
        <v>-500842</v>
      </c>
      <c r="F5568" t="n">
        <v>55.31</v>
      </c>
      <c r="G5568" t="n">
        <v>62.03</v>
      </c>
      <c r="H5568" t="n">
        <v>-11.4343</v>
      </c>
      <c r="I5568" t="n">
        <v>-10.4538</v>
      </c>
    </row>
    <row r="5569" spans="1:9">
      <c r="A5569" t="n">
        <v>55.5953</v>
      </c>
      <c r="B5569" t="n">
        <v>21.941</v>
      </c>
      <c r="C5569" t="n">
        <v>823.711</v>
      </c>
      <c r="D5569" t="n">
        <v>-4124750</v>
      </c>
      <c r="E5569" t="n">
        <v>-500752</v>
      </c>
      <c r="F5569" t="n">
        <v>55.32</v>
      </c>
      <c r="G5569" t="n">
        <v>62.04</v>
      </c>
      <c r="H5569" t="n">
        <v>-11.4338</v>
      </c>
      <c r="I5569" t="n">
        <v>-10.4538</v>
      </c>
    </row>
    <row r="5570" spans="1:9">
      <c r="A5570" t="n">
        <v>55.6053</v>
      </c>
      <c r="B5570" t="n">
        <v>21.941</v>
      </c>
      <c r="C5570" t="n">
        <v>823.848</v>
      </c>
      <c r="D5570" t="n">
        <v>-4125950</v>
      </c>
      <c r="E5570" t="n">
        <v>-500814</v>
      </c>
      <c r="F5570" t="n">
        <v>55.33</v>
      </c>
      <c r="G5570" t="n">
        <v>62.05</v>
      </c>
      <c r="H5570" t="n">
        <v>-11.4371</v>
      </c>
      <c r="I5570" t="n">
        <v>-10.4538</v>
      </c>
    </row>
    <row r="5571" spans="1:9">
      <c r="A5571" t="n">
        <v>55.6153</v>
      </c>
      <c r="B5571" t="n">
        <v>21.941</v>
      </c>
      <c r="C5571" t="n">
        <v>824.002</v>
      </c>
      <c r="D5571" t="n">
        <v>-4127070</v>
      </c>
      <c r="E5571" t="n">
        <v>-500857</v>
      </c>
      <c r="F5571" t="n">
        <v>55.34</v>
      </c>
      <c r="G5571" t="n">
        <v>62.06</v>
      </c>
      <c r="H5571" t="n">
        <v>-11.4402</v>
      </c>
      <c r="I5571" t="n">
        <v>-10.4538</v>
      </c>
    </row>
    <row r="5572" spans="1:9">
      <c r="A5572" t="n">
        <v>55.6253</v>
      </c>
      <c r="B5572" t="n">
        <v>21.941</v>
      </c>
      <c r="C5572" t="n">
        <v>824.177</v>
      </c>
      <c r="D5572" t="n">
        <v>-4127210</v>
      </c>
      <c r="E5572" t="n">
        <v>-500767</v>
      </c>
      <c r="F5572" t="n">
        <v>55.35</v>
      </c>
      <c r="G5572" t="n">
        <v>62.07</v>
      </c>
      <c r="H5572" t="n">
        <v>-11.4406</v>
      </c>
      <c r="I5572" t="n">
        <v>-10.4538</v>
      </c>
    </row>
    <row r="5573" spans="1:9">
      <c r="A5573" t="n">
        <v>55.6353</v>
      </c>
      <c r="B5573" t="n">
        <v>21.941</v>
      </c>
      <c r="C5573" t="n">
        <v>824.38</v>
      </c>
      <c r="D5573" t="n">
        <v>-4127850</v>
      </c>
      <c r="E5573" t="n">
        <v>-500721</v>
      </c>
      <c r="F5573" t="n">
        <v>55.37</v>
      </c>
      <c r="G5573" t="n">
        <v>62.08</v>
      </c>
      <c r="H5573" t="n">
        <v>-11.4424</v>
      </c>
      <c r="I5573" t="n">
        <v>-10.4538</v>
      </c>
    </row>
    <row r="5574" spans="1:9">
      <c r="A5574" t="n">
        <v>55.6453</v>
      </c>
      <c r="B5574" t="n">
        <v>21.941</v>
      </c>
      <c r="C5574" t="n">
        <v>824.521</v>
      </c>
      <c r="D5574" t="n">
        <v>-4127860</v>
      </c>
      <c r="E5574" t="n">
        <v>-500637</v>
      </c>
      <c r="F5574" t="n">
        <v>55.38</v>
      </c>
      <c r="G5574" t="n">
        <v>62.09</v>
      </c>
      <c r="H5574" t="n">
        <v>-11.4424</v>
      </c>
      <c r="I5574" t="n">
        <v>-10.4538</v>
      </c>
    </row>
    <row r="5575" spans="1:9">
      <c r="A5575" t="n">
        <v>55.6553</v>
      </c>
      <c r="B5575" t="n">
        <v>21.941</v>
      </c>
      <c r="C5575" t="n">
        <v>824.654</v>
      </c>
      <c r="D5575" t="n">
        <v>-4128160</v>
      </c>
      <c r="E5575" t="n">
        <v>-500593</v>
      </c>
      <c r="F5575" t="n">
        <v>55.39</v>
      </c>
      <c r="G5575" t="n">
        <v>62.1</v>
      </c>
      <c r="H5575" t="n">
        <v>-11.4433</v>
      </c>
      <c r="I5575" t="n">
        <v>-10.4538</v>
      </c>
    </row>
    <row r="5576" spans="1:9">
      <c r="A5576" t="n">
        <v>55.6653</v>
      </c>
      <c r="B5576" t="n">
        <v>21.941</v>
      </c>
      <c r="C5576" t="n">
        <v>824.8049999999999</v>
      </c>
      <c r="D5576" t="n">
        <v>-4128210</v>
      </c>
      <c r="E5576" t="n">
        <v>-500508</v>
      </c>
      <c r="F5576" t="n">
        <v>55.4</v>
      </c>
      <c r="G5576" t="n">
        <v>62.11</v>
      </c>
      <c r="H5576" t="n">
        <v>-11.4434</v>
      </c>
      <c r="I5576" t="n">
        <v>-10.4538</v>
      </c>
    </row>
    <row r="5577" spans="1:9">
      <c r="A5577" t="n">
        <v>55.6753</v>
      </c>
      <c r="B5577" t="n">
        <v>21.941</v>
      </c>
      <c r="C5577" t="n">
        <v>824.946</v>
      </c>
      <c r="D5577" t="n">
        <v>-4128290</v>
      </c>
      <c r="E5577" t="n">
        <v>-500431</v>
      </c>
      <c r="F5577" t="n">
        <v>55.41</v>
      </c>
      <c r="G5577" t="n">
        <v>62.12</v>
      </c>
      <c r="H5577" t="n">
        <v>-11.4436</v>
      </c>
      <c r="I5577" t="n">
        <v>-10.4538</v>
      </c>
    </row>
    <row r="5578" spans="1:9">
      <c r="A5578" t="n">
        <v>55.6853</v>
      </c>
      <c r="B5578" t="n">
        <v>21.946</v>
      </c>
      <c r="C5578" t="n">
        <v>825.157</v>
      </c>
      <c r="D5578" t="n">
        <v>-4128490</v>
      </c>
      <c r="E5578" t="n">
        <v>-500328</v>
      </c>
      <c r="F5578" t="n">
        <v>55.42</v>
      </c>
      <c r="G5578" t="n">
        <v>62.14</v>
      </c>
      <c r="H5578" t="n">
        <v>-11.4442</v>
      </c>
      <c r="I5578" t="n">
        <v>-10.4538</v>
      </c>
    </row>
    <row r="5579" spans="1:9">
      <c r="A5579" t="n">
        <v>55.6953</v>
      </c>
      <c r="B5579" t="n">
        <v>21.946</v>
      </c>
      <c r="C5579" t="n">
        <v>825.279</v>
      </c>
      <c r="D5579" t="n">
        <v>-4128180</v>
      </c>
      <c r="E5579" t="n">
        <v>-500216</v>
      </c>
      <c r="F5579" t="n">
        <v>55.43</v>
      </c>
      <c r="G5579" t="n">
        <v>62.14</v>
      </c>
      <c r="H5579" t="n">
        <v>-11.4433</v>
      </c>
      <c r="I5579" t="n">
        <v>-10.4538</v>
      </c>
    </row>
    <row r="5580" spans="1:9">
      <c r="A5580" t="n">
        <v>55.7053</v>
      </c>
      <c r="B5580" t="n">
        <v>21.946</v>
      </c>
      <c r="C5580" t="n">
        <v>825.408</v>
      </c>
      <c r="D5580" t="n">
        <v>-4127680</v>
      </c>
      <c r="E5580" t="n">
        <v>-500078</v>
      </c>
      <c r="F5580" t="n">
        <v>55.44</v>
      </c>
      <c r="G5580" t="n">
        <v>62.15</v>
      </c>
      <c r="H5580" t="n">
        <v>-11.4419</v>
      </c>
      <c r="I5580" t="n">
        <v>-10.4538</v>
      </c>
    </row>
    <row r="5581" spans="1:9">
      <c r="A5581" t="n">
        <v>55.7153</v>
      </c>
      <c r="B5581" t="n">
        <v>21.946</v>
      </c>
      <c r="C5581" t="n">
        <v>825.539</v>
      </c>
      <c r="D5581" t="n">
        <v>-4127460</v>
      </c>
      <c r="E5581" t="n">
        <v>-499972</v>
      </c>
      <c r="F5581" t="n">
        <v>55.45</v>
      </c>
      <c r="G5581" t="n">
        <v>62.16</v>
      </c>
      <c r="H5581" t="n">
        <v>-11.4413</v>
      </c>
      <c r="I5581" t="n">
        <v>-10.4538</v>
      </c>
    </row>
    <row r="5582" spans="1:9">
      <c r="A5582" t="n">
        <v>55.7253</v>
      </c>
      <c r="B5582" t="n">
        <v>21.946</v>
      </c>
      <c r="C5582" t="n">
        <v>825.683</v>
      </c>
      <c r="D5582" t="n">
        <v>-4126680</v>
      </c>
      <c r="E5582" t="n">
        <v>-499790</v>
      </c>
      <c r="F5582" t="n">
        <v>55.45</v>
      </c>
      <c r="G5582" t="n">
        <v>62.17</v>
      </c>
      <c r="H5582" t="n">
        <v>-11.4392</v>
      </c>
      <c r="I5582" t="n">
        <v>-10.4538</v>
      </c>
    </row>
    <row r="5583" spans="1:9">
      <c r="A5583" t="n">
        <v>55.7353</v>
      </c>
      <c r="B5583" t="n">
        <v>21.946</v>
      </c>
      <c r="C5583" t="n">
        <v>825.836</v>
      </c>
      <c r="D5583" t="n">
        <v>-4125840</v>
      </c>
      <c r="E5583" t="n">
        <v>-499596</v>
      </c>
      <c r="F5583" t="n">
        <v>55.47</v>
      </c>
      <c r="G5583" t="n">
        <v>62.18</v>
      </c>
      <c r="H5583" t="n">
        <v>-11.4368</v>
      </c>
      <c r="I5583" t="n">
        <v>-10.4538</v>
      </c>
    </row>
    <row r="5584" spans="1:9">
      <c r="A5584" t="n">
        <v>55.7453</v>
      </c>
      <c r="B5584" t="n">
        <v>21.946</v>
      </c>
      <c r="C5584" t="n">
        <v>826.052</v>
      </c>
      <c r="D5584" t="n">
        <v>-4125020</v>
      </c>
      <c r="E5584" t="n">
        <v>-499365</v>
      </c>
      <c r="F5584" t="n">
        <v>55.48</v>
      </c>
      <c r="G5584" t="n">
        <v>62.2</v>
      </c>
      <c r="H5584" t="n">
        <v>-11.4346</v>
      </c>
      <c r="I5584" t="n">
        <v>-10.4538</v>
      </c>
    </row>
    <row r="5585" spans="1:9">
      <c r="A5585" t="n">
        <v>55.7553</v>
      </c>
      <c r="B5585" t="n">
        <v>21.946</v>
      </c>
      <c r="C5585" t="n">
        <v>826.184</v>
      </c>
      <c r="D5585" t="n">
        <v>-4124690</v>
      </c>
      <c r="E5585" t="n">
        <v>-499246</v>
      </c>
      <c r="F5585" t="n">
        <v>55.49</v>
      </c>
      <c r="G5585" t="n">
        <v>62.2</v>
      </c>
      <c r="H5585" t="n">
        <v>-11.4336</v>
      </c>
      <c r="I5585" t="n">
        <v>-10.4538</v>
      </c>
    </row>
    <row r="5586" spans="1:9">
      <c r="A5586" t="n">
        <v>55.7653</v>
      </c>
      <c r="B5586" t="n">
        <v>21.946</v>
      </c>
      <c r="C5586" t="n">
        <v>826.317</v>
      </c>
      <c r="D5586" t="n">
        <v>-4123570</v>
      </c>
      <c r="E5586" t="n">
        <v>-499030</v>
      </c>
      <c r="F5586" t="n">
        <v>55.5</v>
      </c>
      <c r="G5586" t="n">
        <v>62.21</v>
      </c>
      <c r="H5586" t="n">
        <v>-11.4305</v>
      </c>
      <c r="I5586" t="n">
        <v>-10.4538</v>
      </c>
    </row>
    <row r="5587" spans="1:9">
      <c r="A5587" t="n">
        <v>55.7753</v>
      </c>
      <c r="B5587" t="n">
        <v>21.946</v>
      </c>
      <c r="C5587" t="n">
        <v>826.476</v>
      </c>
      <c r="D5587" t="n">
        <v>-4122470</v>
      </c>
      <c r="E5587" t="n">
        <v>-498801</v>
      </c>
      <c r="F5587" t="n">
        <v>55.51</v>
      </c>
      <c r="G5587" t="n">
        <v>62.22</v>
      </c>
      <c r="H5587" t="n">
        <v>-11.4275</v>
      </c>
      <c r="I5587" t="n">
        <v>-10.4538</v>
      </c>
    </row>
    <row r="5588" spans="1:9">
      <c r="A5588" t="n">
        <v>55.7853</v>
      </c>
      <c r="B5588" t="n">
        <v>21.945</v>
      </c>
      <c r="C5588" t="n">
        <v>826.609</v>
      </c>
      <c r="D5588" t="n">
        <v>-4121850</v>
      </c>
      <c r="E5588" t="n">
        <v>-498646</v>
      </c>
      <c r="F5588" t="n">
        <v>55.52</v>
      </c>
      <c r="G5588" t="n">
        <v>62.23</v>
      </c>
      <c r="H5588" t="n">
        <v>-11.4258</v>
      </c>
      <c r="I5588" t="n">
        <v>-10.4377</v>
      </c>
    </row>
    <row r="5589" spans="1:9">
      <c r="A5589" t="n">
        <v>55.7953</v>
      </c>
      <c r="B5589" t="n">
        <v>21.945</v>
      </c>
      <c r="C5589" t="n">
        <v>826.741</v>
      </c>
      <c r="D5589" t="n">
        <v>-4120360</v>
      </c>
      <c r="E5589" t="n">
        <v>-498386</v>
      </c>
      <c r="F5589" t="n">
        <v>55.53</v>
      </c>
      <c r="G5589" t="n">
        <v>62.24</v>
      </c>
      <c r="H5589" t="n">
        <v>-11.4216</v>
      </c>
      <c r="I5589" t="n">
        <v>-10.4377</v>
      </c>
    </row>
    <row r="5590" spans="1:9">
      <c r="A5590" t="n">
        <v>55.8053</v>
      </c>
      <c r="B5590" t="n">
        <v>21.945</v>
      </c>
      <c r="C5590" t="n">
        <v>826.952</v>
      </c>
      <c r="D5590" t="n">
        <v>-4119620</v>
      </c>
      <c r="E5590" t="n">
        <v>-498169</v>
      </c>
      <c r="F5590" t="n">
        <v>55.54</v>
      </c>
      <c r="G5590" t="n">
        <v>62.26</v>
      </c>
      <c r="H5590" t="n">
        <v>-11.4196</v>
      </c>
      <c r="I5590" t="n">
        <v>-10.4377</v>
      </c>
    </row>
    <row r="5591" spans="1:9">
      <c r="A5591" t="n">
        <v>55.8153</v>
      </c>
      <c r="B5591" t="n">
        <v>21.945</v>
      </c>
      <c r="C5591" t="n">
        <v>827.0839999999999</v>
      </c>
      <c r="D5591" t="n">
        <v>-4119370</v>
      </c>
      <c r="E5591" t="n">
        <v>-498059</v>
      </c>
      <c r="F5591" t="n">
        <v>55.55</v>
      </c>
      <c r="G5591" t="n">
        <v>62.27</v>
      </c>
      <c r="H5591" t="n">
        <v>-11.4189</v>
      </c>
      <c r="I5591" t="n">
        <v>-10.4377</v>
      </c>
    </row>
    <row r="5592" spans="1:9">
      <c r="A5592" t="n">
        <v>55.8253</v>
      </c>
      <c r="B5592" t="n">
        <v>21.945</v>
      </c>
      <c r="C5592" t="n">
        <v>827.215</v>
      </c>
      <c r="D5592" t="n">
        <v>-4118100</v>
      </c>
      <c r="E5592" t="n">
        <v>-497827</v>
      </c>
      <c r="F5592" t="n">
        <v>55.56</v>
      </c>
      <c r="G5592" t="n">
        <v>62.27</v>
      </c>
      <c r="H5592" t="n">
        <v>-11.4154</v>
      </c>
      <c r="I5592" t="n">
        <v>-10.4377</v>
      </c>
    </row>
    <row r="5593" spans="1:9">
      <c r="A5593" t="n">
        <v>55.8353</v>
      </c>
      <c r="B5593" t="n">
        <v>21.945</v>
      </c>
      <c r="C5593" t="n">
        <v>827.347</v>
      </c>
      <c r="D5593" t="n">
        <v>-4118040</v>
      </c>
      <c r="E5593" t="n">
        <v>-497741</v>
      </c>
      <c r="F5593" t="n">
        <v>55.57</v>
      </c>
      <c r="G5593" t="n">
        <v>62.28</v>
      </c>
      <c r="H5593" t="n">
        <v>-11.4152</v>
      </c>
      <c r="I5593" t="n">
        <v>-10.4377</v>
      </c>
    </row>
    <row r="5594" spans="1:9">
      <c r="A5594" t="n">
        <v>55.8453</v>
      </c>
      <c r="B5594" t="n">
        <v>21.945</v>
      </c>
      <c r="C5594" t="n">
        <v>827.498</v>
      </c>
      <c r="D5594" t="n">
        <v>-4117420</v>
      </c>
      <c r="E5594" t="n">
        <v>-497574</v>
      </c>
      <c r="F5594" t="n">
        <v>55.58</v>
      </c>
      <c r="G5594" t="n">
        <v>62.29</v>
      </c>
      <c r="H5594" t="n">
        <v>-11.4135</v>
      </c>
      <c r="I5594" t="n">
        <v>-10.4377</v>
      </c>
    </row>
    <row r="5595" spans="1:9">
      <c r="A5595" t="n">
        <v>55.8553</v>
      </c>
      <c r="B5595" t="n">
        <v>21.945</v>
      </c>
      <c r="C5595" t="n">
        <v>827.638</v>
      </c>
      <c r="D5595" t="n">
        <v>-4116640</v>
      </c>
      <c r="E5595" t="n">
        <v>-497396</v>
      </c>
      <c r="F5595" t="n">
        <v>55.59</v>
      </c>
      <c r="G5595" t="n">
        <v>62.3</v>
      </c>
      <c r="H5595" t="n">
        <v>-11.4113</v>
      </c>
      <c r="I5595" t="n">
        <v>-10.4377</v>
      </c>
    </row>
    <row r="5596" spans="1:9">
      <c r="A5596" t="n">
        <v>55.8653</v>
      </c>
      <c r="B5596" t="n">
        <v>21.945</v>
      </c>
      <c r="C5596" t="n">
        <v>827.772</v>
      </c>
      <c r="D5596" t="n">
        <v>-4116270</v>
      </c>
      <c r="E5596" t="n">
        <v>-497271</v>
      </c>
      <c r="F5596" t="n">
        <v>55.6</v>
      </c>
      <c r="G5596" t="n">
        <v>62.31</v>
      </c>
      <c r="H5596" t="n">
        <v>-11.4103</v>
      </c>
      <c r="I5596" t="n">
        <v>-10.4377</v>
      </c>
    </row>
    <row r="5597" spans="1:9">
      <c r="A5597" t="n">
        <v>55.8753</v>
      </c>
      <c r="B5597" t="n">
        <v>21.945</v>
      </c>
      <c r="C5597" t="n">
        <v>827.96</v>
      </c>
      <c r="D5597" t="n">
        <v>-4116100</v>
      </c>
      <c r="E5597" t="n">
        <v>-497137</v>
      </c>
      <c r="F5597" t="n">
        <v>55.61</v>
      </c>
      <c r="G5597" t="n">
        <v>62.32</v>
      </c>
      <c r="H5597" t="n">
        <v>-11.4098</v>
      </c>
      <c r="I5597" t="n">
        <v>-10.4377</v>
      </c>
    </row>
    <row r="5598" spans="1:9">
      <c r="A5598" t="n">
        <v>55.8853</v>
      </c>
      <c r="B5598" t="n">
        <v>21.945</v>
      </c>
      <c r="C5598" t="n">
        <v>828.095</v>
      </c>
      <c r="D5598" t="n">
        <v>-4115800</v>
      </c>
      <c r="E5598" t="n">
        <v>-497021</v>
      </c>
      <c r="F5598" t="n">
        <v>55.62</v>
      </c>
      <c r="G5598" t="n">
        <v>62.33</v>
      </c>
      <c r="H5598" t="n">
        <v>-11.409</v>
      </c>
      <c r="I5598" t="n">
        <v>-10.4219</v>
      </c>
    </row>
    <row r="5599" spans="1:9">
      <c r="A5599" t="n">
        <v>55.8953</v>
      </c>
      <c r="B5599" t="n">
        <v>21.945</v>
      </c>
      <c r="C5599" t="n">
        <v>828.2089999999999</v>
      </c>
      <c r="D5599" t="n">
        <v>-4115540</v>
      </c>
      <c r="E5599" t="n">
        <v>-496921</v>
      </c>
      <c r="F5599" t="n">
        <v>55.62</v>
      </c>
      <c r="G5599" t="n">
        <v>62.34</v>
      </c>
      <c r="H5599" t="n">
        <v>-11.4083</v>
      </c>
      <c r="I5599" t="n">
        <v>-10.4219</v>
      </c>
    </row>
    <row r="5600" spans="1:9">
      <c r="A5600" t="n">
        <v>55.9053</v>
      </c>
      <c r="B5600" t="n">
        <v>21.945</v>
      </c>
      <c r="C5600" t="n">
        <v>828.346</v>
      </c>
      <c r="D5600" t="n">
        <v>-4115080</v>
      </c>
      <c r="E5600" t="n">
        <v>-496783</v>
      </c>
      <c r="F5600" t="n">
        <v>55.63</v>
      </c>
      <c r="G5600" t="n">
        <v>62.35</v>
      </c>
      <c r="H5600" t="n">
        <v>-11.407</v>
      </c>
      <c r="I5600" t="n">
        <v>-10.4219</v>
      </c>
    </row>
    <row r="5601" spans="1:9">
      <c r="A5601" t="n">
        <v>55.9153</v>
      </c>
      <c r="B5601" t="n">
        <v>21.945</v>
      </c>
      <c r="C5601" t="n">
        <v>828.5</v>
      </c>
      <c r="D5601" t="n">
        <v>-4114960</v>
      </c>
      <c r="E5601" t="n">
        <v>-496676</v>
      </c>
      <c r="F5601" t="n">
        <v>55.64</v>
      </c>
      <c r="G5601" t="n">
        <v>62.36</v>
      </c>
      <c r="H5601" t="n">
        <v>-11.4067</v>
      </c>
      <c r="I5601" t="n">
        <v>-10.4219</v>
      </c>
    </row>
    <row r="5602" spans="1:9">
      <c r="A5602" t="n">
        <v>55.9253</v>
      </c>
      <c r="B5602" t="n">
        <v>21.945</v>
      </c>
      <c r="C5602" t="n">
        <v>828.645</v>
      </c>
      <c r="D5602" t="n">
        <v>-4115770</v>
      </c>
      <c r="E5602" t="n">
        <v>-496687</v>
      </c>
      <c r="F5602" t="n">
        <v>55.65</v>
      </c>
      <c r="G5602" t="n">
        <v>62.37</v>
      </c>
      <c r="H5602" t="n">
        <v>-11.4089</v>
      </c>
      <c r="I5602" t="n">
        <v>-10.4219</v>
      </c>
    </row>
    <row r="5603" spans="1:9">
      <c r="A5603" t="n">
        <v>55.9353</v>
      </c>
      <c r="B5603" t="n">
        <v>21.945</v>
      </c>
      <c r="C5603" t="n">
        <v>828.8579999999999</v>
      </c>
      <c r="D5603" t="n">
        <v>-4115570</v>
      </c>
      <c r="E5603" t="n">
        <v>-496535</v>
      </c>
      <c r="F5603" t="n">
        <v>55.67</v>
      </c>
      <c r="G5603" t="n">
        <v>62.38</v>
      </c>
      <c r="H5603" t="n">
        <v>-11.4084</v>
      </c>
      <c r="I5603" t="n">
        <v>-10.4219</v>
      </c>
    </row>
    <row r="5604" spans="1:9">
      <c r="A5604" t="n">
        <v>55.9453</v>
      </c>
      <c r="B5604" t="n">
        <v>21.945</v>
      </c>
      <c r="C5604" t="n">
        <v>829.015</v>
      </c>
      <c r="D5604" t="n">
        <v>-4114920</v>
      </c>
      <c r="E5604" t="n">
        <v>-496363</v>
      </c>
      <c r="F5604" t="n">
        <v>55.68</v>
      </c>
      <c r="G5604" t="n">
        <v>62.39</v>
      </c>
      <c r="H5604" t="n">
        <v>-11.4066</v>
      </c>
      <c r="I5604" t="n">
        <v>-10.4219</v>
      </c>
    </row>
    <row r="5605" spans="1:9">
      <c r="A5605" t="n">
        <v>55.9553</v>
      </c>
      <c r="B5605" t="n">
        <v>21.945</v>
      </c>
      <c r="C5605" t="n">
        <v>829.174</v>
      </c>
      <c r="D5605" t="n">
        <v>-4115310</v>
      </c>
      <c r="E5605" t="n">
        <v>-496314</v>
      </c>
      <c r="F5605" t="n">
        <v>55.69</v>
      </c>
      <c r="G5605" t="n">
        <v>62.41</v>
      </c>
      <c r="H5605" t="n">
        <v>-11.4076</v>
      </c>
      <c r="I5605" t="n">
        <v>-10.4219</v>
      </c>
    </row>
    <row r="5606" spans="1:9">
      <c r="A5606" t="n">
        <v>55.9653</v>
      </c>
      <c r="B5606" t="n">
        <v>21.945</v>
      </c>
      <c r="C5606" t="n">
        <v>829.307</v>
      </c>
      <c r="D5606" t="n">
        <v>-4115970</v>
      </c>
      <c r="E5606" t="n">
        <v>-496315</v>
      </c>
      <c r="F5606" t="n">
        <v>55.7</v>
      </c>
      <c r="G5606" t="n">
        <v>62.41</v>
      </c>
      <c r="H5606" t="n">
        <v>-11.4095</v>
      </c>
      <c r="I5606" t="n">
        <v>-10.4219</v>
      </c>
    </row>
    <row r="5607" spans="1:9">
      <c r="A5607" t="n">
        <v>55.9753</v>
      </c>
      <c r="B5607" t="n">
        <v>21.945</v>
      </c>
      <c r="C5607" t="n">
        <v>829.438</v>
      </c>
      <c r="D5607" t="n">
        <v>-4116000</v>
      </c>
      <c r="E5607" t="n">
        <v>-496240</v>
      </c>
      <c r="F5607" t="n">
        <v>55.71</v>
      </c>
      <c r="G5607" t="n">
        <v>62.42</v>
      </c>
      <c r="H5607" t="n">
        <v>-11.4095</v>
      </c>
      <c r="I5607" t="n">
        <v>-10.4219</v>
      </c>
    </row>
    <row r="5608" spans="1:9">
      <c r="A5608" t="n">
        <v>55.9853</v>
      </c>
      <c r="B5608" t="n">
        <v>21.947</v>
      </c>
      <c r="C5608" t="n">
        <v>829.564</v>
      </c>
      <c r="D5608" t="n">
        <v>-4117210</v>
      </c>
      <c r="E5608" t="n">
        <v>-496310</v>
      </c>
      <c r="F5608" t="n">
        <v>55.72</v>
      </c>
      <c r="G5608" t="n">
        <v>62.43</v>
      </c>
      <c r="H5608" t="n">
        <v>-11.4129</v>
      </c>
      <c r="I5608" t="n">
        <v>-10.4219</v>
      </c>
    </row>
    <row r="5609" spans="1:9">
      <c r="A5609" t="n">
        <v>55.9953</v>
      </c>
      <c r="B5609" t="n">
        <v>21.947</v>
      </c>
      <c r="C5609" t="n">
        <v>829.731</v>
      </c>
      <c r="D5609" t="n">
        <v>-4118180</v>
      </c>
      <c r="E5609" t="n">
        <v>-496328</v>
      </c>
      <c r="F5609" t="n">
        <v>55.73</v>
      </c>
      <c r="G5609" t="n">
        <v>62.44</v>
      </c>
      <c r="H5609" t="n">
        <v>-11.4156</v>
      </c>
      <c r="I5609" t="n">
        <v>-10.4219</v>
      </c>
    </row>
    <row r="5610" spans="1:9">
      <c r="A5610" t="n">
        <v>56.0053</v>
      </c>
      <c r="B5610" t="n">
        <v>21.947</v>
      </c>
      <c r="C5610" t="n">
        <v>829.901</v>
      </c>
      <c r="D5610" t="n">
        <v>-4117880</v>
      </c>
      <c r="E5610" t="n">
        <v>-496189</v>
      </c>
      <c r="F5610" t="n">
        <v>55.74</v>
      </c>
      <c r="G5610" t="n">
        <v>62.45</v>
      </c>
      <c r="H5610" t="n">
        <v>-11.4148</v>
      </c>
      <c r="I5610" t="n">
        <v>-10.4219</v>
      </c>
    </row>
    <row r="5611" spans="1:9">
      <c r="A5611" t="n">
        <v>56.0153</v>
      </c>
      <c r="B5611" t="n">
        <v>21.947</v>
      </c>
      <c r="C5611" t="n">
        <v>830.034</v>
      </c>
      <c r="D5611" t="n">
        <v>-4118850</v>
      </c>
      <c r="E5611" t="n">
        <v>-496227</v>
      </c>
      <c r="F5611" t="n">
        <v>55.75</v>
      </c>
      <c r="G5611" t="n">
        <v>62.46</v>
      </c>
      <c r="H5611" t="n">
        <v>-11.4175</v>
      </c>
      <c r="I5611" t="n">
        <v>-10.4219</v>
      </c>
    </row>
    <row r="5612" spans="1:9">
      <c r="A5612" t="n">
        <v>56.0253</v>
      </c>
      <c r="B5612" t="n">
        <v>21.947</v>
      </c>
      <c r="C5612" t="n">
        <v>830.1799999999999</v>
      </c>
      <c r="D5612" t="n">
        <v>-4119730</v>
      </c>
      <c r="E5612" t="n">
        <v>-496246</v>
      </c>
      <c r="F5612" t="n">
        <v>55.76</v>
      </c>
      <c r="G5612" t="n">
        <v>62.47</v>
      </c>
      <c r="H5612" t="n">
        <v>-11.4199</v>
      </c>
      <c r="I5612" t="n">
        <v>-10.4219</v>
      </c>
    </row>
    <row r="5613" spans="1:9">
      <c r="A5613" t="n">
        <v>56.0353</v>
      </c>
      <c r="B5613" t="n">
        <v>21.947</v>
      </c>
      <c r="C5613" t="n">
        <v>830.333</v>
      </c>
      <c r="D5613" t="n">
        <v>-4119930</v>
      </c>
      <c r="E5613" t="n">
        <v>-496178</v>
      </c>
      <c r="F5613" t="n">
        <v>55.77</v>
      </c>
      <c r="G5613" t="n">
        <v>62.48</v>
      </c>
      <c r="H5613" t="n">
        <v>-11.4204</v>
      </c>
      <c r="I5613" t="n">
        <v>-10.4219</v>
      </c>
    </row>
    <row r="5614" spans="1:9">
      <c r="A5614" t="n">
        <v>56.0453</v>
      </c>
      <c r="B5614" t="n">
        <v>21.947</v>
      </c>
      <c r="C5614" t="n">
        <v>830.47</v>
      </c>
      <c r="D5614" t="n">
        <v>-4121120</v>
      </c>
      <c r="E5614" t="n">
        <v>-496239</v>
      </c>
      <c r="F5614" t="n">
        <v>55.78</v>
      </c>
      <c r="G5614" t="n">
        <v>62.49</v>
      </c>
      <c r="H5614" t="n">
        <v>-11.4237</v>
      </c>
      <c r="I5614" t="n">
        <v>-10.4219</v>
      </c>
    </row>
    <row r="5615" spans="1:9">
      <c r="A5615" t="n">
        <v>56.0553</v>
      </c>
      <c r="B5615" t="n">
        <v>21.947</v>
      </c>
      <c r="C5615" t="n">
        <v>830.602</v>
      </c>
      <c r="D5615" t="n">
        <v>-4122560</v>
      </c>
      <c r="E5615" t="n">
        <v>-496334</v>
      </c>
      <c r="F5615" t="n">
        <v>55.79</v>
      </c>
      <c r="G5615" t="n">
        <v>62.5</v>
      </c>
      <c r="H5615" t="n">
        <v>-11.4277</v>
      </c>
      <c r="I5615" t="n">
        <v>-10.4219</v>
      </c>
    </row>
    <row r="5616" spans="1:9">
      <c r="A5616" t="n">
        <v>56.0653</v>
      </c>
      <c r="B5616" t="n">
        <v>21.947</v>
      </c>
      <c r="C5616" t="n">
        <v>830.765</v>
      </c>
      <c r="D5616" t="n">
        <v>-4123840</v>
      </c>
      <c r="E5616" t="n">
        <v>-496391</v>
      </c>
      <c r="F5616" t="n">
        <v>55.8</v>
      </c>
      <c r="G5616" t="n">
        <v>62.51</v>
      </c>
      <c r="H5616" t="n">
        <v>-11.4313</v>
      </c>
      <c r="I5616" t="n">
        <v>-10.4219</v>
      </c>
    </row>
    <row r="5617" spans="1:9">
      <c r="A5617" t="n">
        <v>56.0753</v>
      </c>
      <c r="B5617" t="n">
        <v>21.947</v>
      </c>
      <c r="C5617" t="n">
        <v>830.973</v>
      </c>
      <c r="D5617" t="n">
        <v>-4124470</v>
      </c>
      <c r="E5617" t="n">
        <v>-496343</v>
      </c>
      <c r="F5617" t="n">
        <v>55.81</v>
      </c>
      <c r="G5617" t="n">
        <v>62.53</v>
      </c>
      <c r="H5617" t="n">
        <v>-11.433</v>
      </c>
      <c r="I5617" t="n">
        <v>-10.4219</v>
      </c>
    </row>
    <row r="5618" spans="1:9">
      <c r="A5618" t="n">
        <v>56.0853</v>
      </c>
      <c r="B5618" t="n">
        <v>21.945</v>
      </c>
      <c r="C5618" t="n">
        <v>831.106</v>
      </c>
      <c r="D5618" t="n">
        <v>-4125900</v>
      </c>
      <c r="E5618" t="n">
        <v>-496435</v>
      </c>
      <c r="F5618" t="n">
        <v>55.82</v>
      </c>
      <c r="G5618" t="n">
        <v>62.54</v>
      </c>
      <c r="H5618" t="n">
        <v>-11.437</v>
      </c>
      <c r="I5618" t="n">
        <v>-10.4445</v>
      </c>
    </row>
    <row r="5619" spans="1:9">
      <c r="A5619" t="n">
        <v>56.0953</v>
      </c>
      <c r="B5619" t="n">
        <v>21.945</v>
      </c>
      <c r="C5619" t="n">
        <v>831.237</v>
      </c>
      <c r="D5619" t="n">
        <v>-4125950</v>
      </c>
      <c r="E5619" t="n">
        <v>-496363</v>
      </c>
      <c r="F5619" t="n">
        <v>55.83</v>
      </c>
      <c r="G5619" t="n">
        <v>62.54</v>
      </c>
      <c r="H5619" t="n">
        <v>-11.4371</v>
      </c>
      <c r="I5619" t="n">
        <v>-10.4445</v>
      </c>
    </row>
    <row r="5620" spans="1:9">
      <c r="A5620" t="n">
        <v>56.1053</v>
      </c>
      <c r="B5620" t="n">
        <v>21.945</v>
      </c>
      <c r="C5620" t="n">
        <v>831.369</v>
      </c>
      <c r="D5620" t="n">
        <v>-4125640</v>
      </c>
      <c r="E5620" t="n">
        <v>-496246</v>
      </c>
      <c r="F5620" t="n">
        <v>55.84</v>
      </c>
      <c r="G5620" t="n">
        <v>62.55</v>
      </c>
      <c r="H5620" t="n">
        <v>-11.4363</v>
      </c>
      <c r="I5620" t="n">
        <v>-10.4445</v>
      </c>
    </row>
    <row r="5621" spans="1:9">
      <c r="A5621" t="n">
        <v>56.1153</v>
      </c>
      <c r="B5621" t="n">
        <v>21.945</v>
      </c>
      <c r="C5621" t="n">
        <v>831.556</v>
      </c>
      <c r="D5621" t="n">
        <v>-4127270</v>
      </c>
      <c r="E5621" t="n">
        <v>-496330</v>
      </c>
      <c r="F5621" t="n">
        <v>55.85</v>
      </c>
      <c r="G5621" t="n">
        <v>62.57</v>
      </c>
      <c r="H5621" t="n">
        <v>-11.4408</v>
      </c>
      <c r="I5621" t="n">
        <v>-10.4445</v>
      </c>
    </row>
    <row r="5622" spans="1:9">
      <c r="A5622" t="n">
        <v>56.1253</v>
      </c>
      <c r="B5622" t="n">
        <v>21.945</v>
      </c>
      <c r="C5622" t="n">
        <v>831.712</v>
      </c>
      <c r="D5622" t="n">
        <v>-4127560</v>
      </c>
      <c r="E5622" t="n">
        <v>-496273</v>
      </c>
      <c r="F5622" t="n">
        <v>55.86</v>
      </c>
      <c r="G5622" t="n">
        <v>62.58</v>
      </c>
      <c r="H5622" t="n">
        <v>-11.4416</v>
      </c>
      <c r="I5622" t="n">
        <v>-10.4445</v>
      </c>
    </row>
    <row r="5623" spans="1:9">
      <c r="A5623" t="n">
        <v>56.1353</v>
      </c>
      <c r="B5623" t="n">
        <v>21.945</v>
      </c>
      <c r="C5623" t="n">
        <v>831.843</v>
      </c>
      <c r="D5623" t="n">
        <v>-4127880</v>
      </c>
      <c r="E5623" t="n">
        <v>-496232</v>
      </c>
      <c r="F5623" t="n">
        <v>55.87</v>
      </c>
      <c r="G5623" t="n">
        <v>62.58</v>
      </c>
      <c r="H5623" t="n">
        <v>-11.4425</v>
      </c>
      <c r="I5623" t="n">
        <v>-10.4445</v>
      </c>
    </row>
    <row r="5624" spans="1:9">
      <c r="A5624" t="n">
        <v>56.1453</v>
      </c>
      <c r="B5624" t="n">
        <v>21.945</v>
      </c>
      <c r="C5624" t="n">
        <v>831.992</v>
      </c>
      <c r="D5624" t="n">
        <v>-4128300</v>
      </c>
      <c r="E5624" t="n">
        <v>-496195</v>
      </c>
      <c r="F5624" t="n">
        <v>55.88</v>
      </c>
      <c r="G5624" t="n">
        <v>62.59</v>
      </c>
      <c r="H5624" t="n">
        <v>-11.4436</v>
      </c>
      <c r="I5624" t="n">
        <v>-10.4445</v>
      </c>
    </row>
    <row r="5625" spans="1:9">
      <c r="A5625" t="n">
        <v>56.1553</v>
      </c>
      <c r="B5625" t="n">
        <v>21.945</v>
      </c>
      <c r="C5625" t="n">
        <v>832.131</v>
      </c>
      <c r="D5625" t="n">
        <v>-4128740</v>
      </c>
      <c r="E5625" t="n">
        <v>-496165</v>
      </c>
      <c r="F5625" t="n">
        <v>55.89</v>
      </c>
      <c r="G5625" t="n">
        <v>62.6</v>
      </c>
      <c r="H5625" t="n">
        <v>-11.4449</v>
      </c>
      <c r="I5625" t="n">
        <v>-10.4445</v>
      </c>
    </row>
    <row r="5626" spans="1:9">
      <c r="A5626" t="n">
        <v>56.1653</v>
      </c>
      <c r="B5626" t="n">
        <v>21.945</v>
      </c>
      <c r="C5626" t="n">
        <v>832.263</v>
      </c>
      <c r="D5626" t="n">
        <v>-4129270</v>
      </c>
      <c r="E5626" t="n">
        <v>-496149</v>
      </c>
      <c r="F5626" t="n">
        <v>55.9</v>
      </c>
      <c r="G5626" t="n">
        <v>62.61</v>
      </c>
      <c r="H5626" t="n">
        <v>-11.4463</v>
      </c>
      <c r="I5626" t="n">
        <v>-10.4445</v>
      </c>
    </row>
    <row r="5627" spans="1:9">
      <c r="A5627" t="n">
        <v>56.1753</v>
      </c>
      <c r="B5627" t="n">
        <v>21.945</v>
      </c>
      <c r="C5627" t="n">
        <v>832.396</v>
      </c>
      <c r="D5627" t="n">
        <v>-4129140</v>
      </c>
      <c r="E5627" t="n">
        <v>-496055</v>
      </c>
      <c r="F5627" t="n">
        <v>55.91</v>
      </c>
      <c r="G5627" t="n">
        <v>62.62</v>
      </c>
      <c r="H5627" t="n">
        <v>-11.446</v>
      </c>
      <c r="I5627" t="n">
        <v>-10.4445</v>
      </c>
    </row>
    <row r="5628" spans="1:9">
      <c r="A5628" t="n">
        <v>56.1853</v>
      </c>
      <c r="B5628" t="n">
        <v>21.945</v>
      </c>
      <c r="C5628" t="n">
        <v>832.538</v>
      </c>
      <c r="D5628" t="n">
        <v>-4129460</v>
      </c>
      <c r="E5628" t="n">
        <v>-496009</v>
      </c>
      <c r="F5628" t="n">
        <v>55.92</v>
      </c>
      <c r="G5628" t="n">
        <v>62.63</v>
      </c>
      <c r="H5628" t="n">
        <v>-11.4469</v>
      </c>
      <c r="I5628" t="n">
        <v>-10.4651</v>
      </c>
    </row>
    <row r="5629" spans="1:9">
      <c r="A5629" t="n">
        <v>56.1953</v>
      </c>
      <c r="B5629" t="n">
        <v>21.945</v>
      </c>
      <c r="C5629" t="n">
        <v>832.686</v>
      </c>
      <c r="D5629" t="n">
        <v>-4130490</v>
      </c>
      <c r="E5629" t="n">
        <v>-496044</v>
      </c>
      <c r="F5629" t="n">
        <v>55.93</v>
      </c>
      <c r="G5629" t="n">
        <v>62.64</v>
      </c>
      <c r="H5629" t="n">
        <v>-11.4497</v>
      </c>
      <c r="I5629" t="n">
        <v>-10.4651</v>
      </c>
    </row>
    <row r="5630" spans="1:9">
      <c r="A5630" t="n">
        <v>56.2053</v>
      </c>
      <c r="B5630" t="n">
        <v>21.945</v>
      </c>
      <c r="C5630" t="n">
        <v>832.795</v>
      </c>
      <c r="D5630" t="n">
        <v>-4130700</v>
      </c>
      <c r="E5630" t="n">
        <v>-496005</v>
      </c>
      <c r="F5630" t="n">
        <v>55.93</v>
      </c>
      <c r="G5630" t="n">
        <v>62.65</v>
      </c>
      <c r="H5630" t="n">
        <v>-11.4503</v>
      </c>
      <c r="I5630" t="n">
        <v>-10.4651</v>
      </c>
    </row>
    <row r="5631" spans="1:9">
      <c r="A5631" t="n">
        <v>56.2153</v>
      </c>
      <c r="B5631" t="n">
        <v>21.945</v>
      </c>
      <c r="C5631" t="n">
        <v>832.992</v>
      </c>
      <c r="D5631" t="n">
        <v>-4131010</v>
      </c>
      <c r="E5631" t="n">
        <v>-495924</v>
      </c>
      <c r="F5631" t="n">
        <v>55.95</v>
      </c>
      <c r="G5631" t="n">
        <v>62.66</v>
      </c>
      <c r="H5631" t="n">
        <v>-11.4512</v>
      </c>
      <c r="I5631" t="n">
        <v>-10.4651</v>
      </c>
    </row>
    <row r="5632" spans="1:9">
      <c r="A5632" t="n">
        <v>56.2253</v>
      </c>
      <c r="B5632" t="n">
        <v>21.945</v>
      </c>
      <c r="C5632" t="n">
        <v>833.138</v>
      </c>
      <c r="D5632" t="n">
        <v>-4130950</v>
      </c>
      <c r="E5632" t="n">
        <v>-495830</v>
      </c>
      <c r="F5632" t="n">
        <v>55.96</v>
      </c>
      <c r="G5632" t="n">
        <v>62.67</v>
      </c>
      <c r="H5632" t="n">
        <v>-11.451</v>
      </c>
      <c r="I5632" t="n">
        <v>-10.4651</v>
      </c>
    </row>
    <row r="5633" spans="1:9">
      <c r="A5633" t="n">
        <v>56.2353</v>
      </c>
      <c r="B5633" t="n">
        <v>21.945</v>
      </c>
      <c r="C5633" t="n">
        <v>833.296</v>
      </c>
      <c r="D5633" t="n">
        <v>-4132000</v>
      </c>
      <c r="E5633" t="n">
        <v>-495863</v>
      </c>
      <c r="F5633" t="n">
        <v>55.97</v>
      </c>
      <c r="G5633" t="n">
        <v>62.68</v>
      </c>
      <c r="H5633" t="n">
        <v>-11.4539</v>
      </c>
      <c r="I5633" t="n">
        <v>-10.4651</v>
      </c>
    </row>
    <row r="5634" spans="1:9">
      <c r="A5634" t="n">
        <v>56.2453</v>
      </c>
      <c r="B5634" t="n">
        <v>21.945</v>
      </c>
      <c r="C5634" t="n">
        <v>833.439</v>
      </c>
      <c r="D5634" t="n">
        <v>-4131870</v>
      </c>
      <c r="E5634" t="n">
        <v>-495762</v>
      </c>
      <c r="F5634" t="n">
        <v>55.98</v>
      </c>
      <c r="G5634" t="n">
        <v>62.69</v>
      </c>
      <c r="H5634" t="n">
        <v>-11.4535</v>
      </c>
      <c r="I5634" t="n">
        <v>-10.4651</v>
      </c>
    </row>
    <row r="5635" spans="1:9">
      <c r="A5635" t="n">
        <v>56.2553</v>
      </c>
      <c r="B5635" t="n">
        <v>21.945</v>
      </c>
      <c r="C5635" t="n">
        <v>833.588</v>
      </c>
      <c r="D5635" t="n">
        <v>-4132790</v>
      </c>
      <c r="E5635" t="n">
        <v>-495783</v>
      </c>
      <c r="F5635" t="n">
        <v>55.99</v>
      </c>
      <c r="G5635" t="n">
        <v>62.7</v>
      </c>
      <c r="H5635" t="n">
        <v>-11.4561</v>
      </c>
      <c r="I5635" t="n">
        <v>-10.4651</v>
      </c>
    </row>
    <row r="5636" spans="1:9">
      <c r="A5636" t="n">
        <v>56.2653</v>
      </c>
      <c r="B5636" t="n">
        <v>21.945</v>
      </c>
      <c r="C5636" t="n">
        <v>833.776</v>
      </c>
      <c r="D5636" t="n">
        <v>-4133370</v>
      </c>
      <c r="E5636" t="n">
        <v>-495741</v>
      </c>
      <c r="F5636" t="n">
        <v>56</v>
      </c>
      <c r="G5636" t="n">
        <v>62.71</v>
      </c>
      <c r="H5636" t="n">
        <v>-11.4577</v>
      </c>
      <c r="I5636" t="n">
        <v>-10.4651</v>
      </c>
    </row>
    <row r="5637" spans="1:9">
      <c r="A5637" t="n">
        <v>56.2753</v>
      </c>
      <c r="B5637" t="n">
        <v>21.945</v>
      </c>
      <c r="C5637" t="n">
        <v>833.933</v>
      </c>
      <c r="D5637" t="n">
        <v>-4133170</v>
      </c>
      <c r="E5637" t="n">
        <v>-495624</v>
      </c>
      <c r="F5637" t="n">
        <v>56.01</v>
      </c>
      <c r="G5637" t="n">
        <v>62.73</v>
      </c>
      <c r="H5637" t="n">
        <v>-11.4571</v>
      </c>
      <c r="I5637" t="n">
        <v>-10.4651</v>
      </c>
    </row>
    <row r="5638" spans="1:9">
      <c r="A5638" t="n">
        <v>56.2853</v>
      </c>
      <c r="B5638" t="n">
        <v>21.945</v>
      </c>
      <c r="C5638" t="n">
        <v>834.059</v>
      </c>
      <c r="D5638" t="n">
        <v>-4133360</v>
      </c>
      <c r="E5638" t="n">
        <v>-495572</v>
      </c>
      <c r="F5638" t="n">
        <v>56.02</v>
      </c>
      <c r="G5638" t="n">
        <v>62.73</v>
      </c>
      <c r="H5638" t="n">
        <v>-11.4577</v>
      </c>
      <c r="I5638" t="n">
        <v>-10.4651</v>
      </c>
    </row>
    <row r="5639" spans="1:9">
      <c r="A5639" t="n">
        <v>56.2953</v>
      </c>
      <c r="B5639" t="n">
        <v>21.945</v>
      </c>
      <c r="C5639" t="n">
        <v>834.184</v>
      </c>
      <c r="D5639" t="n">
        <v>-4132820</v>
      </c>
      <c r="E5639" t="n">
        <v>-495432</v>
      </c>
      <c r="F5639" t="n">
        <v>56.03</v>
      </c>
      <c r="G5639" t="n">
        <v>62.74</v>
      </c>
      <c r="H5639" t="n">
        <v>-11.4562</v>
      </c>
      <c r="I5639" t="n">
        <v>-10.4651</v>
      </c>
    </row>
    <row r="5640" spans="1:9">
      <c r="A5640" t="n">
        <v>56.3053</v>
      </c>
      <c r="B5640" t="n">
        <v>21.945</v>
      </c>
      <c r="C5640" t="n">
        <v>834.319</v>
      </c>
      <c r="D5640" t="n">
        <v>-4132600</v>
      </c>
      <c r="E5640" t="n">
        <v>-495326</v>
      </c>
      <c r="F5640" t="n">
        <v>56.03</v>
      </c>
      <c r="G5640" t="n">
        <v>62.75</v>
      </c>
      <c r="H5640" t="n">
        <v>-11.4556</v>
      </c>
      <c r="I5640" t="n">
        <v>-10.4651</v>
      </c>
    </row>
    <row r="5641" spans="1:9">
      <c r="A5641" t="n">
        <v>56.3153</v>
      </c>
      <c r="B5641" t="n">
        <v>21.945</v>
      </c>
      <c r="C5641" t="n">
        <v>834.473</v>
      </c>
      <c r="D5641" t="n">
        <v>-4133640</v>
      </c>
      <c r="E5641" t="n">
        <v>-495360</v>
      </c>
      <c r="F5641" t="n">
        <v>56.05</v>
      </c>
      <c r="G5641" t="n">
        <v>62.76</v>
      </c>
      <c r="H5641" t="n">
        <v>-11.4585</v>
      </c>
      <c r="I5641" t="n">
        <v>-10.4651</v>
      </c>
    </row>
    <row r="5642" spans="1:9">
      <c r="A5642" t="n">
        <v>56.3253</v>
      </c>
      <c r="B5642" t="n">
        <v>21.945</v>
      </c>
      <c r="C5642" t="n">
        <v>834.647</v>
      </c>
      <c r="D5642" t="n">
        <v>-4133650</v>
      </c>
      <c r="E5642" t="n">
        <v>-495258</v>
      </c>
      <c r="F5642" t="n">
        <v>56.06</v>
      </c>
      <c r="G5642" t="n">
        <v>62.77</v>
      </c>
      <c r="H5642" t="n">
        <v>-11.4585</v>
      </c>
      <c r="I5642" t="n">
        <v>-10.4651</v>
      </c>
    </row>
    <row r="5643" spans="1:9">
      <c r="A5643" t="n">
        <v>56.3353</v>
      </c>
      <c r="B5643" t="n">
        <v>21.945</v>
      </c>
      <c r="C5643" t="n">
        <v>834.825</v>
      </c>
      <c r="D5643" t="n">
        <v>-4133940</v>
      </c>
      <c r="E5643" t="n">
        <v>-495187</v>
      </c>
      <c r="F5643" t="n">
        <v>56.07</v>
      </c>
      <c r="G5643" t="n">
        <v>62.79</v>
      </c>
      <c r="H5643" t="n">
        <v>-11.4593</v>
      </c>
      <c r="I5643" t="n">
        <v>-10.4651</v>
      </c>
    </row>
    <row r="5644" spans="1:9">
      <c r="A5644" t="n">
        <v>56.3453</v>
      </c>
      <c r="B5644" t="n">
        <v>21.945</v>
      </c>
      <c r="C5644" t="n">
        <v>834.936</v>
      </c>
      <c r="D5644" t="n">
        <v>-4134510</v>
      </c>
      <c r="E5644" t="n">
        <v>-495189</v>
      </c>
      <c r="F5644" t="n">
        <v>56.08</v>
      </c>
      <c r="G5644" t="n">
        <v>62.79</v>
      </c>
      <c r="H5644" t="n">
        <v>-11.4609</v>
      </c>
      <c r="I5644" t="n">
        <v>-10.4651</v>
      </c>
    </row>
    <row r="5645" spans="1:9">
      <c r="A5645" t="n">
        <v>56.3553</v>
      </c>
      <c r="B5645" t="n">
        <v>21.945</v>
      </c>
      <c r="C5645" t="n">
        <v>835.098</v>
      </c>
      <c r="D5645" t="n">
        <v>-4134270</v>
      </c>
      <c r="E5645" t="n">
        <v>-495064</v>
      </c>
      <c r="F5645" t="n">
        <v>56.09</v>
      </c>
      <c r="G5645" t="n">
        <v>62.8</v>
      </c>
      <c r="H5645" t="n">
        <v>-11.4602</v>
      </c>
      <c r="I5645" t="n">
        <v>-10.4651</v>
      </c>
    </row>
    <row r="5646" spans="1:9">
      <c r="A5646" t="n">
        <v>56.3653</v>
      </c>
      <c r="B5646" t="n">
        <v>21.945</v>
      </c>
      <c r="C5646" t="n">
        <v>835.254</v>
      </c>
      <c r="D5646" t="n">
        <v>-4134270</v>
      </c>
      <c r="E5646" t="n">
        <v>-494972</v>
      </c>
      <c r="F5646" t="n">
        <v>56.1</v>
      </c>
      <c r="G5646" t="n">
        <v>62.81</v>
      </c>
      <c r="H5646" t="n">
        <v>-11.4602</v>
      </c>
      <c r="I5646" t="n">
        <v>-10.4651</v>
      </c>
    </row>
    <row r="5647" spans="1:9">
      <c r="A5647" t="n">
        <v>56.3753</v>
      </c>
      <c r="B5647" t="n">
        <v>21.945</v>
      </c>
      <c r="C5647" t="n">
        <v>835.388</v>
      </c>
      <c r="D5647" t="n">
        <v>-4134930</v>
      </c>
      <c r="E5647" t="n">
        <v>-494972</v>
      </c>
      <c r="F5647" t="n">
        <v>56.11</v>
      </c>
      <c r="G5647" t="n">
        <v>62.82</v>
      </c>
      <c r="H5647" t="n">
        <v>-11.462</v>
      </c>
      <c r="I5647" t="n">
        <v>-10.4651</v>
      </c>
    </row>
    <row r="5648" spans="1:9">
      <c r="A5648" t="n">
        <v>56.3853</v>
      </c>
      <c r="B5648" t="n">
        <v>21.945</v>
      </c>
      <c r="C5648" t="n">
        <v>835.52</v>
      </c>
      <c r="D5648" t="n">
        <v>-4135770</v>
      </c>
      <c r="E5648" t="n">
        <v>-494994</v>
      </c>
      <c r="F5648" t="n">
        <v>56.12</v>
      </c>
      <c r="G5648" t="n">
        <v>62.83</v>
      </c>
      <c r="H5648" t="n">
        <v>-11.4644</v>
      </c>
      <c r="I5648" t="n">
        <v>-10.4753</v>
      </c>
    </row>
    <row r="5649" spans="1:9">
      <c r="A5649" t="n">
        <v>56.3953</v>
      </c>
      <c r="B5649" t="n">
        <v>21.945</v>
      </c>
      <c r="C5649" t="n">
        <v>835.681</v>
      </c>
      <c r="D5649" t="n">
        <v>-4135760</v>
      </c>
      <c r="E5649" t="n">
        <v>-494897</v>
      </c>
      <c r="F5649" t="n">
        <v>56.13</v>
      </c>
      <c r="G5649" t="n">
        <v>62.84</v>
      </c>
      <c r="H5649" t="n">
        <v>-11.4643</v>
      </c>
      <c r="I5649" t="n">
        <v>-10.4753</v>
      </c>
    </row>
    <row r="5650" spans="1:9">
      <c r="A5650" t="n">
        <v>56.4053</v>
      </c>
      <c r="B5650" t="n">
        <v>21.945</v>
      </c>
      <c r="C5650" t="n">
        <v>835.837</v>
      </c>
      <c r="D5650" t="n">
        <v>-4136180</v>
      </c>
      <c r="E5650" t="n">
        <v>-494855</v>
      </c>
      <c r="F5650" t="n">
        <v>56.14</v>
      </c>
      <c r="G5650" t="n">
        <v>62.85</v>
      </c>
      <c r="H5650" t="n">
        <v>-11.4655</v>
      </c>
      <c r="I5650" t="n">
        <v>-10.4753</v>
      </c>
    </row>
    <row r="5651" spans="1:9">
      <c r="A5651" t="n">
        <v>56.4153</v>
      </c>
      <c r="B5651" t="n">
        <v>21.945</v>
      </c>
      <c r="C5651" t="n">
        <v>835.998</v>
      </c>
      <c r="D5651" t="n">
        <v>-4137370</v>
      </c>
      <c r="E5651" t="n">
        <v>-494902</v>
      </c>
      <c r="F5651" t="n">
        <v>56.15</v>
      </c>
      <c r="G5651" t="n">
        <v>62.86</v>
      </c>
      <c r="H5651" t="n">
        <v>-11.4688</v>
      </c>
      <c r="I5651" t="n">
        <v>-10.4753</v>
      </c>
    </row>
    <row r="5652" spans="1:9">
      <c r="A5652" t="n">
        <v>56.4253</v>
      </c>
      <c r="B5652" t="n">
        <v>21.945</v>
      </c>
      <c r="C5652" t="n">
        <v>836.1559999999999</v>
      </c>
      <c r="D5652" t="n">
        <v>-4137280</v>
      </c>
      <c r="E5652" t="n">
        <v>-494798</v>
      </c>
      <c r="F5652" t="n">
        <v>56.16</v>
      </c>
      <c r="G5652" t="n">
        <v>62.87</v>
      </c>
      <c r="H5652" t="n">
        <v>-11.4685</v>
      </c>
      <c r="I5652" t="n">
        <v>-10.4753</v>
      </c>
    </row>
    <row r="5653" spans="1:9">
      <c r="A5653" t="n">
        <v>56.4353</v>
      </c>
      <c r="B5653" t="n">
        <v>21.945</v>
      </c>
      <c r="C5653" t="n">
        <v>836.2809999999999</v>
      </c>
      <c r="D5653" t="n">
        <v>-4137980</v>
      </c>
      <c r="E5653" t="n">
        <v>-494808</v>
      </c>
      <c r="F5653" t="n">
        <v>56.17</v>
      </c>
      <c r="G5653" t="n">
        <v>62.88</v>
      </c>
      <c r="H5653" t="n">
        <v>-11.4705</v>
      </c>
      <c r="I5653" t="n">
        <v>-10.4753</v>
      </c>
    </row>
    <row r="5654" spans="1:9">
      <c r="A5654" t="n">
        <v>56.4453</v>
      </c>
      <c r="B5654" t="n">
        <v>21.945</v>
      </c>
      <c r="C5654" t="n">
        <v>836.4059999999999</v>
      </c>
      <c r="D5654" t="n">
        <v>-4139070</v>
      </c>
      <c r="E5654" t="n">
        <v>-494864</v>
      </c>
      <c r="F5654" t="n">
        <v>56.17</v>
      </c>
      <c r="G5654" t="n">
        <v>62.89</v>
      </c>
      <c r="H5654" t="n">
        <v>-11.4735</v>
      </c>
      <c r="I5654" t="n">
        <v>-10.4753</v>
      </c>
    </row>
    <row r="5655" spans="1:9">
      <c r="A5655" t="n">
        <v>56.4553</v>
      </c>
      <c r="B5655" t="n">
        <v>21.945</v>
      </c>
      <c r="C5655" t="n">
        <v>836.543</v>
      </c>
      <c r="D5655" t="n">
        <v>-4139590</v>
      </c>
      <c r="E5655" t="n">
        <v>-494845</v>
      </c>
      <c r="F5655" t="n">
        <v>56.18</v>
      </c>
      <c r="G5655" t="n">
        <v>62.9</v>
      </c>
      <c r="H5655" t="n">
        <v>-11.475</v>
      </c>
      <c r="I5655" t="n">
        <v>-10.4753</v>
      </c>
    </row>
    <row r="5656" spans="1:9">
      <c r="A5656" t="n">
        <v>56.4653</v>
      </c>
      <c r="B5656" t="n">
        <v>21.945</v>
      </c>
      <c r="C5656" t="n">
        <v>836.698</v>
      </c>
      <c r="D5656" t="n">
        <v>-4139840</v>
      </c>
      <c r="E5656" t="n">
        <v>-494784</v>
      </c>
      <c r="F5656" t="n">
        <v>56.19</v>
      </c>
      <c r="G5656" t="n">
        <v>62.91</v>
      </c>
      <c r="H5656" t="n">
        <v>-11.4756</v>
      </c>
      <c r="I5656" t="n">
        <v>-10.4753</v>
      </c>
    </row>
    <row r="5657" spans="1:9">
      <c r="A5657" t="n">
        <v>56.4753</v>
      </c>
      <c r="B5657" t="n">
        <v>21.945</v>
      </c>
      <c r="C5657" t="n">
        <v>836.873</v>
      </c>
      <c r="D5657" t="n">
        <v>-4140190</v>
      </c>
      <c r="E5657" t="n">
        <v>-494721</v>
      </c>
      <c r="F5657" t="n">
        <v>56.21</v>
      </c>
      <c r="G5657" t="n">
        <v>62.92</v>
      </c>
      <c r="H5657" t="n">
        <v>-11.4766</v>
      </c>
      <c r="I5657" t="n">
        <v>-10.4753</v>
      </c>
    </row>
    <row r="5658" spans="1:9">
      <c r="A5658" t="n">
        <v>56.4853</v>
      </c>
      <c r="B5658" t="n">
        <v>21.945</v>
      </c>
      <c r="C5658" t="n">
        <v>837.029</v>
      </c>
      <c r="D5658" t="n">
        <v>-4140860</v>
      </c>
      <c r="E5658" t="n">
        <v>-494709</v>
      </c>
      <c r="F5658" t="n">
        <v>56.22</v>
      </c>
      <c r="G5658" t="n">
        <v>62.93</v>
      </c>
      <c r="H5658" t="n">
        <v>-11.4785</v>
      </c>
      <c r="I5658" t="n">
        <v>-10.4928</v>
      </c>
    </row>
    <row r="5659" spans="1:9">
      <c r="A5659" t="n">
        <v>56.4953</v>
      </c>
      <c r="B5659" t="n">
        <v>21.945</v>
      </c>
      <c r="C5659" t="n">
        <v>837.149</v>
      </c>
      <c r="D5659" t="n">
        <v>-4140330</v>
      </c>
      <c r="E5659" t="n">
        <v>-494576</v>
      </c>
      <c r="F5659" t="n">
        <v>56.22</v>
      </c>
      <c r="G5659" t="n">
        <v>62.94</v>
      </c>
      <c r="H5659" t="n">
        <v>-11.477</v>
      </c>
      <c r="I5659" t="n">
        <v>-10.4928</v>
      </c>
    </row>
    <row r="5660" spans="1:9">
      <c r="A5660" t="n">
        <v>56.5053</v>
      </c>
      <c r="B5660" t="n">
        <v>21.945</v>
      </c>
      <c r="C5660" t="n">
        <v>837.2809999999999</v>
      </c>
      <c r="D5660" t="n">
        <v>-4140830</v>
      </c>
      <c r="E5660" t="n">
        <v>-494556</v>
      </c>
      <c r="F5660" t="n">
        <v>56.23</v>
      </c>
      <c r="G5660" t="n">
        <v>62.95</v>
      </c>
      <c r="H5660" t="n">
        <v>-11.4784</v>
      </c>
      <c r="I5660" t="n">
        <v>-10.4928</v>
      </c>
    </row>
    <row r="5661" spans="1:9">
      <c r="A5661" t="n">
        <v>56.5153</v>
      </c>
      <c r="B5661" t="n">
        <v>21.945</v>
      </c>
      <c r="C5661" t="n">
        <v>837.413</v>
      </c>
      <c r="D5661" t="n">
        <v>-4141150</v>
      </c>
      <c r="E5661" t="n">
        <v>-494518</v>
      </c>
      <c r="F5661" t="n">
        <v>56.24</v>
      </c>
      <c r="G5661" t="n">
        <v>62.96</v>
      </c>
      <c r="H5661" t="n">
        <v>-11.4793</v>
      </c>
      <c r="I5661" t="n">
        <v>-10.4928</v>
      </c>
    </row>
    <row r="5662" spans="1:9">
      <c r="A5662" t="n">
        <v>56.5253</v>
      </c>
      <c r="B5662" t="n">
        <v>21.945</v>
      </c>
      <c r="C5662" t="n">
        <v>837.579</v>
      </c>
      <c r="D5662" t="n">
        <v>-4141450</v>
      </c>
      <c r="E5662" t="n">
        <v>-494455</v>
      </c>
      <c r="F5662" t="n">
        <v>56.25</v>
      </c>
      <c r="G5662" t="n">
        <v>62.97</v>
      </c>
      <c r="H5662" t="n">
        <v>-11.4801</v>
      </c>
      <c r="I5662" t="n">
        <v>-10.4928</v>
      </c>
    </row>
    <row r="5663" spans="1:9">
      <c r="A5663" t="n">
        <v>56.5353</v>
      </c>
      <c r="B5663" t="n">
        <v>21.945</v>
      </c>
      <c r="C5663" t="n">
        <v>837.771</v>
      </c>
      <c r="D5663" t="n">
        <v>-4142270</v>
      </c>
      <c r="E5663" t="n">
        <v>-494440</v>
      </c>
      <c r="F5663" t="n">
        <v>56.27</v>
      </c>
      <c r="G5663" t="n">
        <v>62.98</v>
      </c>
      <c r="H5663" t="n">
        <v>-11.4824</v>
      </c>
      <c r="I5663" t="n">
        <v>-10.4928</v>
      </c>
    </row>
    <row r="5664" spans="1:9">
      <c r="A5664" t="n">
        <v>56.5453</v>
      </c>
      <c r="B5664" t="n">
        <v>21.945</v>
      </c>
      <c r="C5664" t="n">
        <v>837.9400000000001</v>
      </c>
      <c r="D5664" t="n">
        <v>-4142100</v>
      </c>
      <c r="E5664" t="n">
        <v>-494319</v>
      </c>
      <c r="F5664" t="n">
        <v>56.28</v>
      </c>
      <c r="G5664" t="n">
        <v>62.99</v>
      </c>
      <c r="H5664" t="n">
        <v>-11.4819</v>
      </c>
      <c r="I5664" t="n">
        <v>-10.4928</v>
      </c>
    </row>
    <row r="5665" spans="1:9">
      <c r="A5665" t="n">
        <v>56.5553</v>
      </c>
      <c r="B5665" t="n">
        <v>21.945</v>
      </c>
      <c r="C5665" t="n">
        <v>838.072</v>
      </c>
      <c r="D5665" t="n">
        <v>-4142830</v>
      </c>
      <c r="E5665" t="n">
        <v>-494328</v>
      </c>
      <c r="F5665" t="n">
        <v>56.29</v>
      </c>
      <c r="G5665" t="n">
        <v>63</v>
      </c>
      <c r="H5665" t="n">
        <v>-11.4839</v>
      </c>
      <c r="I5665" t="n">
        <v>-10.4928</v>
      </c>
    </row>
    <row r="5666" spans="1:9">
      <c r="A5666" t="n">
        <v>56.5653</v>
      </c>
      <c r="B5666" t="n">
        <v>21.945</v>
      </c>
      <c r="C5666" t="n">
        <v>838.204</v>
      </c>
      <c r="D5666" t="n">
        <v>-4143040</v>
      </c>
      <c r="E5666" t="n">
        <v>-494276</v>
      </c>
      <c r="F5666" t="n">
        <v>56.3</v>
      </c>
      <c r="G5666" t="n">
        <v>63.01</v>
      </c>
      <c r="H5666" t="n">
        <v>-11.4845</v>
      </c>
      <c r="I5666" t="n">
        <v>-10.4928</v>
      </c>
    </row>
    <row r="5667" spans="1:9">
      <c r="A5667" t="n">
        <v>56.5753</v>
      </c>
      <c r="B5667" t="n">
        <v>21.945</v>
      </c>
      <c r="C5667" t="n">
        <v>838.341</v>
      </c>
      <c r="D5667" t="n">
        <v>-4143470</v>
      </c>
      <c r="E5667" t="n">
        <v>-494247</v>
      </c>
      <c r="F5667" t="n">
        <v>56.3</v>
      </c>
      <c r="G5667" t="n">
        <v>63.02</v>
      </c>
      <c r="H5667" t="n">
        <v>-11.4857</v>
      </c>
      <c r="I5667" t="n">
        <v>-10.4928</v>
      </c>
    </row>
    <row r="5668" spans="1:9">
      <c r="A5668" t="n">
        <v>56.5853</v>
      </c>
      <c r="B5668" t="n">
        <v>21.939</v>
      </c>
      <c r="C5668" t="n">
        <v>838.4930000000001</v>
      </c>
      <c r="D5668" t="n">
        <v>-4143980</v>
      </c>
      <c r="E5668" t="n">
        <v>-494218</v>
      </c>
      <c r="F5668" t="n">
        <v>56.32</v>
      </c>
      <c r="G5668" t="n">
        <v>63.03</v>
      </c>
      <c r="H5668" t="n">
        <v>-11.4871</v>
      </c>
      <c r="I5668" t="n">
        <v>-10.4928</v>
      </c>
    </row>
    <row r="5669" spans="1:9">
      <c r="A5669" t="n">
        <v>56.5953</v>
      </c>
      <c r="B5669" t="n">
        <v>21.939</v>
      </c>
      <c r="C5669" t="n">
        <v>838.6660000000001</v>
      </c>
      <c r="D5669" t="n">
        <v>-4144590</v>
      </c>
      <c r="E5669" t="n">
        <v>-494189</v>
      </c>
      <c r="F5669" t="n">
        <v>56.33</v>
      </c>
      <c r="G5669" t="n">
        <v>63.04</v>
      </c>
      <c r="H5669" t="n">
        <v>-11.4888</v>
      </c>
      <c r="I5669" t="n">
        <v>-10.4928</v>
      </c>
    </row>
    <row r="5670" spans="1:9">
      <c r="A5670" t="n">
        <v>56.6053</v>
      </c>
      <c r="B5670" t="n">
        <v>21.939</v>
      </c>
      <c r="C5670" t="n">
        <v>838.835</v>
      </c>
      <c r="D5670" t="n">
        <v>-4145050</v>
      </c>
      <c r="E5670" t="n">
        <v>-494143</v>
      </c>
      <c r="F5670" t="n">
        <v>56.34</v>
      </c>
      <c r="G5670" t="n">
        <v>63.05</v>
      </c>
      <c r="H5670" t="n">
        <v>-11.4901</v>
      </c>
      <c r="I5670" t="n">
        <v>-10.4928</v>
      </c>
    </row>
    <row r="5671" spans="1:9">
      <c r="A5671" t="n">
        <v>56.6153</v>
      </c>
      <c r="B5671" t="n">
        <v>21.939</v>
      </c>
      <c r="C5671" t="n">
        <v>838.967</v>
      </c>
      <c r="D5671" t="n">
        <v>-4145560</v>
      </c>
      <c r="E5671" t="n">
        <v>-494127</v>
      </c>
      <c r="F5671" t="n">
        <v>56.35</v>
      </c>
      <c r="G5671" t="n">
        <v>63.06</v>
      </c>
      <c r="H5671" t="n">
        <v>-11.4915</v>
      </c>
      <c r="I5671" t="n">
        <v>-10.4928</v>
      </c>
    </row>
    <row r="5672" spans="1:9">
      <c r="A5672" t="n">
        <v>56.6253</v>
      </c>
      <c r="B5672" t="n">
        <v>21.939</v>
      </c>
      <c r="C5672" t="n">
        <v>839.1130000000001</v>
      </c>
      <c r="D5672" t="n">
        <v>-4146970</v>
      </c>
      <c r="E5672" t="n">
        <v>-494209</v>
      </c>
      <c r="F5672" t="n">
        <v>56.36</v>
      </c>
      <c r="G5672" t="n">
        <v>63.07</v>
      </c>
      <c r="H5672" t="n">
        <v>-11.4954</v>
      </c>
      <c r="I5672" t="n">
        <v>-10.4928</v>
      </c>
    </row>
    <row r="5673" spans="1:9">
      <c r="A5673" t="n">
        <v>56.6353</v>
      </c>
      <c r="B5673" t="n">
        <v>21.939</v>
      </c>
      <c r="C5673" t="n">
        <v>839.2569999999999</v>
      </c>
      <c r="D5673" t="n">
        <v>-4147050</v>
      </c>
      <c r="E5673" t="n">
        <v>-494133</v>
      </c>
      <c r="F5673" t="n">
        <v>56.37</v>
      </c>
      <c r="G5673" t="n">
        <v>63.08</v>
      </c>
      <c r="H5673" t="n">
        <v>-11.4956</v>
      </c>
      <c r="I5673" t="n">
        <v>-10.4928</v>
      </c>
    </row>
    <row r="5674" spans="1:9">
      <c r="A5674" t="n">
        <v>56.6453</v>
      </c>
      <c r="B5674" t="n">
        <v>21.939</v>
      </c>
      <c r="C5674" t="n">
        <v>839.389</v>
      </c>
      <c r="D5674" t="n">
        <v>-4147110</v>
      </c>
      <c r="E5674" t="n">
        <v>-494063</v>
      </c>
      <c r="F5674" t="n">
        <v>56.38</v>
      </c>
      <c r="G5674" t="n">
        <v>63.09</v>
      </c>
      <c r="H5674" t="n">
        <v>-11.4958</v>
      </c>
      <c r="I5674" t="n">
        <v>-10.4928</v>
      </c>
    </row>
    <row r="5675" spans="1:9">
      <c r="A5675" t="n">
        <v>56.6553</v>
      </c>
      <c r="B5675" t="n">
        <v>21.939</v>
      </c>
      <c r="C5675" t="n">
        <v>839.564</v>
      </c>
      <c r="D5675" t="n">
        <v>-4148760</v>
      </c>
      <c r="E5675" t="n">
        <v>-494156</v>
      </c>
      <c r="F5675" t="n">
        <v>56.39</v>
      </c>
      <c r="G5675" t="n">
        <v>63.1</v>
      </c>
      <c r="H5675" t="n">
        <v>-11.5004</v>
      </c>
      <c r="I5675" t="n">
        <v>-10.4928</v>
      </c>
    </row>
    <row r="5676" spans="1:9">
      <c r="A5676" t="n">
        <v>56.6653</v>
      </c>
      <c r="B5676" t="n">
        <v>21.939</v>
      </c>
      <c r="C5676" t="n">
        <v>839.7329999999999</v>
      </c>
      <c r="D5676" t="n">
        <v>-4148510</v>
      </c>
      <c r="E5676" t="n">
        <v>-494027</v>
      </c>
      <c r="F5676" t="n">
        <v>56.4</v>
      </c>
      <c r="G5676" t="n">
        <v>63.11</v>
      </c>
      <c r="H5676" t="n">
        <v>-11.4997</v>
      </c>
      <c r="I5676" t="n">
        <v>-10.4928</v>
      </c>
    </row>
    <row r="5677" spans="1:9">
      <c r="A5677" t="n">
        <v>56.6753</v>
      </c>
      <c r="B5677" t="n">
        <v>21.939</v>
      </c>
      <c r="C5677" t="n">
        <v>839.865</v>
      </c>
      <c r="D5677" t="n">
        <v>-4149190</v>
      </c>
      <c r="E5677" t="n">
        <v>-494030</v>
      </c>
      <c r="F5677" t="n">
        <v>56.41</v>
      </c>
      <c r="G5677" t="n">
        <v>63.12</v>
      </c>
      <c r="H5677" t="n">
        <v>-11.5015</v>
      </c>
      <c r="I5677" t="n">
        <v>-10.4928</v>
      </c>
    </row>
    <row r="5678" spans="1:9">
      <c r="A5678" t="n">
        <v>56.6853</v>
      </c>
      <c r="B5678" t="n">
        <v>21.945</v>
      </c>
      <c r="C5678" t="n">
        <v>839.9880000000001</v>
      </c>
      <c r="D5678" t="n">
        <v>-4149890</v>
      </c>
      <c r="E5678" t="n">
        <v>-494042</v>
      </c>
      <c r="F5678" t="n">
        <v>56.42</v>
      </c>
      <c r="G5678" t="n">
        <v>63.13</v>
      </c>
      <c r="H5678" t="n">
        <v>-11.5035</v>
      </c>
      <c r="I5678" t="n">
        <v>-10.5128</v>
      </c>
    </row>
    <row r="5679" spans="1:9">
      <c r="A5679" t="n">
        <v>56.6953</v>
      </c>
      <c r="B5679" t="n">
        <v>21.945</v>
      </c>
      <c r="C5679" t="n">
        <v>840.102</v>
      </c>
      <c r="D5679" t="n">
        <v>-4151580</v>
      </c>
      <c r="E5679" t="n">
        <v>-494176</v>
      </c>
      <c r="F5679" t="n">
        <v>56.42</v>
      </c>
      <c r="G5679" t="n">
        <v>63.14</v>
      </c>
      <c r="H5679" t="n">
        <v>-11.5082</v>
      </c>
      <c r="I5679" t="n">
        <v>-10.5128</v>
      </c>
    </row>
    <row r="5680" spans="1:9">
      <c r="A5680" t="n">
        <v>56.7053</v>
      </c>
      <c r="B5680" t="n">
        <v>21.945</v>
      </c>
      <c r="C5680" t="n">
        <v>840.234</v>
      </c>
      <c r="D5680" t="n">
        <v>-4151770</v>
      </c>
      <c r="E5680" t="n">
        <v>-494121</v>
      </c>
      <c r="F5680" t="n">
        <v>56.43</v>
      </c>
      <c r="G5680" t="n">
        <v>63.15</v>
      </c>
      <c r="H5680" t="n">
        <v>-11.5087</v>
      </c>
      <c r="I5680" t="n">
        <v>-10.5128</v>
      </c>
    </row>
    <row r="5681" spans="1:9">
      <c r="A5681" t="n">
        <v>56.7153</v>
      </c>
      <c r="B5681" t="n">
        <v>21.945</v>
      </c>
      <c r="C5681" t="n">
        <v>840.367</v>
      </c>
      <c r="D5681" t="n">
        <v>-4151940</v>
      </c>
      <c r="E5681" t="n">
        <v>-494063</v>
      </c>
      <c r="F5681" t="n">
        <v>56.44</v>
      </c>
      <c r="G5681" t="n">
        <v>63.16</v>
      </c>
      <c r="H5681" t="n">
        <v>-11.5092</v>
      </c>
      <c r="I5681" t="n">
        <v>-10.5128</v>
      </c>
    </row>
    <row r="5682" spans="1:9">
      <c r="A5682" t="n">
        <v>56.7253</v>
      </c>
      <c r="B5682" t="n">
        <v>21.945</v>
      </c>
      <c r="C5682" t="n">
        <v>840.598</v>
      </c>
      <c r="D5682" t="n">
        <v>-4153530</v>
      </c>
      <c r="E5682" t="n">
        <v>-494116</v>
      </c>
      <c r="F5682" t="n">
        <v>56.46</v>
      </c>
      <c r="G5682" t="n">
        <v>63.17</v>
      </c>
      <c r="H5682" t="n">
        <v>-11.5136</v>
      </c>
      <c r="I5682" t="n">
        <v>-10.5128</v>
      </c>
    </row>
    <row r="5683" spans="1:9">
      <c r="A5683" t="n">
        <v>56.7353</v>
      </c>
      <c r="B5683" t="n">
        <v>21.945</v>
      </c>
      <c r="C5683" t="n">
        <v>840.76</v>
      </c>
      <c r="D5683" t="n">
        <v>-4153590</v>
      </c>
      <c r="E5683" t="n">
        <v>-494029</v>
      </c>
      <c r="F5683" t="n">
        <v>56.47</v>
      </c>
      <c r="G5683" t="n">
        <v>63.18</v>
      </c>
      <c r="H5683" t="n">
        <v>-11.5138</v>
      </c>
      <c r="I5683" t="n">
        <v>-10.5128</v>
      </c>
    </row>
    <row r="5684" spans="1:9">
      <c r="A5684" t="n">
        <v>56.7453</v>
      </c>
      <c r="B5684" t="n">
        <v>21.945</v>
      </c>
      <c r="C5684" t="n">
        <v>840.905</v>
      </c>
      <c r="D5684" t="n">
        <v>-4154930</v>
      </c>
      <c r="E5684" t="n">
        <v>-494102</v>
      </c>
      <c r="F5684" t="n">
        <v>56.48</v>
      </c>
      <c r="G5684" t="n">
        <v>63.19</v>
      </c>
      <c r="H5684" t="n">
        <v>-11.5175</v>
      </c>
      <c r="I5684" t="n">
        <v>-10.5128</v>
      </c>
    </row>
    <row r="5685" spans="1:9">
      <c r="A5685" t="n">
        <v>56.7553</v>
      </c>
      <c r="B5685" t="n">
        <v>21.945</v>
      </c>
      <c r="C5685" t="n">
        <v>841.05</v>
      </c>
      <c r="D5685" t="n">
        <v>-4156890</v>
      </c>
      <c r="E5685" t="n">
        <v>-494250</v>
      </c>
      <c r="F5685" t="n">
        <v>56.49</v>
      </c>
      <c r="G5685" t="n">
        <v>63.2</v>
      </c>
      <c r="H5685" t="n">
        <v>-11.5229</v>
      </c>
      <c r="I5685" t="n">
        <v>-10.5128</v>
      </c>
    </row>
    <row r="5686" spans="1:9">
      <c r="A5686" t="n">
        <v>56.7653</v>
      </c>
      <c r="B5686" t="n">
        <v>21.945</v>
      </c>
      <c r="C5686" t="n">
        <v>841.182</v>
      </c>
      <c r="D5686" t="n">
        <v>-4157720</v>
      </c>
      <c r="E5686" t="n">
        <v>-494271</v>
      </c>
      <c r="F5686" t="n">
        <v>56.5</v>
      </c>
      <c r="G5686" t="n">
        <v>63.21</v>
      </c>
      <c r="H5686" t="n">
        <v>-11.5252</v>
      </c>
      <c r="I5686" t="n">
        <v>-10.5128</v>
      </c>
    </row>
    <row r="5687" spans="1:9">
      <c r="A5687" t="n">
        <v>56.7753</v>
      </c>
      <c r="B5687" t="n">
        <v>21.945</v>
      </c>
      <c r="C5687" t="n">
        <v>841.356</v>
      </c>
      <c r="D5687" t="n">
        <v>-4158730</v>
      </c>
      <c r="E5687" t="n">
        <v>-494289</v>
      </c>
      <c r="F5687" t="n">
        <v>56.51</v>
      </c>
      <c r="G5687" t="n">
        <v>63.22</v>
      </c>
      <c r="H5687" t="n">
        <v>-11.528</v>
      </c>
      <c r="I5687" t="n">
        <v>-10.5128</v>
      </c>
    </row>
    <row r="5688" spans="1:9">
      <c r="A5688" t="n">
        <v>56.7853</v>
      </c>
      <c r="B5688" t="n">
        <v>21.945</v>
      </c>
      <c r="C5688" t="n">
        <v>841.5119999999999</v>
      </c>
      <c r="D5688" t="n">
        <v>-4159940</v>
      </c>
      <c r="E5688" t="n">
        <v>-494341</v>
      </c>
      <c r="F5688" t="n">
        <v>56.52</v>
      </c>
      <c r="G5688" t="n">
        <v>63.23</v>
      </c>
      <c r="H5688" t="n">
        <v>-11.5313</v>
      </c>
      <c r="I5688" t="n">
        <v>-10.55</v>
      </c>
    </row>
    <row r="5689" spans="1:9">
      <c r="A5689" t="n">
        <v>56.7953</v>
      </c>
      <c r="B5689" t="n">
        <v>21.945</v>
      </c>
      <c r="C5689" t="n">
        <v>841.644</v>
      </c>
      <c r="D5689" t="n">
        <v>-4160830</v>
      </c>
      <c r="E5689" t="n">
        <v>-494369</v>
      </c>
      <c r="F5689" t="n">
        <v>56.53</v>
      </c>
      <c r="G5689" t="n">
        <v>63.24</v>
      </c>
      <c r="H5689" t="n">
        <v>-11.5338</v>
      </c>
      <c r="I5689" t="n">
        <v>-10.55</v>
      </c>
    </row>
    <row r="5690" spans="1:9">
      <c r="A5690" t="n">
        <v>56.8053</v>
      </c>
      <c r="B5690" t="n">
        <v>21.945</v>
      </c>
      <c r="C5690" t="n">
        <v>841.789</v>
      </c>
      <c r="D5690" t="n">
        <v>-4161690</v>
      </c>
      <c r="E5690" t="n">
        <v>-494386</v>
      </c>
      <c r="F5690" t="n">
        <v>56.54</v>
      </c>
      <c r="G5690" t="n">
        <v>63.25</v>
      </c>
      <c r="H5690" t="n">
        <v>-11.5362</v>
      </c>
      <c r="I5690" t="n">
        <v>-10.55</v>
      </c>
    </row>
    <row r="5691" spans="1:9">
      <c r="A5691" t="n">
        <v>56.8153</v>
      </c>
      <c r="B5691" t="n">
        <v>21.945</v>
      </c>
      <c r="C5691" t="n">
        <v>841.9160000000001</v>
      </c>
      <c r="D5691" t="n">
        <v>-4163350</v>
      </c>
      <c r="E5691" t="n">
        <v>-494508</v>
      </c>
      <c r="F5691" t="n">
        <v>56.55</v>
      </c>
      <c r="G5691" t="n">
        <v>63.26</v>
      </c>
      <c r="H5691" t="n">
        <v>-11.5408</v>
      </c>
      <c r="I5691" t="n">
        <v>-10.55</v>
      </c>
    </row>
    <row r="5692" spans="1:9">
      <c r="A5692" t="n">
        <v>56.8253</v>
      </c>
      <c r="B5692" t="n">
        <v>21.945</v>
      </c>
      <c r="C5692" t="n">
        <v>842.069</v>
      </c>
      <c r="D5692" t="n">
        <v>-4164420</v>
      </c>
      <c r="E5692" t="n">
        <v>-494546</v>
      </c>
      <c r="F5692" t="n">
        <v>56.56</v>
      </c>
      <c r="G5692" t="n">
        <v>63.27</v>
      </c>
      <c r="H5692" t="n">
        <v>-11.5438</v>
      </c>
      <c r="I5692" t="n">
        <v>-10.55</v>
      </c>
    </row>
    <row r="5693" spans="1:9">
      <c r="A5693" t="n">
        <v>56.8353</v>
      </c>
      <c r="B5693" t="n">
        <v>21.945</v>
      </c>
      <c r="C5693" t="n">
        <v>842.251</v>
      </c>
      <c r="D5693" t="n">
        <v>-4165470</v>
      </c>
      <c r="E5693" t="n">
        <v>-494565</v>
      </c>
      <c r="F5693" t="n">
        <v>56.57</v>
      </c>
      <c r="G5693" t="n">
        <v>63.28</v>
      </c>
      <c r="H5693" t="n">
        <v>-11.5467</v>
      </c>
      <c r="I5693" t="n">
        <v>-10.55</v>
      </c>
    </row>
    <row r="5694" spans="1:9">
      <c r="A5694" t="n">
        <v>56.8453</v>
      </c>
      <c r="B5694" t="n">
        <v>21.945</v>
      </c>
      <c r="C5694" t="n">
        <v>842.402</v>
      </c>
      <c r="D5694" t="n">
        <v>-4167500</v>
      </c>
      <c r="E5694" t="n">
        <v>-494717</v>
      </c>
      <c r="F5694" t="n">
        <v>56.58</v>
      </c>
      <c r="G5694" t="n">
        <v>63.29</v>
      </c>
      <c r="H5694" t="n">
        <v>-11.5523</v>
      </c>
      <c r="I5694" t="n">
        <v>-10.55</v>
      </c>
    </row>
    <row r="5695" spans="1:9">
      <c r="A5695" t="n">
        <v>56.8553</v>
      </c>
      <c r="B5695" t="n">
        <v>21.945</v>
      </c>
      <c r="C5695" t="n">
        <v>842.542</v>
      </c>
      <c r="D5695" t="n">
        <v>-4168080</v>
      </c>
      <c r="E5695" t="n">
        <v>-494703</v>
      </c>
      <c r="F5695" t="n">
        <v>56.59</v>
      </c>
      <c r="G5695" t="n">
        <v>63.3</v>
      </c>
      <c r="H5695" t="n">
        <v>-11.5539</v>
      </c>
      <c r="I5695" t="n">
        <v>-10.55</v>
      </c>
    </row>
    <row r="5696" spans="1:9">
      <c r="A5696" t="n">
        <v>56.8653</v>
      </c>
      <c r="B5696" t="n">
        <v>21.945</v>
      </c>
      <c r="C5696" t="n">
        <v>842.674</v>
      </c>
      <c r="D5696" t="n">
        <v>-4169480</v>
      </c>
      <c r="E5696" t="n">
        <v>-494792</v>
      </c>
      <c r="F5696" t="n">
        <v>56.6</v>
      </c>
      <c r="G5696" t="n">
        <v>63.31</v>
      </c>
      <c r="H5696" t="n">
        <v>-11.5578</v>
      </c>
      <c r="I5696" t="n">
        <v>-10.55</v>
      </c>
    </row>
    <row r="5697" spans="1:9">
      <c r="A5697" t="n">
        <v>56.8753</v>
      </c>
      <c r="B5697" t="n">
        <v>21.945</v>
      </c>
      <c r="C5697" t="n">
        <v>842.8049999999999</v>
      </c>
      <c r="D5697" t="n">
        <v>-4170850</v>
      </c>
      <c r="E5697" t="n">
        <v>-494877</v>
      </c>
      <c r="F5697" t="n">
        <v>56.6</v>
      </c>
      <c r="G5697" t="n">
        <v>63.32</v>
      </c>
      <c r="H5697" t="n">
        <v>-11.5616</v>
      </c>
      <c r="I5697" t="n">
        <v>-10.55</v>
      </c>
    </row>
    <row r="5698" spans="1:9">
      <c r="A5698" t="n">
        <v>56.8853</v>
      </c>
      <c r="B5698" t="n">
        <v>21.939</v>
      </c>
      <c r="C5698" t="n">
        <v>842.944</v>
      </c>
      <c r="D5698" t="n">
        <v>-4172070</v>
      </c>
      <c r="E5698" t="n">
        <v>-494940</v>
      </c>
      <c r="F5698" t="n">
        <v>56.61</v>
      </c>
      <c r="G5698" t="n">
        <v>63.33</v>
      </c>
      <c r="H5698" t="n">
        <v>-11.565</v>
      </c>
      <c r="I5698" t="n">
        <v>-10.596</v>
      </c>
    </row>
    <row r="5699" spans="1:9">
      <c r="A5699" t="n">
        <v>56.8953</v>
      </c>
      <c r="B5699" t="n">
        <v>21.939</v>
      </c>
      <c r="C5699" t="n">
        <v>843.105</v>
      </c>
      <c r="D5699" t="n">
        <v>-4173480</v>
      </c>
      <c r="E5699" t="n">
        <v>-495013</v>
      </c>
      <c r="F5699" t="n">
        <v>56.62</v>
      </c>
      <c r="G5699" t="n">
        <v>63.34</v>
      </c>
      <c r="H5699" t="n">
        <v>-11.5689</v>
      </c>
      <c r="I5699" t="n">
        <v>-10.596</v>
      </c>
    </row>
    <row r="5700" spans="1:9">
      <c r="A5700" t="n">
        <v>56.9053</v>
      </c>
      <c r="B5700" t="n">
        <v>21.939</v>
      </c>
      <c r="C5700" t="n">
        <v>843.241</v>
      </c>
      <c r="D5700" t="n">
        <v>-4174410</v>
      </c>
      <c r="E5700" t="n">
        <v>-495043</v>
      </c>
      <c r="F5700" t="n">
        <v>56.63</v>
      </c>
      <c r="G5700" t="n">
        <v>63.35</v>
      </c>
      <c r="H5700" t="n">
        <v>-11.5715</v>
      </c>
      <c r="I5700" t="n">
        <v>-10.596</v>
      </c>
    </row>
    <row r="5701" spans="1:9">
      <c r="A5701" t="n">
        <v>56.9153</v>
      </c>
      <c r="B5701" t="n">
        <v>21.939</v>
      </c>
      <c r="C5701" t="n">
        <v>843.395</v>
      </c>
      <c r="D5701" t="n">
        <v>-4175170</v>
      </c>
      <c r="E5701" t="n">
        <v>-495043</v>
      </c>
      <c r="F5701" t="n">
        <v>56.64</v>
      </c>
      <c r="G5701" t="n">
        <v>63.36</v>
      </c>
      <c r="H5701" t="n">
        <v>-11.5736</v>
      </c>
      <c r="I5701" t="n">
        <v>-10.596</v>
      </c>
    </row>
    <row r="5702" spans="1:9">
      <c r="A5702" t="n">
        <v>56.9253</v>
      </c>
      <c r="B5702" t="n">
        <v>21.939</v>
      </c>
      <c r="C5702" t="n">
        <v>843.54</v>
      </c>
      <c r="D5702" t="n">
        <v>-4176800</v>
      </c>
      <c r="E5702" t="n">
        <v>-495151</v>
      </c>
      <c r="F5702" t="n">
        <v>56.65</v>
      </c>
      <c r="G5702" t="n">
        <v>63.37</v>
      </c>
      <c r="H5702" t="n">
        <v>-11.5781</v>
      </c>
      <c r="I5702" t="n">
        <v>-10.596</v>
      </c>
    </row>
    <row r="5703" spans="1:9">
      <c r="A5703" t="n">
        <v>56.9353</v>
      </c>
      <c r="B5703" t="n">
        <v>21.939</v>
      </c>
      <c r="C5703" t="n">
        <v>843.698</v>
      </c>
      <c r="D5703" t="n">
        <v>-4177930</v>
      </c>
      <c r="E5703" t="n">
        <v>-495192</v>
      </c>
      <c r="F5703" t="n">
        <v>56.66</v>
      </c>
      <c r="G5703" t="n">
        <v>63.38</v>
      </c>
      <c r="H5703" t="n">
        <v>-11.5812</v>
      </c>
      <c r="I5703" t="n">
        <v>-10.596</v>
      </c>
    </row>
    <row r="5704" spans="1:9">
      <c r="A5704" t="n">
        <v>56.9453</v>
      </c>
      <c r="B5704" t="n">
        <v>21.939</v>
      </c>
      <c r="C5704" t="n">
        <v>843.8579999999999</v>
      </c>
      <c r="D5704" t="n">
        <v>-4178530</v>
      </c>
      <c r="E5704" t="n">
        <v>-495170</v>
      </c>
      <c r="F5704" t="n">
        <v>56.68</v>
      </c>
      <c r="G5704" t="n">
        <v>63.39</v>
      </c>
      <c r="H5704" t="n">
        <v>-11.5829</v>
      </c>
      <c r="I5704" t="n">
        <v>-10.596</v>
      </c>
    </row>
    <row r="5705" spans="1:9">
      <c r="A5705" t="n">
        <v>56.9553</v>
      </c>
      <c r="B5705" t="n">
        <v>21.939</v>
      </c>
      <c r="C5705" t="n">
        <v>844.04</v>
      </c>
      <c r="D5705" t="n">
        <v>-4180890</v>
      </c>
      <c r="E5705" t="n">
        <v>-495342</v>
      </c>
      <c r="F5705" t="n">
        <v>56.69</v>
      </c>
      <c r="G5705" t="n">
        <v>63.4</v>
      </c>
      <c r="H5705" t="n">
        <v>-11.5894</v>
      </c>
      <c r="I5705" t="n">
        <v>-10.596</v>
      </c>
    </row>
    <row r="5706" spans="1:9">
      <c r="A5706" t="n">
        <v>56.9653</v>
      </c>
      <c r="B5706" t="n">
        <v>21.939</v>
      </c>
      <c r="C5706" t="n">
        <v>844.17</v>
      </c>
      <c r="D5706" t="n">
        <v>-4181540</v>
      </c>
      <c r="E5706" t="n">
        <v>-495344</v>
      </c>
      <c r="F5706" t="n">
        <v>56.7</v>
      </c>
      <c r="G5706" t="n">
        <v>63.41</v>
      </c>
      <c r="H5706" t="n">
        <v>-11.5912</v>
      </c>
      <c r="I5706" t="n">
        <v>-10.596</v>
      </c>
    </row>
    <row r="5707" spans="1:9">
      <c r="A5707" t="n">
        <v>56.9753</v>
      </c>
      <c r="B5707" t="n">
        <v>21.939</v>
      </c>
      <c r="C5707" t="n">
        <v>844.311</v>
      </c>
      <c r="D5707" t="n">
        <v>-4181600</v>
      </c>
      <c r="E5707" t="n">
        <v>-495268</v>
      </c>
      <c r="F5707" t="n">
        <v>56.71</v>
      </c>
      <c r="G5707" t="n">
        <v>63.42</v>
      </c>
      <c r="H5707" t="n">
        <v>-11.5914</v>
      </c>
      <c r="I5707" t="n">
        <v>-10.596</v>
      </c>
    </row>
    <row r="5708" spans="1:9">
      <c r="A5708" t="n">
        <v>56.9853</v>
      </c>
      <c r="B5708" t="n">
        <v>21.944</v>
      </c>
      <c r="C5708" t="n">
        <v>844.453</v>
      </c>
      <c r="D5708" t="n">
        <v>-4182650</v>
      </c>
      <c r="E5708" t="n">
        <v>-495308</v>
      </c>
      <c r="F5708" t="n">
        <v>56.72</v>
      </c>
      <c r="G5708" t="n">
        <v>63.43</v>
      </c>
      <c r="H5708" t="n">
        <v>-11.5943</v>
      </c>
      <c r="I5708" t="n">
        <v>-10.596</v>
      </c>
    </row>
    <row r="5709" spans="1:9">
      <c r="A5709" t="n">
        <v>56.9953</v>
      </c>
      <c r="B5709" t="n">
        <v>21.944</v>
      </c>
      <c r="C5709" t="n">
        <v>844.578</v>
      </c>
      <c r="D5709" t="n">
        <v>-4183950</v>
      </c>
      <c r="E5709" t="n">
        <v>-495389</v>
      </c>
      <c r="F5709" t="n">
        <v>56.72</v>
      </c>
      <c r="G5709" t="n">
        <v>63.44</v>
      </c>
      <c r="H5709" t="n">
        <v>-11.5979</v>
      </c>
      <c r="I5709" t="n">
        <v>-10.596</v>
      </c>
    </row>
    <row r="5710" spans="1:9">
      <c r="A5710" t="n">
        <v>57.0053</v>
      </c>
      <c r="B5710" t="n">
        <v>21.944</v>
      </c>
      <c r="C5710" t="n">
        <v>844.724</v>
      </c>
      <c r="D5710" t="n">
        <v>-4184890</v>
      </c>
      <c r="E5710" t="n">
        <v>-495415</v>
      </c>
      <c r="F5710" t="n">
        <v>56.73</v>
      </c>
      <c r="G5710" t="n">
        <v>63.45</v>
      </c>
      <c r="H5710" t="n">
        <v>-11.6005</v>
      </c>
      <c r="I5710" t="n">
        <v>-10.596</v>
      </c>
    </row>
    <row r="5711" spans="1:9">
      <c r="A5711" t="n">
        <v>57.0153</v>
      </c>
      <c r="B5711" t="n">
        <v>21.944</v>
      </c>
      <c r="C5711" t="n">
        <v>844.9160000000001</v>
      </c>
      <c r="D5711" t="n">
        <v>-4185670</v>
      </c>
      <c r="E5711" t="n">
        <v>-495394</v>
      </c>
      <c r="F5711" t="n">
        <v>56.75</v>
      </c>
      <c r="G5711" t="n">
        <v>63.46</v>
      </c>
      <c r="H5711" t="n">
        <v>-11.6027</v>
      </c>
      <c r="I5711" t="n">
        <v>-10.596</v>
      </c>
    </row>
    <row r="5712" spans="1:9">
      <c r="A5712" t="n">
        <v>57.0253</v>
      </c>
      <c r="B5712" t="n">
        <v>21.944</v>
      </c>
      <c r="C5712" t="n">
        <v>845.058</v>
      </c>
      <c r="D5712" t="n">
        <v>-4186110</v>
      </c>
      <c r="E5712" t="n">
        <v>-495364</v>
      </c>
      <c r="F5712" t="n">
        <v>56.76</v>
      </c>
      <c r="G5712" t="n">
        <v>63.47</v>
      </c>
      <c r="H5712" t="n">
        <v>-11.6039</v>
      </c>
      <c r="I5712" t="n">
        <v>-10.596</v>
      </c>
    </row>
    <row r="5713" spans="1:9">
      <c r="A5713" t="n">
        <v>57.0353</v>
      </c>
      <c r="B5713" t="n">
        <v>21.944</v>
      </c>
      <c r="C5713" t="n">
        <v>845.189</v>
      </c>
      <c r="D5713" t="n">
        <v>-4186830</v>
      </c>
      <c r="E5713" t="n">
        <v>-495373</v>
      </c>
      <c r="F5713" t="n">
        <v>56.76</v>
      </c>
      <c r="G5713" t="n">
        <v>63.48</v>
      </c>
      <c r="H5713" t="n">
        <v>-11.6059</v>
      </c>
      <c r="I5713" t="n">
        <v>-10.596</v>
      </c>
    </row>
    <row r="5714" spans="1:9">
      <c r="A5714" t="n">
        <v>57.0453</v>
      </c>
      <c r="B5714" t="n">
        <v>21.944</v>
      </c>
      <c r="C5714" t="n">
        <v>845.35</v>
      </c>
      <c r="D5714" t="n">
        <v>-4186940</v>
      </c>
      <c r="E5714" t="n">
        <v>-495291</v>
      </c>
      <c r="F5714" t="n">
        <v>56.78</v>
      </c>
      <c r="G5714" t="n">
        <v>63.49</v>
      </c>
      <c r="H5714" t="n">
        <v>-11.6062</v>
      </c>
      <c r="I5714" t="n">
        <v>-10.596</v>
      </c>
    </row>
    <row r="5715" spans="1:9">
      <c r="A5715" t="n">
        <v>57.0553</v>
      </c>
      <c r="B5715" t="n">
        <v>21.944</v>
      </c>
      <c r="C5715" t="n">
        <v>845.519</v>
      </c>
      <c r="D5715" t="n">
        <v>-4187280</v>
      </c>
      <c r="E5715" t="n">
        <v>-495232</v>
      </c>
      <c r="F5715" t="n">
        <v>56.79</v>
      </c>
      <c r="G5715" t="n">
        <v>63.5</v>
      </c>
      <c r="H5715" t="n">
        <v>-11.6071</v>
      </c>
      <c r="I5715" t="n">
        <v>-10.596</v>
      </c>
    </row>
    <row r="5716" spans="1:9">
      <c r="A5716" t="n">
        <v>57.0653</v>
      </c>
      <c r="B5716" t="n">
        <v>21.944</v>
      </c>
      <c r="C5716" t="n">
        <v>845.651</v>
      </c>
      <c r="D5716" t="n">
        <v>-4187750</v>
      </c>
      <c r="E5716" t="n">
        <v>-495210</v>
      </c>
      <c r="F5716" t="n">
        <v>56.8</v>
      </c>
      <c r="G5716" t="n">
        <v>63.51</v>
      </c>
      <c r="H5716" t="n">
        <v>-11.6084</v>
      </c>
      <c r="I5716" t="n">
        <v>-10.596</v>
      </c>
    </row>
    <row r="5717" spans="1:9">
      <c r="A5717" t="n">
        <v>57.0753</v>
      </c>
      <c r="B5717" t="n">
        <v>21.944</v>
      </c>
      <c r="C5717" t="n">
        <v>845.782</v>
      </c>
      <c r="D5717" t="n">
        <v>-4188170</v>
      </c>
      <c r="E5717" t="n">
        <v>-495183</v>
      </c>
      <c r="F5717" t="n">
        <v>56.8</v>
      </c>
      <c r="G5717" t="n">
        <v>63.52</v>
      </c>
      <c r="H5717" t="n">
        <v>-11.6096</v>
      </c>
      <c r="I5717" t="n">
        <v>-10.596</v>
      </c>
    </row>
    <row r="5718" spans="1:9">
      <c r="A5718" t="n">
        <v>57.0853</v>
      </c>
      <c r="B5718" t="n">
        <v>21.944</v>
      </c>
      <c r="C5718" t="n">
        <v>845.914</v>
      </c>
      <c r="D5718" t="n">
        <v>-4187840</v>
      </c>
      <c r="E5718" t="n">
        <v>-495067</v>
      </c>
      <c r="F5718" t="n">
        <v>56.81</v>
      </c>
      <c r="G5718" t="n">
        <v>63.53</v>
      </c>
      <c r="H5718" t="n">
        <v>-11.6087</v>
      </c>
      <c r="I5718" t="n">
        <v>-10.6194</v>
      </c>
    </row>
    <row r="5719" spans="1:9">
      <c r="A5719" t="n">
        <v>57.0953</v>
      </c>
      <c r="B5719" t="n">
        <v>21.944</v>
      </c>
      <c r="C5719" t="n">
        <v>846.047</v>
      </c>
      <c r="D5719" t="n">
        <v>-4188430</v>
      </c>
      <c r="E5719" t="n">
        <v>-495058</v>
      </c>
      <c r="F5719" t="n">
        <v>56.82</v>
      </c>
      <c r="G5719" t="n">
        <v>63.54</v>
      </c>
      <c r="H5719" t="n">
        <v>-11.6103</v>
      </c>
      <c r="I5719" t="n">
        <v>-10.6194</v>
      </c>
    </row>
    <row r="5720" spans="1:9">
      <c r="A5720" t="n">
        <v>57.1053</v>
      </c>
      <c r="B5720" t="n">
        <v>21.944</v>
      </c>
      <c r="C5720" t="n">
        <v>846.1950000000001</v>
      </c>
      <c r="D5720" t="n">
        <v>-4187810</v>
      </c>
      <c r="E5720" t="n">
        <v>-494899</v>
      </c>
      <c r="F5720" t="n">
        <v>56.83</v>
      </c>
      <c r="G5720" t="n">
        <v>63.55</v>
      </c>
      <c r="H5720" t="n">
        <v>-11.6086</v>
      </c>
      <c r="I5720" t="n">
        <v>-10.6194</v>
      </c>
    </row>
    <row r="5721" spans="1:9">
      <c r="A5721" t="n">
        <v>57.1153</v>
      </c>
      <c r="B5721" t="n">
        <v>21.944</v>
      </c>
      <c r="C5721" t="n">
        <v>846.391</v>
      </c>
      <c r="D5721" t="n">
        <v>-4186740</v>
      </c>
      <c r="E5721" t="n">
        <v>-494658</v>
      </c>
      <c r="F5721" t="n">
        <v>56.85</v>
      </c>
      <c r="G5721" t="n">
        <v>63.56</v>
      </c>
      <c r="H5721" t="n">
        <v>-11.6056</v>
      </c>
      <c r="I5721" t="n">
        <v>-10.6194</v>
      </c>
    </row>
    <row r="5722" spans="1:9">
      <c r="A5722" t="n">
        <v>57.1253</v>
      </c>
      <c r="B5722" t="n">
        <v>21.944</v>
      </c>
      <c r="C5722" t="n">
        <v>846.5309999999999</v>
      </c>
      <c r="D5722" t="n">
        <v>-4187490</v>
      </c>
      <c r="E5722" t="n">
        <v>-494665</v>
      </c>
      <c r="F5722" t="n">
        <v>56.86</v>
      </c>
      <c r="G5722" t="n">
        <v>63.57</v>
      </c>
      <c r="H5722" t="n">
        <v>-11.6077</v>
      </c>
      <c r="I5722" t="n">
        <v>-10.6194</v>
      </c>
    </row>
    <row r="5723" spans="1:9">
      <c r="A5723" t="n">
        <v>57.1353</v>
      </c>
      <c r="B5723" t="n">
        <v>21.944</v>
      </c>
      <c r="C5723" t="n">
        <v>846.6950000000001</v>
      </c>
      <c r="D5723" t="n">
        <v>-4187090</v>
      </c>
      <c r="E5723" t="n">
        <v>-494521</v>
      </c>
      <c r="F5723" t="n">
        <v>56.87</v>
      </c>
      <c r="G5723" t="n">
        <v>63.58</v>
      </c>
      <c r="H5723" t="n">
        <v>-11.6066</v>
      </c>
      <c r="I5723" t="n">
        <v>-10.6194</v>
      </c>
    </row>
    <row r="5724" spans="1:9">
      <c r="A5724" t="n">
        <v>57.1453</v>
      </c>
      <c r="B5724" t="n">
        <v>21.944</v>
      </c>
      <c r="C5724" t="n">
        <v>846.84</v>
      </c>
      <c r="D5724" t="n">
        <v>-4186270</v>
      </c>
      <c r="E5724" t="n">
        <v>-494340</v>
      </c>
      <c r="F5724" t="n">
        <v>56.88</v>
      </c>
      <c r="G5724" t="n">
        <v>63.59</v>
      </c>
      <c r="H5724" t="n">
        <v>-11.6043</v>
      </c>
      <c r="I5724" t="n">
        <v>-10.6194</v>
      </c>
    </row>
    <row r="5725" spans="1:9">
      <c r="A5725" t="n">
        <v>57.1553</v>
      </c>
      <c r="B5725" t="n">
        <v>21.944</v>
      </c>
      <c r="C5725" t="n">
        <v>846.972</v>
      </c>
      <c r="D5725" t="n">
        <v>-4186480</v>
      </c>
      <c r="E5725" t="n">
        <v>-494288</v>
      </c>
      <c r="F5725" t="n">
        <v>56.88</v>
      </c>
      <c r="G5725" t="n">
        <v>63.6</v>
      </c>
      <c r="H5725" t="n">
        <v>-11.6049</v>
      </c>
      <c r="I5725" t="n">
        <v>-10.6194</v>
      </c>
    </row>
    <row r="5726" spans="1:9">
      <c r="A5726" t="n">
        <v>57.1653</v>
      </c>
      <c r="B5726" t="n">
        <v>21.944</v>
      </c>
      <c r="C5726" t="n">
        <v>847.102</v>
      </c>
      <c r="D5726" t="n">
        <v>-4186250</v>
      </c>
      <c r="E5726" t="n">
        <v>-494185</v>
      </c>
      <c r="F5726" t="n">
        <v>56.89</v>
      </c>
      <c r="G5726" t="n">
        <v>63.61</v>
      </c>
      <c r="H5726" t="n">
        <v>-11.6043</v>
      </c>
      <c r="I5726" t="n">
        <v>-10.6194</v>
      </c>
    </row>
    <row r="5727" spans="1:9">
      <c r="A5727" t="n">
        <v>57.1753</v>
      </c>
      <c r="B5727" t="n">
        <v>21.944</v>
      </c>
      <c r="C5727" t="n">
        <v>847.249</v>
      </c>
      <c r="D5727" t="n">
        <v>-4184880</v>
      </c>
      <c r="E5727" t="n">
        <v>-493938</v>
      </c>
      <c r="F5727" t="n">
        <v>56.9</v>
      </c>
      <c r="G5727" t="n">
        <v>63.62</v>
      </c>
      <c r="H5727" t="n">
        <v>-11.6005</v>
      </c>
      <c r="I5727" t="n">
        <v>-10.6194</v>
      </c>
    </row>
    <row r="5728" spans="1:9">
      <c r="A5728" t="n">
        <v>57.1853</v>
      </c>
      <c r="B5728" t="n">
        <v>21.943</v>
      </c>
      <c r="C5728" t="n">
        <v>847.443</v>
      </c>
      <c r="D5728" t="n">
        <v>-4184760</v>
      </c>
      <c r="E5728" t="n">
        <v>-493810</v>
      </c>
      <c r="F5728" t="n">
        <v>56.92</v>
      </c>
      <c r="G5728" t="n">
        <v>63.63</v>
      </c>
      <c r="H5728" t="n">
        <v>-11.6001</v>
      </c>
      <c r="I5728" t="n">
        <v>-10.611</v>
      </c>
    </row>
    <row r="5729" spans="1:9">
      <c r="A5729" t="n">
        <v>57.1953</v>
      </c>
      <c r="B5729" t="n">
        <v>21.943</v>
      </c>
      <c r="C5729" t="n">
        <v>847.5890000000001</v>
      </c>
      <c r="D5729" t="n">
        <v>-4185880</v>
      </c>
      <c r="E5729" t="n">
        <v>-493857</v>
      </c>
      <c r="F5729" t="n">
        <v>56.93</v>
      </c>
      <c r="G5729" t="n">
        <v>63.64</v>
      </c>
      <c r="H5729" t="n">
        <v>-11.6033</v>
      </c>
      <c r="I5729" t="n">
        <v>-10.611</v>
      </c>
    </row>
    <row r="5730" spans="1:9">
      <c r="A5730" t="n">
        <v>57.2053</v>
      </c>
      <c r="B5730" t="n">
        <v>21.943</v>
      </c>
      <c r="C5730" t="n">
        <v>847.734</v>
      </c>
      <c r="D5730" t="n">
        <v>-4184520</v>
      </c>
      <c r="E5730" t="n">
        <v>-493613</v>
      </c>
      <c r="F5730" t="n">
        <v>56.94</v>
      </c>
      <c r="G5730" t="n">
        <v>63.65</v>
      </c>
      <c r="H5730" t="n">
        <v>-11.5995</v>
      </c>
      <c r="I5730" t="n">
        <v>-10.611</v>
      </c>
    </row>
    <row r="5731" spans="1:9">
      <c r="A5731" t="n">
        <v>57.2153</v>
      </c>
      <c r="B5731" t="n">
        <v>21.943</v>
      </c>
      <c r="C5731" t="n">
        <v>847.866</v>
      </c>
      <c r="D5731" t="n">
        <v>-4184970</v>
      </c>
      <c r="E5731" t="n">
        <v>-493588</v>
      </c>
      <c r="F5731" t="n">
        <v>56.94</v>
      </c>
      <c r="G5731" t="n">
        <v>63.66</v>
      </c>
      <c r="H5731" t="n">
        <v>-11.6007</v>
      </c>
      <c r="I5731" t="n">
        <v>-10.611</v>
      </c>
    </row>
    <row r="5732" spans="1:9">
      <c r="A5732" t="n">
        <v>57.2253</v>
      </c>
      <c r="B5732" t="n">
        <v>21.943</v>
      </c>
      <c r="C5732" t="n">
        <v>847.996</v>
      </c>
      <c r="D5732" t="n">
        <v>-4185310</v>
      </c>
      <c r="E5732" t="n">
        <v>-493552</v>
      </c>
      <c r="F5732" t="n">
        <v>56.95</v>
      </c>
      <c r="G5732" t="n">
        <v>63.67</v>
      </c>
      <c r="H5732" t="n">
        <v>-11.6017</v>
      </c>
      <c r="I5732" t="n">
        <v>-10.611</v>
      </c>
    </row>
    <row r="5733" spans="1:9">
      <c r="A5733" t="n">
        <v>57.2353</v>
      </c>
      <c r="B5733" t="n">
        <v>21.943</v>
      </c>
      <c r="C5733" t="n">
        <v>848.144</v>
      </c>
      <c r="D5733" t="n">
        <v>-4183620</v>
      </c>
      <c r="E5733" t="n">
        <v>-493268</v>
      </c>
      <c r="F5733" t="n">
        <v>56.96</v>
      </c>
      <c r="G5733" t="n">
        <v>63.68</v>
      </c>
      <c r="H5733" t="n">
        <v>-11.597</v>
      </c>
      <c r="I5733" t="n">
        <v>-10.611</v>
      </c>
    </row>
    <row r="5734" spans="1:9">
      <c r="A5734" t="n">
        <v>57.2453</v>
      </c>
      <c r="B5734" t="n">
        <v>21.943</v>
      </c>
      <c r="C5734" t="n">
        <v>848.317</v>
      </c>
      <c r="D5734" t="n">
        <v>-4183820</v>
      </c>
      <c r="E5734" t="n">
        <v>-493190</v>
      </c>
      <c r="F5734" t="n">
        <v>56.98</v>
      </c>
      <c r="G5734" t="n">
        <v>63.69</v>
      </c>
      <c r="H5734" t="n">
        <v>-11.5975</v>
      </c>
      <c r="I5734" t="n">
        <v>-10.611</v>
      </c>
    </row>
    <row r="5735" spans="1:9">
      <c r="A5735" t="n">
        <v>57.2553</v>
      </c>
      <c r="B5735" t="n">
        <v>21.943</v>
      </c>
      <c r="C5735" t="n">
        <v>848.462</v>
      </c>
      <c r="D5735" t="n">
        <v>-4183950</v>
      </c>
      <c r="E5735" t="n">
        <v>-493122</v>
      </c>
      <c r="F5735" t="n">
        <v>56.98</v>
      </c>
      <c r="G5735" t="n">
        <v>63.7</v>
      </c>
      <c r="H5735" t="n">
        <v>-11.5979</v>
      </c>
      <c r="I5735" t="n">
        <v>-10.611</v>
      </c>
    </row>
    <row r="5736" spans="1:9">
      <c r="A5736" t="n">
        <v>57.2653</v>
      </c>
      <c r="B5736" t="n">
        <v>21.943</v>
      </c>
      <c r="C5736" t="n">
        <v>848.6319999999999</v>
      </c>
      <c r="D5736" t="n">
        <v>-4183400</v>
      </c>
      <c r="E5736" t="n">
        <v>-492958</v>
      </c>
      <c r="F5736" t="n">
        <v>57</v>
      </c>
      <c r="G5736" t="n">
        <v>63.71</v>
      </c>
      <c r="H5736" t="n">
        <v>-11.5964</v>
      </c>
      <c r="I5736" t="n">
        <v>-10.611</v>
      </c>
    </row>
    <row r="5737" spans="1:9">
      <c r="A5737" t="n">
        <v>57.2753</v>
      </c>
      <c r="B5737" t="n">
        <v>21.943</v>
      </c>
      <c r="C5737" t="n">
        <v>848.764</v>
      </c>
      <c r="D5737" t="n">
        <v>-4182850</v>
      </c>
      <c r="E5737" t="n">
        <v>-492817</v>
      </c>
      <c r="F5737" t="n">
        <v>57</v>
      </c>
      <c r="G5737" t="n">
        <v>63.72</v>
      </c>
      <c r="H5737" t="n">
        <v>-11.5949</v>
      </c>
      <c r="I5737" t="n">
        <v>-10.611</v>
      </c>
    </row>
    <row r="5738" spans="1:9">
      <c r="A5738" t="n">
        <v>57.2853</v>
      </c>
      <c r="B5738" t="n">
        <v>21.943</v>
      </c>
      <c r="C5738" t="n">
        <v>848.886</v>
      </c>
      <c r="D5738" t="n">
        <v>-4182730</v>
      </c>
      <c r="E5738" t="n">
        <v>-492732</v>
      </c>
      <c r="F5738" t="n">
        <v>57.01</v>
      </c>
      <c r="G5738" t="n">
        <v>63.73</v>
      </c>
      <c r="H5738" t="n">
        <v>-11.5945</v>
      </c>
      <c r="I5738" t="n">
        <v>-10.611</v>
      </c>
    </row>
    <row r="5739" spans="1:9">
      <c r="A5739" t="n">
        <v>57.2953</v>
      </c>
      <c r="B5739" t="n">
        <v>21.943</v>
      </c>
      <c r="C5739" t="n">
        <v>848.9829999999999</v>
      </c>
      <c r="D5739" t="n">
        <v>-4182030</v>
      </c>
      <c r="E5739" t="n">
        <v>-492593</v>
      </c>
      <c r="F5739" t="n">
        <v>57.02</v>
      </c>
      <c r="G5739" t="n">
        <v>63.74</v>
      </c>
      <c r="H5739" t="n">
        <v>-11.5926</v>
      </c>
      <c r="I5739" t="n">
        <v>-10.611</v>
      </c>
    </row>
    <row r="5740" spans="1:9">
      <c r="A5740" t="n">
        <v>57.3053</v>
      </c>
      <c r="B5740" t="n">
        <v>21.943</v>
      </c>
      <c r="C5740" t="n">
        <v>849.179</v>
      </c>
      <c r="D5740" t="n">
        <v>-4181390</v>
      </c>
      <c r="E5740" t="n">
        <v>-492404</v>
      </c>
      <c r="F5740" t="n">
        <v>57.03</v>
      </c>
      <c r="G5740" t="n">
        <v>63.75</v>
      </c>
      <c r="H5740" t="n">
        <v>-11.5908</v>
      </c>
      <c r="I5740" t="n">
        <v>-10.611</v>
      </c>
    </row>
    <row r="5741" spans="1:9">
      <c r="A5741" t="n">
        <v>57.3153</v>
      </c>
      <c r="B5741" t="n">
        <v>21.943</v>
      </c>
      <c r="C5741" t="n">
        <v>849.268</v>
      </c>
      <c r="D5741" t="n">
        <v>-4181960</v>
      </c>
      <c r="E5741" t="n">
        <v>-492419</v>
      </c>
      <c r="F5741" t="n">
        <v>57.04</v>
      </c>
      <c r="G5741" t="n">
        <v>63.76</v>
      </c>
      <c r="H5741" t="n">
        <v>-11.5924</v>
      </c>
      <c r="I5741" t="n">
        <v>-10.611</v>
      </c>
    </row>
    <row r="5742" spans="1:9">
      <c r="A5742" t="n">
        <v>57.3253</v>
      </c>
      <c r="B5742" t="n">
        <v>21.943</v>
      </c>
      <c r="C5742" t="n">
        <v>849.496</v>
      </c>
      <c r="D5742" t="n">
        <v>-4181090</v>
      </c>
      <c r="E5742" t="n">
        <v>-492185</v>
      </c>
      <c r="F5742" t="n">
        <v>57.05</v>
      </c>
      <c r="G5742" t="n">
        <v>63.77</v>
      </c>
      <c r="H5742" t="n">
        <v>-11.59</v>
      </c>
      <c r="I5742" t="n">
        <v>-10.611</v>
      </c>
    </row>
    <row r="5743" spans="1:9">
      <c r="A5743" t="n">
        <v>57.3353</v>
      </c>
      <c r="B5743" t="n">
        <v>21.943</v>
      </c>
      <c r="C5743" t="n">
        <v>849.659</v>
      </c>
      <c r="D5743" t="n">
        <v>-4179950</v>
      </c>
      <c r="E5743" t="n">
        <v>-491956</v>
      </c>
      <c r="F5743" t="n">
        <v>57.07</v>
      </c>
      <c r="G5743" t="n">
        <v>63.78</v>
      </c>
      <c r="H5743" t="n">
        <v>-11.5868</v>
      </c>
      <c r="I5743" t="n">
        <v>-10.611</v>
      </c>
    </row>
    <row r="5744" spans="1:9">
      <c r="A5744" t="n">
        <v>57.3453</v>
      </c>
      <c r="B5744" t="n">
        <v>21.943</v>
      </c>
      <c r="C5744" t="n">
        <v>849.79</v>
      </c>
      <c r="D5744" t="n">
        <v>-4179700</v>
      </c>
      <c r="E5744" t="n">
        <v>-491851</v>
      </c>
      <c r="F5744" t="n">
        <v>57.07</v>
      </c>
      <c r="G5744" t="n">
        <v>63.79</v>
      </c>
      <c r="H5744" t="n">
        <v>-11.5861</v>
      </c>
      <c r="I5744" t="n">
        <v>-10.611</v>
      </c>
    </row>
    <row r="5745" spans="1:9">
      <c r="A5745" t="n">
        <v>57.3553</v>
      </c>
      <c r="B5745" t="n">
        <v>21.943</v>
      </c>
      <c r="C5745" t="n">
        <v>849.937</v>
      </c>
      <c r="D5745" t="n">
        <v>-4178460</v>
      </c>
      <c r="E5745" t="n">
        <v>-491620</v>
      </c>
      <c r="F5745" t="n">
        <v>57.08</v>
      </c>
      <c r="G5745" t="n">
        <v>63.8</v>
      </c>
      <c r="H5745" t="n">
        <v>-11.5827</v>
      </c>
      <c r="I5745" t="n">
        <v>-10.611</v>
      </c>
    </row>
    <row r="5746" spans="1:9">
      <c r="A5746" t="n">
        <v>57.3653</v>
      </c>
      <c r="B5746" t="n">
        <v>21.943</v>
      </c>
      <c r="C5746" t="n">
        <v>850.11</v>
      </c>
      <c r="D5746" t="n">
        <v>-4177630</v>
      </c>
      <c r="E5746" t="n">
        <v>-491422</v>
      </c>
      <c r="F5746" t="n">
        <v>57.1</v>
      </c>
      <c r="G5746" t="n">
        <v>63.81</v>
      </c>
      <c r="H5746" t="n">
        <v>-11.5804</v>
      </c>
      <c r="I5746" t="n">
        <v>-10.611</v>
      </c>
    </row>
    <row r="5747" spans="1:9">
      <c r="A5747" t="n">
        <v>57.3753</v>
      </c>
      <c r="B5747" t="n">
        <v>21.943</v>
      </c>
      <c r="C5747" t="n">
        <v>850.254</v>
      </c>
      <c r="D5747" t="n">
        <v>-4177730</v>
      </c>
      <c r="E5747" t="n">
        <v>-491350</v>
      </c>
      <c r="F5747" t="n">
        <v>57.11</v>
      </c>
      <c r="G5747" t="n">
        <v>63.82</v>
      </c>
      <c r="H5747" t="n">
        <v>-11.5807</v>
      </c>
      <c r="I5747" t="n">
        <v>-10.611</v>
      </c>
    </row>
    <row r="5748" spans="1:9">
      <c r="A5748" t="n">
        <v>57.3853</v>
      </c>
      <c r="B5748" t="n">
        <v>21.943</v>
      </c>
      <c r="C5748" t="n">
        <v>850.41</v>
      </c>
      <c r="D5748" t="n">
        <v>-4176320</v>
      </c>
      <c r="E5748" t="n">
        <v>-491095</v>
      </c>
      <c r="F5748" t="n">
        <v>57.12</v>
      </c>
      <c r="G5748" t="n">
        <v>63.83</v>
      </c>
      <c r="H5748" t="n">
        <v>-11.5768</v>
      </c>
      <c r="I5748" t="n">
        <v>-10.5859</v>
      </c>
    </row>
    <row r="5749" spans="1:9">
      <c r="A5749" t="n">
        <v>57.3953</v>
      </c>
      <c r="B5749" t="n">
        <v>21.943</v>
      </c>
      <c r="C5749" t="n">
        <v>850.529</v>
      </c>
      <c r="D5749" t="n">
        <v>-4174330</v>
      </c>
      <c r="E5749" t="n">
        <v>-490792</v>
      </c>
      <c r="F5749" t="n">
        <v>57.12</v>
      </c>
      <c r="G5749" t="n">
        <v>63.84</v>
      </c>
      <c r="H5749" t="n">
        <v>-11.5712</v>
      </c>
      <c r="I5749" t="n">
        <v>-10.5859</v>
      </c>
    </row>
    <row r="5750" spans="1:9">
      <c r="A5750" t="n">
        <v>57.4053</v>
      </c>
      <c r="B5750" t="n">
        <v>21.943</v>
      </c>
      <c r="C5750" t="n">
        <v>850.6609999999999</v>
      </c>
      <c r="D5750" t="n">
        <v>-4173460</v>
      </c>
      <c r="E5750" t="n">
        <v>-490614</v>
      </c>
      <c r="F5750" t="n">
        <v>57.13</v>
      </c>
      <c r="G5750" t="n">
        <v>63.85</v>
      </c>
      <c r="H5750" t="n">
        <v>-11.5688</v>
      </c>
      <c r="I5750" t="n">
        <v>-10.5859</v>
      </c>
    </row>
    <row r="5751" spans="1:9">
      <c r="A5751" t="n">
        <v>57.4153</v>
      </c>
      <c r="B5751" t="n">
        <v>21.943</v>
      </c>
      <c r="C5751" t="n">
        <v>850.793</v>
      </c>
      <c r="D5751" t="n">
        <v>-4171080</v>
      </c>
      <c r="E5751" t="n">
        <v>-490258</v>
      </c>
      <c r="F5751" t="n">
        <v>57.14</v>
      </c>
      <c r="G5751" t="n">
        <v>63.86</v>
      </c>
      <c r="H5751" t="n">
        <v>-11.5622</v>
      </c>
      <c r="I5751" t="n">
        <v>-10.5859</v>
      </c>
    </row>
    <row r="5752" spans="1:9">
      <c r="A5752" t="n">
        <v>57.4253</v>
      </c>
      <c r="B5752" t="n">
        <v>21.943</v>
      </c>
      <c r="C5752" t="n">
        <v>850.995</v>
      </c>
      <c r="D5752" t="n">
        <v>-4168630</v>
      </c>
      <c r="E5752" t="n">
        <v>-489854</v>
      </c>
      <c r="F5752" t="n">
        <v>57.15</v>
      </c>
      <c r="G5752" t="n">
        <v>63.87</v>
      </c>
      <c r="H5752" t="n">
        <v>-11.5554</v>
      </c>
      <c r="I5752" t="n">
        <v>-10.5859</v>
      </c>
    </row>
    <row r="5753" spans="1:9">
      <c r="A5753" t="n">
        <v>57.4353</v>
      </c>
      <c r="B5753" t="n">
        <v>21.943</v>
      </c>
      <c r="C5753" t="n">
        <v>851.152</v>
      </c>
      <c r="D5753" t="n">
        <v>-4166590</v>
      </c>
      <c r="E5753" t="n">
        <v>-489524</v>
      </c>
      <c r="F5753" t="n">
        <v>57.17</v>
      </c>
      <c r="G5753" t="n">
        <v>63.88</v>
      </c>
      <c r="H5753" t="n">
        <v>-11.5498</v>
      </c>
      <c r="I5753" t="n">
        <v>-10.5859</v>
      </c>
    </row>
    <row r="5754" spans="1:9">
      <c r="A5754" t="n">
        <v>57.4453</v>
      </c>
      <c r="B5754" t="n">
        <v>21.943</v>
      </c>
      <c r="C5754" t="n">
        <v>851.324</v>
      </c>
      <c r="D5754" t="n">
        <v>-4163930</v>
      </c>
      <c r="E5754" t="n">
        <v>-489112</v>
      </c>
      <c r="F5754" t="n">
        <v>57.18</v>
      </c>
      <c r="G5754" t="n">
        <v>63.89</v>
      </c>
      <c r="H5754" t="n">
        <v>-11.5424</v>
      </c>
      <c r="I5754" t="n">
        <v>-10.5859</v>
      </c>
    </row>
    <row r="5755" spans="1:9">
      <c r="A5755" t="n">
        <v>57.4553</v>
      </c>
      <c r="B5755" t="n">
        <v>21.943</v>
      </c>
      <c r="C5755" t="n">
        <v>851.458</v>
      </c>
      <c r="D5755" t="n">
        <v>-4161520</v>
      </c>
      <c r="E5755" t="n">
        <v>-488753</v>
      </c>
      <c r="F5755" t="n">
        <v>57.19</v>
      </c>
      <c r="G5755" t="n">
        <v>63.9</v>
      </c>
      <c r="H5755" t="n">
        <v>-11.5357</v>
      </c>
      <c r="I5755" t="n">
        <v>-10.5859</v>
      </c>
    </row>
    <row r="5756" spans="1:9">
      <c r="A5756" t="n">
        <v>57.4653</v>
      </c>
      <c r="B5756" t="n">
        <v>21.943</v>
      </c>
      <c r="C5756" t="n">
        <v>851.5890000000001</v>
      </c>
      <c r="D5756" t="n">
        <v>-4159310</v>
      </c>
      <c r="E5756" t="n">
        <v>-488418</v>
      </c>
      <c r="F5756" t="n">
        <v>57.19</v>
      </c>
      <c r="G5756" t="n">
        <v>63.91</v>
      </c>
      <c r="H5756" t="n">
        <v>-11.5296</v>
      </c>
      <c r="I5756" t="n">
        <v>-10.5859</v>
      </c>
    </row>
    <row r="5757" spans="1:9">
      <c r="A5757" t="n">
        <v>57.4753</v>
      </c>
      <c r="B5757" t="n">
        <v>21.943</v>
      </c>
      <c r="C5757" t="n">
        <v>851.726</v>
      </c>
      <c r="D5757" t="n">
        <v>-4156270</v>
      </c>
      <c r="E5757" t="n">
        <v>-487982</v>
      </c>
      <c r="F5757" t="n">
        <v>57.2</v>
      </c>
      <c r="G5757" t="n">
        <v>63.92</v>
      </c>
      <c r="H5757" t="n">
        <v>-11.5212</v>
      </c>
      <c r="I5757" t="n">
        <v>-10.5859</v>
      </c>
    </row>
    <row r="5758" spans="1:9">
      <c r="A5758" t="n">
        <v>57.4853</v>
      </c>
      <c r="B5758" t="n">
        <v>21.944</v>
      </c>
      <c r="C5758" t="n">
        <v>851.88</v>
      </c>
      <c r="D5758" t="n">
        <v>-4152590</v>
      </c>
      <c r="E5758" t="n">
        <v>-487462</v>
      </c>
      <c r="F5758" t="n">
        <v>57.21</v>
      </c>
      <c r="G5758" t="n">
        <v>63.93</v>
      </c>
      <c r="H5758" t="n">
        <v>-11.511</v>
      </c>
      <c r="I5758" t="n">
        <v>-10.5034</v>
      </c>
    </row>
    <row r="5759" spans="1:9">
      <c r="A5759" t="n">
        <v>57.4953</v>
      </c>
      <c r="B5759" t="n">
        <v>21.944</v>
      </c>
      <c r="C5759" t="n">
        <v>852.0549999999999</v>
      </c>
      <c r="D5759" t="n">
        <v>-4151490</v>
      </c>
      <c r="E5759" t="n">
        <v>-487233</v>
      </c>
      <c r="F5759" t="n">
        <v>57.23</v>
      </c>
      <c r="G5759" t="n">
        <v>63.94</v>
      </c>
      <c r="H5759" t="n">
        <v>-11.5079</v>
      </c>
      <c r="I5759" t="n">
        <v>-10.5034</v>
      </c>
    </row>
    <row r="5760" spans="1:9">
      <c r="A5760" t="n">
        <v>57.5053</v>
      </c>
      <c r="B5760" t="n">
        <v>21.944</v>
      </c>
      <c r="C5760" t="n">
        <v>852.224</v>
      </c>
      <c r="D5760" t="n">
        <v>-4149270</v>
      </c>
      <c r="E5760" t="n">
        <v>-486875</v>
      </c>
      <c r="F5760" t="n">
        <v>57.24</v>
      </c>
      <c r="G5760" t="n">
        <v>63.95</v>
      </c>
      <c r="H5760" t="n">
        <v>-11.5018</v>
      </c>
      <c r="I5760" t="n">
        <v>-10.5034</v>
      </c>
    </row>
    <row r="5761" spans="1:9">
      <c r="A5761" t="n">
        <v>57.5153</v>
      </c>
      <c r="B5761" t="n">
        <v>21.944</v>
      </c>
      <c r="C5761" t="n">
        <v>852.356</v>
      </c>
      <c r="D5761" t="n">
        <v>-4145870</v>
      </c>
      <c r="E5761" t="n">
        <v>-486402</v>
      </c>
      <c r="F5761" t="n">
        <v>57.25</v>
      </c>
      <c r="G5761" t="n">
        <v>63.96</v>
      </c>
      <c r="H5761" t="n">
        <v>-11.4924</v>
      </c>
      <c r="I5761" t="n">
        <v>-10.5034</v>
      </c>
    </row>
    <row r="5762" spans="1:9">
      <c r="A5762" t="n">
        <v>57.5253</v>
      </c>
      <c r="B5762" t="n">
        <v>21.944</v>
      </c>
      <c r="C5762" t="n">
        <v>852.4880000000001</v>
      </c>
      <c r="D5762" t="n">
        <v>-4144650</v>
      </c>
      <c r="E5762" t="n">
        <v>-486182</v>
      </c>
      <c r="F5762" t="n">
        <v>57.26</v>
      </c>
      <c r="G5762" t="n">
        <v>63.97</v>
      </c>
      <c r="H5762" t="n">
        <v>-11.489</v>
      </c>
      <c r="I5762" t="n">
        <v>-10.5034</v>
      </c>
    </row>
    <row r="5763" spans="1:9">
      <c r="A5763" t="n">
        <v>57.5353</v>
      </c>
      <c r="B5763" t="n">
        <v>21.944</v>
      </c>
      <c r="C5763" t="n">
        <v>852.625</v>
      </c>
      <c r="D5763" t="n">
        <v>-4142270</v>
      </c>
      <c r="E5763" t="n">
        <v>-485825</v>
      </c>
      <c r="F5763" t="n">
        <v>57.26</v>
      </c>
      <c r="G5763" t="n">
        <v>63.98</v>
      </c>
      <c r="H5763" t="n">
        <v>-11.4824</v>
      </c>
      <c r="I5763" t="n">
        <v>-10.5034</v>
      </c>
    </row>
    <row r="5764" spans="1:9">
      <c r="A5764" t="n">
        <v>57.5453</v>
      </c>
      <c r="B5764" t="n">
        <v>21.944</v>
      </c>
      <c r="C5764" t="n">
        <v>852.779</v>
      </c>
      <c r="D5764" t="n">
        <v>-4140120</v>
      </c>
      <c r="E5764" t="n">
        <v>-485485</v>
      </c>
      <c r="F5764" t="n">
        <v>57.27</v>
      </c>
      <c r="G5764" t="n">
        <v>63.99</v>
      </c>
      <c r="H5764" t="n">
        <v>-11.4764</v>
      </c>
      <c r="I5764" t="n">
        <v>-10.5034</v>
      </c>
    </row>
    <row r="5765" spans="1:9">
      <c r="A5765" t="n">
        <v>57.5553</v>
      </c>
      <c r="B5765" t="n">
        <v>21.944</v>
      </c>
      <c r="C5765" t="n">
        <v>852.912</v>
      </c>
      <c r="D5765" t="n">
        <v>-4139190</v>
      </c>
      <c r="E5765" t="n">
        <v>-485301</v>
      </c>
      <c r="F5765" t="n">
        <v>57.28</v>
      </c>
      <c r="G5765" t="n">
        <v>64</v>
      </c>
      <c r="H5765" t="n">
        <v>-11.4738</v>
      </c>
      <c r="I5765" t="n">
        <v>-10.5034</v>
      </c>
    </row>
    <row r="5766" spans="1:9">
      <c r="A5766" t="n">
        <v>57.5653</v>
      </c>
      <c r="B5766" t="n">
        <v>21.944</v>
      </c>
      <c r="C5766" t="n">
        <v>853.059</v>
      </c>
      <c r="D5766" t="n">
        <v>-4137210</v>
      </c>
      <c r="E5766" t="n">
        <v>-484986</v>
      </c>
      <c r="F5766" t="n">
        <v>57.29</v>
      </c>
      <c r="G5766" t="n">
        <v>64.01000000000001</v>
      </c>
      <c r="H5766" t="n">
        <v>-11.4684</v>
      </c>
      <c r="I5766" t="n">
        <v>-10.5034</v>
      </c>
    </row>
    <row r="5767" spans="1:9">
      <c r="A5767" t="n">
        <v>57.5753</v>
      </c>
      <c r="B5767" t="n">
        <v>21.944</v>
      </c>
      <c r="C5767" t="n">
        <v>853.253</v>
      </c>
      <c r="D5767" t="n">
        <v>-4136840</v>
      </c>
      <c r="E5767" t="n">
        <v>-484832</v>
      </c>
      <c r="F5767" t="n">
        <v>57.31</v>
      </c>
      <c r="G5767" t="n">
        <v>64.02</v>
      </c>
      <c r="H5767" t="n">
        <v>-11.4673</v>
      </c>
      <c r="I5767" t="n">
        <v>-10.5034</v>
      </c>
    </row>
    <row r="5768" spans="1:9">
      <c r="A5768" t="n">
        <v>57.5853</v>
      </c>
      <c r="B5768" t="n">
        <v>21.943</v>
      </c>
      <c r="C5768" t="n">
        <v>853.373</v>
      </c>
      <c r="D5768" t="n">
        <v>-4136310</v>
      </c>
      <c r="E5768" t="n">
        <v>-484701</v>
      </c>
      <c r="F5768" t="n">
        <v>57.31</v>
      </c>
      <c r="G5768" t="n">
        <v>64.03</v>
      </c>
      <c r="H5768" t="n">
        <v>-11.4658</v>
      </c>
      <c r="I5768" t="n">
        <v>-10.5034</v>
      </c>
    </row>
    <row r="5769" spans="1:9">
      <c r="A5769" t="n">
        <v>57.5953</v>
      </c>
      <c r="B5769" t="n">
        <v>21.943</v>
      </c>
      <c r="C5769" t="n">
        <v>853.473</v>
      </c>
      <c r="D5769" t="n">
        <v>-4134930</v>
      </c>
      <c r="E5769" t="n">
        <v>-484483</v>
      </c>
      <c r="F5769" t="n">
        <v>57.32</v>
      </c>
      <c r="G5769" t="n">
        <v>64.04000000000001</v>
      </c>
      <c r="H5769" t="n">
        <v>-11.462</v>
      </c>
      <c r="I5769" t="n">
        <v>-10.5034</v>
      </c>
    </row>
    <row r="5770" spans="1:9">
      <c r="A5770" t="n">
        <v>57.6053</v>
      </c>
      <c r="B5770" t="n">
        <v>21.943</v>
      </c>
      <c r="C5770" t="n">
        <v>853.63</v>
      </c>
      <c r="D5770" t="n">
        <v>-4133820</v>
      </c>
      <c r="E5770" t="n">
        <v>-484264</v>
      </c>
      <c r="F5770" t="n">
        <v>57.33</v>
      </c>
      <c r="G5770" t="n">
        <v>64.05</v>
      </c>
      <c r="H5770" t="n">
        <v>-11.459</v>
      </c>
      <c r="I5770" t="n">
        <v>-10.5034</v>
      </c>
    </row>
    <row r="5771" spans="1:9">
      <c r="A5771" t="n">
        <v>57.6153</v>
      </c>
      <c r="B5771" t="n">
        <v>21.943</v>
      </c>
      <c r="C5771" t="n">
        <v>853.761</v>
      </c>
      <c r="D5771" t="n">
        <v>-4133430</v>
      </c>
      <c r="E5771" t="n">
        <v>-484143</v>
      </c>
      <c r="F5771" t="n">
        <v>57.34</v>
      </c>
      <c r="G5771" t="n">
        <v>64.06</v>
      </c>
      <c r="H5771" t="n">
        <v>-11.4579</v>
      </c>
      <c r="I5771" t="n">
        <v>-10.5034</v>
      </c>
    </row>
    <row r="5772" spans="1:9">
      <c r="A5772" t="n">
        <v>57.6253</v>
      </c>
      <c r="B5772" t="n">
        <v>21.943</v>
      </c>
      <c r="C5772" t="n">
        <v>853.994</v>
      </c>
      <c r="D5772" t="n">
        <v>-4132910</v>
      </c>
      <c r="E5772" t="n">
        <v>-483950</v>
      </c>
      <c r="F5772" t="n">
        <v>57.36</v>
      </c>
      <c r="G5772" t="n">
        <v>64.06999999999999</v>
      </c>
      <c r="H5772" t="n">
        <v>-11.4564</v>
      </c>
      <c r="I5772" t="n">
        <v>-10.5034</v>
      </c>
    </row>
    <row r="5773" spans="1:9">
      <c r="A5773" t="n">
        <v>57.6353</v>
      </c>
      <c r="B5773" t="n">
        <v>21.943</v>
      </c>
      <c r="C5773" t="n">
        <v>854.157</v>
      </c>
      <c r="D5773" t="n">
        <v>-4131990</v>
      </c>
      <c r="E5773" t="n">
        <v>-483750</v>
      </c>
      <c r="F5773" t="n">
        <v>57.37</v>
      </c>
      <c r="G5773" t="n">
        <v>64.08</v>
      </c>
      <c r="H5773" t="n">
        <v>-11.4539</v>
      </c>
      <c r="I5773" t="n">
        <v>-10.5034</v>
      </c>
    </row>
    <row r="5774" spans="1:9">
      <c r="A5774" t="n">
        <v>57.6453</v>
      </c>
      <c r="B5774" t="n">
        <v>21.943</v>
      </c>
      <c r="C5774" t="n">
        <v>854.303</v>
      </c>
      <c r="D5774" t="n">
        <v>-4132000</v>
      </c>
      <c r="E5774" t="n">
        <v>-483669</v>
      </c>
      <c r="F5774" t="n">
        <v>57.38</v>
      </c>
      <c r="G5774" t="n">
        <v>64.09</v>
      </c>
      <c r="H5774" t="n">
        <v>-11.4539</v>
      </c>
      <c r="I5774" t="n">
        <v>-10.5034</v>
      </c>
    </row>
    <row r="5775" spans="1:9">
      <c r="A5775" t="n">
        <v>57.6553</v>
      </c>
      <c r="B5775" t="n">
        <v>21.943</v>
      </c>
      <c r="C5775" t="n">
        <v>854.448</v>
      </c>
      <c r="D5775" t="n">
        <v>-4130270</v>
      </c>
      <c r="E5775" t="n">
        <v>-483384</v>
      </c>
      <c r="F5775" t="n">
        <v>57.39</v>
      </c>
      <c r="G5775" t="n">
        <v>64.09999999999999</v>
      </c>
      <c r="H5775" t="n">
        <v>-11.4491</v>
      </c>
      <c r="I5775" t="n">
        <v>-10.5034</v>
      </c>
    </row>
    <row r="5776" spans="1:9">
      <c r="A5776" t="n">
        <v>57.6653</v>
      </c>
      <c r="B5776" t="n">
        <v>21.943</v>
      </c>
      <c r="C5776" t="n">
        <v>854.582</v>
      </c>
      <c r="D5776" t="n">
        <v>-4128280</v>
      </c>
      <c r="E5776" t="n">
        <v>-483077</v>
      </c>
      <c r="F5776" t="n">
        <v>57.4</v>
      </c>
      <c r="G5776" t="n">
        <v>64.11</v>
      </c>
      <c r="H5776" t="n">
        <v>-11.4436</v>
      </c>
      <c r="I5776" t="n">
        <v>-10.5034</v>
      </c>
    </row>
    <row r="5777" spans="1:9">
      <c r="A5777" t="n">
        <v>57.6753</v>
      </c>
      <c r="B5777" t="n">
        <v>21.943</v>
      </c>
      <c r="C5777" t="n">
        <v>854.7140000000001</v>
      </c>
      <c r="D5777" t="n">
        <v>-4127310</v>
      </c>
      <c r="E5777" t="n">
        <v>-482888</v>
      </c>
      <c r="F5777" t="n">
        <v>57.4</v>
      </c>
      <c r="G5777" t="n">
        <v>64.12</v>
      </c>
      <c r="H5777" t="n">
        <v>-11.4409</v>
      </c>
      <c r="I5777" t="n">
        <v>-10.5034</v>
      </c>
    </row>
    <row r="5778" spans="1:9">
      <c r="A5778" t="n">
        <v>57.6853</v>
      </c>
      <c r="B5778" t="n">
        <v>21.943</v>
      </c>
      <c r="C5778" t="n">
        <v>854.8440000000001</v>
      </c>
      <c r="D5778" t="n">
        <v>-4124530</v>
      </c>
      <c r="E5778" t="n">
        <v>-482489</v>
      </c>
      <c r="F5778" t="n">
        <v>57.41</v>
      </c>
      <c r="G5778" t="n">
        <v>64.13</v>
      </c>
      <c r="H5778" t="n">
        <v>-11.4332</v>
      </c>
      <c r="I5778" t="n">
        <v>-10.4516</v>
      </c>
    </row>
    <row r="5779" spans="1:9">
      <c r="A5779" t="n">
        <v>57.6953</v>
      </c>
      <c r="B5779" t="n">
        <v>21.943</v>
      </c>
      <c r="C5779" t="n">
        <v>854.957</v>
      </c>
      <c r="D5779" t="n">
        <v>-4122930</v>
      </c>
      <c r="E5779" t="n">
        <v>-482238</v>
      </c>
      <c r="F5779" t="n">
        <v>57.42</v>
      </c>
      <c r="G5779" t="n">
        <v>64.14</v>
      </c>
      <c r="H5779" t="n">
        <v>-11.4288</v>
      </c>
      <c r="I5779" t="n">
        <v>-10.4516</v>
      </c>
    </row>
    <row r="5780" spans="1:9">
      <c r="A5780" t="n">
        <v>57.7053</v>
      </c>
      <c r="B5780" t="n">
        <v>21.943</v>
      </c>
      <c r="C5780" t="n">
        <v>855.169</v>
      </c>
      <c r="D5780" t="n">
        <v>-4121790</v>
      </c>
      <c r="E5780" t="n">
        <v>-481985</v>
      </c>
      <c r="F5780" t="n">
        <v>57.44</v>
      </c>
      <c r="G5780" t="n">
        <v>64.15000000000001</v>
      </c>
      <c r="H5780" t="n">
        <v>-11.4256</v>
      </c>
      <c r="I5780" t="n">
        <v>-10.4516</v>
      </c>
    </row>
    <row r="5781" spans="1:9">
      <c r="A5781" t="n">
        <v>57.7153</v>
      </c>
      <c r="B5781" t="n">
        <v>21.943</v>
      </c>
      <c r="C5781" t="n">
        <v>855.323</v>
      </c>
      <c r="D5781" t="n">
        <v>-4118620</v>
      </c>
      <c r="E5781" t="n">
        <v>-481527</v>
      </c>
      <c r="F5781" t="n">
        <v>57.45</v>
      </c>
      <c r="G5781" t="n">
        <v>64.16</v>
      </c>
      <c r="H5781" t="n">
        <v>-11.4168</v>
      </c>
      <c r="I5781" t="n">
        <v>-10.4516</v>
      </c>
    </row>
    <row r="5782" spans="1:9">
      <c r="A5782" t="n">
        <v>57.7253</v>
      </c>
      <c r="B5782" t="n">
        <v>21.943</v>
      </c>
      <c r="C5782" t="n">
        <v>855.463</v>
      </c>
      <c r="D5782" t="n">
        <v>-4115720</v>
      </c>
      <c r="E5782" t="n">
        <v>-481110</v>
      </c>
      <c r="F5782" t="n">
        <v>57.45</v>
      </c>
      <c r="G5782" t="n">
        <v>64.17</v>
      </c>
      <c r="H5782" t="n">
        <v>-11.4088</v>
      </c>
      <c r="I5782" t="n">
        <v>-10.4516</v>
      </c>
    </row>
    <row r="5783" spans="1:9">
      <c r="A5783" t="n">
        <v>57.7353</v>
      </c>
      <c r="B5783" t="n">
        <v>21.943</v>
      </c>
      <c r="C5783" t="n">
        <v>855.615</v>
      </c>
      <c r="D5783" t="n">
        <v>-4113420</v>
      </c>
      <c r="E5783" t="n">
        <v>-480757</v>
      </c>
      <c r="F5783" t="n">
        <v>57.47</v>
      </c>
      <c r="G5783" t="n">
        <v>64.18000000000001</v>
      </c>
      <c r="H5783" t="n">
        <v>-11.4024</v>
      </c>
      <c r="I5783" t="n">
        <v>-10.4516</v>
      </c>
    </row>
    <row r="5784" spans="1:9">
      <c r="A5784" t="n">
        <v>57.7453</v>
      </c>
      <c r="B5784" t="n">
        <v>21.943</v>
      </c>
      <c r="C5784" t="n">
        <v>855.766</v>
      </c>
      <c r="D5784" t="n">
        <v>-4110540</v>
      </c>
      <c r="E5784" t="n">
        <v>-480335</v>
      </c>
      <c r="F5784" t="n">
        <v>57.48</v>
      </c>
      <c r="G5784" t="n">
        <v>64.19</v>
      </c>
      <c r="H5784" t="n">
        <v>-11.3944</v>
      </c>
      <c r="I5784" t="n">
        <v>-10.4516</v>
      </c>
    </row>
    <row r="5785" spans="1:9">
      <c r="A5785" t="n">
        <v>57.7553</v>
      </c>
      <c r="B5785" t="n">
        <v>21.943</v>
      </c>
      <c r="C5785" t="n">
        <v>855.939</v>
      </c>
      <c r="D5785" t="n">
        <v>-4107150</v>
      </c>
      <c r="E5785" t="n">
        <v>-479841</v>
      </c>
      <c r="F5785" t="n">
        <v>57.49</v>
      </c>
      <c r="G5785" t="n">
        <v>64.2</v>
      </c>
      <c r="H5785" t="n">
        <v>-11.385</v>
      </c>
      <c r="I5785" t="n">
        <v>-10.4516</v>
      </c>
    </row>
    <row r="5786" spans="1:9">
      <c r="A5786" t="n">
        <v>57.7653</v>
      </c>
      <c r="B5786" t="n">
        <v>21.943</v>
      </c>
      <c r="C5786" t="n">
        <v>856.0839999999999</v>
      </c>
      <c r="D5786" t="n">
        <v>-4104760</v>
      </c>
      <c r="E5786" t="n">
        <v>-479481</v>
      </c>
      <c r="F5786" t="n">
        <v>57.5</v>
      </c>
      <c r="G5786" t="n">
        <v>64.20999999999999</v>
      </c>
      <c r="H5786" t="n">
        <v>-11.3784</v>
      </c>
      <c r="I5786" t="n">
        <v>-10.4516</v>
      </c>
    </row>
    <row r="5787" spans="1:9">
      <c r="A5787" t="n">
        <v>57.7753</v>
      </c>
      <c r="B5787" t="n">
        <v>21.943</v>
      </c>
      <c r="C5787" t="n">
        <v>856.253</v>
      </c>
      <c r="D5787" t="n">
        <v>-4103340</v>
      </c>
      <c r="E5787" t="n">
        <v>-479220</v>
      </c>
      <c r="F5787" t="n">
        <v>57.51</v>
      </c>
      <c r="G5787" t="n">
        <v>64.22</v>
      </c>
      <c r="H5787" t="n">
        <v>-11.3744</v>
      </c>
      <c r="I5787" t="n">
        <v>-10.4516</v>
      </c>
    </row>
    <row r="5788" spans="1:9">
      <c r="A5788" t="n">
        <v>57.7853</v>
      </c>
      <c r="B5788" t="n">
        <v>21.945</v>
      </c>
      <c r="C5788" t="n">
        <v>856.385</v>
      </c>
      <c r="D5788" t="n">
        <v>-4100150</v>
      </c>
      <c r="E5788" t="n">
        <v>-478774</v>
      </c>
      <c r="F5788" t="n">
        <v>57.52</v>
      </c>
      <c r="G5788" t="n">
        <v>64.23</v>
      </c>
      <c r="H5788" t="n">
        <v>-11.3656</v>
      </c>
      <c r="I5788" t="n">
        <v>-10.3656</v>
      </c>
    </row>
    <row r="5789" spans="1:9">
      <c r="A5789" t="n">
        <v>57.7953</v>
      </c>
      <c r="B5789" t="n">
        <v>21.945</v>
      </c>
      <c r="C5789" t="n">
        <v>856.516</v>
      </c>
      <c r="D5789" t="n">
        <v>-4098330</v>
      </c>
      <c r="E5789" t="n">
        <v>-478489</v>
      </c>
      <c r="F5789" t="n">
        <v>57.53</v>
      </c>
      <c r="G5789" t="n">
        <v>64.23999999999999</v>
      </c>
      <c r="H5789" t="n">
        <v>-11.3606</v>
      </c>
      <c r="I5789" t="n">
        <v>-10.3656</v>
      </c>
    </row>
    <row r="5790" spans="1:9">
      <c r="A5790" t="n">
        <v>57.8053</v>
      </c>
      <c r="B5790" t="n">
        <v>21.945</v>
      </c>
      <c r="C5790" t="n">
        <v>856.663</v>
      </c>
      <c r="D5790" t="n">
        <v>-4096530</v>
      </c>
      <c r="E5790" t="n">
        <v>-478197</v>
      </c>
      <c r="F5790" t="n">
        <v>57.54</v>
      </c>
      <c r="G5790" t="n">
        <v>64.25</v>
      </c>
      <c r="H5790" t="n">
        <v>-11.3556</v>
      </c>
      <c r="I5790" t="n">
        <v>-10.3656</v>
      </c>
    </row>
    <row r="5791" spans="1:9">
      <c r="A5791" t="n">
        <v>57.8153</v>
      </c>
      <c r="B5791" t="n">
        <v>21.945</v>
      </c>
      <c r="C5791" t="n">
        <v>856.857</v>
      </c>
      <c r="D5791" t="n">
        <v>-4093840</v>
      </c>
      <c r="E5791" t="n">
        <v>-477774</v>
      </c>
      <c r="F5791" t="n">
        <v>57.55</v>
      </c>
      <c r="G5791" t="n">
        <v>64.26000000000001</v>
      </c>
      <c r="H5791" t="n">
        <v>-11.3481</v>
      </c>
      <c r="I5791" t="n">
        <v>-10.3656</v>
      </c>
    </row>
    <row r="5792" spans="1:9">
      <c r="A5792" t="n">
        <v>57.8253</v>
      </c>
      <c r="B5792" t="n">
        <v>21.945</v>
      </c>
      <c r="C5792" t="n">
        <v>857.002</v>
      </c>
      <c r="D5792" t="n">
        <v>-4092370</v>
      </c>
      <c r="E5792" t="n">
        <v>-477522</v>
      </c>
      <c r="F5792" t="n">
        <v>57.56</v>
      </c>
      <c r="G5792" t="n">
        <v>64.27</v>
      </c>
      <c r="H5792" t="n">
        <v>-11.344</v>
      </c>
      <c r="I5792" t="n">
        <v>-10.3656</v>
      </c>
    </row>
    <row r="5793" spans="1:9">
      <c r="A5793" t="n">
        <v>57.8353</v>
      </c>
      <c r="B5793" t="n">
        <v>21.945</v>
      </c>
      <c r="C5793" t="n">
        <v>857.147</v>
      </c>
      <c r="D5793" t="n">
        <v>-4091410</v>
      </c>
      <c r="E5793" t="n">
        <v>-477329</v>
      </c>
      <c r="F5793" t="n">
        <v>57.57</v>
      </c>
      <c r="G5793" t="n">
        <v>64.28</v>
      </c>
      <c r="H5793" t="n">
        <v>-11.3414</v>
      </c>
      <c r="I5793" t="n">
        <v>-10.3656</v>
      </c>
    </row>
    <row r="5794" spans="1:9">
      <c r="A5794" t="n">
        <v>57.8453</v>
      </c>
      <c r="B5794" t="n">
        <v>21.945</v>
      </c>
      <c r="C5794" t="n">
        <v>857.278</v>
      </c>
      <c r="D5794" t="n">
        <v>-4090020</v>
      </c>
      <c r="E5794" t="n">
        <v>-477094</v>
      </c>
      <c r="F5794" t="n">
        <v>57.58</v>
      </c>
      <c r="G5794" t="n">
        <v>64.29000000000001</v>
      </c>
      <c r="H5794" t="n">
        <v>-11.3375</v>
      </c>
      <c r="I5794" t="n">
        <v>-10.3656</v>
      </c>
    </row>
    <row r="5795" spans="1:9">
      <c r="A5795" t="n">
        <v>57.8553</v>
      </c>
      <c r="B5795" t="n">
        <v>21.945</v>
      </c>
      <c r="C5795" t="n">
        <v>857.4109999999999</v>
      </c>
      <c r="D5795" t="n">
        <v>-4088280</v>
      </c>
      <c r="E5795" t="n">
        <v>-476817</v>
      </c>
      <c r="F5795" t="n">
        <v>57.59</v>
      </c>
      <c r="G5795" t="n">
        <v>64.3</v>
      </c>
      <c r="H5795" t="n">
        <v>-11.3327</v>
      </c>
      <c r="I5795" t="n">
        <v>-10.3656</v>
      </c>
    </row>
    <row r="5796" spans="1:9">
      <c r="A5796" t="n">
        <v>57.8653</v>
      </c>
      <c r="B5796" t="n">
        <v>21.945</v>
      </c>
      <c r="C5796" t="n">
        <v>857.557</v>
      </c>
      <c r="D5796" t="n">
        <v>-4086860</v>
      </c>
      <c r="E5796" t="n">
        <v>-476570</v>
      </c>
      <c r="F5796" t="n">
        <v>57.6</v>
      </c>
      <c r="G5796" t="n">
        <v>64.31</v>
      </c>
      <c r="H5796" t="n">
        <v>-11.3288</v>
      </c>
      <c r="I5796" t="n">
        <v>-10.3656</v>
      </c>
    </row>
    <row r="5797" spans="1:9">
      <c r="A5797" t="n">
        <v>57.8753</v>
      </c>
      <c r="B5797" t="n">
        <v>21.945</v>
      </c>
      <c r="C5797" t="n">
        <v>857.752</v>
      </c>
      <c r="D5797" t="n">
        <v>-4085930</v>
      </c>
      <c r="E5797" t="n">
        <v>-476353</v>
      </c>
      <c r="F5797" t="n">
        <v>57.61</v>
      </c>
      <c r="G5797" t="n">
        <v>64.31999999999999</v>
      </c>
      <c r="H5797" t="n">
        <v>-11.3262</v>
      </c>
      <c r="I5797" t="n">
        <v>-10.3656</v>
      </c>
    </row>
    <row r="5798" spans="1:9">
      <c r="A5798" t="n">
        <v>57.8853</v>
      </c>
      <c r="B5798" t="n">
        <v>21.944</v>
      </c>
      <c r="C5798" t="n">
        <v>857.879</v>
      </c>
      <c r="D5798" t="n">
        <v>-4084060</v>
      </c>
      <c r="E5798" t="n">
        <v>-476065</v>
      </c>
      <c r="F5798" t="n">
        <v>57.62</v>
      </c>
      <c r="G5798" t="n">
        <v>64.33</v>
      </c>
      <c r="H5798" t="n">
        <v>-11.321</v>
      </c>
      <c r="I5798" t="n">
        <v>-10.3656</v>
      </c>
    </row>
    <row r="5799" spans="1:9">
      <c r="A5799" t="n">
        <v>57.8953</v>
      </c>
      <c r="B5799" t="n">
        <v>21.944</v>
      </c>
      <c r="C5799" t="n">
        <v>858</v>
      </c>
      <c r="D5799" t="n">
        <v>-4082220</v>
      </c>
      <c r="E5799" t="n">
        <v>-475784</v>
      </c>
      <c r="F5799" t="n">
        <v>57.63</v>
      </c>
      <c r="G5799" t="n">
        <v>64.34</v>
      </c>
      <c r="H5799" t="n">
        <v>-11.3159</v>
      </c>
      <c r="I5799" t="n">
        <v>-10.3656</v>
      </c>
    </row>
    <row r="5800" spans="1:9">
      <c r="A5800" t="n">
        <v>57.9053</v>
      </c>
      <c r="B5800" t="n">
        <v>21.944</v>
      </c>
      <c r="C5800" t="n">
        <v>858.13</v>
      </c>
      <c r="D5800" t="n">
        <v>-4080750</v>
      </c>
      <c r="E5800" t="n">
        <v>-475540</v>
      </c>
      <c r="F5800" t="n">
        <v>57.63</v>
      </c>
      <c r="G5800" t="n">
        <v>64.34999999999999</v>
      </c>
      <c r="H5800" t="n">
        <v>-11.3118</v>
      </c>
      <c r="I5800" t="n">
        <v>-10.3656</v>
      </c>
    </row>
    <row r="5801" spans="1:9">
      <c r="A5801" t="n">
        <v>57.9153</v>
      </c>
      <c r="B5801" t="n">
        <v>21.944</v>
      </c>
      <c r="C5801" t="n">
        <v>858.2619999999999</v>
      </c>
      <c r="D5801" t="n">
        <v>-4078630</v>
      </c>
      <c r="E5801" t="n">
        <v>-475219</v>
      </c>
      <c r="F5801" t="n">
        <v>57.64</v>
      </c>
      <c r="G5801" t="n">
        <v>64.36</v>
      </c>
      <c r="H5801" t="n">
        <v>-11.3059</v>
      </c>
      <c r="I5801" t="n">
        <v>-10.3656</v>
      </c>
    </row>
    <row r="5802" spans="1:9">
      <c r="A5802" t="n">
        <v>57.9253</v>
      </c>
      <c r="B5802" t="n">
        <v>21.944</v>
      </c>
      <c r="C5802" t="n">
        <v>858.394</v>
      </c>
      <c r="D5802" t="n">
        <v>-4076520</v>
      </c>
      <c r="E5802" t="n">
        <v>-474900</v>
      </c>
      <c r="F5802" t="n">
        <v>57.65</v>
      </c>
      <c r="G5802" t="n">
        <v>64.37</v>
      </c>
      <c r="H5802" t="n">
        <v>-11.3001</v>
      </c>
      <c r="I5802" t="n">
        <v>-10.3656</v>
      </c>
    </row>
    <row r="5803" spans="1:9">
      <c r="A5803" t="n">
        <v>57.9353</v>
      </c>
      <c r="B5803" t="n">
        <v>21.944</v>
      </c>
      <c r="C5803" t="n">
        <v>858.658</v>
      </c>
      <c r="D5803" t="n">
        <v>-4075540</v>
      </c>
      <c r="E5803" t="n">
        <v>-474641</v>
      </c>
      <c r="F5803" t="n">
        <v>57.67</v>
      </c>
      <c r="G5803" t="n">
        <v>64.39</v>
      </c>
      <c r="H5803" t="n">
        <v>-11.2974</v>
      </c>
      <c r="I5803" t="n">
        <v>-10.3656</v>
      </c>
    </row>
    <row r="5804" spans="1:9">
      <c r="A5804" t="n">
        <v>57.9453</v>
      </c>
      <c r="B5804" t="n">
        <v>21.944</v>
      </c>
      <c r="C5804" t="n">
        <v>858.804</v>
      </c>
      <c r="D5804" t="n">
        <v>-4074070</v>
      </c>
      <c r="E5804" t="n">
        <v>-474388</v>
      </c>
      <c r="F5804" t="n">
        <v>57.68</v>
      </c>
      <c r="G5804" t="n">
        <v>64.40000000000001</v>
      </c>
      <c r="H5804" t="n">
        <v>-11.2933</v>
      </c>
      <c r="I5804" t="n">
        <v>-10.3656</v>
      </c>
    </row>
    <row r="5805" spans="1:9">
      <c r="A5805" t="n">
        <v>57.9553</v>
      </c>
      <c r="B5805" t="n">
        <v>21.944</v>
      </c>
      <c r="C5805" t="n">
        <v>858.949</v>
      </c>
      <c r="D5805" t="n">
        <v>-4071860</v>
      </c>
      <c r="E5805" t="n">
        <v>-474051</v>
      </c>
      <c r="F5805" t="n">
        <v>57.69</v>
      </c>
      <c r="G5805" t="n">
        <v>64.41</v>
      </c>
      <c r="H5805" t="n">
        <v>-11.2872</v>
      </c>
      <c r="I5805" t="n">
        <v>-10.3656</v>
      </c>
    </row>
    <row r="5806" spans="1:9">
      <c r="A5806" t="n">
        <v>57.9653</v>
      </c>
      <c r="B5806" t="n">
        <v>21.944</v>
      </c>
      <c r="C5806" t="n">
        <v>859.081</v>
      </c>
      <c r="D5806" t="n">
        <v>-4070920</v>
      </c>
      <c r="E5806" t="n">
        <v>-473869</v>
      </c>
      <c r="F5806" t="n">
        <v>57.7</v>
      </c>
      <c r="G5806" t="n">
        <v>64.41</v>
      </c>
      <c r="H5806" t="n">
        <v>-11.2846</v>
      </c>
      <c r="I5806" t="n">
        <v>-10.3656</v>
      </c>
    </row>
    <row r="5807" spans="1:9">
      <c r="A5807" t="n">
        <v>57.9753</v>
      </c>
      <c r="B5807" t="n">
        <v>21.944</v>
      </c>
      <c r="C5807" t="n">
        <v>859.2140000000001</v>
      </c>
      <c r="D5807" t="n">
        <v>-4068910</v>
      </c>
      <c r="E5807" t="n">
        <v>-473561</v>
      </c>
      <c r="F5807" t="n">
        <v>57.71</v>
      </c>
      <c r="G5807" t="n">
        <v>64.42</v>
      </c>
      <c r="H5807" t="n">
        <v>-11.279</v>
      </c>
      <c r="I5807" t="n">
        <v>-10.3656</v>
      </c>
    </row>
    <row r="5808" spans="1:9">
      <c r="A5808" t="n">
        <v>57.9853</v>
      </c>
      <c r="B5808" t="n">
        <v>21.944</v>
      </c>
      <c r="C5808" t="n">
        <v>859.3440000000001</v>
      </c>
      <c r="D5808" t="n">
        <v>-4065850</v>
      </c>
      <c r="E5808" t="n">
        <v>-473134</v>
      </c>
      <c r="F5808" t="n">
        <v>57.72</v>
      </c>
      <c r="G5808" t="n">
        <v>64.43000000000001</v>
      </c>
      <c r="H5808" t="n">
        <v>-11.2705</v>
      </c>
      <c r="I5808" t="n">
        <v>-10.2978</v>
      </c>
    </row>
    <row r="5809" spans="1:9">
      <c r="A5809" t="n">
        <v>57.9953</v>
      </c>
      <c r="B5809" t="n">
        <v>21.944</v>
      </c>
      <c r="C5809" t="n">
        <v>859.457</v>
      </c>
      <c r="D5809" t="n">
        <v>-4064960</v>
      </c>
      <c r="E5809" t="n">
        <v>-472968</v>
      </c>
      <c r="F5809" t="n">
        <v>57.72</v>
      </c>
      <c r="G5809" t="n">
        <v>64.44</v>
      </c>
      <c r="H5809" t="n">
        <v>-11.2681</v>
      </c>
      <c r="I5809" t="n">
        <v>-10.2978</v>
      </c>
    </row>
    <row r="5810" spans="1:9">
      <c r="A5810" t="n">
        <v>58.0053</v>
      </c>
      <c r="B5810" t="n">
        <v>21.944</v>
      </c>
      <c r="C5810" t="n">
        <v>859.626</v>
      </c>
      <c r="D5810" t="n">
        <v>-4064110</v>
      </c>
      <c r="E5810" t="n">
        <v>-472777</v>
      </c>
      <c r="F5810" t="n">
        <v>57.73</v>
      </c>
      <c r="G5810" t="n">
        <v>64.45</v>
      </c>
      <c r="H5810" t="n">
        <v>-11.2657</v>
      </c>
      <c r="I5810" t="n">
        <v>-10.2978</v>
      </c>
    </row>
    <row r="5811" spans="1:9">
      <c r="A5811" t="n">
        <v>58.0153</v>
      </c>
      <c r="B5811" t="n">
        <v>21.944</v>
      </c>
      <c r="C5811" t="n">
        <v>859.822</v>
      </c>
      <c r="D5811" t="n">
        <v>-4060920</v>
      </c>
      <c r="E5811" t="n">
        <v>-472298</v>
      </c>
      <c r="F5811" t="n">
        <v>57.75</v>
      </c>
      <c r="G5811" t="n">
        <v>64.45999999999999</v>
      </c>
      <c r="H5811" t="n">
        <v>-11.2569</v>
      </c>
      <c r="I5811" t="n">
        <v>-10.2978</v>
      </c>
    </row>
    <row r="5812" spans="1:9">
      <c r="A5812" t="n">
        <v>58.0253</v>
      </c>
      <c r="B5812" t="n">
        <v>21.944</v>
      </c>
      <c r="C5812" t="n">
        <v>859.9640000000001</v>
      </c>
      <c r="D5812" t="n">
        <v>-4059060</v>
      </c>
      <c r="E5812" t="n">
        <v>-472004</v>
      </c>
      <c r="F5812" t="n">
        <v>57.76</v>
      </c>
      <c r="G5812" t="n">
        <v>64.47</v>
      </c>
      <c r="H5812" t="n">
        <v>-11.2517</v>
      </c>
      <c r="I5812" t="n">
        <v>-10.2978</v>
      </c>
    </row>
    <row r="5813" spans="1:9">
      <c r="A5813" t="n">
        <v>58.0353</v>
      </c>
      <c r="B5813" t="n">
        <v>21.944</v>
      </c>
      <c r="C5813" t="n">
        <v>860.1180000000001</v>
      </c>
      <c r="D5813" t="n">
        <v>-4057500</v>
      </c>
      <c r="E5813" t="n">
        <v>-471738</v>
      </c>
      <c r="F5813" t="n">
        <v>57.77</v>
      </c>
      <c r="G5813" t="n">
        <v>64.48</v>
      </c>
      <c r="H5813" t="n">
        <v>-11.2474</v>
      </c>
      <c r="I5813" t="n">
        <v>-10.2978</v>
      </c>
    </row>
    <row r="5814" spans="1:9">
      <c r="A5814" t="n">
        <v>58.0453</v>
      </c>
      <c r="B5814" t="n">
        <v>21.944</v>
      </c>
      <c r="C5814" t="n">
        <v>860.25</v>
      </c>
      <c r="D5814" t="n">
        <v>-4053600</v>
      </c>
      <c r="E5814" t="n">
        <v>-471212</v>
      </c>
      <c r="F5814" t="n">
        <v>57.78</v>
      </c>
      <c r="G5814" t="n">
        <v>64.48999999999999</v>
      </c>
      <c r="H5814" t="n">
        <v>-11.2366</v>
      </c>
      <c r="I5814" t="n">
        <v>-10.2978</v>
      </c>
    </row>
    <row r="5815" spans="1:9">
      <c r="A5815" t="n">
        <v>58.0553</v>
      </c>
      <c r="B5815" t="n">
        <v>21.944</v>
      </c>
      <c r="C5815" t="n">
        <v>860.384</v>
      </c>
      <c r="D5815" t="n">
        <v>-4051750</v>
      </c>
      <c r="E5815" t="n">
        <v>-470924</v>
      </c>
      <c r="F5815" t="n">
        <v>57.79</v>
      </c>
      <c r="G5815" t="n">
        <v>64.5</v>
      </c>
      <c r="H5815" t="n">
        <v>-11.2315</v>
      </c>
      <c r="I5815" t="n">
        <v>-10.2978</v>
      </c>
    </row>
    <row r="5816" spans="1:9">
      <c r="A5816" t="n">
        <v>58.0653</v>
      </c>
      <c r="B5816" t="n">
        <v>21.944</v>
      </c>
      <c r="C5816" t="n">
        <v>860.5839999999999</v>
      </c>
      <c r="D5816" t="n">
        <v>-4050470</v>
      </c>
      <c r="E5816" t="n">
        <v>-470666</v>
      </c>
      <c r="F5816" t="n">
        <v>57.8</v>
      </c>
      <c r="G5816" t="n">
        <v>64.52</v>
      </c>
      <c r="H5816" t="n">
        <v>-11.2279</v>
      </c>
      <c r="I5816" t="n">
        <v>-10.2978</v>
      </c>
    </row>
    <row r="5817" spans="1:9">
      <c r="A5817" t="n">
        <v>58.0753</v>
      </c>
      <c r="B5817" t="n">
        <v>21.944</v>
      </c>
      <c r="C5817" t="n">
        <v>860.753</v>
      </c>
      <c r="D5817" t="n">
        <v>-4048150</v>
      </c>
      <c r="E5817" t="n">
        <v>-470304</v>
      </c>
      <c r="F5817" t="n">
        <v>57.81</v>
      </c>
      <c r="G5817" t="n">
        <v>64.53</v>
      </c>
      <c r="H5817" t="n">
        <v>-11.2215</v>
      </c>
      <c r="I5817" t="n">
        <v>-10.2978</v>
      </c>
    </row>
    <row r="5818" spans="1:9">
      <c r="A5818" t="n">
        <v>58.0853</v>
      </c>
      <c r="B5818" t="n">
        <v>21.944</v>
      </c>
      <c r="C5818" t="n">
        <v>860.884</v>
      </c>
      <c r="D5818" t="n">
        <v>-4046040</v>
      </c>
      <c r="E5818" t="n">
        <v>-469986</v>
      </c>
      <c r="F5818" t="n">
        <v>57.82</v>
      </c>
      <c r="G5818" t="n">
        <v>64.54000000000001</v>
      </c>
      <c r="H5818" t="n">
        <v>-11.2156</v>
      </c>
      <c r="I5818" t="n">
        <v>-10.2209</v>
      </c>
    </row>
    <row r="5819" spans="1:9">
      <c r="A5819" t="n">
        <v>58.0953</v>
      </c>
      <c r="B5819" t="n">
        <v>21.944</v>
      </c>
      <c r="C5819" t="n">
        <v>861.016</v>
      </c>
      <c r="D5819" t="n">
        <v>-4044440</v>
      </c>
      <c r="E5819" t="n">
        <v>-469729</v>
      </c>
      <c r="F5819" t="n">
        <v>57.83</v>
      </c>
      <c r="G5819" t="n">
        <v>64.54000000000001</v>
      </c>
      <c r="H5819" t="n">
        <v>-11.2112</v>
      </c>
      <c r="I5819" t="n">
        <v>-10.2209</v>
      </c>
    </row>
    <row r="5820" spans="1:9">
      <c r="A5820" t="n">
        <v>58.1053</v>
      </c>
      <c r="B5820" t="n">
        <v>21.944</v>
      </c>
      <c r="C5820" t="n">
        <v>861.148</v>
      </c>
      <c r="D5820" t="n">
        <v>-4042060</v>
      </c>
      <c r="E5820" t="n">
        <v>-469381</v>
      </c>
      <c r="F5820" t="n">
        <v>57.84</v>
      </c>
      <c r="G5820" t="n">
        <v>64.55</v>
      </c>
      <c r="H5820" t="n">
        <v>-11.2046</v>
      </c>
      <c r="I5820" t="n">
        <v>-10.2209</v>
      </c>
    </row>
    <row r="5821" spans="1:9">
      <c r="A5821" t="n">
        <v>58.1153</v>
      </c>
      <c r="B5821" t="n">
        <v>21.944</v>
      </c>
      <c r="C5821" t="n">
        <v>861.28</v>
      </c>
      <c r="D5821" t="n">
        <v>-4039430</v>
      </c>
      <c r="E5821" t="n">
        <v>-469003</v>
      </c>
      <c r="F5821" t="n">
        <v>57.85</v>
      </c>
      <c r="G5821" t="n">
        <v>64.56</v>
      </c>
      <c r="H5821" t="n">
        <v>-11.1973</v>
      </c>
      <c r="I5821" t="n">
        <v>-10.2209</v>
      </c>
    </row>
    <row r="5822" spans="1:9">
      <c r="A5822" t="n">
        <v>58.1253</v>
      </c>
      <c r="B5822" t="n">
        <v>21.944</v>
      </c>
      <c r="C5822" t="n">
        <v>861.481</v>
      </c>
      <c r="D5822" t="n">
        <v>-4038620</v>
      </c>
      <c r="E5822" t="n">
        <v>-468799</v>
      </c>
      <c r="F5822" t="n">
        <v>57.86</v>
      </c>
      <c r="G5822" t="n">
        <v>64.58</v>
      </c>
      <c r="H5822" t="n">
        <v>-11.195</v>
      </c>
      <c r="I5822" t="n">
        <v>-10.2209</v>
      </c>
    </row>
    <row r="5823" spans="1:9">
      <c r="A5823" t="n">
        <v>58.1353</v>
      </c>
      <c r="B5823" t="n">
        <v>21.944</v>
      </c>
      <c r="C5823" t="n">
        <v>861.649</v>
      </c>
      <c r="D5823" t="n">
        <v>-4037370</v>
      </c>
      <c r="E5823" t="n">
        <v>-468563</v>
      </c>
      <c r="F5823" t="n">
        <v>57.87</v>
      </c>
      <c r="G5823" t="n">
        <v>64.59</v>
      </c>
      <c r="H5823" t="n">
        <v>-11.1916</v>
      </c>
      <c r="I5823" t="n">
        <v>-10.2209</v>
      </c>
    </row>
    <row r="5824" spans="1:9">
      <c r="A5824" t="n">
        <v>58.1453</v>
      </c>
      <c r="B5824" t="n">
        <v>21.944</v>
      </c>
      <c r="C5824" t="n">
        <v>861.7809999999999</v>
      </c>
      <c r="D5824" t="n">
        <v>-4035740</v>
      </c>
      <c r="E5824" t="n">
        <v>-468303</v>
      </c>
      <c r="F5824" t="n">
        <v>57.88</v>
      </c>
      <c r="G5824" t="n">
        <v>64.59999999999999</v>
      </c>
      <c r="H5824" t="n">
        <v>-11.1871</v>
      </c>
      <c r="I5824" t="n">
        <v>-10.2209</v>
      </c>
    </row>
    <row r="5825" spans="1:9">
      <c r="A5825" t="n">
        <v>58.1553</v>
      </c>
      <c r="B5825" t="n">
        <v>21.944</v>
      </c>
      <c r="C5825" t="n">
        <v>861.912</v>
      </c>
      <c r="D5825" t="n">
        <v>-4034900</v>
      </c>
      <c r="E5825" t="n">
        <v>-468133</v>
      </c>
      <c r="F5825" t="n">
        <v>57.89</v>
      </c>
      <c r="G5825" t="n">
        <v>64.59999999999999</v>
      </c>
      <c r="H5825" t="n">
        <v>-11.1847</v>
      </c>
      <c r="I5825" t="n">
        <v>-10.2209</v>
      </c>
    </row>
    <row r="5826" spans="1:9">
      <c r="A5826" t="n">
        <v>58.1653</v>
      </c>
      <c r="B5826" t="n">
        <v>21.944</v>
      </c>
      <c r="C5826" t="n">
        <v>862.045</v>
      </c>
      <c r="D5826" t="n">
        <v>-4033160</v>
      </c>
      <c r="E5826" t="n">
        <v>-467860</v>
      </c>
      <c r="F5826" t="n">
        <v>57.9</v>
      </c>
      <c r="G5826" t="n">
        <v>64.61</v>
      </c>
      <c r="H5826" t="n">
        <v>-11.1799</v>
      </c>
      <c r="I5826" t="n">
        <v>-10.2209</v>
      </c>
    </row>
    <row r="5827" spans="1:9">
      <c r="A5827" t="n">
        <v>58.1753</v>
      </c>
      <c r="B5827" t="n">
        <v>21.944</v>
      </c>
      <c r="C5827" t="n">
        <v>862.177</v>
      </c>
      <c r="D5827" t="n">
        <v>-4032410</v>
      </c>
      <c r="E5827" t="n">
        <v>-467701</v>
      </c>
      <c r="F5827" t="n">
        <v>57.91</v>
      </c>
      <c r="G5827" t="n">
        <v>64.62</v>
      </c>
      <c r="H5827" t="n">
        <v>-11.1778</v>
      </c>
      <c r="I5827" t="n">
        <v>-10.2209</v>
      </c>
    </row>
    <row r="5828" spans="1:9">
      <c r="A5828" t="n">
        <v>58.1853</v>
      </c>
      <c r="B5828" t="n">
        <v>21.944</v>
      </c>
      <c r="C5828" t="n">
        <v>862.376</v>
      </c>
      <c r="D5828" t="n">
        <v>-4031750</v>
      </c>
      <c r="E5828" t="n">
        <v>-467517</v>
      </c>
      <c r="F5828" t="n">
        <v>57.92</v>
      </c>
      <c r="G5828" t="n">
        <v>64.64</v>
      </c>
      <c r="H5828" t="n">
        <v>-11.176</v>
      </c>
      <c r="I5828" t="n">
        <v>-10.1722</v>
      </c>
    </row>
    <row r="5829" spans="1:9">
      <c r="A5829" t="n">
        <v>58.1953</v>
      </c>
      <c r="B5829" t="n">
        <v>21.944</v>
      </c>
      <c r="C5829" t="n">
        <v>862.442</v>
      </c>
      <c r="D5829" t="n">
        <v>-4031400</v>
      </c>
      <c r="E5829" t="n">
        <v>-467440</v>
      </c>
      <c r="F5829" t="n">
        <v>57.92</v>
      </c>
      <c r="G5829" t="n">
        <v>64.64</v>
      </c>
      <c r="H5829" t="n">
        <v>-11.175</v>
      </c>
      <c r="I5829" t="n">
        <v>-10.1722</v>
      </c>
    </row>
    <row r="5830" spans="1:9">
      <c r="A5830" t="n">
        <v>58.2053</v>
      </c>
      <c r="B5830" t="n">
        <v>21.944</v>
      </c>
      <c r="C5830" t="n">
        <v>862.633</v>
      </c>
      <c r="D5830" t="n">
        <v>-4030970</v>
      </c>
      <c r="E5830" t="n">
        <v>-467287</v>
      </c>
      <c r="F5830" t="n">
        <v>57.94</v>
      </c>
      <c r="G5830" t="n">
        <v>64.65000000000001</v>
      </c>
      <c r="H5830" t="n">
        <v>-11.1739</v>
      </c>
      <c r="I5830" t="n">
        <v>-10.1722</v>
      </c>
    </row>
    <row r="5831" spans="1:9">
      <c r="A5831" t="n">
        <v>58.2153</v>
      </c>
      <c r="B5831" t="n">
        <v>21.944</v>
      </c>
      <c r="C5831" t="n">
        <v>862.765</v>
      </c>
      <c r="D5831" t="n">
        <v>-4030100</v>
      </c>
      <c r="E5831" t="n">
        <v>-467114</v>
      </c>
      <c r="F5831" t="n">
        <v>57.95</v>
      </c>
      <c r="G5831" t="n">
        <v>64.66</v>
      </c>
      <c r="H5831" t="n">
        <v>-11.1714</v>
      </c>
      <c r="I5831" t="n">
        <v>-10.1722</v>
      </c>
    </row>
    <row r="5832" spans="1:9">
      <c r="A5832" t="n">
        <v>58.2253</v>
      </c>
      <c r="B5832" t="n">
        <v>21.944</v>
      </c>
      <c r="C5832" t="n">
        <v>862.896</v>
      </c>
      <c r="D5832" t="n">
        <v>-4028480</v>
      </c>
      <c r="E5832" t="n">
        <v>-466856</v>
      </c>
      <c r="F5832" t="n">
        <v>57.95</v>
      </c>
      <c r="G5832" t="n">
        <v>64.67</v>
      </c>
      <c r="H5832" t="n">
        <v>-11.1669</v>
      </c>
      <c r="I5832" t="n">
        <v>-10.1722</v>
      </c>
    </row>
    <row r="5833" spans="1:9">
      <c r="A5833" t="n">
        <v>58.2353</v>
      </c>
      <c r="B5833" t="n">
        <v>21.944</v>
      </c>
      <c r="C5833" t="n">
        <v>863.077</v>
      </c>
      <c r="D5833" t="n">
        <v>-4026860</v>
      </c>
      <c r="E5833" t="n">
        <v>-466571</v>
      </c>
      <c r="F5833" t="n">
        <v>57.97</v>
      </c>
      <c r="G5833" t="n">
        <v>64.68000000000001</v>
      </c>
      <c r="H5833" t="n">
        <v>-11.1625</v>
      </c>
      <c r="I5833" t="n">
        <v>-10.1722</v>
      </c>
    </row>
    <row r="5834" spans="1:9">
      <c r="A5834" t="n">
        <v>58.2453</v>
      </c>
      <c r="B5834" t="n">
        <v>21.944</v>
      </c>
      <c r="C5834" t="n">
        <v>863.24</v>
      </c>
      <c r="D5834" t="n">
        <v>-4026270</v>
      </c>
      <c r="E5834" t="n">
        <v>-466414</v>
      </c>
      <c r="F5834" t="n">
        <v>57.98</v>
      </c>
      <c r="G5834" t="n">
        <v>64.69</v>
      </c>
      <c r="H5834" t="n">
        <v>-11.1608</v>
      </c>
      <c r="I5834" t="n">
        <v>-10.1722</v>
      </c>
    </row>
    <row r="5835" spans="1:9">
      <c r="A5835" t="n">
        <v>58.2553</v>
      </c>
      <c r="B5835" t="n">
        <v>21.944</v>
      </c>
      <c r="C5835" t="n">
        <v>863.3869999999999</v>
      </c>
      <c r="D5835" t="n">
        <v>-4025270</v>
      </c>
      <c r="E5835" t="n">
        <v>-466218</v>
      </c>
      <c r="F5835" t="n">
        <v>57.99</v>
      </c>
      <c r="G5835" t="n">
        <v>64.7</v>
      </c>
      <c r="H5835" t="n">
        <v>-11.158</v>
      </c>
      <c r="I5835" t="n">
        <v>-10.1722</v>
      </c>
    </row>
    <row r="5836" spans="1:9">
      <c r="A5836" t="n">
        <v>58.2653</v>
      </c>
      <c r="B5836" t="n">
        <v>21.944</v>
      </c>
      <c r="C5836" t="n">
        <v>863.5839999999999</v>
      </c>
      <c r="D5836" t="n">
        <v>-4023320</v>
      </c>
      <c r="E5836" t="n">
        <v>-465886</v>
      </c>
      <c r="F5836" t="n">
        <v>58</v>
      </c>
      <c r="G5836" t="n">
        <v>64.72</v>
      </c>
      <c r="H5836" t="n">
        <v>-11.1526</v>
      </c>
      <c r="I5836" t="n">
        <v>-10.1722</v>
      </c>
    </row>
    <row r="5837" spans="1:9">
      <c r="A5837" t="n">
        <v>58.2753</v>
      </c>
      <c r="B5837" t="n">
        <v>21.944</v>
      </c>
      <c r="C5837" t="n">
        <v>863.717</v>
      </c>
      <c r="D5837" t="n">
        <v>-4023150</v>
      </c>
      <c r="E5837" t="n">
        <v>-465795</v>
      </c>
      <c r="F5837" t="n">
        <v>58.01</v>
      </c>
      <c r="G5837" t="n">
        <v>64.73</v>
      </c>
      <c r="H5837" t="n">
        <v>-11.1522</v>
      </c>
      <c r="I5837" t="n">
        <v>-10.1722</v>
      </c>
    </row>
    <row r="5838" spans="1:9">
      <c r="A5838" t="n">
        <v>58.2853</v>
      </c>
      <c r="B5838" t="n">
        <v>21.944</v>
      </c>
      <c r="C5838" t="n">
        <v>863.846</v>
      </c>
      <c r="D5838" t="n">
        <v>-4021190</v>
      </c>
      <c r="E5838" t="n">
        <v>-465498</v>
      </c>
      <c r="F5838" t="n">
        <v>58.02</v>
      </c>
      <c r="G5838" t="n">
        <v>64.73</v>
      </c>
      <c r="H5838" t="n">
        <v>-11.1467</v>
      </c>
      <c r="I5838" t="n">
        <v>-10.1722</v>
      </c>
    </row>
    <row r="5839" spans="1:9">
      <c r="A5839" t="n">
        <v>58.2953</v>
      </c>
      <c r="B5839" t="n">
        <v>21.944</v>
      </c>
      <c r="C5839" t="n">
        <v>863.96</v>
      </c>
      <c r="D5839" t="n">
        <v>-4018780</v>
      </c>
      <c r="E5839" t="n">
        <v>-465158</v>
      </c>
      <c r="F5839" t="n">
        <v>58.03</v>
      </c>
      <c r="G5839" t="n">
        <v>64.73999999999999</v>
      </c>
      <c r="H5839" t="n">
        <v>-11.1401</v>
      </c>
      <c r="I5839" t="n">
        <v>-10.1722</v>
      </c>
    </row>
    <row r="5840" spans="1:9">
      <c r="A5840" t="n">
        <v>58.3053</v>
      </c>
      <c r="B5840" t="n">
        <v>21.944</v>
      </c>
      <c r="C5840" t="n">
        <v>864.1130000000001</v>
      </c>
      <c r="D5840" t="n">
        <v>-4017200</v>
      </c>
      <c r="E5840" t="n">
        <v>-464892</v>
      </c>
      <c r="F5840" t="n">
        <v>58.04</v>
      </c>
      <c r="G5840" t="n">
        <v>64.75</v>
      </c>
      <c r="H5840" t="n">
        <v>-11.1357</v>
      </c>
      <c r="I5840" t="n">
        <v>-10.1722</v>
      </c>
    </row>
    <row r="5841" spans="1:9">
      <c r="A5841" t="n">
        <v>58.3153</v>
      </c>
      <c r="B5841" t="n">
        <v>21.944</v>
      </c>
      <c r="C5841" t="n">
        <v>864.245</v>
      </c>
      <c r="D5841" t="n">
        <v>-4016190</v>
      </c>
      <c r="E5841" t="n">
        <v>-464705</v>
      </c>
      <c r="F5841" t="n">
        <v>58.04</v>
      </c>
      <c r="G5841" t="n">
        <v>64.76000000000001</v>
      </c>
      <c r="H5841" t="n">
        <v>-11.1329</v>
      </c>
      <c r="I5841" t="n">
        <v>-10.1722</v>
      </c>
    </row>
    <row r="5842" spans="1:9">
      <c r="A5842" t="n">
        <v>58.3253</v>
      </c>
      <c r="B5842" t="n">
        <v>21.944</v>
      </c>
      <c r="C5842" t="n">
        <v>864.47</v>
      </c>
      <c r="D5842" t="n">
        <v>-4014360</v>
      </c>
      <c r="E5842" t="n">
        <v>-464373</v>
      </c>
      <c r="F5842" t="n">
        <v>58.06</v>
      </c>
      <c r="G5842" t="n">
        <v>64.78</v>
      </c>
      <c r="H5842" t="n">
        <v>-11.1278</v>
      </c>
      <c r="I5842" t="n">
        <v>-10.1722</v>
      </c>
    </row>
    <row r="5843" spans="1:9">
      <c r="A5843" t="n">
        <v>58.3353</v>
      </c>
      <c r="B5843" t="n">
        <v>21.944</v>
      </c>
      <c r="C5843" t="n">
        <v>864.62</v>
      </c>
      <c r="D5843" t="n">
        <v>-4013210</v>
      </c>
      <c r="E5843" t="n">
        <v>-464158</v>
      </c>
      <c r="F5843" t="n">
        <v>58.07</v>
      </c>
      <c r="G5843" t="n">
        <v>64.79000000000001</v>
      </c>
      <c r="H5843" t="n">
        <v>-11.1246</v>
      </c>
      <c r="I5843" t="n">
        <v>-10.1722</v>
      </c>
    </row>
    <row r="5844" spans="1:9">
      <c r="A5844" t="n">
        <v>58.3453</v>
      </c>
      <c r="B5844" t="n">
        <v>21.944</v>
      </c>
      <c r="C5844" t="n">
        <v>864.752</v>
      </c>
      <c r="D5844" t="n">
        <v>-4011880</v>
      </c>
      <c r="E5844" t="n">
        <v>-463934</v>
      </c>
      <c r="F5844" t="n">
        <v>58.08</v>
      </c>
      <c r="G5844" t="n">
        <v>64.8</v>
      </c>
      <c r="H5844" t="n">
        <v>-11.1209</v>
      </c>
      <c r="I5844" t="n">
        <v>-10.1722</v>
      </c>
    </row>
    <row r="5845" spans="1:9">
      <c r="A5845" t="n">
        <v>58.3553</v>
      </c>
      <c r="B5845" t="n">
        <v>21.944</v>
      </c>
      <c r="C5845" t="n">
        <v>864.885</v>
      </c>
      <c r="D5845" t="n">
        <v>-4008830</v>
      </c>
      <c r="E5845" t="n">
        <v>-463510</v>
      </c>
      <c r="F5845" t="n">
        <v>58.09</v>
      </c>
      <c r="G5845" t="n">
        <v>64.8</v>
      </c>
      <c r="H5845" t="n">
        <v>-11.1125</v>
      </c>
      <c r="I5845" t="n">
        <v>-10.1722</v>
      </c>
    </row>
    <row r="5846" spans="1:9">
      <c r="A5846" t="n">
        <v>58.3653</v>
      </c>
      <c r="B5846" t="n">
        <v>21.944</v>
      </c>
      <c r="C5846" t="n">
        <v>865.043</v>
      </c>
      <c r="D5846" t="n">
        <v>-4007310</v>
      </c>
      <c r="E5846" t="n">
        <v>-463249</v>
      </c>
      <c r="F5846" t="n">
        <v>58.1</v>
      </c>
      <c r="G5846" t="n">
        <v>64.81</v>
      </c>
      <c r="H5846" t="n">
        <v>-11.1083</v>
      </c>
      <c r="I5846" t="n">
        <v>-10.1722</v>
      </c>
    </row>
    <row r="5847" spans="1:9">
      <c r="A5847" t="n">
        <v>58.3753</v>
      </c>
      <c r="B5847" t="n">
        <v>21.944</v>
      </c>
      <c r="C5847" t="n">
        <v>865.1900000000001</v>
      </c>
      <c r="D5847" t="n">
        <v>-4007270</v>
      </c>
      <c r="E5847" t="n">
        <v>-463166</v>
      </c>
      <c r="F5847" t="n">
        <v>58.11</v>
      </c>
      <c r="G5847" t="n">
        <v>64.81999999999999</v>
      </c>
      <c r="H5847" t="n">
        <v>-11.1081</v>
      </c>
      <c r="I5847" t="n">
        <v>-10.1722</v>
      </c>
    </row>
    <row r="5848" spans="1:9">
      <c r="A5848" t="n">
        <v>58.3853</v>
      </c>
      <c r="B5848" t="n">
        <v>21.946</v>
      </c>
      <c r="C5848" t="n">
        <v>865.386</v>
      </c>
      <c r="D5848" t="n">
        <v>-4005430</v>
      </c>
      <c r="E5848" t="n">
        <v>-462849</v>
      </c>
      <c r="F5848" t="n">
        <v>58.12</v>
      </c>
      <c r="G5848" t="n">
        <v>64.84</v>
      </c>
      <c r="H5848" t="n">
        <v>-11.1031</v>
      </c>
      <c r="I5848" t="n">
        <v>-10.1164</v>
      </c>
    </row>
    <row r="5849" spans="1:9">
      <c r="A5849" t="n">
        <v>58.3953</v>
      </c>
      <c r="B5849" t="n">
        <v>21.946</v>
      </c>
      <c r="C5849" t="n">
        <v>865.518</v>
      </c>
      <c r="D5849" t="n">
        <v>-4003830</v>
      </c>
      <c r="E5849" t="n">
        <v>-462593</v>
      </c>
      <c r="F5849" t="n">
        <v>58.13</v>
      </c>
      <c r="G5849" t="n">
        <v>64.84999999999999</v>
      </c>
      <c r="H5849" t="n">
        <v>-11.0986</v>
      </c>
      <c r="I5849" t="n">
        <v>-10.1164</v>
      </c>
    </row>
    <row r="5850" spans="1:9">
      <c r="A5850" t="n">
        <v>58.4053</v>
      </c>
      <c r="B5850" t="n">
        <v>21.946</v>
      </c>
      <c r="C5850" t="n">
        <v>865.6559999999999</v>
      </c>
      <c r="D5850" t="n">
        <v>-4004030</v>
      </c>
      <c r="E5850" t="n">
        <v>-462543</v>
      </c>
      <c r="F5850" t="n">
        <v>58.14</v>
      </c>
      <c r="G5850" t="n">
        <v>64.86</v>
      </c>
      <c r="H5850" t="n">
        <v>-11.0992</v>
      </c>
      <c r="I5850" t="n">
        <v>-10.1164</v>
      </c>
    </row>
    <row r="5851" spans="1:9">
      <c r="A5851" t="n">
        <v>58.4153</v>
      </c>
      <c r="B5851" t="n">
        <v>21.946</v>
      </c>
      <c r="C5851" t="n">
        <v>865.8099999999999</v>
      </c>
      <c r="D5851" t="n">
        <v>-4002570</v>
      </c>
      <c r="E5851" t="n">
        <v>-462293</v>
      </c>
      <c r="F5851" t="n">
        <v>58.15</v>
      </c>
      <c r="G5851" t="n">
        <v>64.87</v>
      </c>
      <c r="H5851" t="n">
        <v>-11.0951</v>
      </c>
      <c r="I5851" t="n">
        <v>-10.1164</v>
      </c>
    </row>
    <row r="5852" spans="1:9">
      <c r="A5852" t="n">
        <v>58.4253</v>
      </c>
      <c r="B5852" t="n">
        <v>21.946</v>
      </c>
      <c r="C5852" t="n">
        <v>865.942</v>
      </c>
      <c r="D5852" t="n">
        <v>-4001140</v>
      </c>
      <c r="E5852" t="n">
        <v>-462056</v>
      </c>
      <c r="F5852" t="n">
        <v>58.16</v>
      </c>
      <c r="G5852" t="n">
        <v>64.87</v>
      </c>
      <c r="H5852" t="n">
        <v>-11.0912</v>
      </c>
      <c r="I5852" t="n">
        <v>-10.1164</v>
      </c>
    </row>
    <row r="5853" spans="1:9">
      <c r="A5853" t="n">
        <v>58.4353</v>
      </c>
      <c r="B5853" t="n">
        <v>21.946</v>
      </c>
      <c r="C5853" t="n">
        <v>866.075</v>
      </c>
      <c r="D5853" t="n">
        <v>-4001800</v>
      </c>
      <c r="E5853" t="n">
        <v>-462062</v>
      </c>
      <c r="F5853" t="n">
        <v>58.17</v>
      </c>
      <c r="G5853" t="n">
        <v>64.88</v>
      </c>
      <c r="H5853" t="n">
        <v>-11.093</v>
      </c>
      <c r="I5853" t="n">
        <v>-10.1164</v>
      </c>
    </row>
    <row r="5854" spans="1:9">
      <c r="A5854" t="n">
        <v>58.4453</v>
      </c>
      <c r="B5854" t="n">
        <v>21.946</v>
      </c>
      <c r="C5854" t="n">
        <v>866.207</v>
      </c>
      <c r="D5854" t="n">
        <v>-4001520</v>
      </c>
      <c r="E5854" t="n">
        <v>-461959</v>
      </c>
      <c r="F5854" t="n">
        <v>58.18</v>
      </c>
      <c r="G5854" t="n">
        <v>64.89</v>
      </c>
      <c r="H5854" t="n">
        <v>-11.0922</v>
      </c>
      <c r="I5854" t="n">
        <v>-10.1164</v>
      </c>
    </row>
    <row r="5855" spans="1:9">
      <c r="A5855" t="n">
        <v>58.4553</v>
      </c>
      <c r="B5855" t="n">
        <v>21.946</v>
      </c>
      <c r="C5855" t="n">
        <v>866.42</v>
      </c>
      <c r="D5855" t="n">
        <v>-4000390</v>
      </c>
      <c r="E5855" t="n">
        <v>-461715</v>
      </c>
      <c r="F5855" t="n">
        <v>58.19</v>
      </c>
      <c r="G5855" t="n">
        <v>64.91</v>
      </c>
      <c r="H5855" t="n">
        <v>-11.0891</v>
      </c>
      <c r="I5855" t="n">
        <v>-10.1164</v>
      </c>
    </row>
    <row r="5856" spans="1:9">
      <c r="A5856" t="n">
        <v>58.4653</v>
      </c>
      <c r="B5856" t="n">
        <v>21.946</v>
      </c>
      <c r="C5856" t="n">
        <v>866.561</v>
      </c>
      <c r="D5856" t="n">
        <v>-4000500</v>
      </c>
      <c r="E5856" t="n">
        <v>-461652</v>
      </c>
      <c r="F5856" t="n">
        <v>58.2</v>
      </c>
      <c r="G5856" t="n">
        <v>64.92</v>
      </c>
      <c r="H5856" t="n">
        <v>-11.0894</v>
      </c>
      <c r="I5856" t="n">
        <v>-10.1164</v>
      </c>
    </row>
    <row r="5857" spans="1:9">
      <c r="A5857" t="n">
        <v>58.4753</v>
      </c>
      <c r="B5857" t="n">
        <v>21.946</v>
      </c>
      <c r="C5857" t="n">
        <v>866.715</v>
      </c>
      <c r="D5857" t="n">
        <v>-4000430</v>
      </c>
      <c r="E5857" t="n">
        <v>-461562</v>
      </c>
      <c r="F5857" t="n">
        <v>58.21</v>
      </c>
      <c r="G5857" t="n">
        <v>64.93000000000001</v>
      </c>
      <c r="H5857" t="n">
        <v>-11.0892</v>
      </c>
      <c r="I5857" t="n">
        <v>-10.1164</v>
      </c>
    </row>
    <row r="5858" spans="1:9">
      <c r="A5858" t="n">
        <v>58.4853</v>
      </c>
      <c r="B5858" t="n">
        <v>21.945</v>
      </c>
      <c r="C5858" t="n">
        <v>866.836</v>
      </c>
      <c r="D5858" t="n">
        <v>-4000450</v>
      </c>
      <c r="E5858" t="n">
        <v>-461500</v>
      </c>
      <c r="F5858" t="n">
        <v>58.22</v>
      </c>
      <c r="G5858" t="n">
        <v>64.93000000000001</v>
      </c>
      <c r="H5858" t="n">
        <v>-11.0892</v>
      </c>
      <c r="I5858" t="n">
        <v>-10.0994</v>
      </c>
    </row>
    <row r="5859" spans="1:9">
      <c r="A5859" t="n">
        <v>58.4953</v>
      </c>
      <c r="B5859" t="n">
        <v>21.945</v>
      </c>
      <c r="C5859" t="n">
        <v>866.934</v>
      </c>
      <c r="D5859" t="n">
        <v>-4000590</v>
      </c>
      <c r="E5859" t="n">
        <v>-461464</v>
      </c>
      <c r="F5859" t="n">
        <v>58.23</v>
      </c>
      <c r="G5859" t="n">
        <v>64.94</v>
      </c>
      <c r="H5859" t="n">
        <v>-11.0896</v>
      </c>
      <c r="I5859" t="n">
        <v>-10.0994</v>
      </c>
    </row>
    <row r="5860" spans="1:9">
      <c r="A5860" t="n">
        <v>58.5053</v>
      </c>
      <c r="B5860" t="n">
        <v>21.945</v>
      </c>
      <c r="C5860" t="n">
        <v>867.057</v>
      </c>
      <c r="D5860" t="n">
        <v>-4000450</v>
      </c>
      <c r="E5860" t="n">
        <v>-461383</v>
      </c>
      <c r="F5860" t="n">
        <v>58.23</v>
      </c>
      <c r="G5860" t="n">
        <v>64.95</v>
      </c>
      <c r="H5860" t="n">
        <v>-11.0892</v>
      </c>
      <c r="I5860" t="n">
        <v>-10.0994</v>
      </c>
    </row>
    <row r="5861" spans="1:9">
      <c r="A5861" t="n">
        <v>58.5153</v>
      </c>
      <c r="B5861" t="n">
        <v>21.945</v>
      </c>
      <c r="C5861" t="n">
        <v>867.2569999999999</v>
      </c>
      <c r="D5861" t="n">
        <v>-4000440</v>
      </c>
      <c r="E5861" t="n">
        <v>-461275</v>
      </c>
      <c r="F5861" t="n">
        <v>58.25</v>
      </c>
      <c r="G5861" t="n">
        <v>64.95999999999999</v>
      </c>
      <c r="H5861" t="n">
        <v>-11.0892</v>
      </c>
      <c r="I5861" t="n">
        <v>-10.0994</v>
      </c>
    </row>
    <row r="5862" spans="1:9">
      <c r="A5862" t="n">
        <v>58.5253</v>
      </c>
      <c r="B5862" t="n">
        <v>21.945</v>
      </c>
      <c r="C5862" t="n">
        <v>867.4</v>
      </c>
      <c r="D5862" t="n">
        <v>-3999890</v>
      </c>
      <c r="E5862" t="n">
        <v>-461136</v>
      </c>
      <c r="F5862" t="n">
        <v>58.26</v>
      </c>
      <c r="G5862" t="n">
        <v>64.97</v>
      </c>
      <c r="H5862" t="n">
        <v>-11.0877</v>
      </c>
      <c r="I5862" t="n">
        <v>-10.0994</v>
      </c>
    </row>
    <row r="5863" spans="1:9">
      <c r="A5863" t="n">
        <v>58.5353</v>
      </c>
      <c r="B5863" t="n">
        <v>21.945</v>
      </c>
      <c r="C5863" t="n">
        <v>867.61</v>
      </c>
      <c r="D5863" t="n">
        <v>-3999120</v>
      </c>
      <c r="E5863" t="n">
        <v>-460935</v>
      </c>
      <c r="F5863" t="n">
        <v>58.27</v>
      </c>
      <c r="G5863" t="n">
        <v>64.98999999999999</v>
      </c>
      <c r="H5863" t="n">
        <v>-11.0856</v>
      </c>
      <c r="I5863" t="n">
        <v>-10.0994</v>
      </c>
    </row>
    <row r="5864" spans="1:9">
      <c r="A5864" t="n">
        <v>58.5453</v>
      </c>
      <c r="B5864" t="n">
        <v>21.945</v>
      </c>
      <c r="C5864" t="n">
        <v>867.741</v>
      </c>
      <c r="D5864" t="n">
        <v>-3998900</v>
      </c>
      <c r="E5864" t="n">
        <v>-460840</v>
      </c>
      <c r="F5864" t="n">
        <v>58.28</v>
      </c>
      <c r="G5864" t="n">
        <v>65</v>
      </c>
      <c r="H5864" t="n">
        <v>-11.085</v>
      </c>
      <c r="I5864" t="n">
        <v>-10.0994</v>
      </c>
    </row>
    <row r="5865" spans="1:9">
      <c r="A5865" t="n">
        <v>58.5553</v>
      </c>
      <c r="B5865" t="n">
        <v>21.945</v>
      </c>
      <c r="C5865" t="n">
        <v>867.874</v>
      </c>
      <c r="D5865" t="n">
        <v>-3999010</v>
      </c>
      <c r="E5865" t="n">
        <v>-460782</v>
      </c>
      <c r="F5865" t="n">
        <v>58.29</v>
      </c>
      <c r="G5865" t="n">
        <v>65</v>
      </c>
      <c r="H5865" t="n">
        <v>-11.0852</v>
      </c>
      <c r="I5865" t="n">
        <v>-10.0994</v>
      </c>
    </row>
    <row r="5866" spans="1:9">
      <c r="A5866" t="n">
        <v>58.5653</v>
      </c>
      <c r="B5866" t="n">
        <v>21.945</v>
      </c>
      <c r="C5866" t="n">
        <v>868.006</v>
      </c>
      <c r="D5866" t="n">
        <v>-3998210</v>
      </c>
      <c r="E5866" t="n">
        <v>-460620</v>
      </c>
      <c r="F5866" t="n">
        <v>58.3</v>
      </c>
      <c r="G5866" t="n">
        <v>65.01000000000001</v>
      </c>
      <c r="H5866" t="n">
        <v>-11.083</v>
      </c>
      <c r="I5866" t="n">
        <v>-10.0994</v>
      </c>
    </row>
    <row r="5867" spans="1:9">
      <c r="A5867" t="n">
        <v>58.5753</v>
      </c>
      <c r="B5867" t="n">
        <v>21.945</v>
      </c>
      <c r="C5867" t="n">
        <v>868.203</v>
      </c>
      <c r="D5867" t="n">
        <v>-3997540</v>
      </c>
      <c r="E5867" t="n">
        <v>-460439</v>
      </c>
      <c r="F5867" t="n">
        <v>58.31</v>
      </c>
      <c r="G5867" t="n">
        <v>65.03</v>
      </c>
      <c r="H5867" t="n">
        <v>-11.0812</v>
      </c>
      <c r="I5867" t="n">
        <v>-10.0994</v>
      </c>
    </row>
    <row r="5868" spans="1:9">
      <c r="A5868" t="n">
        <v>58.5853</v>
      </c>
      <c r="B5868" t="n">
        <v>21.945</v>
      </c>
      <c r="C5868" t="n">
        <v>868.304</v>
      </c>
      <c r="D5868" t="n">
        <v>-3997490</v>
      </c>
      <c r="E5868" t="n">
        <v>-460379</v>
      </c>
      <c r="F5868" t="n">
        <v>58.32</v>
      </c>
      <c r="G5868" t="n">
        <v>65.03</v>
      </c>
      <c r="H5868" t="n">
        <v>-11.081</v>
      </c>
      <c r="I5868" t="n">
        <v>-10.0994</v>
      </c>
    </row>
    <row r="5869" spans="1:9">
      <c r="A5869" t="n">
        <v>58.5953</v>
      </c>
      <c r="B5869" t="n">
        <v>21.945</v>
      </c>
      <c r="C5869" t="n">
        <v>868.481</v>
      </c>
      <c r="D5869" t="n">
        <v>-3995710</v>
      </c>
      <c r="E5869" t="n">
        <v>-460080</v>
      </c>
      <c r="F5869" t="n">
        <v>58.33</v>
      </c>
      <c r="G5869" t="n">
        <v>65.05</v>
      </c>
      <c r="H5869" t="n">
        <v>-11.0761</v>
      </c>
      <c r="I5869" t="n">
        <v>-10.0994</v>
      </c>
    </row>
    <row r="5870" spans="1:9">
      <c r="A5870" t="n">
        <v>58.6053</v>
      </c>
      <c r="B5870" t="n">
        <v>21.945</v>
      </c>
      <c r="C5870" t="n">
        <v>868.615</v>
      </c>
      <c r="D5870" t="n">
        <v>-3995240</v>
      </c>
      <c r="E5870" t="n">
        <v>-459955</v>
      </c>
      <c r="F5870" t="n">
        <v>58.34</v>
      </c>
      <c r="G5870" t="n">
        <v>65.05</v>
      </c>
      <c r="H5870" t="n">
        <v>-11.0748</v>
      </c>
      <c r="I5870" t="n">
        <v>-10.0994</v>
      </c>
    </row>
    <row r="5871" spans="1:9">
      <c r="A5871" t="n">
        <v>58.6153</v>
      </c>
      <c r="B5871" t="n">
        <v>21.945</v>
      </c>
      <c r="C5871" t="n">
        <v>868.748</v>
      </c>
      <c r="D5871" t="n">
        <v>-3996470</v>
      </c>
      <c r="E5871" t="n">
        <v>-460026</v>
      </c>
      <c r="F5871" t="n">
        <v>58.35</v>
      </c>
      <c r="G5871" t="n">
        <v>65.06</v>
      </c>
      <c r="H5871" t="n">
        <v>-11.0782</v>
      </c>
      <c r="I5871" t="n">
        <v>-10.0994</v>
      </c>
    </row>
    <row r="5872" spans="1:9">
      <c r="A5872" t="n">
        <v>58.6253</v>
      </c>
      <c r="B5872" t="n">
        <v>21.945</v>
      </c>
      <c r="C5872" t="n">
        <v>868.88</v>
      </c>
      <c r="D5872" t="n">
        <v>-3995050</v>
      </c>
      <c r="E5872" t="n">
        <v>-459793</v>
      </c>
      <c r="F5872" t="n">
        <v>58.36</v>
      </c>
      <c r="G5872" t="n">
        <v>65.06999999999999</v>
      </c>
      <c r="H5872" t="n">
        <v>-11.0743</v>
      </c>
      <c r="I5872" t="n">
        <v>-10.0994</v>
      </c>
    </row>
    <row r="5873" spans="1:9">
      <c r="A5873" t="n">
        <v>58.6353</v>
      </c>
      <c r="B5873" t="n">
        <v>21.945</v>
      </c>
      <c r="C5873" t="n">
        <v>869.03</v>
      </c>
      <c r="D5873" t="n">
        <v>-3994390</v>
      </c>
      <c r="E5873" t="n">
        <v>-459637</v>
      </c>
      <c r="F5873" t="n">
        <v>58.37</v>
      </c>
      <c r="G5873" t="n">
        <v>65.08</v>
      </c>
      <c r="H5873" t="n">
        <v>-11.0724</v>
      </c>
      <c r="I5873" t="n">
        <v>-10.0994</v>
      </c>
    </row>
    <row r="5874" spans="1:9">
      <c r="A5874" t="n">
        <v>58.6453</v>
      </c>
      <c r="B5874" t="n">
        <v>21.945</v>
      </c>
      <c r="C5874" t="n">
        <v>869.212</v>
      </c>
      <c r="D5874" t="n">
        <v>-3994580</v>
      </c>
      <c r="E5874" t="n">
        <v>-459563</v>
      </c>
      <c r="F5874" t="n">
        <v>58.38</v>
      </c>
      <c r="G5874" t="n">
        <v>65.09</v>
      </c>
      <c r="H5874" t="n">
        <v>-11.073</v>
      </c>
      <c r="I5874" t="n">
        <v>-10.0994</v>
      </c>
    </row>
    <row r="5875" spans="1:9">
      <c r="A5875" t="n">
        <v>58.6553</v>
      </c>
      <c r="B5875" t="n">
        <v>21.945</v>
      </c>
      <c r="C5875" t="n">
        <v>869.409</v>
      </c>
      <c r="D5875" t="n">
        <v>-3992750</v>
      </c>
      <c r="E5875" t="n">
        <v>-459249</v>
      </c>
      <c r="F5875" t="n">
        <v>58.39</v>
      </c>
      <c r="G5875" t="n">
        <v>65.11</v>
      </c>
      <c r="H5875" t="n">
        <v>-11.0679</v>
      </c>
      <c r="I5875" t="n">
        <v>-10.0994</v>
      </c>
    </row>
    <row r="5876" spans="1:9">
      <c r="A5876" t="n">
        <v>58.6653</v>
      </c>
      <c r="B5876" t="n">
        <v>21.945</v>
      </c>
      <c r="C5876" t="n">
        <v>869.5410000000001</v>
      </c>
      <c r="D5876" t="n">
        <v>-3991270</v>
      </c>
      <c r="E5876" t="n">
        <v>-459008</v>
      </c>
      <c r="F5876" t="n">
        <v>58.4</v>
      </c>
      <c r="G5876" t="n">
        <v>65.12</v>
      </c>
      <c r="H5876" t="n">
        <v>-11.0638</v>
      </c>
      <c r="I5876" t="n">
        <v>-10.0994</v>
      </c>
    </row>
    <row r="5877" spans="1:9">
      <c r="A5877" t="n">
        <v>58.6753</v>
      </c>
      <c r="B5877" t="n">
        <v>21.945</v>
      </c>
      <c r="C5877" t="n">
        <v>869.673</v>
      </c>
      <c r="D5877" t="n">
        <v>-3991450</v>
      </c>
      <c r="E5877" t="n">
        <v>-458960</v>
      </c>
      <c r="F5877" t="n">
        <v>58.41</v>
      </c>
      <c r="G5877" t="n">
        <v>65.13</v>
      </c>
      <c r="H5877" t="n">
        <v>-11.0643</v>
      </c>
      <c r="I5877" t="n">
        <v>-10.0994</v>
      </c>
    </row>
    <row r="5878" spans="1:9">
      <c r="A5878" t="n">
        <v>58.6853</v>
      </c>
      <c r="B5878" t="n">
        <v>21.942</v>
      </c>
      <c r="C5878" t="n">
        <v>869.804</v>
      </c>
      <c r="D5878" t="n">
        <v>-3991350</v>
      </c>
      <c r="E5878" t="n">
        <v>-458879</v>
      </c>
      <c r="F5878" t="n">
        <v>58.42</v>
      </c>
      <c r="G5878" t="n">
        <v>65.13</v>
      </c>
      <c r="H5878" t="n">
        <v>-11.064</v>
      </c>
      <c r="I5878" t="n">
        <v>-10.0773</v>
      </c>
    </row>
    <row r="5879" spans="1:9">
      <c r="A5879" t="n">
        <v>58.6953</v>
      </c>
      <c r="B5879" t="n">
        <v>21.942</v>
      </c>
      <c r="C5879" t="n">
        <v>869.936</v>
      </c>
      <c r="D5879" t="n">
        <v>-3989680</v>
      </c>
      <c r="E5879" t="n">
        <v>-458618</v>
      </c>
      <c r="F5879" t="n">
        <v>58.43</v>
      </c>
      <c r="G5879" t="n">
        <v>65.14</v>
      </c>
      <c r="H5879" t="n">
        <v>-11.0594</v>
      </c>
      <c r="I5879" t="n">
        <v>-10.0773</v>
      </c>
    </row>
    <row r="5880" spans="1:9">
      <c r="A5880" t="n">
        <v>58.7053</v>
      </c>
      <c r="B5880" t="n">
        <v>21.942</v>
      </c>
      <c r="C5880" t="n">
        <v>870.0940000000001</v>
      </c>
      <c r="D5880" t="n">
        <v>-3989590</v>
      </c>
      <c r="E5880" t="n">
        <v>-458524</v>
      </c>
      <c r="F5880" t="n">
        <v>58.44</v>
      </c>
      <c r="G5880" t="n">
        <v>65.15000000000001</v>
      </c>
      <c r="H5880" t="n">
        <v>-11.0591</v>
      </c>
      <c r="I5880" t="n">
        <v>-10.0773</v>
      </c>
    </row>
    <row r="5881" spans="1:9">
      <c r="A5881" t="n">
        <v>58.7153</v>
      </c>
      <c r="B5881" t="n">
        <v>21.942</v>
      </c>
      <c r="C5881" t="n">
        <v>870.226</v>
      </c>
      <c r="D5881" t="n">
        <v>-3989390</v>
      </c>
      <c r="E5881" t="n">
        <v>-458431</v>
      </c>
      <c r="F5881" t="n">
        <v>58.45</v>
      </c>
      <c r="G5881" t="n">
        <v>65.16</v>
      </c>
      <c r="H5881" t="n">
        <v>-11.0586</v>
      </c>
      <c r="I5881" t="n">
        <v>-10.0773</v>
      </c>
    </row>
    <row r="5882" spans="1:9">
      <c r="A5882" t="n">
        <v>58.7253</v>
      </c>
      <c r="B5882" t="n">
        <v>21.942</v>
      </c>
      <c r="C5882" t="n">
        <v>870.438</v>
      </c>
      <c r="D5882" t="n">
        <v>-3987410</v>
      </c>
      <c r="E5882" t="n">
        <v>-458093</v>
      </c>
      <c r="F5882" t="n">
        <v>58.46</v>
      </c>
      <c r="G5882" t="n">
        <v>65.18000000000001</v>
      </c>
      <c r="H5882" t="n">
        <v>-11.0531</v>
      </c>
      <c r="I5882" t="n">
        <v>-10.0773</v>
      </c>
    </row>
    <row r="5883" spans="1:9">
      <c r="A5883" t="n">
        <v>58.7353</v>
      </c>
      <c r="B5883" t="n">
        <v>21.942</v>
      </c>
      <c r="C5883" t="n">
        <v>870.569</v>
      </c>
      <c r="D5883" t="n">
        <v>-3987000</v>
      </c>
      <c r="E5883" t="n">
        <v>-457977</v>
      </c>
      <c r="F5883" t="n">
        <v>58.47</v>
      </c>
      <c r="G5883" t="n">
        <v>65.19</v>
      </c>
      <c r="H5883" t="n">
        <v>-11.052</v>
      </c>
      <c r="I5883" t="n">
        <v>-10.0773</v>
      </c>
    </row>
    <row r="5884" spans="1:9">
      <c r="A5884" t="n">
        <v>58.7453</v>
      </c>
      <c r="B5884" t="n">
        <v>21.942</v>
      </c>
      <c r="C5884" t="n">
        <v>870.701</v>
      </c>
      <c r="D5884" t="n">
        <v>-3986590</v>
      </c>
      <c r="E5884" t="n">
        <v>-457860</v>
      </c>
      <c r="F5884" t="n">
        <v>58.48</v>
      </c>
      <c r="G5884" t="n">
        <v>65.19</v>
      </c>
      <c r="H5884" t="n">
        <v>-11.0508</v>
      </c>
      <c r="I5884" t="n">
        <v>-10.0773</v>
      </c>
    </row>
    <row r="5885" spans="1:9">
      <c r="A5885" t="n">
        <v>58.7553</v>
      </c>
      <c r="B5885" t="n">
        <v>21.942</v>
      </c>
      <c r="C5885" t="n">
        <v>870.8339999999999</v>
      </c>
      <c r="D5885" t="n">
        <v>-3985740</v>
      </c>
      <c r="E5885" t="n">
        <v>-457693</v>
      </c>
      <c r="F5885" t="n">
        <v>58.49</v>
      </c>
      <c r="G5885" t="n">
        <v>65.2</v>
      </c>
      <c r="H5885" t="n">
        <v>-11.0485</v>
      </c>
      <c r="I5885" t="n">
        <v>-10.0773</v>
      </c>
    </row>
    <row r="5886" spans="1:9">
      <c r="A5886" t="n">
        <v>58.7653</v>
      </c>
      <c r="B5886" t="n">
        <v>21.942</v>
      </c>
      <c r="C5886" t="n">
        <v>870.9930000000001</v>
      </c>
      <c r="D5886" t="n">
        <v>-3985210</v>
      </c>
      <c r="E5886" t="n">
        <v>-457547</v>
      </c>
      <c r="F5886" t="n">
        <v>58.5</v>
      </c>
      <c r="G5886" t="n">
        <v>65.20999999999999</v>
      </c>
      <c r="H5886" t="n">
        <v>-11.047</v>
      </c>
      <c r="I5886" t="n">
        <v>-10.0773</v>
      </c>
    </row>
    <row r="5887" spans="1:9">
      <c r="A5887" t="n">
        <v>58.7753</v>
      </c>
      <c r="B5887" t="n">
        <v>21.942</v>
      </c>
      <c r="C5887" t="n">
        <v>871.125</v>
      </c>
      <c r="D5887" t="n">
        <v>-3984810</v>
      </c>
      <c r="E5887" t="n">
        <v>-457432</v>
      </c>
      <c r="F5887" t="n">
        <v>58.51</v>
      </c>
      <c r="G5887" t="n">
        <v>65.22</v>
      </c>
      <c r="H5887" t="n">
        <v>-11.0459</v>
      </c>
      <c r="I5887" t="n">
        <v>-10.0773</v>
      </c>
    </row>
    <row r="5888" spans="1:9">
      <c r="A5888" t="n">
        <v>58.7853</v>
      </c>
      <c r="B5888" t="n">
        <v>21.941</v>
      </c>
      <c r="C5888" t="n">
        <v>871.327</v>
      </c>
      <c r="D5888" t="n">
        <v>-3984200</v>
      </c>
      <c r="E5888" t="n">
        <v>-457256</v>
      </c>
      <c r="F5888" t="n">
        <v>58.52</v>
      </c>
      <c r="G5888" t="n">
        <v>65.23999999999999</v>
      </c>
      <c r="H5888" t="n">
        <v>-11.0442</v>
      </c>
      <c r="I5888" t="n">
        <v>-10.0523</v>
      </c>
    </row>
    <row r="5889" spans="1:9">
      <c r="A5889" t="n">
        <v>58.7953</v>
      </c>
      <c r="B5889" t="n">
        <v>21.941</v>
      </c>
      <c r="C5889" t="n">
        <v>871.426</v>
      </c>
      <c r="D5889" t="n">
        <v>-3982810</v>
      </c>
      <c r="E5889" t="n">
        <v>-457045</v>
      </c>
      <c r="F5889" t="n">
        <v>58.53</v>
      </c>
      <c r="G5889" t="n">
        <v>65.23999999999999</v>
      </c>
      <c r="H5889" t="n">
        <v>-11.0403</v>
      </c>
      <c r="I5889" t="n">
        <v>-10.0523</v>
      </c>
    </row>
    <row r="5890" spans="1:9">
      <c r="A5890" t="n">
        <v>58.8053</v>
      </c>
      <c r="B5890" t="n">
        <v>21.941</v>
      </c>
      <c r="C5890" t="n">
        <v>871.548</v>
      </c>
      <c r="D5890" t="n">
        <v>-3983000</v>
      </c>
      <c r="E5890" t="n">
        <v>-457003</v>
      </c>
      <c r="F5890" t="n">
        <v>58.54</v>
      </c>
      <c r="G5890" t="n">
        <v>65.25</v>
      </c>
      <c r="H5890" t="n">
        <v>-11.0409</v>
      </c>
      <c r="I5890" t="n">
        <v>-10.0523</v>
      </c>
    </row>
    <row r="5891" spans="1:9">
      <c r="A5891" t="n">
        <v>58.8153</v>
      </c>
      <c r="B5891" t="n">
        <v>21.941</v>
      </c>
      <c r="C5891" t="n">
        <v>871.702</v>
      </c>
      <c r="D5891" t="n">
        <v>-3982660</v>
      </c>
      <c r="E5891" t="n">
        <v>-456883</v>
      </c>
      <c r="F5891" t="n">
        <v>58.55</v>
      </c>
      <c r="G5891" t="n">
        <v>65.26000000000001</v>
      </c>
      <c r="H5891" t="n">
        <v>-11.0399</v>
      </c>
      <c r="I5891" t="n">
        <v>-10.0523</v>
      </c>
    </row>
    <row r="5892" spans="1:9">
      <c r="A5892" t="n">
        <v>58.8253</v>
      </c>
      <c r="B5892" t="n">
        <v>21.941</v>
      </c>
      <c r="C5892" t="n">
        <v>871.837</v>
      </c>
      <c r="D5892" t="n">
        <v>-3981800</v>
      </c>
      <c r="E5892" t="n">
        <v>-456713</v>
      </c>
      <c r="F5892" t="n">
        <v>58.55</v>
      </c>
      <c r="G5892" t="n">
        <v>65.27</v>
      </c>
      <c r="H5892" t="n">
        <v>-11.0375</v>
      </c>
      <c r="I5892" t="n">
        <v>-10.0523</v>
      </c>
    </row>
    <row r="5893" spans="1:9">
      <c r="A5893" t="n">
        <v>58.8353</v>
      </c>
      <c r="B5893" t="n">
        <v>21.941</v>
      </c>
      <c r="C5893" t="n">
        <v>872.0359999999999</v>
      </c>
      <c r="D5893" t="n">
        <v>-3981450</v>
      </c>
      <c r="E5893" t="n">
        <v>-456569</v>
      </c>
      <c r="F5893" t="n">
        <v>58.57</v>
      </c>
      <c r="G5893" t="n">
        <v>65.28</v>
      </c>
      <c r="H5893" t="n">
        <v>-11.0366</v>
      </c>
      <c r="I5893" t="n">
        <v>-10.0523</v>
      </c>
    </row>
    <row r="5894" spans="1:9">
      <c r="A5894" t="n">
        <v>58.8453</v>
      </c>
      <c r="B5894" t="n">
        <v>21.941</v>
      </c>
      <c r="C5894" t="n">
        <v>872.169</v>
      </c>
      <c r="D5894" t="n">
        <v>-3981290</v>
      </c>
      <c r="E5894" t="n">
        <v>-456481</v>
      </c>
      <c r="F5894" t="n">
        <v>58.58</v>
      </c>
      <c r="G5894" t="n">
        <v>65.29000000000001</v>
      </c>
      <c r="H5894" t="n">
        <v>-11.0361</v>
      </c>
      <c r="I5894" t="n">
        <v>-10.0523</v>
      </c>
    </row>
    <row r="5895" spans="1:9">
      <c r="A5895" t="n">
        <v>58.8553</v>
      </c>
      <c r="B5895" t="n">
        <v>21.941</v>
      </c>
      <c r="C5895" t="n">
        <v>872.379</v>
      </c>
      <c r="D5895" t="n">
        <v>-3980720</v>
      </c>
      <c r="E5895" t="n">
        <v>-456306</v>
      </c>
      <c r="F5895" t="n">
        <v>58.59</v>
      </c>
      <c r="G5895" t="n">
        <v>65.31</v>
      </c>
      <c r="H5895" t="n">
        <v>-11.0346</v>
      </c>
      <c r="I5895" t="n">
        <v>-10.0523</v>
      </c>
    </row>
    <row r="5896" spans="1:9">
      <c r="A5896" t="n">
        <v>58.8653</v>
      </c>
      <c r="B5896" t="n">
        <v>21.941</v>
      </c>
      <c r="C5896" t="n">
        <v>872.511</v>
      </c>
      <c r="D5896" t="n">
        <v>-3980390</v>
      </c>
      <c r="E5896" t="n">
        <v>-456200</v>
      </c>
      <c r="F5896" t="n">
        <v>58.6</v>
      </c>
      <c r="G5896" t="n">
        <v>65.31999999999999</v>
      </c>
      <c r="H5896" t="n">
        <v>-11.0336</v>
      </c>
      <c r="I5896" t="n">
        <v>-10.0523</v>
      </c>
    </row>
    <row r="5897" spans="1:9">
      <c r="A5897" t="n">
        <v>58.8753</v>
      </c>
      <c r="B5897" t="n">
        <v>21.941</v>
      </c>
      <c r="C5897" t="n">
        <v>872.669</v>
      </c>
      <c r="D5897" t="n">
        <v>-3980720</v>
      </c>
      <c r="E5897" t="n">
        <v>-456154</v>
      </c>
      <c r="F5897" t="n">
        <v>58.61</v>
      </c>
      <c r="G5897" t="n">
        <v>65.33</v>
      </c>
      <c r="H5897" t="n">
        <v>-11.0345</v>
      </c>
      <c r="I5897" t="n">
        <v>-10.0523</v>
      </c>
    </row>
    <row r="5898" spans="1:9">
      <c r="A5898" t="n">
        <v>58.8853</v>
      </c>
      <c r="B5898" t="n">
        <v>21.942</v>
      </c>
      <c r="C5898" t="n">
        <v>872.795</v>
      </c>
      <c r="D5898" t="n">
        <v>-3980410</v>
      </c>
      <c r="E5898" t="n">
        <v>-456053</v>
      </c>
      <c r="F5898" t="n">
        <v>58.62</v>
      </c>
      <c r="G5898" t="n">
        <v>65.34</v>
      </c>
      <c r="H5898" t="n">
        <v>-11.0337</v>
      </c>
      <c r="I5898" t="n">
        <v>-10.0523</v>
      </c>
    </row>
    <row r="5899" spans="1:9">
      <c r="A5899" t="n">
        <v>58.8953</v>
      </c>
      <c r="B5899" t="n">
        <v>21.942</v>
      </c>
      <c r="C5899" t="n">
        <v>872.901</v>
      </c>
      <c r="D5899" t="n">
        <v>-3978830</v>
      </c>
      <c r="E5899" t="n">
        <v>-455817</v>
      </c>
      <c r="F5899" t="n">
        <v>58.63</v>
      </c>
      <c r="G5899" t="n">
        <v>65.34</v>
      </c>
      <c r="H5899" t="n">
        <v>-11.0293</v>
      </c>
      <c r="I5899" t="n">
        <v>-10.0523</v>
      </c>
    </row>
    <row r="5900" spans="1:9">
      <c r="A5900" t="n">
        <v>58.9053</v>
      </c>
      <c r="B5900" t="n">
        <v>21.942</v>
      </c>
      <c r="C5900" t="n">
        <v>873.027</v>
      </c>
      <c r="D5900" t="n">
        <v>-3978590</v>
      </c>
      <c r="E5900" t="n">
        <v>-455723</v>
      </c>
      <c r="F5900" t="n">
        <v>58.63</v>
      </c>
      <c r="G5900" t="n">
        <v>65.34999999999999</v>
      </c>
      <c r="H5900" t="n">
        <v>-11.0286</v>
      </c>
      <c r="I5900" t="n">
        <v>-10.0523</v>
      </c>
    </row>
    <row r="5901" spans="1:9">
      <c r="A5901" t="n">
        <v>58.9153</v>
      </c>
      <c r="B5901" t="n">
        <v>21.942</v>
      </c>
      <c r="C5901" t="n">
        <v>873.227</v>
      </c>
      <c r="D5901" t="n">
        <v>-3978270</v>
      </c>
      <c r="E5901" t="n">
        <v>-455582</v>
      </c>
      <c r="F5901" t="n">
        <v>58.65</v>
      </c>
      <c r="G5901" t="n">
        <v>65.36</v>
      </c>
      <c r="H5901" t="n">
        <v>-11.0278</v>
      </c>
      <c r="I5901" t="n">
        <v>-10.0523</v>
      </c>
    </row>
    <row r="5902" spans="1:9">
      <c r="A5902" t="n">
        <v>58.9253</v>
      </c>
      <c r="B5902" t="n">
        <v>21.942</v>
      </c>
      <c r="C5902" t="n">
        <v>873.369</v>
      </c>
      <c r="D5902" t="n">
        <v>-3977850</v>
      </c>
      <c r="E5902" t="n">
        <v>-455461</v>
      </c>
      <c r="F5902" t="n">
        <v>58.66</v>
      </c>
      <c r="G5902" t="n">
        <v>65.37</v>
      </c>
      <c r="H5902" t="n">
        <v>-11.0266</v>
      </c>
      <c r="I5902" t="n">
        <v>-10.0523</v>
      </c>
    </row>
    <row r="5903" spans="1:9">
      <c r="A5903" t="n">
        <v>58.9353</v>
      </c>
      <c r="B5903" t="n">
        <v>21.942</v>
      </c>
      <c r="C5903" t="n">
        <v>873.566</v>
      </c>
      <c r="D5903" t="n">
        <v>-3977670</v>
      </c>
      <c r="E5903" t="n">
        <v>-455337</v>
      </c>
      <c r="F5903" t="n">
        <v>58.67</v>
      </c>
      <c r="G5903" t="n">
        <v>65.39</v>
      </c>
      <c r="H5903" t="n">
        <v>-11.0261</v>
      </c>
      <c r="I5903" t="n">
        <v>-10.0523</v>
      </c>
    </row>
    <row r="5904" spans="1:9">
      <c r="A5904" t="n">
        <v>58.9453</v>
      </c>
      <c r="B5904" t="n">
        <v>21.942</v>
      </c>
      <c r="C5904" t="n">
        <v>873.697</v>
      </c>
      <c r="D5904" t="n">
        <v>-3977360</v>
      </c>
      <c r="E5904" t="n">
        <v>-455234</v>
      </c>
      <c r="F5904" t="n">
        <v>58.68</v>
      </c>
      <c r="G5904" t="n">
        <v>65.40000000000001</v>
      </c>
      <c r="H5904" t="n">
        <v>-11.0253</v>
      </c>
      <c r="I5904" t="n">
        <v>-10.0523</v>
      </c>
    </row>
    <row r="5905" spans="1:9">
      <c r="A5905" t="n">
        <v>58.9553</v>
      </c>
      <c r="B5905" t="n">
        <v>21.942</v>
      </c>
      <c r="C5905" t="n">
        <v>873.83</v>
      </c>
      <c r="D5905" t="n">
        <v>-3976410</v>
      </c>
      <c r="E5905" t="n">
        <v>-455055</v>
      </c>
      <c r="F5905" t="n">
        <v>58.69</v>
      </c>
      <c r="G5905" t="n">
        <v>65.40000000000001</v>
      </c>
      <c r="H5905" t="n">
        <v>-11.0226</v>
      </c>
      <c r="I5905" t="n">
        <v>-10.0523</v>
      </c>
    </row>
    <row r="5906" spans="1:9">
      <c r="A5906" t="n">
        <v>58.9653</v>
      </c>
      <c r="B5906" t="n">
        <v>21.942</v>
      </c>
      <c r="C5906" t="n">
        <v>873.962</v>
      </c>
      <c r="D5906" t="n">
        <v>-3975530</v>
      </c>
      <c r="E5906" t="n">
        <v>-454886</v>
      </c>
      <c r="F5906" t="n">
        <v>58.7</v>
      </c>
      <c r="G5906" t="n">
        <v>65.41</v>
      </c>
      <c r="H5906" t="n">
        <v>-11.0202</v>
      </c>
      <c r="I5906" t="n">
        <v>-10.0523</v>
      </c>
    </row>
    <row r="5907" spans="1:9">
      <c r="A5907" t="n">
        <v>58.9753</v>
      </c>
      <c r="B5907" t="n">
        <v>21.942</v>
      </c>
      <c r="C5907" t="n">
        <v>874.171</v>
      </c>
      <c r="D5907" t="n">
        <v>-3975050</v>
      </c>
      <c r="E5907" t="n">
        <v>-454723</v>
      </c>
      <c r="F5907" t="n">
        <v>58.71</v>
      </c>
      <c r="G5907" t="n">
        <v>65.43000000000001</v>
      </c>
      <c r="H5907" t="n">
        <v>-11.0189</v>
      </c>
      <c r="I5907" t="n">
        <v>-10.0523</v>
      </c>
    </row>
    <row r="5908" spans="1:9">
      <c r="A5908" t="n">
        <v>58.9853</v>
      </c>
      <c r="B5908" t="n">
        <v>21.942</v>
      </c>
      <c r="C5908" t="n">
        <v>874.303</v>
      </c>
      <c r="D5908" t="n">
        <v>-3974080</v>
      </c>
      <c r="E5908" t="n">
        <v>-454542</v>
      </c>
      <c r="F5908" t="n">
        <v>58.72</v>
      </c>
      <c r="G5908" t="n">
        <v>65.44</v>
      </c>
      <c r="H5908" t="n">
        <v>-11.0161</v>
      </c>
      <c r="I5908" t="n">
        <v>-10.0332</v>
      </c>
    </row>
    <row r="5909" spans="1:9">
      <c r="A5909" t="n">
        <v>58.9953</v>
      </c>
      <c r="B5909" t="n">
        <v>21.942</v>
      </c>
      <c r="C5909" t="n">
        <v>874.447</v>
      </c>
      <c r="D5909" t="n">
        <v>-3973280</v>
      </c>
      <c r="E5909" t="n">
        <v>-454376</v>
      </c>
      <c r="F5909" t="n">
        <v>58.73</v>
      </c>
      <c r="G5909" t="n">
        <v>65.45</v>
      </c>
      <c r="H5909" t="n">
        <v>-11.0139</v>
      </c>
      <c r="I5909" t="n">
        <v>-10.0332</v>
      </c>
    </row>
    <row r="5910" spans="1:9">
      <c r="A5910" t="n">
        <v>59.0053</v>
      </c>
      <c r="B5910" t="n">
        <v>21.942</v>
      </c>
      <c r="C5910" t="n">
        <v>874.579</v>
      </c>
      <c r="D5910" t="n">
        <v>-3973160</v>
      </c>
      <c r="E5910" t="n">
        <v>-454293</v>
      </c>
      <c r="F5910" t="n">
        <v>58.74</v>
      </c>
      <c r="G5910" t="n">
        <v>65.45999999999999</v>
      </c>
      <c r="H5910" t="n">
        <v>-11.0136</v>
      </c>
      <c r="I5910" t="n">
        <v>-10.0332</v>
      </c>
    </row>
    <row r="5911" spans="1:9">
      <c r="A5911" t="n">
        <v>59.0153</v>
      </c>
      <c r="B5911" t="n">
        <v>21.942</v>
      </c>
      <c r="C5911" t="n">
        <v>874.711</v>
      </c>
      <c r="D5911" t="n">
        <v>-3972760</v>
      </c>
      <c r="E5911" t="n">
        <v>-454179</v>
      </c>
      <c r="F5911" t="n">
        <v>58.75</v>
      </c>
      <c r="G5911" t="n">
        <v>65.45999999999999</v>
      </c>
      <c r="H5911" t="n">
        <v>-11.0125</v>
      </c>
      <c r="I5911" t="n">
        <v>-10.0332</v>
      </c>
    </row>
    <row r="5912" spans="1:9">
      <c r="A5912" t="n">
        <v>59.0253</v>
      </c>
      <c r="B5912" t="n">
        <v>21.942</v>
      </c>
      <c r="C5912" t="n">
        <v>874.843</v>
      </c>
      <c r="D5912" t="n">
        <v>-3972290</v>
      </c>
      <c r="E5912" t="n">
        <v>-454057</v>
      </c>
      <c r="F5912" t="n">
        <v>58.76</v>
      </c>
      <c r="G5912" t="n">
        <v>65.47</v>
      </c>
      <c r="H5912" t="n">
        <v>-11.0112</v>
      </c>
      <c r="I5912" t="n">
        <v>-10.0332</v>
      </c>
    </row>
    <row r="5913" spans="1:9">
      <c r="A5913" t="n">
        <v>59.0353</v>
      </c>
      <c r="B5913" t="n">
        <v>21.942</v>
      </c>
      <c r="C5913" t="n">
        <v>875.057</v>
      </c>
      <c r="D5913" t="n">
        <v>-3971160</v>
      </c>
      <c r="E5913" t="n">
        <v>-453818</v>
      </c>
      <c r="F5913" t="n">
        <v>58.77</v>
      </c>
      <c r="G5913" t="n">
        <v>65.48999999999999</v>
      </c>
      <c r="H5913" t="n">
        <v>-11.0081</v>
      </c>
      <c r="I5913" t="n">
        <v>-10.0332</v>
      </c>
    </row>
    <row r="5914" spans="1:9">
      <c r="A5914" t="n">
        <v>59.0453</v>
      </c>
      <c r="B5914" t="n">
        <v>21.942</v>
      </c>
      <c r="C5914" t="n">
        <v>875.15</v>
      </c>
      <c r="D5914" t="n">
        <v>-3971650</v>
      </c>
      <c r="E5914" t="n">
        <v>-453825</v>
      </c>
      <c r="F5914" t="n">
        <v>58.78</v>
      </c>
      <c r="G5914" t="n">
        <v>65.48999999999999</v>
      </c>
      <c r="H5914" t="n">
        <v>-11.0094</v>
      </c>
      <c r="I5914" t="n">
        <v>-10.0332</v>
      </c>
    </row>
    <row r="5915" spans="1:9">
      <c r="A5915" t="n">
        <v>59.0553</v>
      </c>
      <c r="B5915" t="n">
        <v>21.942</v>
      </c>
      <c r="C5915" t="n">
        <v>875.359</v>
      </c>
      <c r="D5915" t="n">
        <v>-3971710</v>
      </c>
      <c r="E5915" t="n">
        <v>-453724</v>
      </c>
      <c r="F5915" t="n">
        <v>58.79</v>
      </c>
      <c r="G5915" t="n">
        <v>65.51000000000001</v>
      </c>
      <c r="H5915" t="n">
        <v>-11.0096</v>
      </c>
      <c r="I5915" t="n">
        <v>-10.0332</v>
      </c>
    </row>
    <row r="5916" spans="1:9">
      <c r="A5916" t="n">
        <v>59.0653</v>
      </c>
      <c r="B5916" t="n">
        <v>21.942</v>
      </c>
      <c r="C5916" t="n">
        <v>875.492</v>
      </c>
      <c r="D5916" t="n">
        <v>-3970470</v>
      </c>
      <c r="E5916" t="n">
        <v>-453513</v>
      </c>
      <c r="F5916" t="n">
        <v>58.8</v>
      </c>
      <c r="G5916" t="n">
        <v>65.52</v>
      </c>
      <c r="H5916" t="n">
        <v>-11.0061</v>
      </c>
      <c r="I5916" t="n">
        <v>-10.0332</v>
      </c>
    </row>
    <row r="5917" spans="1:9">
      <c r="A5917" t="n">
        <v>59.0753</v>
      </c>
      <c r="B5917" t="n">
        <v>21.942</v>
      </c>
      <c r="C5917" t="n">
        <v>875.624</v>
      </c>
      <c r="D5917" t="n">
        <v>-3971770</v>
      </c>
      <c r="E5917" t="n">
        <v>-453592</v>
      </c>
      <c r="F5917" t="n">
        <v>58.81</v>
      </c>
      <c r="G5917" t="n">
        <v>65.53</v>
      </c>
      <c r="H5917" t="n">
        <v>-11.0097</v>
      </c>
      <c r="I5917" t="n">
        <v>-10.0332</v>
      </c>
    </row>
    <row r="5918" spans="1:9">
      <c r="A5918" t="n">
        <v>59.0853</v>
      </c>
      <c r="B5918" t="n">
        <v>21.94</v>
      </c>
      <c r="C5918" t="n">
        <v>875.756</v>
      </c>
      <c r="D5918" t="n">
        <v>-3971540</v>
      </c>
      <c r="E5918" t="n">
        <v>-453498</v>
      </c>
      <c r="F5918" t="n">
        <v>58.82</v>
      </c>
      <c r="G5918" t="n">
        <v>65.53</v>
      </c>
      <c r="H5918" t="n">
        <v>-11.0091</v>
      </c>
      <c r="I5918" t="n">
        <v>-10.0274</v>
      </c>
    </row>
    <row r="5919" spans="1:9">
      <c r="A5919" t="n">
        <v>59.0953</v>
      </c>
      <c r="B5919" t="n">
        <v>21.94</v>
      </c>
      <c r="C5919" t="n">
        <v>875.965</v>
      </c>
      <c r="D5919" t="n">
        <v>-3971320</v>
      </c>
      <c r="E5919" t="n">
        <v>-453365</v>
      </c>
      <c r="F5919" t="n">
        <v>58.83</v>
      </c>
      <c r="G5919" t="n">
        <v>65.55</v>
      </c>
      <c r="H5919" t="n">
        <v>-11.0085</v>
      </c>
      <c r="I5919" t="n">
        <v>-10.0274</v>
      </c>
    </row>
    <row r="5920" spans="1:9">
      <c r="A5920" t="n">
        <v>59.1053</v>
      </c>
      <c r="B5920" t="n">
        <v>21.94</v>
      </c>
      <c r="C5920" t="n">
        <v>876.097</v>
      </c>
      <c r="D5920" t="n">
        <v>-3972610</v>
      </c>
      <c r="E5920" t="n">
        <v>-453444</v>
      </c>
      <c r="F5920" t="n">
        <v>58.84</v>
      </c>
      <c r="G5920" t="n">
        <v>65.56</v>
      </c>
      <c r="H5920" t="n">
        <v>-11.0121</v>
      </c>
      <c r="I5920" t="n">
        <v>-10.0274</v>
      </c>
    </row>
    <row r="5921" spans="1:9">
      <c r="A5921" t="n">
        <v>59.1153</v>
      </c>
      <c r="B5921" t="n">
        <v>21.94</v>
      </c>
      <c r="C5921" t="n">
        <v>876.254</v>
      </c>
      <c r="D5921" t="n">
        <v>-3973310</v>
      </c>
      <c r="E5921" t="n">
        <v>-453443</v>
      </c>
      <c r="F5921" t="n">
        <v>58.85</v>
      </c>
      <c r="G5921" t="n">
        <v>65.56999999999999</v>
      </c>
      <c r="H5921" t="n">
        <v>-11.014</v>
      </c>
      <c r="I5921" t="n">
        <v>-10.0274</v>
      </c>
    </row>
    <row r="5922" spans="1:9">
      <c r="A5922" t="n">
        <v>59.1253</v>
      </c>
      <c r="B5922" t="n">
        <v>21.94</v>
      </c>
      <c r="C5922" t="n">
        <v>876.3869999999999</v>
      </c>
      <c r="D5922" t="n">
        <v>-3973440</v>
      </c>
      <c r="E5922" t="n">
        <v>-453389</v>
      </c>
      <c r="F5922" t="n">
        <v>58.86</v>
      </c>
      <c r="G5922" t="n">
        <v>65.58</v>
      </c>
      <c r="H5922" t="n">
        <v>-11.0144</v>
      </c>
      <c r="I5922" t="n">
        <v>-10.0274</v>
      </c>
    </row>
    <row r="5923" spans="1:9">
      <c r="A5923" t="n">
        <v>59.1353</v>
      </c>
      <c r="B5923" t="n">
        <v>21.94</v>
      </c>
      <c r="C5923" t="n">
        <v>876.529</v>
      </c>
      <c r="D5923" t="n">
        <v>-3974020</v>
      </c>
      <c r="E5923" t="n">
        <v>-453382</v>
      </c>
      <c r="F5923" t="n">
        <v>58.87</v>
      </c>
      <c r="G5923" t="n">
        <v>65.59</v>
      </c>
      <c r="H5923" t="n">
        <v>-11.016</v>
      </c>
      <c r="I5923" t="n">
        <v>-10.0274</v>
      </c>
    </row>
    <row r="5924" spans="1:9">
      <c r="A5924" t="n">
        <v>59.1453</v>
      </c>
      <c r="B5924" t="n">
        <v>21.94</v>
      </c>
      <c r="C5924" t="n">
        <v>876.66</v>
      </c>
      <c r="D5924" t="n">
        <v>-3974500</v>
      </c>
      <c r="E5924" t="n">
        <v>-453368</v>
      </c>
      <c r="F5924" t="n">
        <v>58.88</v>
      </c>
      <c r="G5924" t="n">
        <v>65.59</v>
      </c>
      <c r="H5924" t="n">
        <v>-11.0173</v>
      </c>
      <c r="I5924" t="n">
        <v>-10.0274</v>
      </c>
    </row>
    <row r="5925" spans="1:9">
      <c r="A5925" t="n">
        <v>59.1553</v>
      </c>
      <c r="B5925" t="n">
        <v>21.94</v>
      </c>
      <c r="C5925" t="n">
        <v>876.793</v>
      </c>
      <c r="D5925" t="n">
        <v>-3974420</v>
      </c>
      <c r="E5925" t="n">
        <v>-453291</v>
      </c>
      <c r="F5925" t="n">
        <v>58.89</v>
      </c>
      <c r="G5925" t="n">
        <v>65.59999999999999</v>
      </c>
      <c r="H5925" t="n">
        <v>-11.0171</v>
      </c>
      <c r="I5925" t="n">
        <v>-10.0274</v>
      </c>
    </row>
    <row r="5926" spans="1:9">
      <c r="A5926" t="n">
        <v>59.1653</v>
      </c>
      <c r="B5926" t="n">
        <v>21.94</v>
      </c>
      <c r="C5926" t="n">
        <v>876.951</v>
      </c>
      <c r="D5926" t="n">
        <v>-3975490</v>
      </c>
      <c r="E5926" t="n">
        <v>-453331</v>
      </c>
      <c r="F5926" t="n">
        <v>58.9</v>
      </c>
      <c r="G5926" t="n">
        <v>65.61</v>
      </c>
      <c r="H5926" t="n">
        <v>-11.0201</v>
      </c>
      <c r="I5926" t="n">
        <v>-10.0274</v>
      </c>
    </row>
    <row r="5927" spans="1:9">
      <c r="A5927" t="n">
        <v>59.1753</v>
      </c>
      <c r="B5927" t="n">
        <v>21.94</v>
      </c>
      <c r="C5927" t="n">
        <v>877.0839999999999</v>
      </c>
      <c r="D5927" t="n">
        <v>-3977100</v>
      </c>
      <c r="E5927" t="n">
        <v>-453445</v>
      </c>
      <c r="F5927" t="n">
        <v>58.91</v>
      </c>
      <c r="G5927" t="n">
        <v>65.62</v>
      </c>
      <c r="H5927" t="n">
        <v>-11.0245</v>
      </c>
      <c r="I5927" t="n">
        <v>-10.0274</v>
      </c>
    </row>
    <row r="5928" spans="1:9">
      <c r="A5928" t="n">
        <v>59.1853</v>
      </c>
      <c r="B5928" t="n">
        <v>21.943</v>
      </c>
      <c r="C5928" t="n">
        <v>877.285</v>
      </c>
      <c r="D5928" t="n">
        <v>-3976860</v>
      </c>
      <c r="E5928" t="n">
        <v>-453315</v>
      </c>
      <c r="F5928" t="n">
        <v>58.92</v>
      </c>
      <c r="G5928" t="n">
        <v>65.64</v>
      </c>
      <c r="H5928" t="n">
        <v>-11.0239</v>
      </c>
      <c r="I5928" t="n">
        <v>-10.0274</v>
      </c>
    </row>
    <row r="5929" spans="1:9">
      <c r="A5929" t="n">
        <v>59.1953</v>
      </c>
      <c r="B5929" t="n">
        <v>21.943</v>
      </c>
      <c r="C5929" t="n">
        <v>877.385</v>
      </c>
      <c r="D5929" t="n">
        <v>-3977940</v>
      </c>
      <c r="E5929" t="n">
        <v>-453386</v>
      </c>
      <c r="F5929" t="n">
        <v>58.93</v>
      </c>
      <c r="G5929" t="n">
        <v>65.64</v>
      </c>
      <c r="H5929" t="n">
        <v>-11.0269</v>
      </c>
      <c r="I5929" t="n">
        <v>-10.0274</v>
      </c>
    </row>
    <row r="5930" spans="1:9">
      <c r="A5930" t="n">
        <v>59.2053</v>
      </c>
      <c r="B5930" t="n">
        <v>21.943</v>
      </c>
      <c r="C5930" t="n">
        <v>877.508</v>
      </c>
      <c r="D5930" t="n">
        <v>-3977990</v>
      </c>
      <c r="E5930" t="n">
        <v>-453328</v>
      </c>
      <c r="F5930" t="n">
        <v>58.94</v>
      </c>
      <c r="G5930" t="n">
        <v>65.65000000000001</v>
      </c>
      <c r="H5930" t="n">
        <v>-11.027</v>
      </c>
      <c r="I5930" t="n">
        <v>-10.0274</v>
      </c>
    </row>
    <row r="5931" spans="1:9">
      <c r="A5931" t="n">
        <v>59.2153</v>
      </c>
      <c r="B5931" t="n">
        <v>21.943</v>
      </c>
      <c r="C5931" t="n">
        <v>877.662</v>
      </c>
      <c r="D5931" t="n">
        <v>-3977150</v>
      </c>
      <c r="E5931" t="n">
        <v>-453153</v>
      </c>
      <c r="F5931" t="n">
        <v>58.95</v>
      </c>
      <c r="G5931" t="n">
        <v>65.66</v>
      </c>
      <c r="H5931" t="n">
        <v>-11.0247</v>
      </c>
      <c r="I5931" t="n">
        <v>-10.0274</v>
      </c>
    </row>
    <row r="5932" spans="1:9">
      <c r="A5932" t="n">
        <v>59.2253</v>
      </c>
      <c r="B5932" t="n">
        <v>21.943</v>
      </c>
      <c r="C5932" t="n">
        <v>877.798</v>
      </c>
      <c r="D5932" t="n">
        <v>-3977610</v>
      </c>
      <c r="E5932" t="n">
        <v>-453135</v>
      </c>
      <c r="F5932" t="n">
        <v>58.95</v>
      </c>
      <c r="G5932" t="n">
        <v>65.67</v>
      </c>
      <c r="H5932" t="n">
        <v>-11.0259</v>
      </c>
      <c r="I5932" t="n">
        <v>-10.0274</v>
      </c>
    </row>
    <row r="5933" spans="1:9">
      <c r="A5933" t="n">
        <v>59.2353</v>
      </c>
      <c r="B5933" t="n">
        <v>21.943</v>
      </c>
      <c r="C5933" t="n">
        <v>877.978</v>
      </c>
      <c r="D5933" t="n">
        <v>-3977480</v>
      </c>
      <c r="E5933" t="n">
        <v>-453027</v>
      </c>
      <c r="F5933" t="n">
        <v>58.97</v>
      </c>
      <c r="G5933" t="n">
        <v>65.68000000000001</v>
      </c>
      <c r="H5933" t="n">
        <v>-11.0256</v>
      </c>
      <c r="I5933" t="n">
        <v>-10.0274</v>
      </c>
    </row>
    <row r="5934" spans="1:9">
      <c r="A5934" t="n">
        <v>59.2453</v>
      </c>
      <c r="B5934" t="n">
        <v>21.943</v>
      </c>
      <c r="C5934" t="n">
        <v>878.194</v>
      </c>
      <c r="D5934" t="n">
        <v>-3977320</v>
      </c>
      <c r="E5934" t="n">
        <v>-452897</v>
      </c>
      <c r="F5934" t="n">
        <v>58.98</v>
      </c>
      <c r="G5934" t="n">
        <v>65.7</v>
      </c>
      <c r="H5934" t="n">
        <v>-11.0251</v>
      </c>
      <c r="I5934" t="n">
        <v>-10.0274</v>
      </c>
    </row>
    <row r="5935" spans="1:9">
      <c r="A5935" t="n">
        <v>59.2553</v>
      </c>
      <c r="B5935" t="n">
        <v>21.943</v>
      </c>
      <c r="C5935" t="n">
        <v>878.326</v>
      </c>
      <c r="D5935" t="n">
        <v>-3977480</v>
      </c>
      <c r="E5935" t="n">
        <v>-452847</v>
      </c>
      <c r="F5935" t="n">
        <v>58.99</v>
      </c>
      <c r="G5935" t="n">
        <v>65.70999999999999</v>
      </c>
      <c r="H5935" t="n">
        <v>-11.0256</v>
      </c>
      <c r="I5935" t="n">
        <v>-10.0274</v>
      </c>
    </row>
    <row r="5936" spans="1:9">
      <c r="A5936" t="n">
        <v>59.2653</v>
      </c>
      <c r="B5936" t="n">
        <v>21.943</v>
      </c>
      <c r="C5936" t="n">
        <v>878.4589999999999</v>
      </c>
      <c r="D5936" t="n">
        <v>-3977020</v>
      </c>
      <c r="E5936" t="n">
        <v>-452726</v>
      </c>
      <c r="F5936" t="n">
        <v>59</v>
      </c>
      <c r="G5936" t="n">
        <v>65.72</v>
      </c>
      <c r="H5936" t="n">
        <v>-11.0243</v>
      </c>
      <c r="I5936" t="n">
        <v>-10.0274</v>
      </c>
    </row>
    <row r="5937" spans="1:9">
      <c r="A5937" t="n">
        <v>59.2753</v>
      </c>
      <c r="B5937" t="n">
        <v>21.943</v>
      </c>
      <c r="C5937" t="n">
        <v>878.6180000000001</v>
      </c>
      <c r="D5937" t="n">
        <v>-3975310</v>
      </c>
      <c r="E5937" t="n">
        <v>-452450</v>
      </c>
      <c r="F5937" t="n">
        <v>59.01</v>
      </c>
      <c r="G5937" t="n">
        <v>65.73</v>
      </c>
      <c r="H5937" t="n">
        <v>-11.0196</v>
      </c>
      <c r="I5937" t="n">
        <v>-10.0274</v>
      </c>
    </row>
    <row r="5938" spans="1:9">
      <c r="A5938" t="n">
        <v>59.2853</v>
      </c>
      <c r="B5938" t="n">
        <v>21.943</v>
      </c>
      <c r="C5938" t="n">
        <v>878.748</v>
      </c>
      <c r="D5938" t="n">
        <v>-3975140</v>
      </c>
      <c r="E5938" t="n">
        <v>-452364</v>
      </c>
      <c r="F5938" t="n">
        <v>59.02</v>
      </c>
      <c r="G5938" t="n">
        <v>65.73999999999999</v>
      </c>
      <c r="H5938" t="n">
        <v>-11.0191</v>
      </c>
      <c r="I5938" t="n">
        <v>-10.0354</v>
      </c>
    </row>
    <row r="5939" spans="1:9">
      <c r="A5939" t="n">
        <v>59.2953</v>
      </c>
      <c r="B5939" t="n">
        <v>21.943</v>
      </c>
      <c r="C5939" t="n">
        <v>878.862</v>
      </c>
      <c r="D5939" t="n">
        <v>-3974950</v>
      </c>
      <c r="E5939" t="n">
        <v>-452284</v>
      </c>
      <c r="F5939" t="n">
        <v>59.03</v>
      </c>
      <c r="G5939" t="n">
        <v>65.73999999999999</v>
      </c>
      <c r="H5939" t="n">
        <v>-11.0186</v>
      </c>
      <c r="I5939" t="n">
        <v>-10.0354</v>
      </c>
    </row>
    <row r="5940" spans="1:9">
      <c r="A5940" t="n">
        <v>59.3053</v>
      </c>
      <c r="B5940" t="n">
        <v>21.943</v>
      </c>
      <c r="C5940" t="n">
        <v>879.067</v>
      </c>
      <c r="D5940" t="n">
        <v>-3973630</v>
      </c>
      <c r="E5940" t="n">
        <v>-452029</v>
      </c>
      <c r="F5940" t="n">
        <v>59.04</v>
      </c>
      <c r="G5940" t="n">
        <v>65.76000000000001</v>
      </c>
      <c r="H5940" t="n">
        <v>-11.0149</v>
      </c>
      <c r="I5940" t="n">
        <v>-10.0354</v>
      </c>
    </row>
    <row r="5941" spans="1:9">
      <c r="A5941" t="n">
        <v>59.3153</v>
      </c>
      <c r="B5941" t="n">
        <v>21.943</v>
      </c>
      <c r="C5941" t="n">
        <v>879.198</v>
      </c>
      <c r="D5941" t="n">
        <v>-3972940</v>
      </c>
      <c r="E5941" t="n">
        <v>-451882</v>
      </c>
      <c r="F5941" t="n">
        <v>59.05</v>
      </c>
      <c r="G5941" t="n">
        <v>65.77</v>
      </c>
      <c r="H5941" t="n">
        <v>-11.013</v>
      </c>
      <c r="I5941" t="n">
        <v>-10.0354</v>
      </c>
    </row>
    <row r="5942" spans="1:9">
      <c r="A5942" t="n">
        <v>59.3253</v>
      </c>
      <c r="B5942" t="n">
        <v>21.943</v>
      </c>
      <c r="C5942" t="n">
        <v>879.33</v>
      </c>
      <c r="D5942" t="n">
        <v>-3972500</v>
      </c>
      <c r="E5942" t="n">
        <v>-451765</v>
      </c>
      <c r="F5942" t="n">
        <v>59.06</v>
      </c>
      <c r="G5942" t="n">
        <v>65.77</v>
      </c>
      <c r="H5942" t="n">
        <v>-11.0118</v>
      </c>
      <c r="I5942" t="n">
        <v>-10.0354</v>
      </c>
    </row>
    <row r="5943" spans="1:9">
      <c r="A5943" t="n">
        <v>59.3353</v>
      </c>
      <c r="B5943" t="n">
        <v>21.943</v>
      </c>
      <c r="C5943" t="n">
        <v>879.513</v>
      </c>
      <c r="D5943" t="n">
        <v>-3971210</v>
      </c>
      <c r="E5943" t="n">
        <v>-451524</v>
      </c>
      <c r="F5943" t="n">
        <v>59.07</v>
      </c>
      <c r="G5943" t="n">
        <v>65.79000000000001</v>
      </c>
      <c r="H5943" t="n">
        <v>-11.0082</v>
      </c>
      <c r="I5943" t="n">
        <v>-10.0354</v>
      </c>
    </row>
    <row r="5944" spans="1:9">
      <c r="A5944" t="n">
        <v>59.3453</v>
      </c>
      <c r="B5944" t="n">
        <v>21.943</v>
      </c>
      <c r="C5944" t="n">
        <v>879.644</v>
      </c>
      <c r="D5944" t="n">
        <v>-3970520</v>
      </c>
      <c r="E5944" t="n">
        <v>-451378</v>
      </c>
      <c r="F5944" t="n">
        <v>59.08</v>
      </c>
      <c r="G5944" t="n">
        <v>65.8</v>
      </c>
      <c r="H5944" t="n">
        <v>-11.0063</v>
      </c>
      <c r="I5944" t="n">
        <v>-10.0354</v>
      </c>
    </row>
    <row r="5945" spans="1:9">
      <c r="A5945" t="n">
        <v>59.3553</v>
      </c>
      <c r="B5945" t="n">
        <v>21.943</v>
      </c>
      <c r="C5945" t="n">
        <v>879.777</v>
      </c>
      <c r="D5945" t="n">
        <v>-3970410</v>
      </c>
      <c r="E5945" t="n">
        <v>-451298</v>
      </c>
      <c r="F5945" t="n">
        <v>59.09</v>
      </c>
      <c r="G5945" t="n">
        <v>65.8</v>
      </c>
      <c r="H5945" t="n">
        <v>-11.006</v>
      </c>
      <c r="I5945" t="n">
        <v>-10.0354</v>
      </c>
    </row>
    <row r="5946" spans="1:9">
      <c r="A5946" t="n">
        <v>59.3653</v>
      </c>
      <c r="B5946" t="n">
        <v>21.943</v>
      </c>
      <c r="C5946" t="n">
        <v>879.909</v>
      </c>
      <c r="D5946" t="n">
        <v>-3969280</v>
      </c>
      <c r="E5946" t="n">
        <v>-451102</v>
      </c>
      <c r="F5946" t="n">
        <v>59.1</v>
      </c>
      <c r="G5946" t="n">
        <v>65.81</v>
      </c>
      <c r="H5946" t="n">
        <v>-11.0029</v>
      </c>
      <c r="I5946" t="n">
        <v>-10.0354</v>
      </c>
    </row>
    <row r="5947" spans="1:9">
      <c r="A5947" t="n">
        <v>59.3753</v>
      </c>
      <c r="B5947" t="n">
        <v>21.943</v>
      </c>
      <c r="C5947" t="n">
        <v>880.12</v>
      </c>
      <c r="D5947" t="n">
        <v>-3968680</v>
      </c>
      <c r="E5947" t="n">
        <v>-450925</v>
      </c>
      <c r="F5947" t="n">
        <v>59.11</v>
      </c>
      <c r="G5947" t="n">
        <v>65.83</v>
      </c>
      <c r="H5947" t="n">
        <v>-11.0012</v>
      </c>
      <c r="I5947" t="n">
        <v>-10.0354</v>
      </c>
    </row>
    <row r="5948" spans="1:9">
      <c r="A5948" t="n">
        <v>59.3853</v>
      </c>
      <c r="B5948" t="n">
        <v>21.945</v>
      </c>
      <c r="C5948" t="n">
        <v>880.251</v>
      </c>
      <c r="D5948" t="n">
        <v>-3969610</v>
      </c>
      <c r="E5948" t="n">
        <v>-450963</v>
      </c>
      <c r="F5948" t="n">
        <v>59.12</v>
      </c>
      <c r="G5948" t="n">
        <v>65.84</v>
      </c>
      <c r="H5948" t="n">
        <v>-11.0038</v>
      </c>
      <c r="I5948" t="n">
        <v>-10.0153</v>
      </c>
    </row>
    <row r="5949" spans="1:9">
      <c r="A5949" t="n">
        <v>59.3953</v>
      </c>
      <c r="B5949" t="n">
        <v>21.945</v>
      </c>
      <c r="C5949" t="n">
        <v>880.409</v>
      </c>
      <c r="D5949" t="n">
        <v>-3968120</v>
      </c>
      <c r="E5949" t="n">
        <v>-450713</v>
      </c>
      <c r="F5949" t="n">
        <v>59.13</v>
      </c>
      <c r="G5949" t="n">
        <v>65.84999999999999</v>
      </c>
      <c r="H5949" t="n">
        <v>-10.9996</v>
      </c>
      <c r="I5949" t="n">
        <v>-10.0153</v>
      </c>
    </row>
    <row r="5950" spans="1:9">
      <c r="A5950" t="n">
        <v>59.4053</v>
      </c>
      <c r="B5950" t="n">
        <v>21.945</v>
      </c>
      <c r="C5950" t="n">
        <v>880.5410000000001</v>
      </c>
      <c r="D5950" t="n">
        <v>-3967080</v>
      </c>
      <c r="E5950" t="n">
        <v>-450528</v>
      </c>
      <c r="F5950" t="n">
        <v>59.14</v>
      </c>
      <c r="G5950" t="n">
        <v>65.86</v>
      </c>
      <c r="H5950" t="n">
        <v>-10.9968</v>
      </c>
      <c r="I5950" t="n">
        <v>-10.0153</v>
      </c>
    </row>
    <row r="5951" spans="1:9">
      <c r="A5951" t="n">
        <v>59.4153</v>
      </c>
      <c r="B5951" t="n">
        <v>21.945</v>
      </c>
      <c r="C5951" t="n">
        <v>880.675</v>
      </c>
      <c r="D5951" t="n">
        <v>-3968930</v>
      </c>
      <c r="E5951" t="n">
        <v>-450670</v>
      </c>
      <c r="F5951" t="n">
        <v>59.15</v>
      </c>
      <c r="G5951" t="n">
        <v>65.86</v>
      </c>
      <c r="H5951" t="n">
        <v>-11.0019</v>
      </c>
      <c r="I5951" t="n">
        <v>-10.0153</v>
      </c>
    </row>
    <row r="5952" spans="1:9">
      <c r="A5952" t="n">
        <v>59.4253</v>
      </c>
      <c r="B5952" t="n">
        <v>21.945</v>
      </c>
      <c r="C5952" t="n">
        <v>880.807</v>
      </c>
      <c r="D5952" t="n">
        <v>-3968650</v>
      </c>
      <c r="E5952" t="n">
        <v>-450570</v>
      </c>
      <c r="F5952" t="n">
        <v>59.16</v>
      </c>
      <c r="G5952" t="n">
        <v>65.87</v>
      </c>
      <c r="H5952" t="n">
        <v>-11.0011</v>
      </c>
      <c r="I5952" t="n">
        <v>-10.0153</v>
      </c>
    </row>
    <row r="5953" spans="1:9">
      <c r="A5953" t="n">
        <v>59.4353</v>
      </c>
      <c r="B5953" t="n">
        <v>21.945</v>
      </c>
      <c r="C5953" t="n">
        <v>880.966</v>
      </c>
      <c r="D5953" t="n">
        <v>-3967470</v>
      </c>
      <c r="E5953" t="n">
        <v>-450355</v>
      </c>
      <c r="F5953" t="n">
        <v>59.17</v>
      </c>
      <c r="G5953" t="n">
        <v>65.88</v>
      </c>
      <c r="H5953" t="n">
        <v>-10.9978</v>
      </c>
      <c r="I5953" t="n">
        <v>-10.0153</v>
      </c>
    </row>
    <row r="5954" spans="1:9">
      <c r="A5954" t="n">
        <v>59.4453</v>
      </c>
      <c r="B5954" t="n">
        <v>21.945</v>
      </c>
      <c r="C5954" t="n">
        <v>881.099</v>
      </c>
      <c r="D5954" t="n">
        <v>-3968450</v>
      </c>
      <c r="E5954" t="n">
        <v>-450398</v>
      </c>
      <c r="F5954" t="n">
        <v>59.18</v>
      </c>
      <c r="G5954" t="n">
        <v>65.89</v>
      </c>
      <c r="H5954" t="n">
        <v>-11.0006</v>
      </c>
      <c r="I5954" t="n">
        <v>-10.0153</v>
      </c>
    </row>
    <row r="5955" spans="1:9">
      <c r="A5955" t="n">
        <v>59.4553</v>
      </c>
      <c r="B5955" t="n">
        <v>21.945</v>
      </c>
      <c r="C5955" t="n">
        <v>881.311</v>
      </c>
      <c r="D5955" t="n">
        <v>-3968190</v>
      </c>
      <c r="E5955" t="n">
        <v>-450260</v>
      </c>
      <c r="F5955" t="n">
        <v>59.19</v>
      </c>
      <c r="G5955" t="n">
        <v>65.91</v>
      </c>
      <c r="H5955" t="n">
        <v>-10.9998</v>
      </c>
      <c r="I5955" t="n">
        <v>-10.0153</v>
      </c>
    </row>
    <row r="5956" spans="1:9">
      <c r="A5956" t="n">
        <v>59.4653</v>
      </c>
      <c r="B5956" t="n">
        <v>21.945</v>
      </c>
      <c r="C5956" t="n">
        <v>881.444</v>
      </c>
      <c r="D5956" t="n">
        <v>-3967250</v>
      </c>
      <c r="E5956" t="n">
        <v>-450086</v>
      </c>
      <c r="F5956" t="n">
        <v>59.2</v>
      </c>
      <c r="G5956" t="n">
        <v>65.92</v>
      </c>
      <c r="H5956" t="n">
        <v>-10.9972</v>
      </c>
      <c r="I5956" t="n">
        <v>-10.0153</v>
      </c>
    </row>
    <row r="5957" spans="1:9">
      <c r="A5957" t="n">
        <v>59.4753</v>
      </c>
      <c r="B5957" t="n">
        <v>21.945</v>
      </c>
      <c r="C5957" t="n">
        <v>881.577</v>
      </c>
      <c r="D5957" t="n">
        <v>-3968530</v>
      </c>
      <c r="E5957" t="n">
        <v>-450162</v>
      </c>
      <c r="F5957" t="n">
        <v>59.21</v>
      </c>
      <c r="G5957" t="n">
        <v>65.93000000000001</v>
      </c>
      <c r="H5957" t="n">
        <v>-11.0008</v>
      </c>
      <c r="I5957" t="n">
        <v>-10.0153</v>
      </c>
    </row>
    <row r="5958" spans="1:9">
      <c r="A5958" t="n">
        <v>59.4853</v>
      </c>
      <c r="B5958" t="n">
        <v>21.943</v>
      </c>
      <c r="C5958" t="n">
        <v>881.6799999999999</v>
      </c>
      <c r="D5958" t="n">
        <v>-3969670</v>
      </c>
      <c r="E5958" t="n">
        <v>-450240</v>
      </c>
      <c r="F5958" t="n">
        <v>59.22</v>
      </c>
      <c r="G5958" t="n">
        <v>65.93000000000001</v>
      </c>
      <c r="H5958" t="n">
        <v>-11.0039</v>
      </c>
      <c r="I5958" t="n">
        <v>-10.0277</v>
      </c>
    </row>
    <row r="5959" spans="1:9">
      <c r="A5959" t="n">
        <v>59.4953</v>
      </c>
      <c r="B5959" t="n">
        <v>21.943</v>
      </c>
      <c r="C5959" t="n">
        <v>881.8049999999999</v>
      </c>
      <c r="D5959" t="n">
        <v>-3969570</v>
      </c>
      <c r="E5959" t="n">
        <v>-450164</v>
      </c>
      <c r="F5959" t="n">
        <v>59.22</v>
      </c>
      <c r="G5959" t="n">
        <v>65.94</v>
      </c>
      <c r="H5959" t="n">
        <v>-11.0037</v>
      </c>
      <c r="I5959" t="n">
        <v>-10.0277</v>
      </c>
    </row>
    <row r="5960" spans="1:9">
      <c r="A5960" t="n">
        <v>59.5053</v>
      </c>
      <c r="B5960" t="n">
        <v>21.943</v>
      </c>
      <c r="C5960" t="n">
        <v>881.949</v>
      </c>
      <c r="D5960" t="n">
        <v>-3969460</v>
      </c>
      <c r="E5960" t="n">
        <v>-450078</v>
      </c>
      <c r="F5960" t="n">
        <v>59.23</v>
      </c>
      <c r="G5960" t="n">
        <v>65.95</v>
      </c>
      <c r="H5960" t="n">
        <v>-11.0033</v>
      </c>
      <c r="I5960" t="n">
        <v>-10.0277</v>
      </c>
    </row>
    <row r="5961" spans="1:9">
      <c r="A5961" t="n">
        <v>59.5153</v>
      </c>
      <c r="B5961" t="n">
        <v>21.943</v>
      </c>
      <c r="C5961" t="n">
        <v>882.15</v>
      </c>
      <c r="D5961" t="n">
        <v>-3970650</v>
      </c>
      <c r="E5961" t="n">
        <v>-450110</v>
      </c>
      <c r="F5961" t="n">
        <v>59.25</v>
      </c>
      <c r="G5961" t="n">
        <v>65.95999999999999</v>
      </c>
      <c r="H5961" t="n">
        <v>-11.0066</v>
      </c>
      <c r="I5961" t="n">
        <v>-10.0277</v>
      </c>
    </row>
    <row r="5962" spans="1:9">
      <c r="A5962" t="n">
        <v>59.5253</v>
      </c>
      <c r="B5962" t="n">
        <v>21.943</v>
      </c>
      <c r="C5962" t="n">
        <v>882.293</v>
      </c>
      <c r="D5962" t="n">
        <v>-3970940</v>
      </c>
      <c r="E5962" t="n">
        <v>-450070</v>
      </c>
      <c r="F5962" t="n">
        <v>59.26</v>
      </c>
      <c r="G5962" t="n">
        <v>65.97</v>
      </c>
      <c r="H5962" t="n">
        <v>-11.0074</v>
      </c>
      <c r="I5962" t="n">
        <v>-10.0277</v>
      </c>
    </row>
    <row r="5963" spans="1:9">
      <c r="A5963" t="n">
        <v>59.5353</v>
      </c>
      <c r="B5963" t="n">
        <v>21.943</v>
      </c>
      <c r="C5963" t="n">
        <v>882.471</v>
      </c>
      <c r="D5963" t="n">
        <v>-3971270</v>
      </c>
      <c r="E5963" t="n">
        <v>-450017</v>
      </c>
      <c r="F5963" t="n">
        <v>59.27</v>
      </c>
      <c r="G5963" t="n">
        <v>65.98999999999999</v>
      </c>
      <c r="H5963" t="n">
        <v>-11.0084</v>
      </c>
      <c r="I5963" t="n">
        <v>-10.0277</v>
      </c>
    </row>
    <row r="5964" spans="1:9">
      <c r="A5964" t="n">
        <v>59.5453</v>
      </c>
      <c r="B5964" t="n">
        <v>21.943</v>
      </c>
      <c r="C5964" t="n">
        <v>882.609</v>
      </c>
      <c r="D5964" t="n">
        <v>-3972520</v>
      </c>
      <c r="E5964" t="n">
        <v>-450089</v>
      </c>
      <c r="F5964" t="n">
        <v>59.28</v>
      </c>
      <c r="G5964" t="n">
        <v>65.98999999999999</v>
      </c>
      <c r="H5964" t="n">
        <v>-11.0118</v>
      </c>
      <c r="I5964" t="n">
        <v>-10.0277</v>
      </c>
    </row>
    <row r="5965" spans="1:9">
      <c r="A5965" t="n">
        <v>59.5553</v>
      </c>
      <c r="B5965" t="n">
        <v>21.943</v>
      </c>
      <c r="C5965" t="n">
        <v>882.7670000000001</v>
      </c>
      <c r="D5965" t="n">
        <v>-3973640</v>
      </c>
      <c r="E5965" t="n">
        <v>-450135</v>
      </c>
      <c r="F5965" t="n">
        <v>59.29</v>
      </c>
      <c r="G5965" t="n">
        <v>66</v>
      </c>
      <c r="H5965" t="n">
        <v>-11.0149</v>
      </c>
      <c r="I5965" t="n">
        <v>-10.0277</v>
      </c>
    </row>
    <row r="5966" spans="1:9">
      <c r="A5966" t="n">
        <v>59.5653</v>
      </c>
      <c r="B5966" t="n">
        <v>21.943</v>
      </c>
      <c r="C5966" t="n">
        <v>882.899</v>
      </c>
      <c r="D5966" t="n">
        <v>-3974550</v>
      </c>
      <c r="E5966" t="n">
        <v>-450171</v>
      </c>
      <c r="F5966" t="n">
        <v>59.3</v>
      </c>
      <c r="G5966" t="n">
        <v>66.01000000000001</v>
      </c>
      <c r="H5966" t="n">
        <v>-11.0175</v>
      </c>
      <c r="I5966" t="n">
        <v>-10.0277</v>
      </c>
    </row>
    <row r="5967" spans="1:9">
      <c r="A5967" t="n">
        <v>59.5753</v>
      </c>
      <c r="B5967" t="n">
        <v>21.943</v>
      </c>
      <c r="C5967" t="n">
        <v>883.111</v>
      </c>
      <c r="D5967" t="n">
        <v>-3974710</v>
      </c>
      <c r="E5967" t="n">
        <v>-450080</v>
      </c>
      <c r="F5967" t="n">
        <v>59.31</v>
      </c>
      <c r="G5967" t="n">
        <v>66.03</v>
      </c>
      <c r="H5967" t="n">
        <v>-11.0179</v>
      </c>
      <c r="I5967" t="n">
        <v>-10.0277</v>
      </c>
    </row>
    <row r="5968" spans="1:9">
      <c r="A5968" t="n">
        <v>59.5853</v>
      </c>
      <c r="B5968" t="n">
        <v>21.943</v>
      </c>
      <c r="C5968" t="n">
        <v>883.24</v>
      </c>
      <c r="D5968" t="n">
        <v>-3975240</v>
      </c>
      <c r="E5968" t="n">
        <v>-450074</v>
      </c>
      <c r="F5968" t="n">
        <v>59.32</v>
      </c>
      <c r="G5968" t="n">
        <v>66.04000000000001</v>
      </c>
      <c r="H5968" t="n">
        <v>-11.0194</v>
      </c>
      <c r="I5968" t="n">
        <v>-10.0277</v>
      </c>
    </row>
    <row r="5969" spans="1:9">
      <c r="A5969" t="n">
        <v>59.5953</v>
      </c>
      <c r="B5969" t="n">
        <v>21.943</v>
      </c>
      <c r="C5969" t="n">
        <v>883.353</v>
      </c>
      <c r="D5969" t="n">
        <v>-3976750</v>
      </c>
      <c r="E5969" t="n">
        <v>-450188</v>
      </c>
      <c r="F5969" t="n">
        <v>59.33</v>
      </c>
      <c r="G5969" t="n">
        <v>66.04000000000001</v>
      </c>
      <c r="H5969" t="n">
        <v>-11.0236</v>
      </c>
      <c r="I5969" t="n">
        <v>-10.0277</v>
      </c>
    </row>
    <row r="5970" spans="1:9">
      <c r="A5970" t="n">
        <v>59.6053</v>
      </c>
      <c r="B5970" t="n">
        <v>21.943</v>
      </c>
      <c r="C5970" t="n">
        <v>883.479</v>
      </c>
      <c r="D5970" t="n">
        <v>-3977330</v>
      </c>
      <c r="E5970" t="n">
        <v>-450189</v>
      </c>
      <c r="F5970" t="n">
        <v>59.34</v>
      </c>
      <c r="G5970" t="n">
        <v>66.05</v>
      </c>
      <c r="H5970" t="n">
        <v>-11.0252</v>
      </c>
      <c r="I5970" t="n">
        <v>-10.0277</v>
      </c>
    </row>
    <row r="5971" spans="1:9">
      <c r="A5971" t="n">
        <v>59.6153</v>
      </c>
      <c r="B5971" t="n">
        <v>21.943</v>
      </c>
      <c r="C5971" t="n">
        <v>883.634</v>
      </c>
      <c r="D5971" t="n">
        <v>-3978650</v>
      </c>
      <c r="E5971" t="n">
        <v>-450260</v>
      </c>
      <c r="F5971" t="n">
        <v>59.35</v>
      </c>
      <c r="G5971" t="n">
        <v>66.06</v>
      </c>
      <c r="H5971" t="n">
        <v>-11.0288</v>
      </c>
      <c r="I5971" t="n">
        <v>-10.0277</v>
      </c>
    </row>
    <row r="5972" spans="1:9">
      <c r="A5972" t="n">
        <v>59.6253</v>
      </c>
      <c r="B5972" t="n">
        <v>21.943</v>
      </c>
      <c r="C5972" t="n">
        <v>883.768</v>
      </c>
      <c r="D5972" t="n">
        <v>-3980000</v>
      </c>
      <c r="E5972" t="n">
        <v>-450344</v>
      </c>
      <c r="F5972" t="n">
        <v>59.36</v>
      </c>
      <c r="G5972" t="n">
        <v>66.06999999999999</v>
      </c>
      <c r="H5972" t="n">
        <v>-11.0326</v>
      </c>
      <c r="I5972" t="n">
        <v>-10.0277</v>
      </c>
    </row>
    <row r="5973" spans="1:9">
      <c r="A5973" t="n">
        <v>59.6353</v>
      </c>
      <c r="B5973" t="n">
        <v>21.943</v>
      </c>
      <c r="C5973" t="n">
        <v>884.005</v>
      </c>
      <c r="D5973" t="n">
        <v>-3980300</v>
      </c>
      <c r="E5973" t="n">
        <v>-450257</v>
      </c>
      <c r="F5973" t="n">
        <v>59.37</v>
      </c>
      <c r="G5973" t="n">
        <v>66.09</v>
      </c>
      <c r="H5973" t="n">
        <v>-11.0334</v>
      </c>
      <c r="I5973" t="n">
        <v>-10.0277</v>
      </c>
    </row>
    <row r="5974" spans="1:9">
      <c r="A5974" t="n">
        <v>59.6453</v>
      </c>
      <c r="B5974" t="n">
        <v>21.943</v>
      </c>
      <c r="C5974" t="n">
        <v>884.1369999999999</v>
      </c>
      <c r="D5974" t="n">
        <v>-3981380</v>
      </c>
      <c r="E5974" t="n">
        <v>-450312</v>
      </c>
      <c r="F5974" t="n">
        <v>59.38</v>
      </c>
      <c r="G5974" t="n">
        <v>66.09999999999999</v>
      </c>
      <c r="H5974" t="n">
        <v>-11.0364</v>
      </c>
      <c r="I5974" t="n">
        <v>-10.0277</v>
      </c>
    </row>
    <row r="5975" spans="1:9">
      <c r="A5975" t="n">
        <v>59.6553</v>
      </c>
      <c r="B5975" t="n">
        <v>21.943</v>
      </c>
      <c r="C5975" t="n">
        <v>884.27</v>
      </c>
      <c r="D5975" t="n">
        <v>-3981990</v>
      </c>
      <c r="E5975" t="n">
        <v>-450313</v>
      </c>
      <c r="F5975" t="n">
        <v>59.39</v>
      </c>
      <c r="G5975" t="n">
        <v>66.11</v>
      </c>
      <c r="H5975" t="n">
        <v>-11.0381</v>
      </c>
      <c r="I5975" t="n">
        <v>-10.0277</v>
      </c>
    </row>
    <row r="5976" spans="1:9">
      <c r="A5976" t="n">
        <v>59.6653</v>
      </c>
      <c r="B5976" t="n">
        <v>21.943</v>
      </c>
      <c r="C5976" t="n">
        <v>884.402</v>
      </c>
      <c r="D5976" t="n">
        <v>-3983040</v>
      </c>
      <c r="E5976" t="n">
        <v>-450366</v>
      </c>
      <c r="F5976" t="n">
        <v>59.4</v>
      </c>
      <c r="G5976" t="n">
        <v>66.11</v>
      </c>
      <c r="H5976" t="n">
        <v>-11.041</v>
      </c>
      <c r="I5976" t="n">
        <v>-10.0277</v>
      </c>
    </row>
    <row r="5977" spans="1:9">
      <c r="A5977" t="n">
        <v>59.6753</v>
      </c>
      <c r="B5977" t="n">
        <v>21.943</v>
      </c>
      <c r="C5977" t="n">
        <v>884.561</v>
      </c>
      <c r="D5977" t="n">
        <v>-3984030</v>
      </c>
      <c r="E5977" t="n">
        <v>-450396</v>
      </c>
      <c r="F5977" t="n">
        <v>59.41</v>
      </c>
      <c r="G5977" t="n">
        <v>66.13</v>
      </c>
      <c r="H5977" t="n">
        <v>-11.0437</v>
      </c>
      <c r="I5977" t="n">
        <v>-10.0277</v>
      </c>
    </row>
    <row r="5978" spans="1:9">
      <c r="A5978" t="n">
        <v>59.6853</v>
      </c>
      <c r="B5978" t="n">
        <v>21.944</v>
      </c>
      <c r="C5978" t="n">
        <v>884.693</v>
      </c>
      <c r="D5978" t="n">
        <v>-3984750</v>
      </c>
      <c r="E5978" t="n">
        <v>-450410</v>
      </c>
      <c r="F5978" t="n">
        <v>59.42</v>
      </c>
      <c r="G5978" t="n">
        <v>66.13</v>
      </c>
      <c r="H5978" t="n">
        <v>-11.0457</v>
      </c>
      <c r="I5978" t="n">
        <v>-10.0614</v>
      </c>
    </row>
    <row r="5979" spans="1:9">
      <c r="A5979" t="n">
        <v>59.6953</v>
      </c>
      <c r="B5979" t="n">
        <v>21.944</v>
      </c>
      <c r="C5979" t="n">
        <v>884.825</v>
      </c>
      <c r="D5979" t="n">
        <v>-3985720</v>
      </c>
      <c r="E5979" t="n">
        <v>-450453</v>
      </c>
      <c r="F5979" t="n">
        <v>59.43</v>
      </c>
      <c r="G5979" t="n">
        <v>66.14</v>
      </c>
      <c r="H5979" t="n">
        <v>-11.0484</v>
      </c>
      <c r="I5979" t="n">
        <v>-10.0614</v>
      </c>
    </row>
    <row r="5980" spans="1:9">
      <c r="A5980" t="n">
        <v>59.7053</v>
      </c>
      <c r="B5980" t="n">
        <v>21.944</v>
      </c>
      <c r="C5980" t="n">
        <v>885.0359999999999</v>
      </c>
      <c r="D5980" t="n">
        <v>-3985770</v>
      </c>
      <c r="E5980" t="n">
        <v>-450351</v>
      </c>
      <c r="F5980" t="n">
        <v>59.44</v>
      </c>
      <c r="G5980" t="n">
        <v>66.16</v>
      </c>
      <c r="H5980" t="n">
        <v>-11.0485</v>
      </c>
      <c r="I5980" t="n">
        <v>-10.0614</v>
      </c>
    </row>
    <row r="5981" spans="1:9">
      <c r="A5981" t="n">
        <v>59.7153</v>
      </c>
      <c r="B5981" t="n">
        <v>21.944</v>
      </c>
      <c r="C5981" t="n">
        <v>885.168</v>
      </c>
      <c r="D5981" t="n">
        <v>-3986580</v>
      </c>
      <c r="E5981" t="n">
        <v>-450375</v>
      </c>
      <c r="F5981" t="n">
        <v>59.45</v>
      </c>
      <c r="G5981" t="n">
        <v>66.17</v>
      </c>
      <c r="H5981" t="n">
        <v>-11.0508</v>
      </c>
      <c r="I5981" t="n">
        <v>-10.0614</v>
      </c>
    </row>
    <row r="5982" spans="1:9">
      <c r="A5982" t="n">
        <v>59.7253</v>
      </c>
      <c r="B5982" t="n">
        <v>21.944</v>
      </c>
      <c r="C5982" t="n">
        <v>885.327</v>
      </c>
      <c r="D5982" t="n">
        <v>-3987470</v>
      </c>
      <c r="E5982" t="n">
        <v>-450396</v>
      </c>
      <c r="F5982" t="n">
        <v>59.46</v>
      </c>
      <c r="G5982" t="n">
        <v>66.18000000000001</v>
      </c>
      <c r="H5982" t="n">
        <v>-11.0533</v>
      </c>
      <c r="I5982" t="n">
        <v>-10.0614</v>
      </c>
    </row>
    <row r="5983" spans="1:9">
      <c r="A5983" t="n">
        <v>59.7353</v>
      </c>
      <c r="B5983" t="n">
        <v>21.944</v>
      </c>
      <c r="C5983" t="n">
        <v>885.458</v>
      </c>
      <c r="D5983" t="n">
        <v>-3988230</v>
      </c>
      <c r="E5983" t="n">
        <v>-450414</v>
      </c>
      <c r="F5983" t="n">
        <v>59.47</v>
      </c>
      <c r="G5983" t="n">
        <v>66.19</v>
      </c>
      <c r="H5983" t="n">
        <v>-11.0554</v>
      </c>
      <c r="I5983" t="n">
        <v>-10.0614</v>
      </c>
    </row>
    <row r="5984" spans="1:9">
      <c r="A5984" t="n">
        <v>59.7453</v>
      </c>
      <c r="B5984" t="n">
        <v>21.944</v>
      </c>
      <c r="C5984" t="n">
        <v>885.59</v>
      </c>
      <c r="D5984" t="n">
        <v>-3989260</v>
      </c>
      <c r="E5984" t="n">
        <v>-450463</v>
      </c>
      <c r="F5984" t="n">
        <v>59.48</v>
      </c>
      <c r="G5984" t="n">
        <v>66.19</v>
      </c>
      <c r="H5984" t="n">
        <v>-11.0582</v>
      </c>
      <c r="I5984" t="n">
        <v>-10.0614</v>
      </c>
    </row>
    <row r="5985" spans="1:9">
      <c r="A5985" t="n">
        <v>59.7553</v>
      </c>
      <c r="B5985" t="n">
        <v>21.944</v>
      </c>
      <c r="C5985" t="n">
        <v>885.722</v>
      </c>
      <c r="D5985" t="n">
        <v>-3990310</v>
      </c>
      <c r="E5985" t="n">
        <v>-450515</v>
      </c>
      <c r="F5985" t="n">
        <v>59.49</v>
      </c>
      <c r="G5985" t="n">
        <v>66.2</v>
      </c>
      <c r="H5985" t="n">
        <v>-11.0611</v>
      </c>
      <c r="I5985" t="n">
        <v>-10.0614</v>
      </c>
    </row>
    <row r="5986" spans="1:9">
      <c r="A5986" t="n">
        <v>59.7653</v>
      </c>
      <c r="B5986" t="n">
        <v>21.944</v>
      </c>
      <c r="C5986" t="n">
        <v>885.9299999999999</v>
      </c>
      <c r="D5986" t="n">
        <v>-3991430</v>
      </c>
      <c r="E5986" t="n">
        <v>-450536</v>
      </c>
      <c r="F5986" t="n">
        <v>59.5</v>
      </c>
      <c r="G5986" t="n">
        <v>66.22</v>
      </c>
      <c r="H5986" t="n">
        <v>-11.0642</v>
      </c>
      <c r="I5986" t="n">
        <v>-10.0614</v>
      </c>
    </row>
    <row r="5987" spans="1:9">
      <c r="A5987" t="n">
        <v>59.7753</v>
      </c>
      <c r="B5987" t="n">
        <v>21.944</v>
      </c>
      <c r="C5987" t="n">
        <v>886.063</v>
      </c>
      <c r="D5987" t="n">
        <v>-3991170</v>
      </c>
      <c r="E5987" t="n">
        <v>-450439</v>
      </c>
      <c r="F5987" t="n">
        <v>59.51</v>
      </c>
      <c r="G5987" t="n">
        <v>66.23</v>
      </c>
      <c r="H5987" t="n">
        <v>-11.0635</v>
      </c>
      <c r="I5987" t="n">
        <v>-10.0614</v>
      </c>
    </row>
    <row r="5988" spans="1:9">
      <c r="A5988" t="n">
        <v>59.7853</v>
      </c>
      <c r="B5988" t="n">
        <v>21.942</v>
      </c>
      <c r="C5988" t="n">
        <v>886.212</v>
      </c>
      <c r="D5988" t="n">
        <v>-3992050</v>
      </c>
      <c r="E5988" t="n">
        <v>-450462</v>
      </c>
      <c r="F5988" t="n">
        <v>59.52</v>
      </c>
      <c r="G5988" t="n">
        <v>66.23999999999999</v>
      </c>
      <c r="H5988" t="n">
        <v>-11.066</v>
      </c>
      <c r="I5988" t="n">
        <v>-10.0959</v>
      </c>
    </row>
    <row r="5989" spans="1:9">
      <c r="A5989" t="n">
        <v>59.7953</v>
      </c>
      <c r="B5989" t="n">
        <v>21.942</v>
      </c>
      <c r="C5989" t="n">
        <v>886.312</v>
      </c>
      <c r="D5989" t="n">
        <v>-3993930</v>
      </c>
      <c r="E5989" t="n">
        <v>-450624</v>
      </c>
      <c r="F5989" t="n">
        <v>59.53</v>
      </c>
      <c r="G5989" t="n">
        <v>66.23999999999999</v>
      </c>
      <c r="H5989" t="n">
        <v>-11.0712</v>
      </c>
      <c r="I5989" t="n">
        <v>-10.0959</v>
      </c>
    </row>
    <row r="5990" spans="1:9">
      <c r="A5990" t="n">
        <v>59.8053</v>
      </c>
      <c r="B5990" t="n">
        <v>21.942</v>
      </c>
      <c r="C5990" t="n">
        <v>886.4349999999999</v>
      </c>
      <c r="D5990" t="n">
        <v>-3994080</v>
      </c>
      <c r="E5990" t="n">
        <v>-450578</v>
      </c>
      <c r="F5990" t="n">
        <v>59.54</v>
      </c>
      <c r="G5990" t="n">
        <v>66.25</v>
      </c>
      <c r="H5990" t="n">
        <v>-11.0716</v>
      </c>
      <c r="I5990" t="n">
        <v>-10.0959</v>
      </c>
    </row>
    <row r="5991" spans="1:9">
      <c r="A5991" t="n">
        <v>59.8153</v>
      </c>
      <c r="B5991" t="n">
        <v>21.942</v>
      </c>
      <c r="C5991" t="n">
        <v>886.567</v>
      </c>
      <c r="D5991" t="n">
        <v>-3994830</v>
      </c>
      <c r="E5991" t="n">
        <v>-450595</v>
      </c>
      <c r="F5991" t="n">
        <v>59.54</v>
      </c>
      <c r="G5991" t="n">
        <v>66.26000000000001</v>
      </c>
      <c r="H5991" t="n">
        <v>-11.0737</v>
      </c>
      <c r="I5991" t="n">
        <v>-10.0959</v>
      </c>
    </row>
    <row r="5992" spans="1:9">
      <c r="A5992" t="n">
        <v>59.8253</v>
      </c>
      <c r="B5992" t="n">
        <v>21.942</v>
      </c>
      <c r="C5992" t="n">
        <v>886.742</v>
      </c>
      <c r="D5992" t="n">
        <v>-3996640</v>
      </c>
      <c r="E5992" t="n">
        <v>-450710</v>
      </c>
      <c r="F5992" t="n">
        <v>59.56</v>
      </c>
      <c r="G5992" t="n">
        <v>66.27</v>
      </c>
      <c r="H5992" t="n">
        <v>-11.0787</v>
      </c>
      <c r="I5992" t="n">
        <v>-10.0959</v>
      </c>
    </row>
    <row r="5993" spans="1:9">
      <c r="A5993" t="n">
        <v>59.8353</v>
      </c>
      <c r="B5993" t="n">
        <v>21.942</v>
      </c>
      <c r="C5993" t="n">
        <v>886.913</v>
      </c>
      <c r="D5993" t="n">
        <v>-3996720</v>
      </c>
      <c r="E5993" t="n">
        <v>-450633</v>
      </c>
      <c r="F5993" t="n">
        <v>59.57</v>
      </c>
      <c r="G5993" t="n">
        <v>66.28</v>
      </c>
      <c r="H5993" t="n">
        <v>-11.0789</v>
      </c>
      <c r="I5993" t="n">
        <v>-10.0959</v>
      </c>
    </row>
    <row r="5994" spans="1:9">
      <c r="A5994" t="n">
        <v>59.8453</v>
      </c>
      <c r="B5994" t="n">
        <v>21.942</v>
      </c>
      <c r="C5994" t="n">
        <v>887.124</v>
      </c>
      <c r="D5994" t="n">
        <v>-3997310</v>
      </c>
      <c r="E5994" t="n">
        <v>-450592</v>
      </c>
      <c r="F5994" t="n">
        <v>59.58</v>
      </c>
      <c r="G5994" t="n">
        <v>66.3</v>
      </c>
      <c r="H5994" t="n">
        <v>-11.0805</v>
      </c>
      <c r="I5994" t="n">
        <v>-10.0959</v>
      </c>
    </row>
    <row r="5995" spans="1:9">
      <c r="A5995" t="n">
        <v>59.8553</v>
      </c>
      <c r="B5995" t="n">
        <v>21.942</v>
      </c>
      <c r="C5995" t="n">
        <v>887.2569999999999</v>
      </c>
      <c r="D5995" t="n">
        <v>-3999500</v>
      </c>
      <c r="E5995" t="n">
        <v>-450772</v>
      </c>
      <c r="F5995" t="n">
        <v>59.59</v>
      </c>
      <c r="G5995" t="n">
        <v>66.31</v>
      </c>
      <c r="H5995" t="n">
        <v>-11.0866</v>
      </c>
      <c r="I5995" t="n">
        <v>-10.0959</v>
      </c>
    </row>
    <row r="5996" spans="1:9">
      <c r="A5996" t="n">
        <v>59.8653</v>
      </c>
      <c r="B5996" t="n">
        <v>21.942</v>
      </c>
      <c r="C5996" t="n">
        <v>887.39</v>
      </c>
      <c r="D5996" t="n">
        <v>-3999940</v>
      </c>
      <c r="E5996" t="n">
        <v>-450754</v>
      </c>
      <c r="F5996" t="n">
        <v>59.6</v>
      </c>
      <c r="G5996" t="n">
        <v>66.31999999999999</v>
      </c>
      <c r="H5996" t="n">
        <v>-11.0878</v>
      </c>
      <c r="I5996" t="n">
        <v>-10.0959</v>
      </c>
    </row>
    <row r="5997" spans="1:9">
      <c r="A5997" t="n">
        <v>59.8753</v>
      </c>
      <c r="B5997" t="n">
        <v>21.942</v>
      </c>
      <c r="C5997" t="n">
        <v>887.523</v>
      </c>
      <c r="D5997" t="n">
        <v>-4000810</v>
      </c>
      <c r="E5997" t="n">
        <v>-450784</v>
      </c>
      <c r="F5997" t="n">
        <v>59.61</v>
      </c>
      <c r="G5997" t="n">
        <v>66.31999999999999</v>
      </c>
      <c r="H5997" t="n">
        <v>-11.0902</v>
      </c>
      <c r="I5997" t="n">
        <v>-10.0959</v>
      </c>
    </row>
    <row r="5998" spans="1:9">
      <c r="A5998" t="n">
        <v>59.8853</v>
      </c>
      <c r="B5998" t="n">
        <v>21.942</v>
      </c>
      <c r="C5998" t="n">
        <v>887.679</v>
      </c>
      <c r="D5998" t="n">
        <v>-4002710</v>
      </c>
      <c r="E5998" t="n">
        <v>-450918</v>
      </c>
      <c r="F5998" t="n">
        <v>59.62</v>
      </c>
      <c r="G5998" t="n">
        <v>66.33</v>
      </c>
      <c r="H5998" t="n">
        <v>-11.0955</v>
      </c>
      <c r="I5998" t="n">
        <v>-10.0959</v>
      </c>
    </row>
    <row r="5999" spans="1:9">
      <c r="A5999" t="n">
        <v>59.8953</v>
      </c>
      <c r="B5999" t="n">
        <v>21.942</v>
      </c>
      <c r="C5999" t="n">
        <v>887.794</v>
      </c>
      <c r="D5999" t="n">
        <v>-4003430</v>
      </c>
      <c r="E5999" t="n">
        <v>-450942</v>
      </c>
      <c r="F5999" t="n">
        <v>59.63</v>
      </c>
      <c r="G5999" t="n">
        <v>66.34</v>
      </c>
      <c r="H5999" t="n">
        <v>-11.0975</v>
      </c>
      <c r="I5999" t="n">
        <v>-10.0959</v>
      </c>
    </row>
    <row r="6000" spans="1:9">
      <c r="A6000" t="n">
        <v>59.9053</v>
      </c>
      <c r="B6000" t="n">
        <v>21.942</v>
      </c>
      <c r="C6000" t="n">
        <v>887.921</v>
      </c>
      <c r="D6000" t="n">
        <v>-4004130</v>
      </c>
      <c r="E6000" t="n">
        <v>-450956</v>
      </c>
      <c r="F6000" t="n">
        <v>59.63</v>
      </c>
      <c r="G6000" t="n">
        <v>66.34999999999999</v>
      </c>
      <c r="H6000" t="n">
        <v>-11.0995</v>
      </c>
      <c r="I6000" t="n">
        <v>-10.0959</v>
      </c>
    </row>
    <row r="6001" spans="1:9">
      <c r="A6001" t="n">
        <v>59.9153</v>
      </c>
      <c r="B6001" t="n">
        <v>21.942</v>
      </c>
      <c r="C6001" t="n">
        <v>888.101</v>
      </c>
      <c r="D6001" t="n">
        <v>-4006140</v>
      </c>
      <c r="E6001" t="n">
        <v>-451091</v>
      </c>
      <c r="F6001" t="n">
        <v>59.65</v>
      </c>
      <c r="G6001" t="n">
        <v>66.36</v>
      </c>
      <c r="H6001" t="n">
        <v>-11.105</v>
      </c>
      <c r="I6001" t="n">
        <v>-10.0959</v>
      </c>
    </row>
    <row r="6002" spans="1:9">
      <c r="A6002" t="n">
        <v>59.9253</v>
      </c>
      <c r="B6002" t="n">
        <v>21.942</v>
      </c>
      <c r="C6002" t="n">
        <v>888.249</v>
      </c>
      <c r="D6002" t="n">
        <v>-4007600</v>
      </c>
      <c r="E6002" t="n">
        <v>-451180</v>
      </c>
      <c r="F6002" t="n">
        <v>59.66</v>
      </c>
      <c r="G6002" t="n">
        <v>66.37</v>
      </c>
      <c r="H6002" t="n">
        <v>-11.1091</v>
      </c>
      <c r="I6002" t="n">
        <v>-10.0959</v>
      </c>
    </row>
    <row r="6003" spans="1:9">
      <c r="A6003" t="n">
        <v>59.9353</v>
      </c>
      <c r="B6003" t="n">
        <v>21.942</v>
      </c>
      <c r="C6003" t="n">
        <v>888.408</v>
      </c>
      <c r="D6003" t="n">
        <v>-4007810</v>
      </c>
      <c r="E6003" t="n">
        <v>-451122</v>
      </c>
      <c r="F6003" t="n">
        <v>59.67</v>
      </c>
      <c r="G6003" t="n">
        <v>66.38</v>
      </c>
      <c r="H6003" t="n">
        <v>-11.1096</v>
      </c>
      <c r="I6003" t="n">
        <v>-10.0959</v>
      </c>
    </row>
    <row r="6004" spans="1:9">
      <c r="A6004" t="n">
        <v>59.9453</v>
      </c>
      <c r="B6004" t="n">
        <v>21.942</v>
      </c>
      <c r="C6004" t="n">
        <v>888.5410000000001</v>
      </c>
      <c r="D6004" t="n">
        <v>-4008600</v>
      </c>
      <c r="E6004" t="n">
        <v>-451145</v>
      </c>
      <c r="F6004" t="n">
        <v>59.68</v>
      </c>
      <c r="G6004" t="n">
        <v>66.39</v>
      </c>
      <c r="H6004" t="n">
        <v>-11.1118</v>
      </c>
      <c r="I6004" t="n">
        <v>-10.0959</v>
      </c>
    </row>
    <row r="6005" spans="1:9">
      <c r="A6005" t="n">
        <v>59.9553</v>
      </c>
      <c r="B6005" t="n">
        <v>21.942</v>
      </c>
      <c r="C6005" t="n">
        <v>888.753</v>
      </c>
      <c r="D6005" t="n">
        <v>-4010280</v>
      </c>
      <c r="E6005" t="n">
        <v>-451225</v>
      </c>
      <c r="F6005" t="n">
        <v>59.69</v>
      </c>
      <c r="G6005" t="n">
        <v>66.41</v>
      </c>
      <c r="H6005" t="n">
        <v>-11.1165</v>
      </c>
      <c r="I6005" t="n">
        <v>-10.0959</v>
      </c>
    </row>
    <row r="6006" spans="1:9">
      <c r="A6006" t="n">
        <v>59.9653</v>
      </c>
      <c r="B6006" t="n">
        <v>21.942</v>
      </c>
      <c r="C6006" t="n">
        <v>888.886</v>
      </c>
      <c r="D6006" t="n">
        <v>-4011080</v>
      </c>
      <c r="E6006" t="n">
        <v>-451248</v>
      </c>
      <c r="F6006" t="n">
        <v>59.7</v>
      </c>
      <c r="G6006" t="n">
        <v>66.42</v>
      </c>
      <c r="H6006" t="n">
        <v>-11.1187</v>
      </c>
      <c r="I6006" t="n">
        <v>-10.0959</v>
      </c>
    </row>
    <row r="6007" spans="1:9">
      <c r="A6007" t="n">
        <v>59.9753</v>
      </c>
      <c r="B6007" t="n">
        <v>21.942</v>
      </c>
      <c r="C6007" t="n">
        <v>889.019</v>
      </c>
      <c r="D6007" t="n">
        <v>-4012330</v>
      </c>
      <c r="E6007" t="n">
        <v>-451321</v>
      </c>
      <c r="F6007" t="n">
        <v>59.71</v>
      </c>
      <c r="G6007" t="n">
        <v>66.42</v>
      </c>
      <c r="H6007" t="n">
        <v>-11.1222</v>
      </c>
      <c r="I6007" t="n">
        <v>-10.0959</v>
      </c>
    </row>
    <row r="6008" spans="1:9">
      <c r="A6008" t="n">
        <v>59.9853</v>
      </c>
      <c r="B6008" t="n">
        <v>21.943</v>
      </c>
      <c r="C6008" t="n">
        <v>889.129</v>
      </c>
      <c r="D6008" t="n">
        <v>-4013200</v>
      </c>
      <c r="E6008" t="n">
        <v>-451363</v>
      </c>
      <c r="F6008" t="n">
        <v>59.72</v>
      </c>
      <c r="G6008" t="n">
        <v>66.43000000000001</v>
      </c>
      <c r="H6008" t="n">
        <v>-11.1246</v>
      </c>
      <c r="I6008" t="n">
        <v>-10.136</v>
      </c>
    </row>
    <row r="6009" spans="1:9">
      <c r="A6009" t="n">
        <v>59.9953</v>
      </c>
      <c r="B6009" t="n">
        <v>21.943</v>
      </c>
      <c r="C6009" t="n">
        <v>889.2569999999999</v>
      </c>
      <c r="D6009" t="n">
        <v>-4013590</v>
      </c>
      <c r="E6009" t="n">
        <v>-451342</v>
      </c>
      <c r="F6009" t="n">
        <v>59.72</v>
      </c>
      <c r="G6009" t="n">
        <v>66.44</v>
      </c>
      <c r="H6009" t="n">
        <v>-11.1257</v>
      </c>
      <c r="I6009" t="n">
        <v>-10.136</v>
      </c>
    </row>
    <row r="6010" spans="1:9">
      <c r="A6010" t="n">
        <v>60.0053</v>
      </c>
      <c r="B6010" t="n">
        <v>21.943</v>
      </c>
      <c r="C6010" t="n">
        <v>889.402</v>
      </c>
      <c r="D6010" t="n">
        <v>-4014350</v>
      </c>
      <c r="E6010" t="n">
        <v>-451354</v>
      </c>
      <c r="F6010" t="n">
        <v>59.73</v>
      </c>
      <c r="G6010" t="n">
        <v>66.45</v>
      </c>
      <c r="H6010" t="n">
        <v>-11.1278</v>
      </c>
      <c r="I6010" t="n">
        <v>-10.136</v>
      </c>
    </row>
    <row r="6011" spans="1:9">
      <c r="A6011" t="n">
        <v>60.0153</v>
      </c>
      <c r="B6011" t="n">
        <v>21.943</v>
      </c>
      <c r="C6011" t="n">
        <v>889.602</v>
      </c>
      <c r="D6011" t="n">
        <v>-4014570</v>
      </c>
      <c r="E6011" t="n">
        <v>-451277</v>
      </c>
      <c r="F6011" t="n">
        <v>59.75</v>
      </c>
      <c r="G6011" t="n">
        <v>66.45999999999999</v>
      </c>
      <c r="H6011" t="n">
        <v>-11.1284</v>
      </c>
      <c r="I6011" t="n">
        <v>-10.136</v>
      </c>
    </row>
    <row r="6012" spans="1:9">
      <c r="A6012" t="n">
        <v>60.0253</v>
      </c>
      <c r="B6012" t="n">
        <v>21.943</v>
      </c>
      <c r="C6012" t="n">
        <v>889.745</v>
      </c>
      <c r="D6012" t="n">
        <v>-4015480</v>
      </c>
      <c r="E6012" t="n">
        <v>-451307</v>
      </c>
      <c r="F6012" t="n">
        <v>59.76</v>
      </c>
      <c r="G6012" t="n">
        <v>66.47</v>
      </c>
      <c r="H6012" t="n">
        <v>-11.1309</v>
      </c>
      <c r="I6012" t="n">
        <v>-10.136</v>
      </c>
    </row>
    <row r="6013" spans="1:9">
      <c r="A6013" t="n">
        <v>60.0353</v>
      </c>
      <c r="B6013" t="n">
        <v>21.943</v>
      </c>
      <c r="C6013" t="n">
        <v>889.9450000000001</v>
      </c>
      <c r="D6013" t="n">
        <v>-4016180</v>
      </c>
      <c r="E6013" t="n">
        <v>-451284</v>
      </c>
      <c r="F6013" t="n">
        <v>59.77</v>
      </c>
      <c r="G6013" t="n">
        <v>66.48999999999999</v>
      </c>
      <c r="H6013" t="n">
        <v>-11.1329</v>
      </c>
      <c r="I6013" t="n">
        <v>-10.136</v>
      </c>
    </row>
    <row r="6014" spans="1:9">
      <c r="A6014" t="n">
        <v>60.0453</v>
      </c>
      <c r="B6014" t="n">
        <v>21.943</v>
      </c>
      <c r="C6014" t="n">
        <v>890.103</v>
      </c>
      <c r="D6014" t="n">
        <v>-4016720</v>
      </c>
      <c r="E6014" t="n">
        <v>-451265</v>
      </c>
      <c r="F6014" t="n">
        <v>59.78</v>
      </c>
      <c r="G6014" t="n">
        <v>66.5</v>
      </c>
      <c r="H6014" t="n">
        <v>-11.1343</v>
      </c>
      <c r="I6014" t="n">
        <v>-10.136</v>
      </c>
    </row>
    <row r="6015" spans="1:9">
      <c r="A6015" t="n">
        <v>60.0553</v>
      </c>
      <c r="B6015" t="n">
        <v>21.943</v>
      </c>
      <c r="C6015" t="n">
        <v>890.235</v>
      </c>
      <c r="D6015" t="n">
        <v>-4017460</v>
      </c>
      <c r="E6015" t="n">
        <v>-451281</v>
      </c>
      <c r="F6015" t="n">
        <v>59.79</v>
      </c>
      <c r="G6015" t="n">
        <v>66.51000000000001</v>
      </c>
      <c r="H6015" t="n">
        <v>-11.1364</v>
      </c>
      <c r="I6015" t="n">
        <v>-10.136</v>
      </c>
    </row>
    <row r="6016" spans="1:9">
      <c r="A6016" t="n">
        <v>60.0653</v>
      </c>
      <c r="B6016" t="n">
        <v>21.943</v>
      </c>
      <c r="C6016" t="n">
        <v>890.3630000000001</v>
      </c>
      <c r="D6016" t="n">
        <v>-4017050</v>
      </c>
      <c r="E6016" t="n">
        <v>-451170</v>
      </c>
      <c r="F6016" t="n">
        <v>59.8</v>
      </c>
      <c r="G6016" t="n">
        <v>66.52</v>
      </c>
      <c r="H6016" t="n">
        <v>-11.1353</v>
      </c>
      <c r="I6016" t="n">
        <v>-10.136</v>
      </c>
    </row>
    <row r="6017" spans="1:9">
      <c r="A6017" t="n">
        <v>60.0753</v>
      </c>
      <c r="B6017" t="n">
        <v>21.943</v>
      </c>
      <c r="C6017" t="n">
        <v>890.497</v>
      </c>
      <c r="D6017" t="n">
        <v>-4017110</v>
      </c>
      <c r="E6017" t="n">
        <v>-451109</v>
      </c>
      <c r="F6017" t="n">
        <v>59.81</v>
      </c>
      <c r="G6017" t="n">
        <v>66.52</v>
      </c>
      <c r="H6017" t="n">
        <v>-11.1354</v>
      </c>
      <c r="I6017" t="n">
        <v>-10.136</v>
      </c>
    </row>
    <row r="6018" spans="1:9">
      <c r="A6018" t="n">
        <v>60.0853</v>
      </c>
      <c r="B6018" t="n">
        <v>21.945</v>
      </c>
      <c r="C6018" t="n">
        <v>890.609</v>
      </c>
      <c r="D6018" t="n">
        <v>-4016710</v>
      </c>
      <c r="E6018" t="n">
        <v>-451007</v>
      </c>
      <c r="F6018" t="n">
        <v>59.82</v>
      </c>
      <c r="G6018" t="n">
        <v>66.53</v>
      </c>
      <c r="H6018" t="n">
        <v>-11.1343</v>
      </c>
      <c r="I6018" t="n">
        <v>-10.1509</v>
      </c>
    </row>
    <row r="6019" spans="1:9">
      <c r="A6019" t="n">
        <v>60.0953</v>
      </c>
      <c r="B6019" t="n">
        <v>21.945</v>
      </c>
      <c r="C6019" t="n">
        <v>890.765</v>
      </c>
      <c r="D6019" t="n">
        <v>-4017720</v>
      </c>
      <c r="E6019" t="n">
        <v>-451041</v>
      </c>
      <c r="F6019" t="n">
        <v>59.83</v>
      </c>
      <c r="G6019" t="n">
        <v>66.54000000000001</v>
      </c>
      <c r="H6019" t="n">
        <v>-11.1371</v>
      </c>
      <c r="I6019" t="n">
        <v>-10.1509</v>
      </c>
    </row>
    <row r="6020" spans="1:9">
      <c r="A6020" t="n">
        <v>60.1053</v>
      </c>
      <c r="B6020" t="n">
        <v>21.945</v>
      </c>
      <c r="C6020" t="n">
        <v>890.902</v>
      </c>
      <c r="D6020" t="n">
        <v>-4018560</v>
      </c>
      <c r="E6020" t="n">
        <v>-451066</v>
      </c>
      <c r="F6020" t="n">
        <v>59.84</v>
      </c>
      <c r="G6020" t="n">
        <v>66.55</v>
      </c>
      <c r="H6020" t="n">
        <v>-11.1394</v>
      </c>
      <c r="I6020" t="n">
        <v>-10.1509</v>
      </c>
    </row>
    <row r="6021" spans="1:9">
      <c r="A6021" t="n">
        <v>60.1153</v>
      </c>
      <c r="B6021" t="n">
        <v>21.945</v>
      </c>
      <c r="C6021" t="n">
        <v>891.083</v>
      </c>
      <c r="D6021" t="n">
        <v>-4017840</v>
      </c>
      <c r="E6021" t="n">
        <v>-450894</v>
      </c>
      <c r="F6021" t="n">
        <v>59.85</v>
      </c>
      <c r="G6021" t="n">
        <v>66.56</v>
      </c>
      <c r="H6021" t="n">
        <v>-11.1374</v>
      </c>
      <c r="I6021" t="n">
        <v>-10.1509</v>
      </c>
    </row>
    <row r="6022" spans="1:9">
      <c r="A6022" t="n">
        <v>60.1253</v>
      </c>
      <c r="B6022" t="n">
        <v>21.945</v>
      </c>
      <c r="C6022" t="n">
        <v>891.226</v>
      </c>
      <c r="D6022" t="n">
        <v>-4018370</v>
      </c>
      <c r="E6022" t="n">
        <v>-450881</v>
      </c>
      <c r="F6022" t="n">
        <v>59.86</v>
      </c>
      <c r="G6022" t="n">
        <v>66.56999999999999</v>
      </c>
      <c r="H6022" t="n">
        <v>-11.1389</v>
      </c>
      <c r="I6022" t="n">
        <v>-10.1509</v>
      </c>
    </row>
    <row r="6023" spans="1:9">
      <c r="A6023" t="n">
        <v>60.1353</v>
      </c>
      <c r="B6023" t="n">
        <v>21.945</v>
      </c>
      <c r="C6023" t="n">
        <v>891.39</v>
      </c>
      <c r="D6023" t="n">
        <v>-4017520</v>
      </c>
      <c r="E6023" t="n">
        <v>-450703</v>
      </c>
      <c r="F6023" t="n">
        <v>59.87</v>
      </c>
      <c r="G6023" t="n">
        <v>66.58</v>
      </c>
      <c r="H6023" t="n">
        <v>-11.1366</v>
      </c>
      <c r="I6023" t="n">
        <v>-10.1509</v>
      </c>
    </row>
    <row r="6024" spans="1:9">
      <c r="A6024" t="n">
        <v>60.1453</v>
      </c>
      <c r="B6024" t="n">
        <v>21.945</v>
      </c>
      <c r="C6024" t="n">
        <v>891.532</v>
      </c>
      <c r="D6024" t="n">
        <v>-4016560</v>
      </c>
      <c r="E6024" t="n">
        <v>-450524</v>
      </c>
      <c r="F6024" t="n">
        <v>59.88</v>
      </c>
      <c r="G6024" t="n">
        <v>66.59</v>
      </c>
      <c r="H6024" t="n">
        <v>-11.1339</v>
      </c>
      <c r="I6024" t="n">
        <v>-10.1509</v>
      </c>
    </row>
    <row r="6025" spans="1:9">
      <c r="A6025" t="n">
        <v>60.1553</v>
      </c>
      <c r="B6025" t="n">
        <v>21.945</v>
      </c>
      <c r="C6025" t="n">
        <v>891.6900000000001</v>
      </c>
      <c r="D6025" t="n">
        <v>-4017390</v>
      </c>
      <c r="E6025" t="n">
        <v>-450537</v>
      </c>
      <c r="F6025" t="n">
        <v>59.89</v>
      </c>
      <c r="G6025" t="n">
        <v>66.59999999999999</v>
      </c>
      <c r="H6025" t="n">
        <v>-11.1362</v>
      </c>
      <c r="I6025" t="n">
        <v>-10.1509</v>
      </c>
    </row>
    <row r="6026" spans="1:9">
      <c r="A6026" t="n">
        <v>60.1653</v>
      </c>
      <c r="B6026" t="n">
        <v>21.945</v>
      </c>
      <c r="C6026" t="n">
        <v>891.822</v>
      </c>
      <c r="D6026" t="n">
        <v>-4017850</v>
      </c>
      <c r="E6026" t="n">
        <v>-450521</v>
      </c>
      <c r="F6026" t="n">
        <v>59.9</v>
      </c>
      <c r="G6026" t="n">
        <v>66.61</v>
      </c>
      <c r="H6026" t="n">
        <v>-11.1375</v>
      </c>
      <c r="I6026" t="n">
        <v>-10.1509</v>
      </c>
    </row>
    <row r="6027" spans="1:9">
      <c r="A6027" t="n">
        <v>60.1753</v>
      </c>
      <c r="B6027" t="n">
        <v>21.945</v>
      </c>
      <c r="C6027" t="n">
        <v>892.034</v>
      </c>
      <c r="D6027" t="n">
        <v>-4018000</v>
      </c>
      <c r="E6027" t="n">
        <v>-450431</v>
      </c>
      <c r="F6027" t="n">
        <v>59.91</v>
      </c>
      <c r="G6027" t="n">
        <v>66.63</v>
      </c>
      <c r="H6027" t="n">
        <v>-11.1379</v>
      </c>
      <c r="I6027" t="n">
        <v>-10.1509</v>
      </c>
    </row>
    <row r="6028" spans="1:9">
      <c r="A6028" t="n">
        <v>60.1853</v>
      </c>
      <c r="B6028" t="n">
        <v>21.945</v>
      </c>
      <c r="C6028" t="n">
        <v>892.1660000000001</v>
      </c>
      <c r="D6028" t="n">
        <v>-4017790</v>
      </c>
      <c r="E6028" t="n">
        <v>-450341</v>
      </c>
      <c r="F6028" t="n">
        <v>59.92</v>
      </c>
      <c r="G6028" t="n">
        <v>66.64</v>
      </c>
      <c r="H6028" t="n">
        <v>-11.1373</v>
      </c>
      <c r="I6028" t="n">
        <v>-10.1509</v>
      </c>
    </row>
    <row r="6029" spans="1:9">
      <c r="A6029" t="n">
        <v>60.1953</v>
      </c>
      <c r="B6029" t="n">
        <v>21.945</v>
      </c>
      <c r="C6029" t="n">
        <v>892.288</v>
      </c>
      <c r="D6029" t="n">
        <v>-4017660</v>
      </c>
      <c r="E6029" t="n">
        <v>-450265</v>
      </c>
      <c r="F6029" t="n">
        <v>59.93</v>
      </c>
      <c r="G6029" t="n">
        <v>66.64</v>
      </c>
      <c r="H6029" t="n">
        <v>-11.137</v>
      </c>
      <c r="I6029" t="n">
        <v>-10.1509</v>
      </c>
    </row>
    <row r="6030" spans="1:9">
      <c r="A6030" t="n">
        <v>60.2053</v>
      </c>
      <c r="B6030" t="n">
        <v>21.945</v>
      </c>
      <c r="C6030" t="n">
        <v>892.417</v>
      </c>
      <c r="D6030" t="n">
        <v>-4016750</v>
      </c>
      <c r="E6030" t="n">
        <v>-450098</v>
      </c>
      <c r="F6030" t="n">
        <v>59.94</v>
      </c>
      <c r="G6030" t="n">
        <v>66.65000000000001</v>
      </c>
      <c r="H6030" t="n">
        <v>-11.1344</v>
      </c>
      <c r="I6030" t="n">
        <v>-10.1509</v>
      </c>
    </row>
    <row r="6031" spans="1:9">
      <c r="A6031" t="n">
        <v>60.2153</v>
      </c>
      <c r="B6031" t="n">
        <v>21.945</v>
      </c>
      <c r="C6031" t="n">
        <v>892.571</v>
      </c>
      <c r="D6031" t="n">
        <v>-4016320</v>
      </c>
      <c r="E6031" t="n">
        <v>-449972</v>
      </c>
      <c r="F6031" t="n">
        <v>59.95</v>
      </c>
      <c r="G6031" t="n">
        <v>66.66</v>
      </c>
      <c r="H6031" t="n">
        <v>-11.1332</v>
      </c>
      <c r="I6031" t="n">
        <v>-10.1509</v>
      </c>
    </row>
    <row r="6032" spans="1:9">
      <c r="A6032" t="n">
        <v>60.2253</v>
      </c>
      <c r="B6032" t="n">
        <v>21.945</v>
      </c>
      <c r="C6032" t="n">
        <v>892.706</v>
      </c>
      <c r="D6032" t="n">
        <v>-4017010</v>
      </c>
      <c r="E6032" t="n">
        <v>-449981</v>
      </c>
      <c r="F6032" t="n">
        <v>59.96</v>
      </c>
      <c r="G6032" t="n">
        <v>66.67</v>
      </c>
      <c r="H6032" t="n">
        <v>-11.1351</v>
      </c>
      <c r="I6032" t="n">
        <v>-10.1509</v>
      </c>
    </row>
    <row r="6033" spans="1:9">
      <c r="A6033" t="n">
        <v>60.2353</v>
      </c>
      <c r="B6033" t="n">
        <v>21.945</v>
      </c>
      <c r="C6033" t="n">
        <v>892.9299999999999</v>
      </c>
      <c r="D6033" t="n">
        <v>-4017460</v>
      </c>
      <c r="E6033" t="n">
        <v>-449918</v>
      </c>
      <c r="F6033" t="n">
        <v>59.97</v>
      </c>
      <c r="G6033" t="n">
        <v>66.69</v>
      </c>
      <c r="H6033" t="n">
        <v>-11.1364</v>
      </c>
      <c r="I6033" t="n">
        <v>-10.1509</v>
      </c>
    </row>
    <row r="6034" spans="1:9">
      <c r="A6034" t="n">
        <v>60.2453</v>
      </c>
      <c r="B6034" t="n">
        <v>21.945</v>
      </c>
      <c r="C6034" t="n">
        <v>893.063</v>
      </c>
      <c r="D6034" t="n">
        <v>-4017990</v>
      </c>
      <c r="E6034" t="n">
        <v>-449911</v>
      </c>
      <c r="F6034" t="n">
        <v>59.98</v>
      </c>
      <c r="G6034" t="n">
        <v>66.7</v>
      </c>
      <c r="H6034" t="n">
        <v>-11.1379</v>
      </c>
      <c r="I6034" t="n">
        <v>-10.1509</v>
      </c>
    </row>
    <row r="6035" spans="1:9">
      <c r="A6035" t="n">
        <v>60.2553</v>
      </c>
      <c r="B6035" t="n">
        <v>21.945</v>
      </c>
      <c r="C6035" t="n">
        <v>893.1950000000001</v>
      </c>
      <c r="D6035" t="n">
        <v>-4018450</v>
      </c>
      <c r="E6035" t="n">
        <v>-449896</v>
      </c>
      <c r="F6035" t="n">
        <v>59.99</v>
      </c>
      <c r="G6035" t="n">
        <v>66.70999999999999</v>
      </c>
      <c r="H6035" t="n">
        <v>-11.1391</v>
      </c>
      <c r="I6035" t="n">
        <v>-10.1509</v>
      </c>
    </row>
    <row r="6036" spans="1:9">
      <c r="A6036" t="n">
        <v>60.2653</v>
      </c>
      <c r="B6036" t="n">
        <v>21.945</v>
      </c>
      <c r="C6036" t="n">
        <v>893.328</v>
      </c>
      <c r="D6036" t="n">
        <v>-4018420</v>
      </c>
      <c r="E6036" t="n">
        <v>-449826</v>
      </c>
      <c r="F6036" t="n">
        <v>60</v>
      </c>
      <c r="G6036" t="n">
        <v>66.70999999999999</v>
      </c>
      <c r="H6036" t="n">
        <v>-11.139</v>
      </c>
      <c r="I6036" t="n">
        <v>-10.1509</v>
      </c>
    </row>
    <row r="6037" spans="1:9">
      <c r="A6037" t="n">
        <v>60.2753</v>
      </c>
      <c r="B6037" t="n">
        <v>21.945</v>
      </c>
      <c r="C6037" t="n">
        <v>893.485</v>
      </c>
      <c r="D6037" t="n">
        <v>-4018990</v>
      </c>
      <c r="E6037" t="n">
        <v>-449811</v>
      </c>
      <c r="F6037" t="n">
        <v>60.01</v>
      </c>
      <c r="G6037" t="n">
        <v>66.72</v>
      </c>
      <c r="H6037" t="n">
        <v>-11.1407</v>
      </c>
      <c r="I6037" t="n">
        <v>-10.1509</v>
      </c>
    </row>
    <row r="6038" spans="1:9">
      <c r="A6038" t="n">
        <v>60.2853</v>
      </c>
      <c r="B6038" t="n">
        <v>21.941</v>
      </c>
      <c r="C6038" t="n">
        <v>893.617</v>
      </c>
      <c r="D6038" t="n">
        <v>-4018370</v>
      </c>
      <c r="E6038" t="n">
        <v>-449674</v>
      </c>
      <c r="F6038" t="n">
        <v>60.02</v>
      </c>
      <c r="G6038" t="n">
        <v>66.73</v>
      </c>
      <c r="H6038" t="n">
        <v>-11.1389</v>
      </c>
      <c r="I6038" t="n">
        <v>-10.1552</v>
      </c>
    </row>
    <row r="6039" spans="1:9">
      <c r="A6039" t="n">
        <v>60.2953</v>
      </c>
      <c r="B6039" t="n">
        <v>21.941</v>
      </c>
      <c r="C6039" t="n">
        <v>893.75</v>
      </c>
      <c r="D6039" t="n">
        <v>-4020080</v>
      </c>
      <c r="E6039" t="n">
        <v>-449799</v>
      </c>
      <c r="F6039" t="n">
        <v>60.03</v>
      </c>
      <c r="G6039" t="n">
        <v>66.73999999999999</v>
      </c>
      <c r="H6039" t="n">
        <v>-11.1437</v>
      </c>
      <c r="I6039" t="n">
        <v>-10.1552</v>
      </c>
    </row>
    <row r="6040" spans="1:9">
      <c r="A6040" t="n">
        <v>60.3053</v>
      </c>
      <c r="B6040" t="n">
        <v>21.941</v>
      </c>
      <c r="C6040" t="n">
        <v>893.961</v>
      </c>
      <c r="D6040" t="n">
        <v>-4020520</v>
      </c>
      <c r="E6040" t="n">
        <v>-449742</v>
      </c>
      <c r="F6040" t="n">
        <v>60.04</v>
      </c>
      <c r="G6040" t="n">
        <v>66.76000000000001</v>
      </c>
      <c r="H6040" t="n">
        <v>-11.1449</v>
      </c>
      <c r="I6040" t="n">
        <v>-10.1552</v>
      </c>
    </row>
    <row r="6041" spans="1:9">
      <c r="A6041" t="n">
        <v>60.3153</v>
      </c>
      <c r="B6041" t="n">
        <v>21.941</v>
      </c>
      <c r="C6041" t="n">
        <v>894.0940000000001</v>
      </c>
      <c r="D6041" t="n">
        <v>-4020940</v>
      </c>
      <c r="E6041" t="n">
        <v>-449722</v>
      </c>
      <c r="F6041" t="n">
        <v>60.05</v>
      </c>
      <c r="G6041" t="n">
        <v>66.77</v>
      </c>
      <c r="H6041" t="n">
        <v>-11.146</v>
      </c>
      <c r="I6041" t="n">
        <v>-10.1552</v>
      </c>
    </row>
    <row r="6042" spans="1:9">
      <c r="A6042" t="n">
        <v>60.3253</v>
      </c>
      <c r="B6042" t="n">
        <v>21.941</v>
      </c>
      <c r="C6042" t="n">
        <v>894.225</v>
      </c>
      <c r="D6042" t="n">
        <v>-4022170</v>
      </c>
      <c r="E6042" t="n">
        <v>-449793</v>
      </c>
      <c r="F6042" t="n">
        <v>60.06</v>
      </c>
      <c r="G6042" t="n">
        <v>66.77</v>
      </c>
      <c r="H6042" t="n">
        <v>-11.1494</v>
      </c>
      <c r="I6042" t="n">
        <v>-10.1552</v>
      </c>
    </row>
    <row r="6043" spans="1:9">
      <c r="A6043" t="n">
        <v>60.3353</v>
      </c>
      <c r="B6043" t="n">
        <v>21.941</v>
      </c>
      <c r="C6043" t="n">
        <v>894.396</v>
      </c>
      <c r="D6043" t="n">
        <v>-4022340</v>
      </c>
      <c r="E6043" t="n">
        <v>-449727</v>
      </c>
      <c r="F6043" t="n">
        <v>60.07</v>
      </c>
      <c r="G6043" t="n">
        <v>66.79000000000001</v>
      </c>
      <c r="H6043" t="n">
        <v>-11.1499</v>
      </c>
      <c r="I6043" t="n">
        <v>-10.1552</v>
      </c>
    </row>
    <row r="6044" spans="1:9">
      <c r="A6044" t="n">
        <v>60.3453</v>
      </c>
      <c r="B6044" t="n">
        <v>21.941</v>
      </c>
      <c r="C6044" t="n">
        <v>894.528</v>
      </c>
      <c r="D6044" t="n">
        <v>-4022760</v>
      </c>
      <c r="E6044" t="n">
        <v>-449708</v>
      </c>
      <c r="F6044" t="n">
        <v>60.08</v>
      </c>
      <c r="G6044" t="n">
        <v>66.79000000000001</v>
      </c>
      <c r="H6044" t="n">
        <v>-11.1511</v>
      </c>
      <c r="I6044" t="n">
        <v>-10.1552</v>
      </c>
    </row>
    <row r="6045" spans="1:9">
      <c r="A6045" t="n">
        <v>60.3553</v>
      </c>
      <c r="B6045" t="n">
        <v>21.941</v>
      </c>
      <c r="C6045" t="n">
        <v>894.66</v>
      </c>
      <c r="D6045" t="n">
        <v>-4023760</v>
      </c>
      <c r="E6045" t="n">
        <v>-449753</v>
      </c>
      <c r="F6045" t="n">
        <v>60.09</v>
      </c>
      <c r="G6045" t="n">
        <v>66.8</v>
      </c>
      <c r="H6045" t="n">
        <v>-11.1539</v>
      </c>
      <c r="I6045" t="n">
        <v>-10.1552</v>
      </c>
    </row>
    <row r="6046" spans="1:9">
      <c r="A6046" t="n">
        <v>60.3653</v>
      </c>
      <c r="B6046" t="n">
        <v>21.941</v>
      </c>
      <c r="C6046" t="n">
        <v>894.871</v>
      </c>
      <c r="D6046" t="n">
        <v>-4025330</v>
      </c>
      <c r="E6046" t="n">
        <v>-449822</v>
      </c>
      <c r="F6046" t="n">
        <v>60.1</v>
      </c>
      <c r="G6046" t="n">
        <v>66.81999999999999</v>
      </c>
      <c r="H6046" t="n">
        <v>-11.1582</v>
      </c>
      <c r="I6046" t="n">
        <v>-10.1552</v>
      </c>
    </row>
    <row r="6047" spans="1:9">
      <c r="A6047" t="n">
        <v>60.3753</v>
      </c>
      <c r="B6047" t="n">
        <v>21.941</v>
      </c>
      <c r="C6047" t="n">
        <v>895.003</v>
      </c>
      <c r="D6047" t="n">
        <v>-4026160</v>
      </c>
      <c r="E6047" t="n">
        <v>-449848</v>
      </c>
      <c r="F6047" t="n">
        <v>60.11</v>
      </c>
      <c r="G6047" t="n">
        <v>66.83</v>
      </c>
      <c r="H6047" t="n">
        <v>-11.1605</v>
      </c>
      <c r="I6047" t="n">
        <v>-10.1552</v>
      </c>
    </row>
    <row r="6048" spans="1:9">
      <c r="A6048" t="n">
        <v>60.3853</v>
      </c>
      <c r="B6048" t="n">
        <v>21.941</v>
      </c>
      <c r="C6048" t="n">
        <v>895.105</v>
      </c>
      <c r="D6048" t="n">
        <v>-4025780</v>
      </c>
      <c r="E6048" t="n">
        <v>-449755</v>
      </c>
      <c r="F6048" t="n">
        <v>60.12</v>
      </c>
      <c r="G6048" t="n">
        <v>66.83</v>
      </c>
      <c r="H6048" t="n">
        <v>-11.1595</v>
      </c>
      <c r="I6048" t="n">
        <v>-10.1785</v>
      </c>
    </row>
    <row r="6049" spans="1:9">
      <c r="A6049" t="n">
        <v>60.3953</v>
      </c>
      <c r="B6049" t="n">
        <v>21.941</v>
      </c>
      <c r="C6049" t="n">
        <v>895.228</v>
      </c>
      <c r="D6049" t="n">
        <v>-4026510</v>
      </c>
      <c r="E6049" t="n">
        <v>-449775</v>
      </c>
      <c r="F6049" t="n">
        <v>60.13</v>
      </c>
      <c r="G6049" t="n">
        <v>66.84</v>
      </c>
      <c r="H6049" t="n">
        <v>-11.1615</v>
      </c>
      <c r="I6049" t="n">
        <v>-10.1785</v>
      </c>
    </row>
    <row r="6050" spans="1:9">
      <c r="A6050" t="n">
        <v>60.4053</v>
      </c>
      <c r="B6050" t="n">
        <v>21.941</v>
      </c>
      <c r="C6050" t="n">
        <v>895.371</v>
      </c>
      <c r="D6050" t="n">
        <v>-4026850</v>
      </c>
      <c r="E6050" t="n">
        <v>-449740</v>
      </c>
      <c r="F6050" t="n">
        <v>60.14</v>
      </c>
      <c r="G6050" t="n">
        <v>66.84999999999999</v>
      </c>
      <c r="H6050" t="n">
        <v>-11.1624</v>
      </c>
      <c r="I6050" t="n">
        <v>-10.1785</v>
      </c>
    </row>
    <row r="6051" spans="1:9">
      <c r="A6051" t="n">
        <v>60.4153</v>
      </c>
      <c r="B6051" t="n">
        <v>21.941</v>
      </c>
      <c r="C6051" t="n">
        <v>895.504</v>
      </c>
      <c r="D6051" t="n">
        <v>-4027030</v>
      </c>
      <c r="E6051" t="n">
        <v>-449694</v>
      </c>
      <c r="F6051" t="n">
        <v>60.14</v>
      </c>
      <c r="G6051" t="n">
        <v>66.86</v>
      </c>
      <c r="H6051" t="n">
        <v>-11.1629</v>
      </c>
      <c r="I6051" t="n">
        <v>-10.1785</v>
      </c>
    </row>
    <row r="6052" spans="1:9">
      <c r="A6052" t="n">
        <v>60.4253</v>
      </c>
      <c r="B6052" t="n">
        <v>21.941</v>
      </c>
      <c r="C6052" t="n">
        <v>895.657</v>
      </c>
      <c r="D6052" t="n">
        <v>-4028410</v>
      </c>
      <c r="E6052" t="n">
        <v>-449772</v>
      </c>
      <c r="F6052" t="n">
        <v>60.15</v>
      </c>
      <c r="G6052" t="n">
        <v>66.87</v>
      </c>
      <c r="H6052" t="n">
        <v>-11.1668</v>
      </c>
      <c r="I6052" t="n">
        <v>-10.1785</v>
      </c>
    </row>
    <row r="6053" spans="1:9">
      <c r="A6053" t="n">
        <v>60.4353</v>
      </c>
      <c r="B6053" t="n">
        <v>21.941</v>
      </c>
      <c r="C6053" t="n">
        <v>895.891</v>
      </c>
      <c r="D6053" t="n">
        <v>-4028750</v>
      </c>
      <c r="E6053" t="n">
        <v>-449692</v>
      </c>
      <c r="F6053" t="n">
        <v>60.17</v>
      </c>
      <c r="G6053" t="n">
        <v>66.89</v>
      </c>
      <c r="H6053" t="n">
        <v>-11.1677</v>
      </c>
      <c r="I6053" t="n">
        <v>-10.1785</v>
      </c>
    </row>
    <row r="6054" spans="1:9">
      <c r="A6054" t="n">
        <v>60.4453</v>
      </c>
      <c r="B6054" t="n">
        <v>21.941</v>
      </c>
      <c r="C6054" t="n">
        <v>895.9930000000001</v>
      </c>
      <c r="D6054" t="n">
        <v>-4028680</v>
      </c>
      <c r="E6054" t="n">
        <v>-449633</v>
      </c>
      <c r="F6054" t="n">
        <v>60.18</v>
      </c>
      <c r="G6054" t="n">
        <v>66.89</v>
      </c>
      <c r="H6054" t="n">
        <v>-11.1675</v>
      </c>
      <c r="I6054" t="n">
        <v>-10.1785</v>
      </c>
    </row>
    <row r="6055" spans="1:9">
      <c r="A6055" t="n">
        <v>60.4553</v>
      </c>
      <c r="B6055" t="n">
        <v>21.941</v>
      </c>
      <c r="C6055" t="n">
        <v>896.193</v>
      </c>
      <c r="D6055" t="n">
        <v>-4029250</v>
      </c>
      <c r="E6055" t="n">
        <v>-449596</v>
      </c>
      <c r="F6055" t="n">
        <v>60.19</v>
      </c>
      <c r="G6055" t="n">
        <v>66.91</v>
      </c>
      <c r="H6055" t="n">
        <v>-11.1691</v>
      </c>
      <c r="I6055" t="n">
        <v>-10.1785</v>
      </c>
    </row>
    <row r="6056" spans="1:9">
      <c r="A6056" t="n">
        <v>60.4653</v>
      </c>
      <c r="B6056" t="n">
        <v>21.941</v>
      </c>
      <c r="C6056" t="n">
        <v>896.326</v>
      </c>
      <c r="D6056" t="n">
        <v>-4030010</v>
      </c>
      <c r="E6056" t="n">
        <v>-449614</v>
      </c>
      <c r="F6056" t="n">
        <v>60.2</v>
      </c>
      <c r="G6056" t="n">
        <v>66.92</v>
      </c>
      <c r="H6056" t="n">
        <v>-11.1712</v>
      </c>
      <c r="I6056" t="n">
        <v>-10.1785</v>
      </c>
    </row>
    <row r="6057" spans="1:9">
      <c r="A6057" t="n">
        <v>60.4753</v>
      </c>
      <c r="B6057" t="n">
        <v>21.941</v>
      </c>
      <c r="C6057" t="n">
        <v>896.4589999999999</v>
      </c>
      <c r="D6057" t="n">
        <v>-4029410</v>
      </c>
      <c r="E6057" t="n">
        <v>-449480</v>
      </c>
      <c r="F6057" t="n">
        <v>60.21</v>
      </c>
      <c r="G6057" t="n">
        <v>66.92</v>
      </c>
      <c r="H6057" t="n">
        <v>-11.1695</v>
      </c>
      <c r="I6057" t="n">
        <v>-10.1785</v>
      </c>
    </row>
    <row r="6058" spans="1:9">
      <c r="A6058" t="n">
        <v>60.4853</v>
      </c>
      <c r="B6058" t="n">
        <v>21.941</v>
      </c>
      <c r="C6058" t="n">
        <v>896.578</v>
      </c>
      <c r="D6058" t="n">
        <v>-4030100</v>
      </c>
      <c r="E6058" t="n">
        <v>-449498</v>
      </c>
      <c r="F6058" t="n">
        <v>60.22</v>
      </c>
      <c r="G6058" t="n">
        <v>66.93000000000001</v>
      </c>
      <c r="H6058" t="n">
        <v>-11.1714</v>
      </c>
      <c r="I6058" t="n">
        <v>-10.1785</v>
      </c>
    </row>
    <row r="6059" spans="1:9">
      <c r="A6059" t="n">
        <v>60.4953</v>
      </c>
      <c r="B6059" t="n">
        <v>21.941</v>
      </c>
      <c r="C6059" t="n">
        <v>896.7089999999999</v>
      </c>
      <c r="D6059" t="n">
        <v>-4030690</v>
      </c>
      <c r="E6059" t="n">
        <v>-449499</v>
      </c>
      <c r="F6059" t="n">
        <v>60.23</v>
      </c>
      <c r="G6059" t="n">
        <v>66.94</v>
      </c>
      <c r="H6059" t="n">
        <v>-11.1731</v>
      </c>
      <c r="I6059" t="n">
        <v>-10.1785</v>
      </c>
    </row>
    <row r="6060" spans="1:9">
      <c r="A6060" t="n">
        <v>60.5053</v>
      </c>
      <c r="B6060" t="n">
        <v>21.941</v>
      </c>
      <c r="C6060" t="n">
        <v>896.852</v>
      </c>
      <c r="D6060" t="n">
        <v>-4031040</v>
      </c>
      <c r="E6060" t="n">
        <v>-449466</v>
      </c>
      <c r="F6060" t="n">
        <v>60.23</v>
      </c>
      <c r="G6060" t="n">
        <v>66.95</v>
      </c>
      <c r="H6060" t="n">
        <v>-11.1741</v>
      </c>
      <c r="I6060" t="n">
        <v>-10.1785</v>
      </c>
    </row>
    <row r="6061" spans="1:9">
      <c r="A6061" t="n">
        <v>60.5153</v>
      </c>
      <c r="B6061" t="n">
        <v>21.941</v>
      </c>
      <c r="C6061" t="n">
        <v>897.054</v>
      </c>
      <c r="D6061" t="n">
        <v>-4031320</v>
      </c>
      <c r="E6061" t="n">
        <v>-449396</v>
      </c>
      <c r="F6061" t="n">
        <v>60.25</v>
      </c>
      <c r="G6061" t="n">
        <v>66.95999999999999</v>
      </c>
      <c r="H6061" t="n">
        <v>-11.1748</v>
      </c>
      <c r="I6061" t="n">
        <v>-10.1785</v>
      </c>
    </row>
    <row r="6062" spans="1:9">
      <c r="A6062" t="n">
        <v>60.5253</v>
      </c>
      <c r="B6062" t="n">
        <v>21.941</v>
      </c>
      <c r="C6062" t="n">
        <v>897.198</v>
      </c>
      <c r="D6062" t="n">
        <v>-4031490</v>
      </c>
      <c r="E6062" t="n">
        <v>-449342</v>
      </c>
      <c r="F6062" t="n">
        <v>60.26</v>
      </c>
      <c r="G6062" t="n">
        <v>66.97</v>
      </c>
      <c r="H6062" t="n">
        <v>-11.1753</v>
      </c>
      <c r="I6062" t="n">
        <v>-10.1785</v>
      </c>
    </row>
    <row r="6063" spans="1:9">
      <c r="A6063" t="n">
        <v>60.5353</v>
      </c>
      <c r="B6063" t="n">
        <v>21.941</v>
      </c>
      <c r="C6063" t="n">
        <v>897.349</v>
      </c>
      <c r="D6063" t="n">
        <v>-4031660</v>
      </c>
      <c r="E6063" t="n">
        <v>-449286</v>
      </c>
      <c r="F6063" t="n">
        <v>60.27</v>
      </c>
      <c r="G6063" t="n">
        <v>66.98</v>
      </c>
      <c r="H6063" t="n">
        <v>-11.1758</v>
      </c>
      <c r="I6063" t="n">
        <v>-10.1785</v>
      </c>
    </row>
    <row r="6064" spans="1:9">
      <c r="A6064" t="n">
        <v>60.5453</v>
      </c>
      <c r="B6064" t="n">
        <v>21.941</v>
      </c>
      <c r="C6064" t="n">
        <v>897.489</v>
      </c>
      <c r="D6064" t="n">
        <v>-4032150</v>
      </c>
      <c r="E6064" t="n">
        <v>-449270</v>
      </c>
      <c r="F6064" t="n">
        <v>60.28</v>
      </c>
      <c r="G6064" t="n">
        <v>66.98999999999999</v>
      </c>
      <c r="H6064" t="n">
        <v>-11.1771</v>
      </c>
      <c r="I6064" t="n">
        <v>-10.1785</v>
      </c>
    </row>
    <row r="6065" spans="1:9">
      <c r="A6065" t="n">
        <v>60.5553</v>
      </c>
      <c r="B6065" t="n">
        <v>21.941</v>
      </c>
      <c r="C6065" t="n">
        <v>897.6420000000001</v>
      </c>
      <c r="D6065" t="n">
        <v>-4032410</v>
      </c>
      <c r="E6065" t="n">
        <v>-449223</v>
      </c>
      <c r="F6065" t="n">
        <v>60.29</v>
      </c>
      <c r="G6065" t="n">
        <v>67</v>
      </c>
      <c r="H6065" t="n">
        <v>-11.1779</v>
      </c>
      <c r="I6065" t="n">
        <v>-10.1785</v>
      </c>
    </row>
    <row r="6066" spans="1:9">
      <c r="A6066" t="n">
        <v>60.5653</v>
      </c>
      <c r="B6066" t="n">
        <v>21.941</v>
      </c>
      <c r="C6066" t="n">
        <v>897.778</v>
      </c>
      <c r="D6066" t="n">
        <v>-4032300</v>
      </c>
      <c r="E6066" t="n">
        <v>-449142</v>
      </c>
      <c r="F6066" t="n">
        <v>60.3</v>
      </c>
      <c r="G6066" t="n">
        <v>67.01000000000001</v>
      </c>
      <c r="H6066" t="n">
        <v>-11.1775</v>
      </c>
      <c r="I6066" t="n">
        <v>-10.1785</v>
      </c>
    </row>
    <row r="6067" spans="1:9">
      <c r="A6067" t="n">
        <v>60.5753</v>
      </c>
      <c r="B6067" t="n">
        <v>21.941</v>
      </c>
      <c r="C6067" t="n">
        <v>897.99</v>
      </c>
      <c r="D6067" t="n">
        <v>-4033330</v>
      </c>
      <c r="E6067" t="n">
        <v>-449152</v>
      </c>
      <c r="F6067" t="n">
        <v>60.31</v>
      </c>
      <c r="G6067" t="n">
        <v>67.03</v>
      </c>
      <c r="H6067" t="n">
        <v>-11.1804</v>
      </c>
      <c r="I6067" t="n">
        <v>-10.1785</v>
      </c>
    </row>
    <row r="6068" spans="1:9">
      <c r="A6068" t="n">
        <v>60.5853</v>
      </c>
      <c r="B6068" t="n">
        <v>21.944</v>
      </c>
      <c r="C6068" t="n">
        <v>898.121</v>
      </c>
      <c r="D6068" t="n">
        <v>-4033780</v>
      </c>
      <c r="E6068" t="n">
        <v>-449135</v>
      </c>
      <c r="F6068" t="n">
        <v>60.32</v>
      </c>
      <c r="G6068" t="n">
        <v>67.04000000000001</v>
      </c>
      <c r="H6068" t="n">
        <v>-11.1816</v>
      </c>
      <c r="I6068" t="n">
        <v>-10.193</v>
      </c>
    </row>
    <row r="6069" spans="1:9">
      <c r="A6069" t="n">
        <v>60.5953</v>
      </c>
      <c r="B6069" t="n">
        <v>21.944</v>
      </c>
      <c r="C6069" t="n">
        <v>898.253</v>
      </c>
      <c r="D6069" t="n">
        <v>-4033120</v>
      </c>
      <c r="E6069" t="n">
        <v>-448996</v>
      </c>
      <c r="F6069" t="n">
        <v>60.33</v>
      </c>
      <c r="G6069" t="n">
        <v>67.05</v>
      </c>
      <c r="H6069" t="n">
        <v>-11.1798</v>
      </c>
      <c r="I6069" t="n">
        <v>-10.193</v>
      </c>
    </row>
    <row r="6070" spans="1:9">
      <c r="A6070" t="n">
        <v>60.6053</v>
      </c>
      <c r="B6070" t="n">
        <v>21.944</v>
      </c>
      <c r="C6070" t="n">
        <v>898.4109999999999</v>
      </c>
      <c r="D6070" t="n">
        <v>-4035090</v>
      </c>
      <c r="E6070" t="n">
        <v>-449136</v>
      </c>
      <c r="F6070" t="n">
        <v>60.34</v>
      </c>
      <c r="G6070" t="n">
        <v>67.06</v>
      </c>
      <c r="H6070" t="n">
        <v>-11.1853</v>
      </c>
      <c r="I6070" t="n">
        <v>-10.193</v>
      </c>
    </row>
    <row r="6071" spans="1:9">
      <c r="A6071" t="n">
        <v>60.6153</v>
      </c>
      <c r="B6071" t="n">
        <v>21.944</v>
      </c>
      <c r="C6071" t="n">
        <v>898.544</v>
      </c>
      <c r="D6071" t="n">
        <v>-4035110</v>
      </c>
      <c r="E6071" t="n">
        <v>-449073</v>
      </c>
      <c r="F6071" t="n">
        <v>60.35</v>
      </c>
      <c r="G6071" t="n">
        <v>67.06</v>
      </c>
      <c r="H6071" t="n">
        <v>-11.1853</v>
      </c>
      <c r="I6071" t="n">
        <v>-10.193</v>
      </c>
    </row>
    <row r="6072" spans="1:9">
      <c r="A6072" t="n">
        <v>60.6253</v>
      </c>
      <c r="B6072" t="n">
        <v>21.944</v>
      </c>
      <c r="C6072" t="n">
        <v>898.676</v>
      </c>
      <c r="D6072" t="n">
        <v>-4033970</v>
      </c>
      <c r="E6072" t="n">
        <v>-448879</v>
      </c>
      <c r="F6072" t="n">
        <v>60.36</v>
      </c>
      <c r="G6072" t="n">
        <v>67.06999999999999</v>
      </c>
      <c r="H6072" t="n">
        <v>-11.1822</v>
      </c>
      <c r="I6072" t="n">
        <v>-10.193</v>
      </c>
    </row>
    <row r="6073" spans="1:9">
      <c r="A6073" t="n">
        <v>60.6353</v>
      </c>
      <c r="B6073" t="n">
        <v>21.944</v>
      </c>
      <c r="C6073" t="n">
        <v>898.808</v>
      </c>
      <c r="D6073" t="n">
        <v>-4034740</v>
      </c>
      <c r="E6073" t="n">
        <v>-448899</v>
      </c>
      <c r="F6073" t="n">
        <v>60.37</v>
      </c>
      <c r="G6073" t="n">
        <v>67.08</v>
      </c>
      <c r="H6073" t="n">
        <v>-11.1843</v>
      </c>
      <c r="I6073" t="n">
        <v>-10.193</v>
      </c>
    </row>
    <row r="6074" spans="1:9">
      <c r="A6074" t="n">
        <v>60.6453</v>
      </c>
      <c r="B6074" t="n">
        <v>21.944</v>
      </c>
      <c r="C6074" t="n">
        <v>898.941</v>
      </c>
      <c r="D6074" t="n">
        <v>-4034080</v>
      </c>
      <c r="E6074" t="n">
        <v>-448760</v>
      </c>
      <c r="F6074" t="n">
        <v>60.37</v>
      </c>
      <c r="G6074" t="n">
        <v>67.09</v>
      </c>
      <c r="H6074" t="n">
        <v>-11.1825</v>
      </c>
      <c r="I6074" t="n">
        <v>-10.193</v>
      </c>
    </row>
    <row r="6075" spans="1:9">
      <c r="A6075" t="n">
        <v>60.6553</v>
      </c>
      <c r="B6075" t="n">
        <v>21.944</v>
      </c>
      <c r="C6075" t="n">
        <v>899.088</v>
      </c>
      <c r="D6075" t="n">
        <v>-4033630</v>
      </c>
      <c r="E6075" t="n">
        <v>-448636</v>
      </c>
      <c r="F6075" t="n">
        <v>60.38</v>
      </c>
      <c r="G6075" t="n">
        <v>67.09999999999999</v>
      </c>
      <c r="H6075" t="n">
        <v>-11.1812</v>
      </c>
      <c r="I6075" t="n">
        <v>-10.193</v>
      </c>
    </row>
    <row r="6076" spans="1:9">
      <c r="A6076" t="n">
        <v>60.6653</v>
      </c>
      <c r="B6076" t="n">
        <v>21.944</v>
      </c>
      <c r="C6076" t="n">
        <v>899.312</v>
      </c>
      <c r="D6076" t="n">
        <v>-4034520</v>
      </c>
      <c r="E6076" t="n">
        <v>-448623</v>
      </c>
      <c r="F6076" t="n">
        <v>60.4</v>
      </c>
      <c r="G6076" t="n">
        <v>67.12</v>
      </c>
      <c r="H6076" t="n">
        <v>-11.1837</v>
      </c>
      <c r="I6076" t="n">
        <v>-10.193</v>
      </c>
    </row>
    <row r="6077" spans="1:9">
      <c r="A6077" t="n">
        <v>60.6753</v>
      </c>
      <c r="B6077" t="n">
        <v>21.944</v>
      </c>
      <c r="C6077" t="n">
        <v>899.446</v>
      </c>
      <c r="D6077" t="n">
        <v>-4035070</v>
      </c>
      <c r="E6077" t="n">
        <v>-448617</v>
      </c>
      <c r="F6077" t="n">
        <v>60.41</v>
      </c>
      <c r="G6077" t="n">
        <v>67.13</v>
      </c>
      <c r="H6077" t="n">
        <v>-11.1852</v>
      </c>
      <c r="I6077" t="n">
        <v>-10.193</v>
      </c>
    </row>
    <row r="6078" spans="1:9">
      <c r="A6078" t="n">
        <v>60.6853</v>
      </c>
      <c r="B6078" t="n">
        <v>21.945</v>
      </c>
      <c r="C6078" t="n">
        <v>899.548</v>
      </c>
      <c r="D6078" t="n">
        <v>-4033880</v>
      </c>
      <c r="E6078" t="n">
        <v>-448434</v>
      </c>
      <c r="F6078" t="n">
        <v>60.42</v>
      </c>
      <c r="G6078" t="n">
        <v>67.13</v>
      </c>
      <c r="H6078" t="n">
        <v>-11.1819</v>
      </c>
      <c r="I6078" t="n">
        <v>-10.1972</v>
      </c>
    </row>
    <row r="6079" spans="1:9">
      <c r="A6079" t="n">
        <v>60.6953</v>
      </c>
      <c r="B6079" t="n">
        <v>21.945</v>
      </c>
      <c r="C6079" t="n">
        <v>899.659</v>
      </c>
      <c r="D6079" t="n">
        <v>-4034030</v>
      </c>
      <c r="E6079" t="n">
        <v>-448395</v>
      </c>
      <c r="F6079" t="n">
        <v>60.42</v>
      </c>
      <c r="G6079" t="n">
        <v>67.14</v>
      </c>
      <c r="H6079" t="n">
        <v>-11.1823</v>
      </c>
      <c r="I6079" t="n">
        <v>-10.1972</v>
      </c>
    </row>
    <row r="6080" spans="1:9">
      <c r="A6080" t="n">
        <v>60.7053</v>
      </c>
      <c r="B6080" t="n">
        <v>21.945</v>
      </c>
      <c r="C6080" t="n">
        <v>899.796</v>
      </c>
      <c r="D6080" t="n">
        <v>-4034140</v>
      </c>
      <c r="E6080" t="n">
        <v>-448339</v>
      </c>
      <c r="F6080" t="n">
        <v>60.43</v>
      </c>
      <c r="G6080" t="n">
        <v>67.15000000000001</v>
      </c>
      <c r="H6080" t="n">
        <v>-11.1826</v>
      </c>
      <c r="I6080" t="n">
        <v>-10.1972</v>
      </c>
    </row>
    <row r="6081" spans="1:9">
      <c r="A6081" t="n">
        <v>60.7153</v>
      </c>
      <c r="B6081" t="n">
        <v>21.945</v>
      </c>
      <c r="C6081" t="n">
        <v>899.949</v>
      </c>
      <c r="D6081" t="n">
        <v>-4033070</v>
      </c>
      <c r="E6081" t="n">
        <v>-448144</v>
      </c>
      <c r="F6081" t="n">
        <v>60.44</v>
      </c>
      <c r="G6081" t="n">
        <v>67.16</v>
      </c>
      <c r="H6081" t="n">
        <v>-11.1797</v>
      </c>
      <c r="I6081" t="n">
        <v>-10.1972</v>
      </c>
    </row>
    <row r="6082" spans="1:9">
      <c r="A6082" t="n">
        <v>60.7253</v>
      </c>
      <c r="B6082" t="n">
        <v>21.945</v>
      </c>
      <c r="C6082" t="n">
        <v>900.123</v>
      </c>
      <c r="D6082" t="n">
        <v>-4034510</v>
      </c>
      <c r="E6082" t="n">
        <v>-448217</v>
      </c>
      <c r="F6082" t="n">
        <v>60.45</v>
      </c>
      <c r="G6082" t="n">
        <v>67.17</v>
      </c>
      <c r="H6082" t="n">
        <v>-11.1836</v>
      </c>
      <c r="I6082" t="n">
        <v>-10.1972</v>
      </c>
    </row>
    <row r="6083" spans="1:9">
      <c r="A6083" t="n">
        <v>60.7353</v>
      </c>
      <c r="B6083" t="n">
        <v>21.945</v>
      </c>
      <c r="C6083" t="n">
        <v>900.341</v>
      </c>
      <c r="D6083" t="n">
        <v>-4035080</v>
      </c>
      <c r="E6083" t="n">
        <v>-448172</v>
      </c>
      <c r="F6083" t="n">
        <v>60.47</v>
      </c>
      <c r="G6083" t="n">
        <v>67.19</v>
      </c>
      <c r="H6083" t="n">
        <v>-11.1852</v>
      </c>
      <c r="I6083" t="n">
        <v>-10.1972</v>
      </c>
    </row>
    <row r="6084" spans="1:9">
      <c r="A6084" t="n">
        <v>60.7453</v>
      </c>
      <c r="B6084" t="n">
        <v>21.945</v>
      </c>
      <c r="C6084" t="n">
        <v>900.48</v>
      </c>
      <c r="D6084" t="n">
        <v>-4034040</v>
      </c>
      <c r="E6084" t="n">
        <v>-447987</v>
      </c>
      <c r="F6084" t="n">
        <v>60.48</v>
      </c>
      <c r="G6084" t="n">
        <v>67.19</v>
      </c>
      <c r="H6084" t="n">
        <v>-11.1823</v>
      </c>
      <c r="I6084" t="n">
        <v>-10.1972</v>
      </c>
    </row>
    <row r="6085" spans="1:9">
      <c r="A6085" t="n">
        <v>60.7553</v>
      </c>
      <c r="B6085" t="n">
        <v>21.945</v>
      </c>
      <c r="C6085" t="n">
        <v>900.612</v>
      </c>
      <c r="D6085" t="n">
        <v>-4034350</v>
      </c>
      <c r="E6085" t="n">
        <v>-447956</v>
      </c>
      <c r="F6085" t="n">
        <v>60.49</v>
      </c>
      <c r="G6085" t="n">
        <v>67.2</v>
      </c>
      <c r="H6085" t="n">
        <v>-11.1832</v>
      </c>
      <c r="I6085" t="n">
        <v>-10.1972</v>
      </c>
    </row>
    <row r="6086" spans="1:9">
      <c r="A6086" t="n">
        <v>60.7653</v>
      </c>
      <c r="B6086" t="n">
        <v>21.945</v>
      </c>
      <c r="C6086" t="n">
        <v>900.7670000000001</v>
      </c>
      <c r="D6086" t="n">
        <v>-4034020</v>
      </c>
      <c r="E6086" t="n">
        <v>-447843</v>
      </c>
      <c r="F6086" t="n">
        <v>60.5</v>
      </c>
      <c r="G6086" t="n">
        <v>67.20999999999999</v>
      </c>
      <c r="H6086" t="n">
        <v>-11.1823</v>
      </c>
      <c r="I6086" t="n">
        <v>-10.1972</v>
      </c>
    </row>
    <row r="6087" spans="1:9">
      <c r="A6087" t="n">
        <v>60.7753</v>
      </c>
      <c r="B6087" t="n">
        <v>21.945</v>
      </c>
      <c r="C6087" t="n">
        <v>900.902</v>
      </c>
      <c r="D6087" t="n">
        <v>-4033120</v>
      </c>
      <c r="E6087" t="n">
        <v>-447676</v>
      </c>
      <c r="F6087" t="n">
        <v>60.51</v>
      </c>
      <c r="G6087" t="n">
        <v>67.22</v>
      </c>
      <c r="H6087" t="n">
        <v>-11.1798</v>
      </c>
      <c r="I6087" t="n">
        <v>-10.1972</v>
      </c>
    </row>
    <row r="6088" spans="1:9">
      <c r="A6088" t="n">
        <v>60.7853</v>
      </c>
      <c r="B6088" t="n">
        <v>21.945</v>
      </c>
      <c r="C6088" t="n">
        <v>901.021</v>
      </c>
      <c r="D6088" t="n">
        <v>-4032780</v>
      </c>
      <c r="E6088" t="n">
        <v>-447579</v>
      </c>
      <c r="F6088" t="n">
        <v>60.51</v>
      </c>
      <c r="G6088" t="n">
        <v>67.23</v>
      </c>
      <c r="H6088" t="n">
        <v>-11.1789</v>
      </c>
      <c r="I6088" t="n">
        <v>-10.1899</v>
      </c>
    </row>
    <row r="6089" spans="1:9">
      <c r="A6089" t="n">
        <v>60.7953</v>
      </c>
      <c r="B6089" t="n">
        <v>21.945</v>
      </c>
      <c r="C6089" t="n">
        <v>901.182</v>
      </c>
      <c r="D6089" t="n">
        <v>-4033910</v>
      </c>
      <c r="E6089" t="n">
        <v>-447624</v>
      </c>
      <c r="F6089" t="n">
        <v>60.53</v>
      </c>
      <c r="G6089" t="n">
        <v>67.23999999999999</v>
      </c>
      <c r="H6089" t="n">
        <v>-11.182</v>
      </c>
      <c r="I6089" t="n">
        <v>-10.1899</v>
      </c>
    </row>
    <row r="6090" spans="1:9">
      <c r="A6090" t="n">
        <v>60.8053</v>
      </c>
      <c r="B6090" t="n">
        <v>21.945</v>
      </c>
      <c r="C6090" t="n">
        <v>901.351</v>
      </c>
      <c r="D6090" t="n">
        <v>-4033380</v>
      </c>
      <c r="E6090" t="n">
        <v>-447482</v>
      </c>
      <c r="F6090" t="n">
        <v>60.54</v>
      </c>
      <c r="G6090" t="n">
        <v>67.25</v>
      </c>
      <c r="H6090" t="n">
        <v>-11.1805</v>
      </c>
      <c r="I6090" t="n">
        <v>-10.1899</v>
      </c>
    </row>
    <row r="6091" spans="1:9">
      <c r="A6091" t="n">
        <v>60.8153</v>
      </c>
      <c r="B6091" t="n">
        <v>21.945</v>
      </c>
      <c r="C6091" t="n">
        <v>901.4829999999999</v>
      </c>
      <c r="D6091" t="n">
        <v>-4032760</v>
      </c>
      <c r="E6091" t="n">
        <v>-447348</v>
      </c>
      <c r="F6091" t="n">
        <v>60.55</v>
      </c>
      <c r="G6091" t="n">
        <v>67.26000000000001</v>
      </c>
      <c r="H6091" t="n">
        <v>-11.1788</v>
      </c>
      <c r="I6091" t="n">
        <v>-10.1899</v>
      </c>
    </row>
    <row r="6092" spans="1:9">
      <c r="A6092" t="n">
        <v>60.8253</v>
      </c>
      <c r="B6092" t="n">
        <v>21.945</v>
      </c>
      <c r="C6092" t="n">
        <v>901.628</v>
      </c>
      <c r="D6092" t="n">
        <v>-4032770</v>
      </c>
      <c r="E6092" t="n">
        <v>-447277</v>
      </c>
      <c r="F6092" t="n">
        <v>60.56</v>
      </c>
      <c r="G6092" t="n">
        <v>67.27</v>
      </c>
      <c r="H6092" t="n">
        <v>-11.1788</v>
      </c>
      <c r="I6092" t="n">
        <v>-10.1899</v>
      </c>
    </row>
    <row r="6093" spans="1:9">
      <c r="A6093" t="n">
        <v>60.8353</v>
      </c>
      <c r="B6093" t="n">
        <v>21.945</v>
      </c>
      <c r="C6093" t="n">
        <v>901.7910000000001</v>
      </c>
      <c r="D6093" t="n">
        <v>-4031950</v>
      </c>
      <c r="E6093" t="n">
        <v>-447104</v>
      </c>
      <c r="F6093" t="n">
        <v>60.57</v>
      </c>
      <c r="G6093" t="n">
        <v>67.28</v>
      </c>
      <c r="H6093" t="n">
        <v>-11.1766</v>
      </c>
      <c r="I6093" t="n">
        <v>-10.1899</v>
      </c>
    </row>
    <row r="6094" spans="1:9">
      <c r="A6094" t="n">
        <v>60.8453</v>
      </c>
      <c r="B6094" t="n">
        <v>21.945</v>
      </c>
      <c r="C6094" t="n">
        <v>901.931</v>
      </c>
      <c r="D6094" t="n">
        <v>-4031970</v>
      </c>
      <c r="E6094" t="n">
        <v>-447037</v>
      </c>
      <c r="F6094" t="n">
        <v>60.58</v>
      </c>
      <c r="G6094" t="n">
        <v>67.29000000000001</v>
      </c>
      <c r="H6094" t="n">
        <v>-11.1766</v>
      </c>
      <c r="I6094" t="n">
        <v>-10.1899</v>
      </c>
    </row>
    <row r="6095" spans="1:9">
      <c r="A6095" t="n">
        <v>60.8553</v>
      </c>
      <c r="B6095" t="n">
        <v>21.945</v>
      </c>
      <c r="C6095" t="n">
        <v>902.1319999999999</v>
      </c>
      <c r="D6095" t="n">
        <v>-4031340</v>
      </c>
      <c r="E6095" t="n">
        <v>-446868</v>
      </c>
      <c r="F6095" t="n">
        <v>60.59</v>
      </c>
      <c r="G6095" t="n">
        <v>67.31</v>
      </c>
      <c r="H6095" t="n">
        <v>-11.1749</v>
      </c>
      <c r="I6095" t="n">
        <v>-10.1899</v>
      </c>
    </row>
    <row r="6096" spans="1:9">
      <c r="A6096" t="n">
        <v>60.8653</v>
      </c>
      <c r="B6096" t="n">
        <v>21.945</v>
      </c>
      <c r="C6096" t="n">
        <v>902.274</v>
      </c>
      <c r="D6096" t="n">
        <v>-4031540</v>
      </c>
      <c r="E6096" t="n">
        <v>-446820</v>
      </c>
      <c r="F6096" t="n">
        <v>60.6</v>
      </c>
      <c r="G6096" t="n">
        <v>67.31999999999999</v>
      </c>
      <c r="H6096" t="n">
        <v>-11.1754</v>
      </c>
      <c r="I6096" t="n">
        <v>-10.1899</v>
      </c>
    </row>
    <row r="6097" spans="1:9">
      <c r="A6097" t="n">
        <v>60.8753</v>
      </c>
      <c r="B6097" t="n">
        <v>21.945</v>
      </c>
      <c r="C6097" t="n">
        <v>902.4059999999999</v>
      </c>
      <c r="D6097" t="n">
        <v>-4031790</v>
      </c>
      <c r="E6097" t="n">
        <v>-446782</v>
      </c>
      <c r="F6097" t="n">
        <v>60.61</v>
      </c>
      <c r="G6097" t="n">
        <v>67.31999999999999</v>
      </c>
      <c r="H6097" t="n">
        <v>-11.1761</v>
      </c>
      <c r="I6097" t="n">
        <v>-10.1899</v>
      </c>
    </row>
    <row r="6098" spans="1:9">
      <c r="A6098" t="n">
        <v>60.8853</v>
      </c>
      <c r="B6098" t="n">
        <v>21.944</v>
      </c>
      <c r="C6098" t="n">
        <v>902.5599999999999</v>
      </c>
      <c r="D6098" t="n">
        <v>-4031480</v>
      </c>
      <c r="E6098" t="n">
        <v>-446672</v>
      </c>
      <c r="F6098" t="n">
        <v>60.62</v>
      </c>
      <c r="G6098" t="n">
        <v>67.33</v>
      </c>
      <c r="H6098" t="n">
        <v>-11.1753</v>
      </c>
      <c r="I6098" t="n">
        <v>-10.1899</v>
      </c>
    </row>
    <row r="6099" spans="1:9">
      <c r="A6099" t="n">
        <v>60.8953</v>
      </c>
      <c r="B6099" t="n">
        <v>21.944</v>
      </c>
      <c r="C6099" t="n">
        <v>902.6950000000001</v>
      </c>
      <c r="D6099" t="n">
        <v>-4030640</v>
      </c>
      <c r="E6099" t="n">
        <v>-446512</v>
      </c>
      <c r="F6099" t="n">
        <v>60.63</v>
      </c>
      <c r="G6099" t="n">
        <v>67.34</v>
      </c>
      <c r="H6099" t="n">
        <v>-11.1729</v>
      </c>
      <c r="I6099" t="n">
        <v>-10.1899</v>
      </c>
    </row>
    <row r="6100" spans="1:9">
      <c r="A6100" t="n">
        <v>60.9053</v>
      </c>
      <c r="B6100" t="n">
        <v>21.944</v>
      </c>
      <c r="C6100" t="n">
        <v>902.827</v>
      </c>
      <c r="D6100" t="n">
        <v>-4030430</v>
      </c>
      <c r="E6100" t="n">
        <v>-446423</v>
      </c>
      <c r="F6100" t="n">
        <v>60.64</v>
      </c>
      <c r="G6100" t="n">
        <v>67.34999999999999</v>
      </c>
      <c r="H6100" t="n">
        <v>-11.1723</v>
      </c>
      <c r="I6100" t="n">
        <v>-10.1899</v>
      </c>
    </row>
    <row r="6101" spans="1:9">
      <c r="A6101" t="n">
        <v>60.9153</v>
      </c>
      <c r="B6101" t="n">
        <v>21.944</v>
      </c>
      <c r="C6101" t="n">
        <v>903.027</v>
      </c>
      <c r="D6101" t="n">
        <v>-4030050</v>
      </c>
      <c r="E6101" t="n">
        <v>-446283</v>
      </c>
      <c r="F6101" t="n">
        <v>60.65</v>
      </c>
      <c r="G6101" t="n">
        <v>67.37</v>
      </c>
      <c r="H6101" t="n">
        <v>-11.1713</v>
      </c>
      <c r="I6101" t="n">
        <v>-10.1899</v>
      </c>
    </row>
    <row r="6102" spans="1:9">
      <c r="A6102" t="n">
        <v>60.9253</v>
      </c>
      <c r="B6102" t="n">
        <v>21.944</v>
      </c>
      <c r="C6102" t="n">
        <v>903.171</v>
      </c>
      <c r="D6102" t="n">
        <v>-4029370</v>
      </c>
      <c r="E6102" t="n">
        <v>-446136</v>
      </c>
      <c r="F6102" t="n">
        <v>60.66</v>
      </c>
      <c r="G6102" t="n">
        <v>67.38</v>
      </c>
      <c r="H6102" t="n">
        <v>-11.1694</v>
      </c>
      <c r="I6102" t="n">
        <v>-10.1899</v>
      </c>
    </row>
    <row r="6103" spans="1:9">
      <c r="A6103" t="n">
        <v>60.9353</v>
      </c>
      <c r="B6103" t="n">
        <v>21.944</v>
      </c>
      <c r="C6103" t="n">
        <v>903.327</v>
      </c>
      <c r="D6103" t="n">
        <v>-4030440</v>
      </c>
      <c r="E6103" t="n">
        <v>-446177</v>
      </c>
      <c r="F6103" t="n">
        <v>60.67</v>
      </c>
      <c r="G6103" t="n">
        <v>67.39</v>
      </c>
      <c r="H6103" t="n">
        <v>-11.1724</v>
      </c>
      <c r="I6103" t="n">
        <v>-10.1899</v>
      </c>
    </row>
    <row r="6104" spans="1:9">
      <c r="A6104" t="n">
        <v>60.9453</v>
      </c>
      <c r="B6104" t="n">
        <v>21.944</v>
      </c>
      <c r="C6104" t="n">
        <v>903.46</v>
      </c>
      <c r="D6104" t="n">
        <v>-4029380</v>
      </c>
      <c r="E6104" t="n">
        <v>-445995</v>
      </c>
      <c r="F6104" t="n">
        <v>60.68</v>
      </c>
      <c r="G6104" t="n">
        <v>67.39</v>
      </c>
      <c r="H6104" t="n">
        <v>-11.1694</v>
      </c>
      <c r="I6104" t="n">
        <v>-10.1899</v>
      </c>
    </row>
    <row r="6105" spans="1:9">
      <c r="A6105" t="n">
        <v>60.9553</v>
      </c>
      <c r="B6105" t="n">
        <v>21.944</v>
      </c>
      <c r="C6105" t="n">
        <v>903.592</v>
      </c>
      <c r="D6105" t="n">
        <v>-4028380</v>
      </c>
      <c r="E6105" t="n">
        <v>-445819</v>
      </c>
      <c r="F6105" t="n">
        <v>60.69</v>
      </c>
      <c r="G6105" t="n">
        <v>67.40000000000001</v>
      </c>
      <c r="H6105" t="n">
        <v>-11.1667</v>
      </c>
      <c r="I6105" t="n">
        <v>-10.1899</v>
      </c>
    </row>
    <row r="6106" spans="1:9">
      <c r="A6106" t="n">
        <v>60.9653</v>
      </c>
      <c r="B6106" t="n">
        <v>21.944</v>
      </c>
      <c r="C6106" t="n">
        <v>903.724</v>
      </c>
      <c r="D6106" t="n">
        <v>-4029480</v>
      </c>
      <c r="E6106" t="n">
        <v>-445874</v>
      </c>
      <c r="F6106" t="n">
        <v>60.7</v>
      </c>
      <c r="G6106" t="n">
        <v>67.41</v>
      </c>
      <c r="H6106" t="n">
        <v>-11.1697</v>
      </c>
      <c r="I6106" t="n">
        <v>-10.1899</v>
      </c>
    </row>
    <row r="6107" spans="1:9">
      <c r="A6107" t="n">
        <v>60.9753</v>
      </c>
      <c r="B6107" t="n">
        <v>21.944</v>
      </c>
      <c r="C6107" t="n">
        <v>903.925</v>
      </c>
      <c r="D6107" t="n">
        <v>-4028700</v>
      </c>
      <c r="E6107" t="n">
        <v>-445690</v>
      </c>
      <c r="F6107" t="n">
        <v>60.71</v>
      </c>
      <c r="G6107" t="n">
        <v>67.43000000000001</v>
      </c>
      <c r="H6107" t="n">
        <v>-11.1676</v>
      </c>
      <c r="I6107" t="n">
        <v>-10.1899</v>
      </c>
    </row>
    <row r="6108" spans="1:9">
      <c r="A6108" t="n">
        <v>60.9853</v>
      </c>
      <c r="B6108" t="n">
        <v>21.947</v>
      </c>
      <c r="C6108" t="n">
        <v>904.038</v>
      </c>
      <c r="D6108" t="n">
        <v>-4028760</v>
      </c>
      <c r="E6108" t="n">
        <v>-445641</v>
      </c>
      <c r="F6108" t="n">
        <v>60.72</v>
      </c>
      <c r="G6108" t="n">
        <v>67.43000000000001</v>
      </c>
      <c r="H6108" t="n">
        <v>-11.1677</v>
      </c>
      <c r="I6108" t="n">
        <v>-10.1808</v>
      </c>
    </row>
    <row r="6109" spans="1:9">
      <c r="A6109" t="n">
        <v>60.9953</v>
      </c>
      <c r="B6109" t="n">
        <v>21.947</v>
      </c>
      <c r="C6109" t="n">
        <v>904.16</v>
      </c>
      <c r="D6109" t="n">
        <v>-4028870</v>
      </c>
      <c r="E6109" t="n">
        <v>-445593</v>
      </c>
      <c r="F6109" t="n">
        <v>60.73</v>
      </c>
      <c r="G6109" t="n">
        <v>67.44</v>
      </c>
      <c r="H6109" t="n">
        <v>-11.168</v>
      </c>
      <c r="I6109" t="n">
        <v>-10.1808</v>
      </c>
    </row>
    <row r="6110" spans="1:9">
      <c r="A6110" t="n">
        <v>61.0053</v>
      </c>
      <c r="B6110" t="n">
        <v>21.947</v>
      </c>
      <c r="C6110" t="n">
        <v>904.302</v>
      </c>
      <c r="D6110" t="n">
        <v>-4028930</v>
      </c>
      <c r="E6110" t="n">
        <v>-445529</v>
      </c>
      <c r="F6110" t="n">
        <v>60.74</v>
      </c>
      <c r="G6110" t="n">
        <v>67.45</v>
      </c>
      <c r="H6110" t="n">
        <v>-11.1682</v>
      </c>
      <c r="I6110" t="n">
        <v>-10.1808</v>
      </c>
    </row>
    <row r="6111" spans="1:9">
      <c r="A6111" t="n">
        <v>61.0153</v>
      </c>
      <c r="B6111" t="n">
        <v>21.947</v>
      </c>
      <c r="C6111" t="n">
        <v>904.4349999999999</v>
      </c>
      <c r="D6111" t="n">
        <v>-4028280</v>
      </c>
      <c r="E6111" t="n">
        <v>-445392</v>
      </c>
      <c r="F6111" t="n">
        <v>60.74</v>
      </c>
      <c r="G6111" t="n">
        <v>67.45999999999999</v>
      </c>
      <c r="H6111" t="n">
        <v>-11.1664</v>
      </c>
      <c r="I6111" t="n">
        <v>-10.1808</v>
      </c>
    </row>
    <row r="6112" spans="1:9">
      <c r="A6112" t="n">
        <v>61.0253</v>
      </c>
      <c r="B6112" t="n">
        <v>21.947</v>
      </c>
      <c r="C6112" t="n">
        <v>904.588</v>
      </c>
      <c r="D6112" t="n">
        <v>-4027840</v>
      </c>
      <c r="E6112" t="n">
        <v>-445268</v>
      </c>
      <c r="F6112" t="n">
        <v>60.75</v>
      </c>
      <c r="G6112" t="n">
        <v>67.47</v>
      </c>
      <c r="H6112" t="n">
        <v>-11.1652</v>
      </c>
      <c r="I6112" t="n">
        <v>-10.1808</v>
      </c>
    </row>
    <row r="6113" spans="1:9">
      <c r="A6113" t="n">
        <v>61.0353</v>
      </c>
      <c r="B6113" t="n">
        <v>21.947</v>
      </c>
      <c r="C6113" t="n">
        <v>904.821</v>
      </c>
      <c r="D6113" t="n">
        <v>-4028180</v>
      </c>
      <c r="E6113" t="n">
        <v>-445191</v>
      </c>
      <c r="F6113" t="n">
        <v>60.77</v>
      </c>
      <c r="G6113" t="n">
        <v>67.48999999999999</v>
      </c>
      <c r="H6113" t="n">
        <v>-11.1661</v>
      </c>
      <c r="I6113" t="n">
        <v>-10.1808</v>
      </c>
    </row>
    <row r="6114" spans="1:9">
      <c r="A6114" t="n">
        <v>61.0453</v>
      </c>
      <c r="B6114" t="n">
        <v>21.947</v>
      </c>
      <c r="C6114" t="n">
        <v>904.923</v>
      </c>
      <c r="D6114" t="n">
        <v>-4027990</v>
      </c>
      <c r="E6114" t="n">
        <v>-445120</v>
      </c>
      <c r="F6114" t="n">
        <v>60.78</v>
      </c>
      <c r="G6114" t="n">
        <v>67.48999999999999</v>
      </c>
      <c r="H6114" t="n">
        <v>-11.1656</v>
      </c>
      <c r="I6114" t="n">
        <v>-10.1808</v>
      </c>
    </row>
    <row r="6115" spans="1:9">
      <c r="A6115" t="n">
        <v>61.0553</v>
      </c>
      <c r="B6115" t="n">
        <v>21.947</v>
      </c>
      <c r="C6115" t="n">
        <v>905.122</v>
      </c>
      <c r="D6115" t="n">
        <v>-4028330</v>
      </c>
      <c r="E6115" t="n">
        <v>-445059</v>
      </c>
      <c r="F6115" t="n">
        <v>60.79</v>
      </c>
      <c r="G6115" t="n">
        <v>67.51000000000001</v>
      </c>
      <c r="H6115" t="n">
        <v>-11.1665</v>
      </c>
      <c r="I6115" t="n">
        <v>-10.1808</v>
      </c>
    </row>
    <row r="6116" spans="1:9">
      <c r="A6116" t="n">
        <v>61.0653</v>
      </c>
      <c r="B6116" t="n">
        <v>21.947</v>
      </c>
      <c r="C6116" t="n">
        <v>905.256</v>
      </c>
      <c r="D6116" t="n">
        <v>-4028780</v>
      </c>
      <c r="E6116" t="n">
        <v>-445043</v>
      </c>
      <c r="F6116" t="n">
        <v>60.8</v>
      </c>
      <c r="G6116" t="n">
        <v>67.52</v>
      </c>
      <c r="H6116" t="n">
        <v>-11.1678</v>
      </c>
      <c r="I6116" t="n">
        <v>-10.1808</v>
      </c>
    </row>
    <row r="6117" spans="1:9">
      <c r="A6117" t="n">
        <v>61.0753</v>
      </c>
      <c r="B6117" t="n">
        <v>21.947</v>
      </c>
      <c r="C6117" t="n">
        <v>905.389</v>
      </c>
      <c r="D6117" t="n">
        <v>-4029390</v>
      </c>
      <c r="E6117" t="n">
        <v>-445045</v>
      </c>
      <c r="F6117" t="n">
        <v>60.81</v>
      </c>
      <c r="G6117" t="n">
        <v>67.52</v>
      </c>
      <c r="H6117" t="n">
        <v>-11.1695</v>
      </c>
      <c r="I6117" t="n">
        <v>-10.1808</v>
      </c>
    </row>
    <row r="6118" spans="1:9">
      <c r="A6118" t="n">
        <v>61.0853</v>
      </c>
      <c r="B6118" t="n">
        <v>21.947</v>
      </c>
      <c r="C6118" t="n">
        <v>905.508</v>
      </c>
      <c r="D6118" t="n">
        <v>-4029420</v>
      </c>
      <c r="E6118" t="n">
        <v>-444989</v>
      </c>
      <c r="F6118" t="n">
        <v>60.82</v>
      </c>
      <c r="G6118" t="n">
        <v>67.53</v>
      </c>
      <c r="H6118" t="n">
        <v>-11.1695</v>
      </c>
      <c r="I6118" t="n">
        <v>-10.1916</v>
      </c>
    </row>
    <row r="6119" spans="1:9">
      <c r="A6119" t="n">
        <v>61.0953</v>
      </c>
      <c r="B6119" t="n">
        <v>21.947</v>
      </c>
      <c r="C6119" t="n">
        <v>905.641</v>
      </c>
      <c r="D6119" t="n">
        <v>-4029480</v>
      </c>
      <c r="E6119" t="n">
        <v>-444931</v>
      </c>
      <c r="F6119" t="n">
        <v>60.82</v>
      </c>
      <c r="G6119" t="n">
        <v>67.54000000000001</v>
      </c>
      <c r="H6119" t="n">
        <v>-11.1697</v>
      </c>
      <c r="I6119" t="n">
        <v>-10.1916</v>
      </c>
    </row>
    <row r="6120" spans="1:9">
      <c r="A6120" t="n">
        <v>61.1053</v>
      </c>
      <c r="B6120" t="n">
        <v>21.947</v>
      </c>
      <c r="C6120" t="n">
        <v>905.785</v>
      </c>
      <c r="D6120" t="n">
        <v>-4030230</v>
      </c>
      <c r="E6120" t="n">
        <v>-444943</v>
      </c>
      <c r="F6120" t="n">
        <v>60.83</v>
      </c>
      <c r="G6120" t="n">
        <v>67.55</v>
      </c>
      <c r="H6120" t="n">
        <v>-11.1718</v>
      </c>
      <c r="I6120" t="n">
        <v>-10.1916</v>
      </c>
    </row>
    <row r="6121" spans="1:9">
      <c r="A6121" t="n">
        <v>61.1153</v>
      </c>
      <c r="B6121" t="n">
        <v>21.947</v>
      </c>
      <c r="C6121" t="n">
        <v>905.918</v>
      </c>
      <c r="D6121" t="n">
        <v>-4031030</v>
      </c>
      <c r="E6121" t="n">
        <v>-444966</v>
      </c>
      <c r="F6121" t="n">
        <v>60.84</v>
      </c>
      <c r="G6121" t="n">
        <v>67.56</v>
      </c>
      <c r="H6121" t="n">
        <v>-11.174</v>
      </c>
      <c r="I6121" t="n">
        <v>-10.1916</v>
      </c>
    </row>
    <row r="6122" spans="1:9">
      <c r="A6122" t="n">
        <v>61.1253</v>
      </c>
      <c r="B6122" t="n">
        <v>21.947</v>
      </c>
      <c r="C6122" t="n">
        <v>906.093</v>
      </c>
      <c r="D6122" t="n">
        <v>-4031720</v>
      </c>
      <c r="E6122" t="n">
        <v>-444957</v>
      </c>
      <c r="F6122" t="n">
        <v>60.86</v>
      </c>
      <c r="G6122" t="n">
        <v>67.56999999999999</v>
      </c>
      <c r="H6122" t="n">
        <v>-11.1759</v>
      </c>
      <c r="I6122" t="n">
        <v>-10.1916</v>
      </c>
    </row>
    <row r="6123" spans="1:9">
      <c r="A6123" t="n">
        <v>61.1353</v>
      </c>
      <c r="B6123" t="n">
        <v>21.947</v>
      </c>
      <c r="C6123" t="n">
        <v>906.282</v>
      </c>
      <c r="D6123" t="n">
        <v>-4032880</v>
      </c>
      <c r="E6123" t="n">
        <v>-444992</v>
      </c>
      <c r="F6123" t="n">
        <v>60.87</v>
      </c>
      <c r="G6123" t="n">
        <v>67.58</v>
      </c>
      <c r="H6123" t="n">
        <v>-11.1791</v>
      </c>
      <c r="I6123" t="n">
        <v>-10.1916</v>
      </c>
    </row>
    <row r="6124" spans="1:9">
      <c r="A6124" t="n">
        <v>61.1453</v>
      </c>
      <c r="B6124" t="n">
        <v>21.947</v>
      </c>
      <c r="C6124" t="n">
        <v>906.423</v>
      </c>
      <c r="D6124" t="n">
        <v>-4032590</v>
      </c>
      <c r="E6124" t="n">
        <v>-444890</v>
      </c>
      <c r="F6124" t="n">
        <v>60.88</v>
      </c>
      <c r="G6124" t="n">
        <v>67.59</v>
      </c>
      <c r="H6124" t="n">
        <v>-11.1783</v>
      </c>
      <c r="I6124" t="n">
        <v>-10.1916</v>
      </c>
    </row>
    <row r="6125" spans="1:9">
      <c r="A6125" t="n">
        <v>61.1553</v>
      </c>
      <c r="B6125" t="n">
        <v>21.947</v>
      </c>
      <c r="C6125" t="n">
        <v>906.577</v>
      </c>
      <c r="D6125" t="n">
        <v>-4032880</v>
      </c>
      <c r="E6125" t="n">
        <v>-444847</v>
      </c>
      <c r="F6125" t="n">
        <v>60.89</v>
      </c>
      <c r="G6125" t="n">
        <v>67.59999999999999</v>
      </c>
      <c r="H6125" t="n">
        <v>-11.1791</v>
      </c>
      <c r="I6125" t="n">
        <v>-10.1916</v>
      </c>
    </row>
    <row r="6126" spans="1:9">
      <c r="A6126" t="n">
        <v>61.1653</v>
      </c>
      <c r="B6126" t="n">
        <v>21.947</v>
      </c>
      <c r="C6126" t="n">
        <v>906.7140000000001</v>
      </c>
      <c r="D6126" t="n">
        <v>-4033590</v>
      </c>
      <c r="E6126" t="n">
        <v>-444858</v>
      </c>
      <c r="F6126" t="n">
        <v>60.9</v>
      </c>
      <c r="G6126" t="n">
        <v>67.61</v>
      </c>
      <c r="H6126" t="n">
        <v>-11.1811</v>
      </c>
      <c r="I6126" t="n">
        <v>-10.1916</v>
      </c>
    </row>
    <row r="6127" spans="1:9">
      <c r="A6127" t="n">
        <v>61.1753</v>
      </c>
      <c r="B6127" t="n">
        <v>21.947</v>
      </c>
      <c r="C6127" t="n">
        <v>906.847</v>
      </c>
      <c r="D6127" t="n">
        <v>-4034160</v>
      </c>
      <c r="E6127" t="n">
        <v>-444856</v>
      </c>
      <c r="F6127" t="n">
        <v>60.91</v>
      </c>
      <c r="G6127" t="n">
        <v>67.62</v>
      </c>
      <c r="H6127" t="n">
        <v>-11.1827</v>
      </c>
      <c r="I6127" t="n">
        <v>-10.1916</v>
      </c>
    </row>
    <row r="6128" spans="1:9">
      <c r="A6128" t="n">
        <v>61.1853</v>
      </c>
      <c r="B6128" t="n">
        <v>21.946</v>
      </c>
      <c r="C6128" t="n">
        <v>907.048</v>
      </c>
      <c r="D6128" t="n">
        <v>-4034830</v>
      </c>
      <c r="E6128" t="n">
        <v>-444831</v>
      </c>
      <c r="F6128" t="n">
        <v>60.92</v>
      </c>
      <c r="G6128" t="n">
        <v>67.64</v>
      </c>
      <c r="H6128" t="n">
        <v>-11.1845</v>
      </c>
      <c r="I6128" t="n">
        <v>-10.1916</v>
      </c>
    </row>
    <row r="6129" spans="1:9">
      <c r="A6129" t="n">
        <v>61.1953</v>
      </c>
      <c r="B6129" t="n">
        <v>21.946</v>
      </c>
      <c r="C6129" t="n">
        <v>907.1900000000001</v>
      </c>
      <c r="D6129" t="n">
        <v>-4034780</v>
      </c>
      <c r="E6129" t="n">
        <v>-444756</v>
      </c>
      <c r="F6129" t="n">
        <v>60.93</v>
      </c>
      <c r="G6129" t="n">
        <v>67.65000000000001</v>
      </c>
      <c r="H6129" t="n">
        <v>-11.1844</v>
      </c>
      <c r="I6129" t="n">
        <v>-10.1916</v>
      </c>
    </row>
    <row r="6130" spans="1:9">
      <c r="A6130" t="n">
        <v>61.2053</v>
      </c>
      <c r="B6130" t="n">
        <v>21.946</v>
      </c>
      <c r="C6130" t="n">
        <v>907.322</v>
      </c>
      <c r="D6130" t="n">
        <v>-4035090</v>
      </c>
      <c r="E6130" t="n">
        <v>-444726</v>
      </c>
      <c r="F6130" t="n">
        <v>60.94</v>
      </c>
      <c r="G6130" t="n">
        <v>67.65000000000001</v>
      </c>
      <c r="H6130" t="n">
        <v>-11.1853</v>
      </c>
      <c r="I6130" t="n">
        <v>-10.1916</v>
      </c>
    </row>
    <row r="6131" spans="1:9">
      <c r="A6131" t="n">
        <v>61.2153</v>
      </c>
      <c r="B6131" t="n">
        <v>21.946</v>
      </c>
      <c r="C6131" t="n">
        <v>907.474</v>
      </c>
      <c r="D6131" t="n">
        <v>-4035610</v>
      </c>
      <c r="E6131" t="n">
        <v>-444708</v>
      </c>
      <c r="F6131" t="n">
        <v>60.95</v>
      </c>
      <c r="G6131" t="n">
        <v>67.66</v>
      </c>
      <c r="H6131" t="n">
        <v>-11.1867</v>
      </c>
      <c r="I6131" t="n">
        <v>-10.1916</v>
      </c>
    </row>
    <row r="6132" spans="1:9">
      <c r="A6132" t="n">
        <v>61.2253</v>
      </c>
      <c r="B6132" t="n">
        <v>21.946</v>
      </c>
      <c r="C6132" t="n">
        <v>907.61</v>
      </c>
      <c r="D6132" t="n">
        <v>-4035150</v>
      </c>
      <c r="E6132" t="n">
        <v>-444591</v>
      </c>
      <c r="F6132" t="n">
        <v>60.96</v>
      </c>
      <c r="G6132" t="n">
        <v>67.67</v>
      </c>
      <c r="H6132" t="n">
        <v>-11.1854</v>
      </c>
      <c r="I6132" t="n">
        <v>-10.1916</v>
      </c>
    </row>
    <row r="6133" spans="1:9">
      <c r="A6133" t="n">
        <v>61.2353</v>
      </c>
      <c r="B6133" t="n">
        <v>21.946</v>
      </c>
      <c r="C6133" t="n">
        <v>907.7430000000001</v>
      </c>
      <c r="D6133" t="n">
        <v>-4035050</v>
      </c>
      <c r="E6133" t="n">
        <v>-444515</v>
      </c>
      <c r="F6133" t="n">
        <v>60.97</v>
      </c>
      <c r="G6133" t="n">
        <v>67.68000000000001</v>
      </c>
      <c r="H6133" t="n">
        <v>-11.1852</v>
      </c>
      <c r="I6133" t="n">
        <v>-10.1916</v>
      </c>
    </row>
    <row r="6134" spans="1:9">
      <c r="A6134" t="n">
        <v>61.2453</v>
      </c>
      <c r="B6134" t="n">
        <v>21.946</v>
      </c>
      <c r="C6134" t="n">
        <v>907.944</v>
      </c>
      <c r="D6134" t="n">
        <v>-4035910</v>
      </c>
      <c r="E6134" t="n">
        <v>-444511</v>
      </c>
      <c r="F6134" t="n">
        <v>60.98</v>
      </c>
      <c r="G6134" t="n">
        <v>67.7</v>
      </c>
      <c r="H6134" t="n">
        <v>-11.1875</v>
      </c>
      <c r="I6134" t="n">
        <v>-10.1916</v>
      </c>
    </row>
    <row r="6135" spans="1:9">
      <c r="A6135" t="n">
        <v>61.2553</v>
      </c>
      <c r="B6135" t="n">
        <v>21.946</v>
      </c>
      <c r="C6135" t="n">
        <v>908.087</v>
      </c>
      <c r="D6135" t="n">
        <v>-4035280</v>
      </c>
      <c r="E6135" t="n">
        <v>-444371</v>
      </c>
      <c r="F6135" t="n">
        <v>60.99</v>
      </c>
      <c r="G6135" t="n">
        <v>67.70999999999999</v>
      </c>
      <c r="H6135" t="n">
        <v>-11.1858</v>
      </c>
      <c r="I6135" t="n">
        <v>-10.1916</v>
      </c>
    </row>
    <row r="6136" spans="1:9">
      <c r="A6136" t="n">
        <v>61.2653</v>
      </c>
      <c r="B6136" t="n">
        <v>21.946</v>
      </c>
      <c r="C6136" t="n">
        <v>908.245</v>
      </c>
      <c r="D6136" t="n">
        <v>-4034820</v>
      </c>
      <c r="E6136" t="n">
        <v>-444243</v>
      </c>
      <c r="F6136" t="n">
        <v>61</v>
      </c>
      <c r="G6136" t="n">
        <v>67.72</v>
      </c>
      <c r="H6136" t="n">
        <v>-11.1845</v>
      </c>
      <c r="I6136" t="n">
        <v>-10.1916</v>
      </c>
    </row>
    <row r="6137" spans="1:9">
      <c r="A6137" t="n">
        <v>61.2753</v>
      </c>
      <c r="B6137" t="n">
        <v>21.946</v>
      </c>
      <c r="C6137" t="n">
        <v>908.379</v>
      </c>
      <c r="D6137" t="n">
        <v>-4035800</v>
      </c>
      <c r="E6137" t="n">
        <v>-444286</v>
      </c>
      <c r="F6137" t="n">
        <v>61.01</v>
      </c>
      <c r="G6137" t="n">
        <v>67.73</v>
      </c>
      <c r="H6137" t="n">
        <v>-11.1872</v>
      </c>
      <c r="I6137" t="n">
        <v>-10.1916</v>
      </c>
    </row>
    <row r="6138" spans="1:9">
      <c r="A6138" t="n">
        <v>61.2853</v>
      </c>
      <c r="B6138" t="n">
        <v>21.941</v>
      </c>
      <c r="C6138" t="n">
        <v>908.481</v>
      </c>
      <c r="D6138" t="n">
        <v>-4035620</v>
      </c>
      <c r="E6138" t="n">
        <v>-444216</v>
      </c>
      <c r="F6138" t="n">
        <v>61.02</v>
      </c>
      <c r="G6138" t="n">
        <v>67.73</v>
      </c>
      <c r="H6138" t="n">
        <v>-11.1867</v>
      </c>
      <c r="I6138" t="n">
        <v>-10.1995</v>
      </c>
    </row>
    <row r="6139" spans="1:9">
      <c r="A6139" t="n">
        <v>61.2953</v>
      </c>
      <c r="B6139" t="n">
        <v>21.941</v>
      </c>
      <c r="C6139" t="n">
        <v>908.59</v>
      </c>
      <c r="D6139" t="n">
        <v>-4034650</v>
      </c>
      <c r="E6139" t="n">
        <v>-444056</v>
      </c>
      <c r="F6139" t="n">
        <v>61.02</v>
      </c>
      <c r="G6139" t="n">
        <v>67.73999999999999</v>
      </c>
      <c r="H6139" t="n">
        <v>-11.1841</v>
      </c>
      <c r="I6139" t="n">
        <v>-10.1995</v>
      </c>
    </row>
    <row r="6140" spans="1:9">
      <c r="A6140" t="n">
        <v>61.3053</v>
      </c>
      <c r="B6140" t="n">
        <v>21.941</v>
      </c>
      <c r="C6140" t="n">
        <v>908.737</v>
      </c>
      <c r="D6140" t="n">
        <v>-4035690</v>
      </c>
      <c r="E6140" t="n">
        <v>-444099</v>
      </c>
      <c r="F6140" t="n">
        <v>61.03</v>
      </c>
      <c r="G6140" t="n">
        <v>67.75</v>
      </c>
      <c r="H6140" t="n">
        <v>-11.1869</v>
      </c>
      <c r="I6140" t="n">
        <v>-10.1995</v>
      </c>
    </row>
    <row r="6141" spans="1:9">
      <c r="A6141" t="n">
        <v>61.3153</v>
      </c>
      <c r="B6141" t="n">
        <v>21.941</v>
      </c>
      <c r="C6141" t="n">
        <v>908.933</v>
      </c>
      <c r="D6141" t="n">
        <v>-4035540</v>
      </c>
      <c r="E6141" t="n">
        <v>-443987</v>
      </c>
      <c r="F6141" t="n">
        <v>61.05</v>
      </c>
      <c r="G6141" t="n">
        <v>67.76000000000001</v>
      </c>
      <c r="H6141" t="n">
        <v>-11.1865</v>
      </c>
      <c r="I6141" t="n">
        <v>-10.1995</v>
      </c>
    </row>
    <row r="6142" spans="1:9">
      <c r="A6142" t="n">
        <v>61.3253</v>
      </c>
      <c r="B6142" t="n">
        <v>21.941</v>
      </c>
      <c r="C6142" t="n">
        <v>909.078</v>
      </c>
      <c r="D6142" t="n">
        <v>-4035110</v>
      </c>
      <c r="E6142" t="n">
        <v>-443868</v>
      </c>
      <c r="F6142" t="n">
        <v>61.06</v>
      </c>
      <c r="G6142" t="n">
        <v>67.77</v>
      </c>
      <c r="H6142" t="n">
        <v>-11.1853</v>
      </c>
      <c r="I6142" t="n">
        <v>-10.1995</v>
      </c>
    </row>
    <row r="6143" spans="1:9">
      <c r="A6143" t="n">
        <v>61.3353</v>
      </c>
      <c r="B6143" t="n">
        <v>21.941</v>
      </c>
      <c r="C6143" t="n">
        <v>909.27</v>
      </c>
      <c r="D6143" t="n">
        <v>-4035100</v>
      </c>
      <c r="E6143" t="n">
        <v>-443774</v>
      </c>
      <c r="F6143" t="n">
        <v>61.07</v>
      </c>
      <c r="G6143" t="n">
        <v>67.78</v>
      </c>
      <c r="H6143" t="n">
        <v>-11.1853</v>
      </c>
      <c r="I6143" t="n">
        <v>-10.1995</v>
      </c>
    </row>
    <row r="6144" spans="1:9">
      <c r="A6144" t="n">
        <v>61.3453</v>
      </c>
      <c r="B6144" t="n">
        <v>21.941</v>
      </c>
      <c r="C6144" t="n">
        <v>909.409</v>
      </c>
      <c r="D6144" t="n">
        <v>-4034810</v>
      </c>
      <c r="E6144" t="n">
        <v>-443673</v>
      </c>
      <c r="F6144" t="n">
        <v>61.08</v>
      </c>
      <c r="G6144" t="n">
        <v>67.79000000000001</v>
      </c>
      <c r="H6144" t="n">
        <v>-11.1845</v>
      </c>
      <c r="I6144" t="n">
        <v>-10.1995</v>
      </c>
    </row>
    <row r="6145" spans="1:9">
      <c r="A6145" t="n">
        <v>61.3553</v>
      </c>
      <c r="B6145" t="n">
        <v>21.941</v>
      </c>
      <c r="C6145" t="n">
        <v>909.542</v>
      </c>
      <c r="D6145" t="n">
        <v>-4034350</v>
      </c>
      <c r="E6145" t="n">
        <v>-443558</v>
      </c>
      <c r="F6145" t="n">
        <v>61.09</v>
      </c>
      <c r="G6145" t="n">
        <v>67.8</v>
      </c>
      <c r="H6145" t="n">
        <v>-11.1832</v>
      </c>
      <c r="I6145" t="n">
        <v>-10.1995</v>
      </c>
    </row>
    <row r="6146" spans="1:9">
      <c r="A6146" t="n">
        <v>61.3653</v>
      </c>
      <c r="B6146" t="n">
        <v>21.941</v>
      </c>
      <c r="C6146" t="n">
        <v>909.697</v>
      </c>
      <c r="D6146" t="n">
        <v>-4034580</v>
      </c>
      <c r="E6146" t="n">
        <v>-443508</v>
      </c>
      <c r="F6146" t="n">
        <v>61.1</v>
      </c>
      <c r="G6146" t="n">
        <v>67.81</v>
      </c>
      <c r="H6146" t="n">
        <v>-11.1838</v>
      </c>
      <c r="I6146" t="n">
        <v>-10.1995</v>
      </c>
    </row>
    <row r="6147" spans="1:9">
      <c r="A6147" t="n">
        <v>61.3753</v>
      </c>
      <c r="B6147" t="n">
        <v>21.941</v>
      </c>
      <c r="C6147" t="n">
        <v>909.833</v>
      </c>
      <c r="D6147" t="n">
        <v>-4034400</v>
      </c>
      <c r="E6147" t="n">
        <v>-443421</v>
      </c>
      <c r="F6147" t="n">
        <v>61.11</v>
      </c>
      <c r="G6147" t="n">
        <v>67.81999999999999</v>
      </c>
      <c r="H6147" t="n">
        <v>-11.1833</v>
      </c>
      <c r="I6147" t="n">
        <v>-10.1995</v>
      </c>
    </row>
    <row r="6148" spans="1:9">
      <c r="A6148" t="n">
        <v>61.3853</v>
      </c>
      <c r="B6148" t="n">
        <v>21.944</v>
      </c>
      <c r="C6148" t="n">
        <v>910.022</v>
      </c>
      <c r="D6148" t="n">
        <v>-4034080</v>
      </c>
      <c r="E6148" t="n">
        <v>-443295</v>
      </c>
      <c r="F6148" t="n">
        <v>61.12</v>
      </c>
      <c r="G6148" t="n">
        <v>67.84</v>
      </c>
      <c r="H6148" t="n">
        <v>-11.1825</v>
      </c>
      <c r="I6148" t="n">
        <v>-10.2018</v>
      </c>
    </row>
    <row r="6149" spans="1:9">
      <c r="A6149" t="n">
        <v>61.3953</v>
      </c>
      <c r="B6149" t="n">
        <v>21.944</v>
      </c>
      <c r="C6149" t="n">
        <v>910.154</v>
      </c>
      <c r="D6149" t="n">
        <v>-4034300</v>
      </c>
      <c r="E6149" t="n">
        <v>-443254</v>
      </c>
      <c r="F6149" t="n">
        <v>61.13</v>
      </c>
      <c r="G6149" t="n">
        <v>67.84</v>
      </c>
      <c r="H6149" t="n">
        <v>-11.1831</v>
      </c>
      <c r="I6149" t="n">
        <v>-10.2018</v>
      </c>
    </row>
    <row r="6150" spans="1:9">
      <c r="A6150" t="n">
        <v>61.4053</v>
      </c>
      <c r="B6150" t="n">
        <v>21.944</v>
      </c>
      <c r="C6150" t="n">
        <v>910.2859999999999</v>
      </c>
      <c r="D6150" t="n">
        <v>-4034610</v>
      </c>
      <c r="E6150" t="n">
        <v>-443224</v>
      </c>
      <c r="F6150" t="n">
        <v>61.14</v>
      </c>
      <c r="G6150" t="n">
        <v>67.84999999999999</v>
      </c>
      <c r="H6150" t="n">
        <v>-11.1839</v>
      </c>
      <c r="I6150" t="n">
        <v>-10.2018</v>
      </c>
    </row>
    <row r="6151" spans="1:9">
      <c r="A6151" t="n">
        <v>61.4153</v>
      </c>
      <c r="B6151" t="n">
        <v>21.944</v>
      </c>
      <c r="C6151" t="n">
        <v>910.418</v>
      </c>
      <c r="D6151" t="n">
        <v>-4034680</v>
      </c>
      <c r="E6151" t="n">
        <v>-443168</v>
      </c>
      <c r="F6151" t="n">
        <v>61.15</v>
      </c>
      <c r="G6151" t="n">
        <v>67.86</v>
      </c>
      <c r="H6151" t="n">
        <v>-11.1841</v>
      </c>
      <c r="I6151" t="n">
        <v>-10.2018</v>
      </c>
    </row>
    <row r="6152" spans="1:9">
      <c r="A6152" t="n">
        <v>61.4253</v>
      </c>
      <c r="B6152" t="n">
        <v>21.944</v>
      </c>
      <c r="C6152" t="n">
        <v>910.5650000000001</v>
      </c>
      <c r="D6152" t="n">
        <v>-4035470</v>
      </c>
      <c r="E6152" t="n">
        <v>-443183</v>
      </c>
      <c r="F6152" t="n">
        <v>61.16</v>
      </c>
      <c r="G6152" t="n">
        <v>67.87</v>
      </c>
      <c r="H6152" t="n">
        <v>-11.1863</v>
      </c>
      <c r="I6152" t="n">
        <v>-10.2018</v>
      </c>
    </row>
    <row r="6153" spans="1:9">
      <c r="A6153" t="n">
        <v>61.4353</v>
      </c>
      <c r="B6153" t="n">
        <v>21.944</v>
      </c>
      <c r="C6153" t="n">
        <v>910.729</v>
      </c>
      <c r="D6153" t="n">
        <v>-4036250</v>
      </c>
      <c r="E6153" t="n">
        <v>-443188</v>
      </c>
      <c r="F6153" t="n">
        <v>61.17</v>
      </c>
      <c r="G6153" t="n">
        <v>67.88</v>
      </c>
      <c r="H6153" t="n">
        <v>-11.1885</v>
      </c>
      <c r="I6153" t="n">
        <v>-10.2018</v>
      </c>
    </row>
    <row r="6154" spans="1:9">
      <c r="A6154" t="n">
        <v>61.4453</v>
      </c>
      <c r="B6154" t="n">
        <v>21.944</v>
      </c>
      <c r="C6154" t="n">
        <v>910.869</v>
      </c>
      <c r="D6154" t="n">
        <v>-4036500</v>
      </c>
      <c r="E6154" t="n">
        <v>-443148</v>
      </c>
      <c r="F6154" t="n">
        <v>61.18</v>
      </c>
      <c r="G6154" t="n">
        <v>67.89</v>
      </c>
      <c r="H6154" t="n">
        <v>-11.1892</v>
      </c>
      <c r="I6154" t="n">
        <v>-10.2018</v>
      </c>
    </row>
    <row r="6155" spans="1:9">
      <c r="A6155" t="n">
        <v>61.4553</v>
      </c>
      <c r="B6155" t="n">
        <v>21.944</v>
      </c>
      <c r="C6155" t="n">
        <v>911.071</v>
      </c>
      <c r="D6155" t="n">
        <v>-4036950</v>
      </c>
      <c r="E6155" t="n">
        <v>-443099</v>
      </c>
      <c r="F6155" t="n">
        <v>61.19</v>
      </c>
      <c r="G6155" t="n">
        <v>67.91</v>
      </c>
      <c r="H6155" t="n">
        <v>-11.1904</v>
      </c>
      <c r="I6155" t="n">
        <v>-10.2018</v>
      </c>
    </row>
    <row r="6156" spans="1:9">
      <c r="A6156" t="n">
        <v>61.4653</v>
      </c>
      <c r="B6156" t="n">
        <v>21.944</v>
      </c>
      <c r="C6156" t="n">
        <v>911.2140000000001</v>
      </c>
      <c r="D6156" t="n">
        <v>-4037470</v>
      </c>
      <c r="E6156" t="n">
        <v>-443087</v>
      </c>
      <c r="F6156" t="n">
        <v>61.2</v>
      </c>
      <c r="G6156" t="n">
        <v>67.92</v>
      </c>
      <c r="H6156" t="n">
        <v>-11.1919</v>
      </c>
      <c r="I6156" t="n">
        <v>-10.2018</v>
      </c>
    </row>
    <row r="6157" spans="1:9">
      <c r="A6157" t="n">
        <v>61.4753</v>
      </c>
      <c r="B6157" t="n">
        <v>21.944</v>
      </c>
      <c r="C6157" t="n">
        <v>911.372</v>
      </c>
      <c r="D6157" t="n">
        <v>-4038070</v>
      </c>
      <c r="E6157" t="n">
        <v>-443076</v>
      </c>
      <c r="F6157" t="n">
        <v>61.21</v>
      </c>
      <c r="G6157" t="n">
        <v>67.93000000000001</v>
      </c>
      <c r="H6157" t="n">
        <v>-11.1935</v>
      </c>
      <c r="I6157" t="n">
        <v>-10.2018</v>
      </c>
    </row>
    <row r="6158" spans="1:9">
      <c r="A6158" t="n">
        <v>61.4853</v>
      </c>
      <c r="B6158" t="n">
        <v>21.944</v>
      </c>
      <c r="C6158" t="n">
        <v>911.506</v>
      </c>
      <c r="D6158" t="n">
        <v>-4039160</v>
      </c>
      <c r="E6158" t="n">
        <v>-443130</v>
      </c>
      <c r="F6158" t="n">
        <v>61.22</v>
      </c>
      <c r="G6158" t="n">
        <v>67.94</v>
      </c>
      <c r="H6158" t="n">
        <v>-11.1965</v>
      </c>
      <c r="I6158" t="n">
        <v>-10.2018</v>
      </c>
    </row>
    <row r="6159" spans="1:9">
      <c r="A6159" t="n">
        <v>61.4953</v>
      </c>
      <c r="B6159" t="n">
        <v>21.944</v>
      </c>
      <c r="C6159" t="n">
        <v>911.638</v>
      </c>
      <c r="D6159" t="n">
        <v>-4040120</v>
      </c>
      <c r="E6159" t="n">
        <v>-443171</v>
      </c>
      <c r="F6159" t="n">
        <v>61.23</v>
      </c>
      <c r="G6159" t="n">
        <v>67.94</v>
      </c>
      <c r="H6159" t="n">
        <v>-11.1992</v>
      </c>
      <c r="I6159" t="n">
        <v>-10.2018</v>
      </c>
    </row>
    <row r="6160" spans="1:9">
      <c r="A6160" t="n">
        <v>61.5053</v>
      </c>
      <c r="B6160" t="n">
        <v>21.944</v>
      </c>
      <c r="C6160" t="n">
        <v>911.77</v>
      </c>
      <c r="D6160" t="n">
        <v>-4040430</v>
      </c>
      <c r="E6160" t="n">
        <v>-443141</v>
      </c>
      <c r="F6160" t="n">
        <v>61.24</v>
      </c>
      <c r="G6160" t="n">
        <v>67.95</v>
      </c>
      <c r="H6160" t="n">
        <v>-11.2001</v>
      </c>
      <c r="I6160" t="n">
        <v>-10.2018</v>
      </c>
    </row>
    <row r="6161" spans="1:9">
      <c r="A6161" t="n">
        <v>61.5153</v>
      </c>
      <c r="B6161" t="n">
        <v>21.944</v>
      </c>
      <c r="C6161" t="n">
        <v>911.97</v>
      </c>
      <c r="D6161" t="n">
        <v>-4041330</v>
      </c>
      <c r="E6161" t="n">
        <v>-443143</v>
      </c>
      <c r="F6161" t="n">
        <v>61.25</v>
      </c>
      <c r="G6161" t="n">
        <v>67.97</v>
      </c>
      <c r="H6161" t="n">
        <v>-11.2026</v>
      </c>
      <c r="I6161" t="n">
        <v>-10.2018</v>
      </c>
    </row>
    <row r="6162" spans="1:9">
      <c r="A6162" t="n">
        <v>61.5253</v>
      </c>
      <c r="B6162" t="n">
        <v>21.944</v>
      </c>
      <c r="C6162" t="n">
        <v>912.112</v>
      </c>
      <c r="D6162" t="n">
        <v>-4042300</v>
      </c>
      <c r="E6162" t="n">
        <v>-443180</v>
      </c>
      <c r="F6162" t="n">
        <v>61.26</v>
      </c>
      <c r="G6162" t="n">
        <v>67.98</v>
      </c>
      <c r="H6162" t="n">
        <v>-11.2053</v>
      </c>
      <c r="I6162" t="n">
        <v>-10.2018</v>
      </c>
    </row>
    <row r="6163" spans="1:9">
      <c r="A6163" t="n">
        <v>61.5353</v>
      </c>
      <c r="B6163" t="n">
        <v>21.944</v>
      </c>
      <c r="C6163" t="n">
        <v>912.213</v>
      </c>
      <c r="D6163" t="n">
        <v>-4042710</v>
      </c>
      <c r="E6163" t="n">
        <v>-443176</v>
      </c>
      <c r="F6163" t="n">
        <v>61.27</v>
      </c>
      <c r="G6163" t="n">
        <v>67.98</v>
      </c>
      <c r="H6163" t="n">
        <v>-11.2064</v>
      </c>
      <c r="I6163" t="n">
        <v>-10.2018</v>
      </c>
    </row>
    <row r="6164" spans="1:9">
      <c r="A6164" t="n">
        <v>61.5453</v>
      </c>
      <c r="B6164" t="n">
        <v>21.944</v>
      </c>
      <c r="C6164" t="n">
        <v>912.393</v>
      </c>
      <c r="D6164" t="n">
        <v>-4043190</v>
      </c>
      <c r="E6164" t="n">
        <v>-443141</v>
      </c>
      <c r="F6164" t="n">
        <v>61.28</v>
      </c>
      <c r="G6164" t="n">
        <v>67.98999999999999</v>
      </c>
      <c r="H6164" t="n">
        <v>-11.2077</v>
      </c>
      <c r="I6164" t="n">
        <v>-10.2018</v>
      </c>
    </row>
    <row r="6165" spans="1:9">
      <c r="A6165" t="n">
        <v>61.5553</v>
      </c>
      <c r="B6165" t="n">
        <v>21.944</v>
      </c>
      <c r="C6165" t="n">
        <v>912.537</v>
      </c>
      <c r="D6165" t="n">
        <v>-4043610</v>
      </c>
      <c r="E6165" t="n">
        <v>-443118</v>
      </c>
      <c r="F6165" t="n">
        <v>61.29</v>
      </c>
      <c r="G6165" t="n">
        <v>68</v>
      </c>
      <c r="H6165" t="n">
        <v>-11.2089</v>
      </c>
      <c r="I6165" t="n">
        <v>-10.2018</v>
      </c>
    </row>
    <row r="6166" spans="1:9">
      <c r="A6166" t="n">
        <v>61.5653</v>
      </c>
      <c r="B6166" t="n">
        <v>21.944</v>
      </c>
      <c r="C6166" t="n">
        <v>912.67</v>
      </c>
      <c r="D6166" t="n">
        <v>-4043730</v>
      </c>
      <c r="E6166" t="n">
        <v>-443066</v>
      </c>
      <c r="F6166" t="n">
        <v>61.3</v>
      </c>
      <c r="G6166" t="n">
        <v>68.01000000000001</v>
      </c>
      <c r="H6166" t="n">
        <v>-11.2092</v>
      </c>
      <c r="I6166" t="n">
        <v>-10.2018</v>
      </c>
    </row>
    <row r="6167" spans="1:9">
      <c r="A6167" t="n">
        <v>61.5753</v>
      </c>
      <c r="B6167" t="n">
        <v>21.944</v>
      </c>
      <c r="C6167" t="n">
        <v>912.803</v>
      </c>
      <c r="D6167" t="n">
        <v>-4043730</v>
      </c>
      <c r="E6167" t="n">
        <v>-443001</v>
      </c>
      <c r="F6167" t="n">
        <v>61.31</v>
      </c>
      <c r="G6167" t="n">
        <v>68.02</v>
      </c>
      <c r="H6167" t="n">
        <v>-11.2092</v>
      </c>
      <c r="I6167" t="n">
        <v>-10.2018</v>
      </c>
    </row>
    <row r="6168" spans="1:9">
      <c r="A6168" t="n">
        <v>61.5853</v>
      </c>
      <c r="B6168" t="n">
        <v>21.943</v>
      </c>
      <c r="C6168" t="n">
        <v>912.927</v>
      </c>
      <c r="D6168" t="n">
        <v>-4043600</v>
      </c>
      <c r="E6168" t="n">
        <v>-442926</v>
      </c>
      <c r="F6168" t="n">
        <v>61.31</v>
      </c>
      <c r="G6168" t="n">
        <v>68.03</v>
      </c>
      <c r="H6168" t="n">
        <v>-11.2089</v>
      </c>
      <c r="I6168" t="n">
        <v>-10.2209</v>
      </c>
    </row>
    <row r="6169" spans="1:9">
      <c r="A6169" t="n">
        <v>61.5953</v>
      </c>
      <c r="B6169" t="n">
        <v>21.943</v>
      </c>
      <c r="C6169" t="n">
        <v>913.042</v>
      </c>
      <c r="D6169" t="n">
        <v>-4043260</v>
      </c>
      <c r="E6169" t="n">
        <v>-442833</v>
      </c>
      <c r="F6169" t="n">
        <v>61.32</v>
      </c>
      <c r="G6169" t="n">
        <v>68.04000000000001</v>
      </c>
      <c r="H6169" t="n">
        <v>-11.2079</v>
      </c>
      <c r="I6169" t="n">
        <v>-10.2209</v>
      </c>
    </row>
    <row r="6170" spans="1:9">
      <c r="A6170" t="n">
        <v>61.6053</v>
      </c>
      <c r="B6170" t="n">
        <v>21.943</v>
      </c>
      <c r="C6170" t="n">
        <v>913.191</v>
      </c>
      <c r="D6170" t="n">
        <v>-4043110</v>
      </c>
      <c r="E6170" t="n">
        <v>-442745</v>
      </c>
      <c r="F6170" t="n">
        <v>61.33</v>
      </c>
      <c r="G6170" t="n">
        <v>68.05</v>
      </c>
      <c r="H6170" t="n">
        <v>-11.2075</v>
      </c>
      <c r="I6170" t="n">
        <v>-10.2209</v>
      </c>
    </row>
    <row r="6171" spans="1:9">
      <c r="A6171" t="n">
        <v>61.6153</v>
      </c>
      <c r="B6171" t="n">
        <v>21.943</v>
      </c>
      <c r="C6171" t="n">
        <v>913.39</v>
      </c>
      <c r="D6171" t="n">
        <v>-4043390</v>
      </c>
      <c r="E6171" t="n">
        <v>-442680</v>
      </c>
      <c r="F6171" t="n">
        <v>61.35</v>
      </c>
      <c r="G6171" t="n">
        <v>68.06</v>
      </c>
      <c r="H6171" t="n">
        <v>-11.2083</v>
      </c>
      <c r="I6171" t="n">
        <v>-10.2209</v>
      </c>
    </row>
    <row r="6172" spans="1:9">
      <c r="A6172" t="n">
        <v>61.6253</v>
      </c>
      <c r="B6172" t="n">
        <v>21.943</v>
      </c>
      <c r="C6172" t="n">
        <v>913.542</v>
      </c>
      <c r="D6172" t="n">
        <v>-4042700</v>
      </c>
      <c r="E6172" t="n">
        <v>-442531</v>
      </c>
      <c r="F6172" t="n">
        <v>61.36</v>
      </c>
      <c r="G6172" t="n">
        <v>68.06999999999999</v>
      </c>
      <c r="H6172" t="n">
        <v>-11.2064</v>
      </c>
      <c r="I6172" t="n">
        <v>-10.2209</v>
      </c>
    </row>
    <row r="6173" spans="1:9">
      <c r="A6173" t="n">
        <v>61.6353</v>
      </c>
      <c r="B6173" t="n">
        <v>21.943</v>
      </c>
      <c r="C6173" t="n">
        <v>913.729</v>
      </c>
      <c r="D6173" t="n">
        <v>-4041820</v>
      </c>
      <c r="E6173" t="n">
        <v>-442343</v>
      </c>
      <c r="F6173" t="n">
        <v>61.37</v>
      </c>
      <c r="G6173" t="n">
        <v>68.08</v>
      </c>
      <c r="H6173" t="n">
        <v>-11.2039</v>
      </c>
      <c r="I6173" t="n">
        <v>-10.2209</v>
      </c>
    </row>
    <row r="6174" spans="1:9">
      <c r="A6174" t="n">
        <v>61.6453</v>
      </c>
      <c r="B6174" t="n">
        <v>21.943</v>
      </c>
      <c r="C6174" t="n">
        <v>913.864</v>
      </c>
      <c r="D6174" t="n">
        <v>-4041510</v>
      </c>
      <c r="E6174" t="n">
        <v>-442244</v>
      </c>
      <c r="F6174" t="n">
        <v>61.38</v>
      </c>
      <c r="G6174" t="n">
        <v>68.09</v>
      </c>
      <c r="H6174" t="n">
        <v>-11.2031</v>
      </c>
      <c r="I6174" t="n">
        <v>-10.2209</v>
      </c>
    </row>
    <row r="6175" spans="1:9">
      <c r="A6175" t="n">
        <v>61.6553</v>
      </c>
      <c r="B6175" t="n">
        <v>21.943</v>
      </c>
      <c r="C6175" t="n">
        <v>913.995</v>
      </c>
      <c r="D6175" t="n">
        <v>-4040140</v>
      </c>
      <c r="E6175" t="n">
        <v>-442031</v>
      </c>
      <c r="F6175" t="n">
        <v>61.39</v>
      </c>
      <c r="G6175" t="n">
        <v>68.09999999999999</v>
      </c>
      <c r="H6175" t="n">
        <v>-11.1993</v>
      </c>
      <c r="I6175" t="n">
        <v>-10.2209</v>
      </c>
    </row>
    <row r="6176" spans="1:9">
      <c r="A6176" t="n">
        <v>61.6653</v>
      </c>
      <c r="B6176" t="n">
        <v>21.943</v>
      </c>
      <c r="C6176" t="n">
        <v>914.196</v>
      </c>
      <c r="D6176" t="n">
        <v>-4038880</v>
      </c>
      <c r="E6176" t="n">
        <v>-441796</v>
      </c>
      <c r="F6176" t="n">
        <v>61.4</v>
      </c>
      <c r="G6176" t="n">
        <v>68.12</v>
      </c>
      <c r="H6176" t="n">
        <v>-11.1958</v>
      </c>
      <c r="I6176" t="n">
        <v>-10.2209</v>
      </c>
    </row>
    <row r="6177" spans="1:9">
      <c r="A6177" t="n">
        <v>61.6753</v>
      </c>
      <c r="B6177" t="n">
        <v>21.943</v>
      </c>
      <c r="C6177" t="n">
        <v>914.3390000000001</v>
      </c>
      <c r="D6177" t="n">
        <v>-4038490</v>
      </c>
      <c r="E6177" t="n">
        <v>-441684</v>
      </c>
      <c r="F6177" t="n">
        <v>61.41</v>
      </c>
      <c r="G6177" t="n">
        <v>68.13</v>
      </c>
      <c r="H6177" t="n">
        <v>-11.1947</v>
      </c>
      <c r="I6177" t="n">
        <v>-10.2209</v>
      </c>
    </row>
    <row r="6178" spans="1:9">
      <c r="A6178" t="n">
        <v>61.6853</v>
      </c>
      <c r="B6178" t="n">
        <v>21.943</v>
      </c>
      <c r="C6178" t="n">
        <v>914.458</v>
      </c>
      <c r="D6178" t="n">
        <v>-4037510</v>
      </c>
      <c r="E6178" t="n">
        <v>-441520</v>
      </c>
      <c r="F6178" t="n">
        <v>61.42</v>
      </c>
      <c r="G6178" t="n">
        <v>68.13</v>
      </c>
      <c r="H6178" t="n">
        <v>-11.192</v>
      </c>
      <c r="I6178" t="n">
        <v>-10.2006</v>
      </c>
    </row>
    <row r="6179" spans="1:9">
      <c r="A6179" t="n">
        <v>61.6953</v>
      </c>
      <c r="B6179" t="n">
        <v>21.943</v>
      </c>
      <c r="C6179" t="n">
        <v>914.591</v>
      </c>
      <c r="D6179" t="n">
        <v>-4036950</v>
      </c>
      <c r="E6179" t="n">
        <v>-441394</v>
      </c>
      <c r="F6179" t="n">
        <v>61.43</v>
      </c>
      <c r="G6179" t="n">
        <v>68.14</v>
      </c>
      <c r="H6179" t="n">
        <v>-11.1904</v>
      </c>
      <c r="I6179" t="n">
        <v>-10.2006</v>
      </c>
    </row>
    <row r="6180" spans="1:9">
      <c r="A6180" t="n">
        <v>61.7053</v>
      </c>
      <c r="B6180" t="n">
        <v>21.943</v>
      </c>
      <c r="C6180" t="n">
        <v>914.736</v>
      </c>
      <c r="D6180" t="n">
        <v>-4035860</v>
      </c>
      <c r="E6180" t="n">
        <v>-441205</v>
      </c>
      <c r="F6180" t="n">
        <v>61.44</v>
      </c>
      <c r="G6180" t="n">
        <v>68.15000000000001</v>
      </c>
      <c r="H6180" t="n">
        <v>-11.1874</v>
      </c>
      <c r="I6180" t="n">
        <v>-10.2006</v>
      </c>
    </row>
    <row r="6181" spans="1:9">
      <c r="A6181" t="n">
        <v>61.7153</v>
      </c>
      <c r="B6181" t="n">
        <v>21.943</v>
      </c>
      <c r="C6181" t="n">
        <v>914.8680000000001</v>
      </c>
      <c r="D6181" t="n">
        <v>-4035020</v>
      </c>
      <c r="E6181" t="n">
        <v>-441049</v>
      </c>
      <c r="F6181" t="n">
        <v>61.44</v>
      </c>
      <c r="G6181" t="n">
        <v>68.16</v>
      </c>
      <c r="H6181" t="n">
        <v>-11.1851</v>
      </c>
      <c r="I6181" t="n">
        <v>-10.2006</v>
      </c>
    </row>
    <row r="6182" spans="1:9">
      <c r="A6182" t="n">
        <v>61.7253</v>
      </c>
      <c r="B6182" t="n">
        <v>21.943</v>
      </c>
      <c r="C6182" t="n">
        <v>915.042</v>
      </c>
      <c r="D6182" t="n">
        <v>-4034540</v>
      </c>
      <c r="E6182" t="n">
        <v>-440913</v>
      </c>
      <c r="F6182" t="n">
        <v>61.46</v>
      </c>
      <c r="G6182" t="n">
        <v>68.17</v>
      </c>
      <c r="H6182" t="n">
        <v>-11.1837</v>
      </c>
      <c r="I6182" t="n">
        <v>-10.2006</v>
      </c>
    </row>
    <row r="6183" spans="1:9">
      <c r="A6183" t="n">
        <v>61.7353</v>
      </c>
      <c r="B6183" t="n">
        <v>21.943</v>
      </c>
      <c r="C6183" t="n">
        <v>915.231</v>
      </c>
      <c r="D6183" t="n">
        <v>-4033750</v>
      </c>
      <c r="E6183" t="n">
        <v>-440736</v>
      </c>
      <c r="F6183" t="n">
        <v>61.47</v>
      </c>
      <c r="G6183" t="n">
        <v>68.19</v>
      </c>
      <c r="H6183" t="n">
        <v>-11.1816</v>
      </c>
      <c r="I6183" t="n">
        <v>-10.2006</v>
      </c>
    </row>
    <row r="6184" spans="1:9">
      <c r="A6184" t="n">
        <v>61.7453</v>
      </c>
      <c r="B6184" t="n">
        <v>21.943</v>
      </c>
      <c r="C6184" t="n">
        <v>915.397</v>
      </c>
      <c r="D6184" t="n">
        <v>-4034260</v>
      </c>
      <c r="E6184" t="n">
        <v>-440712</v>
      </c>
      <c r="F6184" t="n">
        <v>61.48</v>
      </c>
      <c r="G6184" t="n">
        <v>68.2</v>
      </c>
      <c r="H6184" t="n">
        <v>-11.183</v>
      </c>
      <c r="I6184" t="n">
        <v>-10.2006</v>
      </c>
    </row>
    <row r="6185" spans="1:9">
      <c r="A6185" t="n">
        <v>61.7553</v>
      </c>
      <c r="B6185" t="n">
        <v>21.943</v>
      </c>
      <c r="C6185" t="n">
        <v>915.53</v>
      </c>
      <c r="D6185" t="n">
        <v>-4033980</v>
      </c>
      <c r="E6185" t="n">
        <v>-440617</v>
      </c>
      <c r="F6185" t="n">
        <v>61.49</v>
      </c>
      <c r="G6185" t="n">
        <v>68.20999999999999</v>
      </c>
      <c r="H6185" t="n">
        <v>-11.1822</v>
      </c>
      <c r="I6185" t="n">
        <v>-10.2006</v>
      </c>
    </row>
    <row r="6186" spans="1:9">
      <c r="A6186" t="n">
        <v>61.7653</v>
      </c>
      <c r="B6186" t="n">
        <v>21.943</v>
      </c>
      <c r="C6186" t="n">
        <v>915.662</v>
      </c>
      <c r="D6186" t="n">
        <v>-4033700</v>
      </c>
      <c r="E6186" t="n">
        <v>-440523</v>
      </c>
      <c r="F6186" t="n">
        <v>61.5</v>
      </c>
      <c r="G6186" t="n">
        <v>68.20999999999999</v>
      </c>
      <c r="H6186" t="n">
        <v>-11.1814</v>
      </c>
      <c r="I6186" t="n">
        <v>-10.2006</v>
      </c>
    </row>
    <row r="6187" spans="1:9">
      <c r="A6187" t="n">
        <v>61.7753</v>
      </c>
      <c r="B6187" t="n">
        <v>21.943</v>
      </c>
      <c r="C6187" t="n">
        <v>915.795</v>
      </c>
      <c r="D6187" t="n">
        <v>-4033440</v>
      </c>
      <c r="E6187" t="n">
        <v>-440431</v>
      </c>
      <c r="F6187" t="n">
        <v>61.51</v>
      </c>
      <c r="G6187" t="n">
        <v>68.22</v>
      </c>
      <c r="H6187" t="n">
        <v>-11.1807</v>
      </c>
      <c r="I6187" t="n">
        <v>-10.2006</v>
      </c>
    </row>
    <row r="6188" spans="1:9">
      <c r="A6188" t="n">
        <v>61.7853</v>
      </c>
      <c r="B6188" t="n">
        <v>21.944</v>
      </c>
      <c r="C6188" t="n">
        <v>915.927</v>
      </c>
      <c r="D6188" t="n">
        <v>-4033740</v>
      </c>
      <c r="E6188" t="n">
        <v>-440400</v>
      </c>
      <c r="F6188" t="n">
        <v>61.52</v>
      </c>
      <c r="G6188" t="n">
        <v>68.23</v>
      </c>
      <c r="H6188" t="n">
        <v>-11.1815</v>
      </c>
      <c r="I6188" t="n">
        <v>-10.2006</v>
      </c>
    </row>
    <row r="6189" spans="1:9">
      <c r="A6189" t="n">
        <v>61.7953</v>
      </c>
      <c r="B6189" t="n">
        <v>21.944</v>
      </c>
      <c r="C6189" t="n">
        <v>916.102</v>
      </c>
      <c r="D6189" t="n">
        <v>-4034500</v>
      </c>
      <c r="E6189" t="n">
        <v>-440399</v>
      </c>
      <c r="F6189" t="n">
        <v>61.53</v>
      </c>
      <c r="G6189" t="n">
        <v>68.23999999999999</v>
      </c>
      <c r="H6189" t="n">
        <v>-11.1836</v>
      </c>
      <c r="I6189" t="n">
        <v>-10.2006</v>
      </c>
    </row>
    <row r="6190" spans="1:9">
      <c r="A6190" t="n">
        <v>61.8053</v>
      </c>
      <c r="B6190" t="n">
        <v>21.944</v>
      </c>
      <c r="C6190" t="n">
        <v>916.24</v>
      </c>
      <c r="D6190" t="n">
        <v>-4034910</v>
      </c>
      <c r="E6190" t="n">
        <v>-440377</v>
      </c>
      <c r="F6190" t="n">
        <v>61.54</v>
      </c>
      <c r="G6190" t="n">
        <v>68.25</v>
      </c>
      <c r="H6190" t="n">
        <v>-11.1848</v>
      </c>
      <c r="I6190" t="n">
        <v>-10.2006</v>
      </c>
    </row>
    <row r="6191" spans="1:9">
      <c r="A6191" t="n">
        <v>61.8153</v>
      </c>
      <c r="B6191" t="n">
        <v>21.944</v>
      </c>
      <c r="C6191" t="n">
        <v>916.419</v>
      </c>
      <c r="D6191" t="n">
        <v>-4034970</v>
      </c>
      <c r="E6191" t="n">
        <v>-440298</v>
      </c>
      <c r="F6191" t="n">
        <v>61.55</v>
      </c>
      <c r="G6191" t="n">
        <v>68.27</v>
      </c>
      <c r="H6191" t="n">
        <v>-11.1849</v>
      </c>
      <c r="I6191" t="n">
        <v>-10.2006</v>
      </c>
    </row>
    <row r="6192" spans="1:9">
      <c r="A6192" t="n">
        <v>61.8253</v>
      </c>
      <c r="B6192" t="n">
        <v>21.944</v>
      </c>
      <c r="C6192" t="n">
        <v>916.563</v>
      </c>
      <c r="D6192" t="n">
        <v>-4036050</v>
      </c>
      <c r="E6192" t="n">
        <v>-440346</v>
      </c>
      <c r="F6192" t="n">
        <v>61.56</v>
      </c>
      <c r="G6192" t="n">
        <v>68.27</v>
      </c>
      <c r="H6192" t="n">
        <v>-11.1879</v>
      </c>
      <c r="I6192" t="n">
        <v>-10.2006</v>
      </c>
    </row>
    <row r="6193" spans="1:9">
      <c r="A6193" t="n">
        <v>61.8353</v>
      </c>
      <c r="B6193" t="n">
        <v>21.944</v>
      </c>
      <c r="C6193" t="n">
        <v>916.694</v>
      </c>
      <c r="D6193" t="n">
        <v>-4036550</v>
      </c>
      <c r="E6193" t="n">
        <v>-440338</v>
      </c>
      <c r="F6193" t="n">
        <v>61.57</v>
      </c>
      <c r="G6193" t="n">
        <v>68.28</v>
      </c>
      <c r="H6193" t="n">
        <v>-11.1893</v>
      </c>
      <c r="I6193" t="n">
        <v>-10.2006</v>
      </c>
    </row>
    <row r="6194" spans="1:9">
      <c r="A6194" t="n">
        <v>61.8453</v>
      </c>
      <c r="B6194" t="n">
        <v>21.944</v>
      </c>
      <c r="C6194" t="n">
        <v>916.826</v>
      </c>
      <c r="D6194" t="n">
        <v>-4036500</v>
      </c>
      <c r="E6194" t="n">
        <v>-440269</v>
      </c>
      <c r="F6194" t="n">
        <v>61.58</v>
      </c>
      <c r="G6194" t="n">
        <v>68.29000000000001</v>
      </c>
      <c r="H6194" t="n">
        <v>-11.1892</v>
      </c>
      <c r="I6194" t="n">
        <v>-10.2006</v>
      </c>
    </row>
    <row r="6195" spans="1:9">
      <c r="A6195" t="n">
        <v>61.8553</v>
      </c>
      <c r="B6195" t="n">
        <v>21.944</v>
      </c>
      <c r="C6195" t="n">
        <v>917</v>
      </c>
      <c r="D6195" t="n">
        <v>-4036330</v>
      </c>
      <c r="E6195" t="n">
        <v>-440167</v>
      </c>
      <c r="F6195" t="n">
        <v>61.59</v>
      </c>
      <c r="G6195" t="n">
        <v>68.3</v>
      </c>
      <c r="H6195" t="n">
        <v>-11.1887</v>
      </c>
      <c r="I6195" t="n">
        <v>-10.2006</v>
      </c>
    </row>
    <row r="6196" spans="1:9">
      <c r="A6196" t="n">
        <v>61.8653</v>
      </c>
      <c r="B6196" t="n">
        <v>21.944</v>
      </c>
      <c r="C6196" t="n">
        <v>917.138</v>
      </c>
      <c r="D6196" t="n">
        <v>-4036720</v>
      </c>
      <c r="E6196" t="n">
        <v>-440143</v>
      </c>
      <c r="F6196" t="n">
        <v>61.6</v>
      </c>
      <c r="G6196" t="n">
        <v>68.31</v>
      </c>
      <c r="H6196" t="n">
        <v>-11.1898</v>
      </c>
      <c r="I6196" t="n">
        <v>-10.2006</v>
      </c>
    </row>
    <row r="6197" spans="1:9">
      <c r="A6197" t="n">
        <v>61.8753</v>
      </c>
      <c r="B6197" t="n">
        <v>21.944</v>
      </c>
      <c r="C6197" t="n">
        <v>917.317</v>
      </c>
      <c r="D6197" t="n">
        <v>-4037740</v>
      </c>
      <c r="E6197" t="n">
        <v>-440169</v>
      </c>
      <c r="F6197" t="n">
        <v>61.61</v>
      </c>
      <c r="G6197" t="n">
        <v>68.33</v>
      </c>
      <c r="H6197" t="n">
        <v>-11.1926</v>
      </c>
      <c r="I6197" t="n">
        <v>-10.2006</v>
      </c>
    </row>
    <row r="6198" spans="1:9">
      <c r="A6198" t="n">
        <v>61.8853</v>
      </c>
      <c r="B6198" t="n">
        <v>21.941</v>
      </c>
      <c r="C6198" t="n">
        <v>917.429</v>
      </c>
      <c r="D6198" t="n">
        <v>-4038100</v>
      </c>
      <c r="E6198" t="n">
        <v>-440154</v>
      </c>
      <c r="F6198" t="n">
        <v>61.62</v>
      </c>
      <c r="G6198" t="n">
        <v>68.33</v>
      </c>
      <c r="H6198" t="n">
        <v>-11.1936</v>
      </c>
      <c r="I6198" t="n">
        <v>-10.2064</v>
      </c>
    </row>
    <row r="6199" spans="1:9">
      <c r="A6199" t="n">
        <v>61.8953</v>
      </c>
      <c r="B6199" t="n">
        <v>21.941</v>
      </c>
      <c r="C6199" t="n">
        <v>917.539</v>
      </c>
      <c r="D6199" t="n">
        <v>-4038790</v>
      </c>
      <c r="E6199" t="n">
        <v>-440176</v>
      </c>
      <c r="F6199" t="n">
        <v>61.62</v>
      </c>
      <c r="G6199" t="n">
        <v>68.34</v>
      </c>
      <c r="H6199" t="n">
        <v>-11.1955</v>
      </c>
      <c r="I6199" t="n">
        <v>-10.2064</v>
      </c>
    </row>
    <row r="6200" spans="1:9">
      <c r="A6200" t="n">
        <v>61.9053</v>
      </c>
      <c r="B6200" t="n">
        <v>21.941</v>
      </c>
      <c r="C6200" t="n">
        <v>917.67</v>
      </c>
      <c r="D6200" t="n">
        <v>-4039650</v>
      </c>
      <c r="E6200" t="n">
        <v>-440207</v>
      </c>
      <c r="F6200" t="n">
        <v>61.63</v>
      </c>
      <c r="G6200" t="n">
        <v>68.34999999999999</v>
      </c>
      <c r="H6200" t="n">
        <v>-11.1979</v>
      </c>
      <c r="I6200" t="n">
        <v>-10.2064</v>
      </c>
    </row>
    <row r="6201" spans="1:9">
      <c r="A6201" t="n">
        <v>61.9153</v>
      </c>
      <c r="B6201" t="n">
        <v>21.941</v>
      </c>
      <c r="C6201" t="n">
        <v>917.802</v>
      </c>
      <c r="D6201" t="n">
        <v>-4040080</v>
      </c>
      <c r="E6201" t="n">
        <v>-440191</v>
      </c>
      <c r="F6201" t="n">
        <v>61.64</v>
      </c>
      <c r="G6201" t="n">
        <v>68.36</v>
      </c>
      <c r="H6201" t="n">
        <v>-11.1991</v>
      </c>
      <c r="I6201" t="n">
        <v>-10.2064</v>
      </c>
    </row>
    <row r="6202" spans="1:9">
      <c r="A6202" t="n">
        <v>61.9253</v>
      </c>
      <c r="B6202" t="n">
        <v>21.941</v>
      </c>
      <c r="C6202" t="n">
        <v>918.011</v>
      </c>
      <c r="D6202" t="n">
        <v>-4040150</v>
      </c>
      <c r="E6202" t="n">
        <v>-440098</v>
      </c>
      <c r="F6202" t="n">
        <v>61.66</v>
      </c>
      <c r="G6202" t="n">
        <v>68.37</v>
      </c>
      <c r="H6202" t="n">
        <v>-11.1993</v>
      </c>
      <c r="I6202" t="n">
        <v>-10.2064</v>
      </c>
    </row>
    <row r="6203" spans="1:9">
      <c r="A6203" t="n">
        <v>61.9353</v>
      </c>
      <c r="B6203" t="n">
        <v>21.941</v>
      </c>
      <c r="C6203" t="n">
        <v>918.157</v>
      </c>
      <c r="D6203" t="n">
        <v>-4040610</v>
      </c>
      <c r="E6203" t="n">
        <v>-440079</v>
      </c>
      <c r="F6203" t="n">
        <v>61.67</v>
      </c>
      <c r="G6203" t="n">
        <v>68.38</v>
      </c>
      <c r="H6203" t="n">
        <v>-11.2006</v>
      </c>
      <c r="I6203" t="n">
        <v>-10.2064</v>
      </c>
    </row>
    <row r="6204" spans="1:9">
      <c r="A6204" t="n">
        <v>61.9453</v>
      </c>
      <c r="B6204" t="n">
        <v>21.941</v>
      </c>
      <c r="C6204" t="n">
        <v>918.369</v>
      </c>
      <c r="D6204" t="n">
        <v>-4041970</v>
      </c>
      <c r="E6204" t="n">
        <v>-440125</v>
      </c>
      <c r="F6204" t="n">
        <v>61.68</v>
      </c>
      <c r="G6204" t="n">
        <v>68.40000000000001</v>
      </c>
      <c r="H6204" t="n">
        <v>-11.2043</v>
      </c>
      <c r="I6204" t="n">
        <v>-10.2064</v>
      </c>
    </row>
    <row r="6205" spans="1:9">
      <c r="A6205" t="n">
        <v>61.9553</v>
      </c>
      <c r="B6205" t="n">
        <v>21.941</v>
      </c>
      <c r="C6205" t="n">
        <v>918.5119999999999</v>
      </c>
      <c r="D6205" t="n">
        <v>-4042940</v>
      </c>
      <c r="E6205" t="n">
        <v>-440162</v>
      </c>
      <c r="F6205" t="n">
        <v>61.69</v>
      </c>
      <c r="G6205" t="n">
        <v>68.41</v>
      </c>
      <c r="H6205" t="n">
        <v>-11.207</v>
      </c>
      <c r="I6205" t="n">
        <v>-10.2064</v>
      </c>
    </row>
    <row r="6206" spans="1:9">
      <c r="A6206" t="n">
        <v>61.9653</v>
      </c>
      <c r="B6206" t="n">
        <v>21.941</v>
      </c>
      <c r="C6206" t="n">
        <v>918.644</v>
      </c>
      <c r="D6206" t="n">
        <v>-4043220</v>
      </c>
      <c r="E6206" t="n">
        <v>-440129</v>
      </c>
      <c r="F6206" t="n">
        <v>61.7</v>
      </c>
      <c r="G6206" t="n">
        <v>68.41</v>
      </c>
      <c r="H6206" t="n">
        <v>-11.2078</v>
      </c>
      <c r="I6206" t="n">
        <v>-10.2064</v>
      </c>
    </row>
    <row r="6207" spans="1:9">
      <c r="A6207" t="n">
        <v>61.9753</v>
      </c>
      <c r="B6207" t="n">
        <v>21.941</v>
      </c>
      <c r="C6207" t="n">
        <v>918.798</v>
      </c>
      <c r="D6207" t="n">
        <v>-4044810</v>
      </c>
      <c r="E6207" t="n">
        <v>-440229</v>
      </c>
      <c r="F6207" t="n">
        <v>61.71</v>
      </c>
      <c r="G6207" t="n">
        <v>68.42</v>
      </c>
      <c r="H6207" t="n">
        <v>-11.2122</v>
      </c>
      <c r="I6207" t="n">
        <v>-10.2064</v>
      </c>
    </row>
    <row r="6208" spans="1:9">
      <c r="A6208" t="n">
        <v>61.9853</v>
      </c>
      <c r="B6208" t="n">
        <v>21.941</v>
      </c>
      <c r="C6208" t="n">
        <v>918.904</v>
      </c>
      <c r="D6208" t="n">
        <v>-4045050</v>
      </c>
      <c r="E6208" t="n">
        <v>-440204</v>
      </c>
      <c r="F6208" t="n">
        <v>61.72</v>
      </c>
      <c r="G6208" t="n">
        <v>68.43000000000001</v>
      </c>
      <c r="H6208" t="n">
        <v>-11.2129</v>
      </c>
      <c r="I6208" t="n">
        <v>-10.2336</v>
      </c>
    </row>
    <row r="6209" spans="1:9">
      <c r="A6209" t="n">
        <v>61.9953</v>
      </c>
      <c r="B6209" t="n">
        <v>21.941</v>
      </c>
      <c r="C6209" t="n">
        <v>919.015</v>
      </c>
      <c r="D6209" t="n">
        <v>-4045850</v>
      </c>
      <c r="E6209" t="n">
        <v>-440238</v>
      </c>
      <c r="F6209" t="n">
        <v>61.72</v>
      </c>
      <c r="G6209" t="n">
        <v>68.44</v>
      </c>
      <c r="H6209" t="n">
        <v>-11.2151</v>
      </c>
      <c r="I6209" t="n">
        <v>-10.2336</v>
      </c>
    </row>
    <row r="6210" spans="1:9">
      <c r="A6210" t="n">
        <v>62.0053</v>
      </c>
      <c r="B6210" t="n">
        <v>21.941</v>
      </c>
      <c r="C6210" t="n">
        <v>919.163</v>
      </c>
      <c r="D6210" t="n">
        <v>-4047030</v>
      </c>
      <c r="E6210" t="n">
        <v>-440296</v>
      </c>
      <c r="F6210" t="n">
        <v>61.73</v>
      </c>
      <c r="G6210" t="n">
        <v>68.45</v>
      </c>
      <c r="H6210" t="n">
        <v>-11.2184</v>
      </c>
      <c r="I6210" t="n">
        <v>-10.2336</v>
      </c>
    </row>
    <row r="6211" spans="1:9">
      <c r="A6211" t="n">
        <v>62.0153</v>
      </c>
      <c r="B6211" t="n">
        <v>21.941</v>
      </c>
      <c r="C6211" t="n">
        <v>919.359</v>
      </c>
      <c r="D6211" t="n">
        <v>-4047660</v>
      </c>
      <c r="E6211" t="n">
        <v>-440270</v>
      </c>
      <c r="F6211" t="n">
        <v>61.75</v>
      </c>
      <c r="G6211" t="n">
        <v>68.45999999999999</v>
      </c>
      <c r="H6211" t="n">
        <v>-11.2201</v>
      </c>
      <c r="I6211" t="n">
        <v>-10.2336</v>
      </c>
    </row>
    <row r="6212" spans="1:9">
      <c r="A6212" t="n">
        <v>62.0253</v>
      </c>
      <c r="B6212" t="n">
        <v>21.941</v>
      </c>
      <c r="C6212" t="n">
        <v>919.491</v>
      </c>
      <c r="D6212" t="n">
        <v>-4049210</v>
      </c>
      <c r="E6212" t="n">
        <v>-440375</v>
      </c>
      <c r="F6212" t="n">
        <v>61.76</v>
      </c>
      <c r="G6212" t="n">
        <v>68.47</v>
      </c>
      <c r="H6212" t="n">
        <v>-11.2244</v>
      </c>
      <c r="I6212" t="n">
        <v>-10.2336</v>
      </c>
    </row>
    <row r="6213" spans="1:9">
      <c r="A6213" t="n">
        <v>62.0353</v>
      </c>
      <c r="B6213" t="n">
        <v>21.941</v>
      </c>
      <c r="C6213" t="n">
        <v>919.694</v>
      </c>
      <c r="D6213" t="n">
        <v>-4049600</v>
      </c>
      <c r="E6213" t="n">
        <v>-440320</v>
      </c>
      <c r="F6213" t="n">
        <v>61.77</v>
      </c>
      <c r="G6213" t="n">
        <v>68.48999999999999</v>
      </c>
      <c r="H6213" t="n">
        <v>-11.2255</v>
      </c>
      <c r="I6213" t="n">
        <v>-10.2336</v>
      </c>
    </row>
    <row r="6214" spans="1:9">
      <c r="A6214" t="n">
        <v>62.0453</v>
      </c>
      <c r="B6214" t="n">
        <v>21.941</v>
      </c>
      <c r="C6214" t="n">
        <v>919.837</v>
      </c>
      <c r="D6214" t="n">
        <v>-4050420</v>
      </c>
      <c r="E6214" t="n">
        <v>-440341</v>
      </c>
      <c r="F6214" t="n">
        <v>61.78</v>
      </c>
      <c r="G6214" t="n">
        <v>68.48999999999999</v>
      </c>
      <c r="H6214" t="n">
        <v>-11.2278</v>
      </c>
      <c r="I6214" t="n">
        <v>-10.2336</v>
      </c>
    </row>
    <row r="6215" spans="1:9">
      <c r="A6215" t="n">
        <v>62.0553</v>
      </c>
      <c r="B6215" t="n">
        <v>21.941</v>
      </c>
      <c r="C6215" t="n">
        <v>919.9690000000001</v>
      </c>
      <c r="D6215" t="n">
        <v>-4051470</v>
      </c>
      <c r="E6215" t="n">
        <v>-440392</v>
      </c>
      <c r="F6215" t="n">
        <v>61.79</v>
      </c>
      <c r="G6215" t="n">
        <v>68.5</v>
      </c>
      <c r="H6215" t="n">
        <v>-11.2307</v>
      </c>
      <c r="I6215" t="n">
        <v>-10.2336</v>
      </c>
    </row>
    <row r="6216" spans="1:9">
      <c r="A6216" t="n">
        <v>62.0653</v>
      </c>
      <c r="B6216" t="n">
        <v>21.941</v>
      </c>
      <c r="C6216" t="n">
        <v>920.101</v>
      </c>
      <c r="D6216" t="n">
        <v>-4051790</v>
      </c>
      <c r="E6216" t="n">
        <v>-440363</v>
      </c>
      <c r="F6216" t="n">
        <v>61.8</v>
      </c>
      <c r="G6216" t="n">
        <v>68.51000000000001</v>
      </c>
      <c r="H6216" t="n">
        <v>-11.2316</v>
      </c>
      <c r="I6216" t="n">
        <v>-10.2336</v>
      </c>
    </row>
    <row r="6217" spans="1:9">
      <c r="A6217" t="n">
        <v>62.0753</v>
      </c>
      <c r="B6217" t="n">
        <v>21.941</v>
      </c>
      <c r="C6217" t="n">
        <v>920.274</v>
      </c>
      <c r="D6217" t="n">
        <v>-4052820</v>
      </c>
      <c r="E6217" t="n">
        <v>-440393</v>
      </c>
      <c r="F6217" t="n">
        <v>61.81</v>
      </c>
      <c r="G6217" t="n">
        <v>68.52</v>
      </c>
      <c r="H6217" t="n">
        <v>-11.2344</v>
      </c>
      <c r="I6217" t="n">
        <v>-10.2336</v>
      </c>
    </row>
    <row r="6218" spans="1:9">
      <c r="A6218" t="n">
        <v>62.0853</v>
      </c>
      <c r="B6218" t="n">
        <v>21.94</v>
      </c>
      <c r="C6218" t="n">
        <v>920.429</v>
      </c>
      <c r="D6218" t="n">
        <v>-4053630</v>
      </c>
      <c r="E6218" t="n">
        <v>-440407</v>
      </c>
      <c r="F6218" t="n">
        <v>61.82</v>
      </c>
      <c r="G6218" t="n">
        <v>68.53</v>
      </c>
      <c r="H6218" t="n">
        <v>-11.2367</v>
      </c>
      <c r="I6218" t="n">
        <v>-10.2336</v>
      </c>
    </row>
    <row r="6219" spans="1:9">
      <c r="A6219" t="n">
        <v>62.0953</v>
      </c>
      <c r="B6219" t="n">
        <v>21.94</v>
      </c>
      <c r="C6219" t="n">
        <v>920.561</v>
      </c>
      <c r="D6219" t="n">
        <v>-4055590</v>
      </c>
      <c r="E6219" t="n">
        <v>-440556</v>
      </c>
      <c r="F6219" t="n">
        <v>61.83</v>
      </c>
      <c r="G6219" t="n">
        <v>68.54000000000001</v>
      </c>
      <c r="H6219" t="n">
        <v>-11.2421</v>
      </c>
      <c r="I6219" t="n">
        <v>-10.2336</v>
      </c>
    </row>
    <row r="6220" spans="1:9">
      <c r="A6220" t="n">
        <v>62.1053</v>
      </c>
      <c r="B6220" t="n">
        <v>21.94</v>
      </c>
      <c r="C6220" t="n">
        <v>920.705</v>
      </c>
      <c r="D6220" t="n">
        <v>-4056370</v>
      </c>
      <c r="E6220" t="n">
        <v>-440572</v>
      </c>
      <c r="F6220" t="n">
        <v>61.84</v>
      </c>
      <c r="G6220" t="n">
        <v>68.55</v>
      </c>
      <c r="H6220" t="n">
        <v>-11.2443</v>
      </c>
      <c r="I6220" t="n">
        <v>-10.2336</v>
      </c>
    </row>
    <row r="6221" spans="1:9">
      <c r="A6221" t="n">
        <v>62.1153</v>
      </c>
      <c r="B6221" t="n">
        <v>21.94</v>
      </c>
      <c r="C6221" t="n">
        <v>920.837</v>
      </c>
      <c r="D6221" t="n">
        <v>-4057020</v>
      </c>
      <c r="E6221" t="n">
        <v>-440580</v>
      </c>
      <c r="F6221" t="n">
        <v>61.85</v>
      </c>
      <c r="G6221" t="n">
        <v>68.56</v>
      </c>
      <c r="H6221" t="n">
        <v>-11.2461</v>
      </c>
      <c r="I6221" t="n">
        <v>-10.2336</v>
      </c>
    </row>
    <row r="6222" spans="1:9">
      <c r="A6222" t="n">
        <v>62.1253</v>
      </c>
      <c r="B6222" t="n">
        <v>21.94</v>
      </c>
      <c r="C6222" t="n">
        <v>920.977</v>
      </c>
      <c r="D6222" t="n">
        <v>-4059260</v>
      </c>
      <c r="E6222" t="n">
        <v>-440756</v>
      </c>
      <c r="F6222" t="n">
        <v>61.85</v>
      </c>
      <c r="G6222" t="n">
        <v>68.56999999999999</v>
      </c>
      <c r="H6222" t="n">
        <v>-11.2523</v>
      </c>
      <c r="I6222" t="n">
        <v>-10.2336</v>
      </c>
    </row>
    <row r="6223" spans="1:9">
      <c r="A6223" t="n">
        <v>62.1353</v>
      </c>
      <c r="B6223" t="n">
        <v>21.94</v>
      </c>
      <c r="C6223" t="n">
        <v>921.168</v>
      </c>
      <c r="D6223" t="n">
        <v>-4059500</v>
      </c>
      <c r="E6223" t="n">
        <v>-440691</v>
      </c>
      <c r="F6223" t="n">
        <v>61.87</v>
      </c>
      <c r="G6223" t="n">
        <v>68.58</v>
      </c>
      <c r="H6223" t="n">
        <v>-11.2529</v>
      </c>
      <c r="I6223" t="n">
        <v>-10.2336</v>
      </c>
    </row>
    <row r="6224" spans="1:9">
      <c r="A6224" t="n">
        <v>62.1453</v>
      </c>
      <c r="B6224" t="n">
        <v>21.94</v>
      </c>
      <c r="C6224" t="n">
        <v>921.337</v>
      </c>
      <c r="D6224" t="n">
        <v>-4060360</v>
      </c>
      <c r="E6224" t="n">
        <v>-440703</v>
      </c>
      <c r="F6224" t="n">
        <v>61.88</v>
      </c>
      <c r="G6224" t="n">
        <v>68.59999999999999</v>
      </c>
      <c r="H6224" t="n">
        <v>-11.2553</v>
      </c>
      <c r="I6224" t="n">
        <v>-10.2336</v>
      </c>
    </row>
    <row r="6225" spans="1:9">
      <c r="A6225" t="n">
        <v>62.1553</v>
      </c>
      <c r="B6225" t="n">
        <v>21.94</v>
      </c>
      <c r="C6225" t="n">
        <v>921.492</v>
      </c>
      <c r="D6225" t="n">
        <v>-4062030</v>
      </c>
      <c r="E6225" t="n">
        <v>-440810</v>
      </c>
      <c r="F6225" t="n">
        <v>61.89</v>
      </c>
      <c r="G6225" t="n">
        <v>68.61</v>
      </c>
      <c r="H6225" t="n">
        <v>-11.26</v>
      </c>
      <c r="I6225" t="n">
        <v>-10.2336</v>
      </c>
    </row>
    <row r="6226" spans="1:9">
      <c r="A6226" t="n">
        <v>62.1653</v>
      </c>
      <c r="B6226" t="n">
        <v>21.94</v>
      </c>
      <c r="C6226" t="n">
        <v>921.628</v>
      </c>
      <c r="D6226" t="n">
        <v>-4062900</v>
      </c>
      <c r="E6226" t="n">
        <v>-440839</v>
      </c>
      <c r="F6226" t="n">
        <v>61.9</v>
      </c>
      <c r="G6226" t="n">
        <v>68.61</v>
      </c>
      <c r="H6226" t="n">
        <v>-11.2623</v>
      </c>
      <c r="I6226" t="n">
        <v>-10.2336</v>
      </c>
    </row>
    <row r="6227" spans="1:9">
      <c r="A6227" t="n">
        <v>62.1753</v>
      </c>
      <c r="B6227" t="n">
        <v>21.94</v>
      </c>
      <c r="C6227" t="n">
        <v>921.76</v>
      </c>
      <c r="D6227" t="n">
        <v>-4063680</v>
      </c>
      <c r="E6227" t="n">
        <v>-440861</v>
      </c>
      <c r="F6227" t="n">
        <v>61.91</v>
      </c>
      <c r="G6227" t="n">
        <v>68.62</v>
      </c>
      <c r="H6227" t="n">
        <v>-11.2645</v>
      </c>
      <c r="I6227" t="n">
        <v>-10.2336</v>
      </c>
    </row>
    <row r="6228" spans="1:9">
      <c r="A6228" t="n">
        <v>62.1853</v>
      </c>
      <c r="B6228" t="n">
        <v>21.944</v>
      </c>
      <c r="C6228" t="n">
        <v>921.891</v>
      </c>
      <c r="D6228" t="n">
        <v>-4065310</v>
      </c>
      <c r="E6228" t="n">
        <v>-440975</v>
      </c>
      <c r="F6228" t="n">
        <v>61.92</v>
      </c>
      <c r="G6228" t="n">
        <v>68.63</v>
      </c>
      <c r="H6228" t="n">
        <v>-11.269</v>
      </c>
      <c r="I6228" t="n">
        <v>-10.2737</v>
      </c>
    </row>
    <row r="6229" spans="1:9">
      <c r="A6229" t="n">
        <v>62.1953</v>
      </c>
      <c r="B6229" t="n">
        <v>21.944</v>
      </c>
      <c r="C6229" t="n">
        <v>922.066</v>
      </c>
      <c r="D6229" t="n">
        <v>-4066660</v>
      </c>
      <c r="E6229" t="n">
        <v>-441038</v>
      </c>
      <c r="F6229" t="n">
        <v>61.93</v>
      </c>
      <c r="G6229" t="n">
        <v>68.64</v>
      </c>
      <c r="H6229" t="n">
        <v>-11.2728</v>
      </c>
      <c r="I6229" t="n">
        <v>-10.2737</v>
      </c>
    </row>
    <row r="6230" spans="1:9">
      <c r="A6230" t="n">
        <v>62.2053</v>
      </c>
      <c r="B6230" t="n">
        <v>21.944</v>
      </c>
      <c r="C6230" t="n">
        <v>922.203</v>
      </c>
      <c r="D6230" t="n">
        <v>-4067360</v>
      </c>
      <c r="E6230" t="n">
        <v>-441048</v>
      </c>
      <c r="F6230" t="n">
        <v>61.94</v>
      </c>
      <c r="G6230" t="n">
        <v>68.65000000000001</v>
      </c>
      <c r="H6230" t="n">
        <v>-11.2747</v>
      </c>
      <c r="I6230" t="n">
        <v>-10.2737</v>
      </c>
    </row>
    <row r="6231" spans="1:9">
      <c r="A6231" t="n">
        <v>62.2153</v>
      </c>
      <c r="B6231" t="n">
        <v>21.944</v>
      </c>
      <c r="C6231" t="n">
        <v>922.383</v>
      </c>
      <c r="D6231" t="n">
        <v>-4068890</v>
      </c>
      <c r="E6231" t="n">
        <v>-441128</v>
      </c>
      <c r="F6231" t="n">
        <v>61.95</v>
      </c>
      <c r="G6231" t="n">
        <v>68.67</v>
      </c>
      <c r="H6231" t="n">
        <v>-11.279</v>
      </c>
      <c r="I6231" t="n">
        <v>-10.2737</v>
      </c>
    </row>
    <row r="6232" spans="1:9">
      <c r="A6232" t="n">
        <v>62.2253</v>
      </c>
      <c r="B6232" t="n">
        <v>21.944</v>
      </c>
      <c r="C6232" t="n">
        <v>922.522</v>
      </c>
      <c r="D6232" t="n">
        <v>-4070410</v>
      </c>
      <c r="E6232" t="n">
        <v>-441226</v>
      </c>
      <c r="F6232" t="n">
        <v>61.96</v>
      </c>
      <c r="G6232" t="n">
        <v>68.68000000000001</v>
      </c>
      <c r="H6232" t="n">
        <v>-11.2832</v>
      </c>
      <c r="I6232" t="n">
        <v>-10.2737</v>
      </c>
    </row>
    <row r="6233" spans="1:9">
      <c r="A6233" t="n">
        <v>62.2353</v>
      </c>
      <c r="B6233" t="n">
        <v>21.944</v>
      </c>
      <c r="C6233" t="n">
        <v>922.652</v>
      </c>
      <c r="D6233" t="n">
        <v>-4070530</v>
      </c>
      <c r="E6233" t="n">
        <v>-441177</v>
      </c>
      <c r="F6233" t="n">
        <v>61.97</v>
      </c>
      <c r="G6233" t="n">
        <v>68.68000000000001</v>
      </c>
      <c r="H6233" t="n">
        <v>-11.2835</v>
      </c>
      <c r="I6233" t="n">
        <v>-10.2737</v>
      </c>
    </row>
    <row r="6234" spans="1:9">
      <c r="A6234" t="n">
        <v>62.2453</v>
      </c>
      <c r="B6234" t="n">
        <v>21.944</v>
      </c>
      <c r="C6234" t="n">
        <v>922.7859999999999</v>
      </c>
      <c r="D6234" t="n">
        <v>-4072390</v>
      </c>
      <c r="E6234" t="n">
        <v>-441315</v>
      </c>
      <c r="F6234" t="n">
        <v>61.98</v>
      </c>
      <c r="G6234" t="n">
        <v>68.69</v>
      </c>
      <c r="H6234" t="n">
        <v>-11.2887</v>
      </c>
      <c r="I6234" t="n">
        <v>-10.2737</v>
      </c>
    </row>
    <row r="6235" spans="1:9">
      <c r="A6235" t="n">
        <v>62.2553</v>
      </c>
      <c r="B6235" t="n">
        <v>21.944</v>
      </c>
      <c r="C6235" t="n">
        <v>922.96</v>
      </c>
      <c r="D6235" t="n">
        <v>-4074340</v>
      </c>
      <c r="E6235" t="n">
        <v>-441442</v>
      </c>
      <c r="F6235" t="n">
        <v>61.99</v>
      </c>
      <c r="G6235" t="n">
        <v>68.7</v>
      </c>
      <c r="H6235" t="n">
        <v>-11.2941</v>
      </c>
      <c r="I6235" t="n">
        <v>-10.2737</v>
      </c>
    </row>
    <row r="6236" spans="1:9">
      <c r="A6236" t="n">
        <v>62.2653</v>
      </c>
      <c r="B6236" t="n">
        <v>21.944</v>
      </c>
      <c r="C6236" t="n">
        <v>923.098</v>
      </c>
      <c r="D6236" t="n">
        <v>-4074550</v>
      </c>
      <c r="E6236" t="n">
        <v>-441399</v>
      </c>
      <c r="F6236" t="n">
        <v>62</v>
      </c>
      <c r="G6236" t="n">
        <v>68.70999999999999</v>
      </c>
      <c r="H6236" t="n">
        <v>-11.2946</v>
      </c>
      <c r="I6236" t="n">
        <v>-10.2737</v>
      </c>
    </row>
    <row r="6237" spans="1:9">
      <c r="A6237" t="n">
        <v>62.2753</v>
      </c>
      <c r="B6237" t="n">
        <v>21.944</v>
      </c>
      <c r="C6237" t="n">
        <v>923.277</v>
      </c>
      <c r="D6237" t="n">
        <v>-4075990</v>
      </c>
      <c r="E6237" t="n">
        <v>-441470</v>
      </c>
      <c r="F6237" t="n">
        <v>62.01</v>
      </c>
      <c r="G6237" t="n">
        <v>68.73</v>
      </c>
      <c r="H6237" t="n">
        <v>-11.2986</v>
      </c>
      <c r="I6237" t="n">
        <v>-10.2737</v>
      </c>
    </row>
    <row r="6238" spans="1:9">
      <c r="A6238" t="n">
        <v>62.2853</v>
      </c>
      <c r="B6238" t="n">
        <v>21.942</v>
      </c>
      <c r="C6238" t="n">
        <v>923.389</v>
      </c>
      <c r="D6238" t="n">
        <v>-4078020</v>
      </c>
      <c r="E6238" t="n">
        <v>-441637</v>
      </c>
      <c r="F6238" t="n">
        <v>62.02</v>
      </c>
      <c r="G6238" t="n">
        <v>68.73</v>
      </c>
      <c r="H6238" t="n">
        <v>-11.3043</v>
      </c>
      <c r="I6238" t="n">
        <v>-10.3208</v>
      </c>
    </row>
    <row r="6239" spans="1:9">
      <c r="A6239" t="n">
        <v>62.2953</v>
      </c>
      <c r="B6239" t="n">
        <v>21.942</v>
      </c>
      <c r="C6239" t="n">
        <v>923.498</v>
      </c>
      <c r="D6239" t="n">
        <v>-4079210</v>
      </c>
      <c r="E6239" t="n">
        <v>-441713</v>
      </c>
      <c r="F6239" t="n">
        <v>62.02</v>
      </c>
      <c r="G6239" t="n">
        <v>68.73999999999999</v>
      </c>
      <c r="H6239" t="n">
        <v>-11.3076</v>
      </c>
      <c r="I6239" t="n">
        <v>-10.3208</v>
      </c>
    </row>
    <row r="6240" spans="1:9">
      <c r="A6240" t="n">
        <v>62.3053</v>
      </c>
      <c r="B6240" t="n">
        <v>21.942</v>
      </c>
      <c r="C6240" t="n">
        <v>923.63</v>
      </c>
      <c r="D6240" t="n">
        <v>-4080020</v>
      </c>
      <c r="E6240" t="n">
        <v>-441737</v>
      </c>
      <c r="F6240" t="n">
        <v>62.03</v>
      </c>
      <c r="G6240" t="n">
        <v>68.75</v>
      </c>
      <c r="H6240" t="n">
        <v>-11.3098</v>
      </c>
      <c r="I6240" t="n">
        <v>-10.3208</v>
      </c>
    </row>
    <row r="6241" spans="1:9">
      <c r="A6241" t="n">
        <v>62.3153</v>
      </c>
      <c r="B6241" t="n">
        <v>21.942</v>
      </c>
      <c r="C6241" t="n">
        <v>923.7619999999999</v>
      </c>
      <c r="D6241" t="n">
        <v>-4081550</v>
      </c>
      <c r="E6241" t="n">
        <v>-441840</v>
      </c>
      <c r="F6241" t="n">
        <v>62.04</v>
      </c>
      <c r="G6241" t="n">
        <v>68.76000000000001</v>
      </c>
      <c r="H6241" t="n">
        <v>-11.3141</v>
      </c>
      <c r="I6241" t="n">
        <v>-10.3208</v>
      </c>
    </row>
    <row r="6242" spans="1:9">
      <c r="A6242" t="n">
        <v>62.3253</v>
      </c>
      <c r="B6242" t="n">
        <v>21.942</v>
      </c>
      <c r="C6242" t="n">
        <v>923.894</v>
      </c>
      <c r="D6242" t="n">
        <v>-4082290</v>
      </c>
      <c r="E6242" t="n">
        <v>-441857</v>
      </c>
      <c r="F6242" t="n">
        <v>62.05</v>
      </c>
      <c r="G6242" t="n">
        <v>68.77</v>
      </c>
      <c r="H6242" t="n">
        <v>-11.3161</v>
      </c>
      <c r="I6242" t="n">
        <v>-10.3208</v>
      </c>
    </row>
    <row r="6243" spans="1:9">
      <c r="A6243" t="n">
        <v>62.3353</v>
      </c>
      <c r="B6243" t="n">
        <v>21.942</v>
      </c>
      <c r="C6243" t="n">
        <v>924.172</v>
      </c>
      <c r="D6243" t="n">
        <v>-4083360</v>
      </c>
      <c r="E6243" t="n">
        <v>-441839</v>
      </c>
      <c r="F6243" t="n">
        <v>62.07</v>
      </c>
      <c r="G6243" t="n">
        <v>68.79000000000001</v>
      </c>
      <c r="H6243" t="n">
        <v>-11.3191</v>
      </c>
      <c r="I6243" t="n">
        <v>-10.3208</v>
      </c>
    </row>
    <row r="6244" spans="1:9">
      <c r="A6244" t="n">
        <v>62.3453</v>
      </c>
      <c r="B6244" t="n">
        <v>21.942</v>
      </c>
      <c r="C6244" t="n">
        <v>924.316</v>
      </c>
      <c r="D6244" t="n">
        <v>-4084440</v>
      </c>
      <c r="E6244" t="n">
        <v>-441888</v>
      </c>
      <c r="F6244" t="n">
        <v>62.08</v>
      </c>
      <c r="G6244" t="n">
        <v>68.8</v>
      </c>
      <c r="H6244" t="n">
        <v>-11.3221</v>
      </c>
      <c r="I6244" t="n">
        <v>-10.3208</v>
      </c>
    </row>
    <row r="6245" spans="1:9">
      <c r="A6245" t="n">
        <v>62.3553</v>
      </c>
      <c r="B6245" t="n">
        <v>21.942</v>
      </c>
      <c r="C6245" t="n">
        <v>924.447</v>
      </c>
      <c r="D6245" t="n">
        <v>-4085270</v>
      </c>
      <c r="E6245" t="n">
        <v>-441915</v>
      </c>
      <c r="F6245" t="n">
        <v>62.09</v>
      </c>
      <c r="G6245" t="n">
        <v>68.8</v>
      </c>
      <c r="H6245" t="n">
        <v>-11.3244</v>
      </c>
      <c r="I6245" t="n">
        <v>-10.3208</v>
      </c>
    </row>
    <row r="6246" spans="1:9">
      <c r="A6246" t="n">
        <v>62.3653</v>
      </c>
      <c r="B6246" t="n">
        <v>21.942</v>
      </c>
      <c r="C6246" t="n">
        <v>924.577</v>
      </c>
      <c r="D6246" t="n">
        <v>-4086890</v>
      </c>
      <c r="E6246" t="n">
        <v>-442029</v>
      </c>
      <c r="F6246" t="n">
        <v>62.1</v>
      </c>
      <c r="G6246" t="n">
        <v>68.81</v>
      </c>
      <c r="H6246" t="n">
        <v>-11.3289</v>
      </c>
      <c r="I6246" t="n">
        <v>-10.3208</v>
      </c>
    </row>
    <row r="6247" spans="1:9">
      <c r="A6247" t="n">
        <v>62.3753</v>
      </c>
      <c r="B6247" t="n">
        <v>21.942</v>
      </c>
      <c r="C6247" t="n">
        <v>924.706</v>
      </c>
      <c r="D6247" t="n">
        <v>-4087490</v>
      </c>
      <c r="E6247" t="n">
        <v>-442032</v>
      </c>
      <c r="F6247" t="n">
        <v>62.11</v>
      </c>
      <c r="G6247" t="n">
        <v>68.81999999999999</v>
      </c>
      <c r="H6247" t="n">
        <v>-11.3305</v>
      </c>
      <c r="I6247" t="n">
        <v>-10.3208</v>
      </c>
    </row>
    <row r="6248" spans="1:9">
      <c r="A6248" t="n">
        <v>62.3853</v>
      </c>
      <c r="B6248" t="n">
        <v>21.942</v>
      </c>
      <c r="C6248" t="n">
        <v>924.838</v>
      </c>
      <c r="D6248" t="n">
        <v>-4088340</v>
      </c>
      <c r="E6248" t="n">
        <v>-442060</v>
      </c>
      <c r="F6248" t="n">
        <v>62.11</v>
      </c>
      <c r="G6248" t="n">
        <v>68.83</v>
      </c>
      <c r="H6248" t="n">
        <v>-11.3329</v>
      </c>
      <c r="I6248" t="n">
        <v>-10.3654</v>
      </c>
    </row>
    <row r="6249" spans="1:9">
      <c r="A6249" t="n">
        <v>62.3953</v>
      </c>
      <c r="B6249" t="n">
        <v>21.942</v>
      </c>
      <c r="C6249" t="n">
        <v>925.0119999999999</v>
      </c>
      <c r="D6249" t="n">
        <v>-4090160</v>
      </c>
      <c r="E6249" t="n">
        <v>-442174</v>
      </c>
      <c r="F6249" t="n">
        <v>62.13</v>
      </c>
      <c r="G6249" t="n">
        <v>68.84</v>
      </c>
      <c r="H6249" t="n">
        <v>-11.3379</v>
      </c>
      <c r="I6249" t="n">
        <v>-10.3654</v>
      </c>
    </row>
    <row r="6250" spans="1:9">
      <c r="A6250" t="n">
        <v>62.4053</v>
      </c>
      <c r="B6250" t="n">
        <v>21.942</v>
      </c>
      <c r="C6250" t="n">
        <v>925.181</v>
      </c>
      <c r="D6250" t="n">
        <v>-4090390</v>
      </c>
      <c r="E6250" t="n">
        <v>-442117</v>
      </c>
      <c r="F6250" t="n">
        <v>62.14</v>
      </c>
      <c r="G6250" t="n">
        <v>68.84999999999999</v>
      </c>
      <c r="H6250" t="n">
        <v>-11.3385</v>
      </c>
      <c r="I6250" t="n">
        <v>-10.3654</v>
      </c>
    </row>
    <row r="6251" spans="1:9">
      <c r="A6251" t="n">
        <v>62.4153</v>
      </c>
      <c r="B6251" t="n">
        <v>21.942</v>
      </c>
      <c r="C6251" t="n">
        <v>925.313</v>
      </c>
      <c r="D6251" t="n">
        <v>-4091130</v>
      </c>
      <c r="E6251" t="n">
        <v>-442135</v>
      </c>
      <c r="F6251" t="n">
        <v>62.15</v>
      </c>
      <c r="G6251" t="n">
        <v>68.86</v>
      </c>
      <c r="H6251" t="n">
        <v>-11.3406</v>
      </c>
      <c r="I6251" t="n">
        <v>-10.3654</v>
      </c>
    </row>
    <row r="6252" spans="1:9">
      <c r="A6252" t="n">
        <v>62.4253</v>
      </c>
      <c r="B6252" t="n">
        <v>21.942</v>
      </c>
      <c r="C6252" t="n">
        <v>925.455</v>
      </c>
      <c r="D6252" t="n">
        <v>-4093270</v>
      </c>
      <c r="E6252" t="n">
        <v>-442298</v>
      </c>
      <c r="F6252" t="n">
        <v>62.16</v>
      </c>
      <c r="G6252" t="n">
        <v>68.87</v>
      </c>
      <c r="H6252" t="n">
        <v>-11.3465</v>
      </c>
      <c r="I6252" t="n">
        <v>-10.3654</v>
      </c>
    </row>
    <row r="6253" spans="1:9">
      <c r="A6253" t="n">
        <v>62.4353</v>
      </c>
      <c r="B6253" t="n">
        <v>21.942</v>
      </c>
      <c r="C6253" t="n">
        <v>925.62</v>
      </c>
      <c r="D6253" t="n">
        <v>-4094180</v>
      </c>
      <c r="E6253" t="n">
        <v>-442317</v>
      </c>
      <c r="F6253" t="n">
        <v>62.17</v>
      </c>
      <c r="G6253" t="n">
        <v>68.88</v>
      </c>
      <c r="H6253" t="n">
        <v>-11.3491</v>
      </c>
      <c r="I6253" t="n">
        <v>-10.3654</v>
      </c>
    </row>
    <row r="6254" spans="1:9">
      <c r="A6254" t="n">
        <v>62.4453</v>
      </c>
      <c r="B6254" t="n">
        <v>21.942</v>
      </c>
      <c r="C6254" t="n">
        <v>925.765</v>
      </c>
      <c r="D6254" t="n">
        <v>-4094620</v>
      </c>
      <c r="E6254" t="n">
        <v>-442296</v>
      </c>
      <c r="F6254" t="n">
        <v>62.18</v>
      </c>
      <c r="G6254" t="n">
        <v>68.89</v>
      </c>
      <c r="H6254" t="n">
        <v>-11.3503</v>
      </c>
      <c r="I6254" t="n">
        <v>-10.3654</v>
      </c>
    </row>
    <row r="6255" spans="1:9">
      <c r="A6255" t="n">
        <v>62.4553</v>
      </c>
      <c r="B6255" t="n">
        <v>21.942</v>
      </c>
      <c r="C6255" t="n">
        <v>925.897</v>
      </c>
      <c r="D6255" t="n">
        <v>-4096760</v>
      </c>
      <c r="E6255" t="n">
        <v>-442464</v>
      </c>
      <c r="F6255" t="n">
        <v>62.19</v>
      </c>
      <c r="G6255" t="n">
        <v>68.90000000000001</v>
      </c>
      <c r="H6255" t="n">
        <v>-11.3562</v>
      </c>
      <c r="I6255" t="n">
        <v>-10.3654</v>
      </c>
    </row>
    <row r="6256" spans="1:9">
      <c r="A6256" t="n">
        <v>62.4653</v>
      </c>
      <c r="B6256" t="n">
        <v>21.942</v>
      </c>
      <c r="C6256" t="n">
        <v>926.071</v>
      </c>
      <c r="D6256" t="n">
        <v>-4098410</v>
      </c>
      <c r="E6256" t="n">
        <v>-442559</v>
      </c>
      <c r="F6256" t="n">
        <v>62.2</v>
      </c>
      <c r="G6256" t="n">
        <v>68.91</v>
      </c>
      <c r="H6256" t="n">
        <v>-11.3608</v>
      </c>
      <c r="I6256" t="n">
        <v>-10.3654</v>
      </c>
    </row>
    <row r="6257" spans="1:9">
      <c r="A6257" t="n">
        <v>62.4753</v>
      </c>
      <c r="B6257" t="n">
        <v>21.942</v>
      </c>
      <c r="C6257" t="n">
        <v>926.24</v>
      </c>
      <c r="D6257" t="n">
        <v>-4098440</v>
      </c>
      <c r="E6257" t="n">
        <v>-442482</v>
      </c>
      <c r="F6257" t="n">
        <v>62.21</v>
      </c>
      <c r="G6257" t="n">
        <v>68.92</v>
      </c>
      <c r="H6257" t="n">
        <v>-11.3609</v>
      </c>
      <c r="I6257" t="n">
        <v>-10.3654</v>
      </c>
    </row>
    <row r="6258" spans="1:9">
      <c r="A6258" t="n">
        <v>62.4853</v>
      </c>
      <c r="B6258" t="n">
        <v>21.944</v>
      </c>
      <c r="C6258" t="n">
        <v>926.373</v>
      </c>
      <c r="D6258" t="n">
        <v>-4100060</v>
      </c>
      <c r="E6258" t="n">
        <v>-442593</v>
      </c>
      <c r="F6258" t="n">
        <v>62.22</v>
      </c>
      <c r="G6258" t="n">
        <v>68.93000000000001</v>
      </c>
      <c r="H6258" t="n">
        <v>-11.3654</v>
      </c>
      <c r="I6258" t="n">
        <v>-10.3654</v>
      </c>
    </row>
    <row r="6259" spans="1:9">
      <c r="A6259" t="n">
        <v>62.4953</v>
      </c>
      <c r="B6259" t="n">
        <v>21.944</v>
      </c>
      <c r="C6259" t="n">
        <v>926.504</v>
      </c>
      <c r="D6259" t="n">
        <v>-4101750</v>
      </c>
      <c r="E6259" t="n">
        <v>-442712</v>
      </c>
      <c r="F6259" t="n">
        <v>62.23</v>
      </c>
      <c r="G6259" t="n">
        <v>68.94</v>
      </c>
      <c r="H6259" t="n">
        <v>-11.37</v>
      </c>
      <c r="I6259" t="n">
        <v>-10.3654</v>
      </c>
    </row>
    <row r="6260" spans="1:9">
      <c r="A6260" t="n">
        <v>62.5053</v>
      </c>
      <c r="B6260" t="n">
        <v>21.944</v>
      </c>
      <c r="C6260" t="n">
        <v>926.64</v>
      </c>
      <c r="D6260" t="n">
        <v>-4102280</v>
      </c>
      <c r="E6260" t="n">
        <v>-442704</v>
      </c>
      <c r="F6260" t="n">
        <v>62.24</v>
      </c>
      <c r="G6260" t="n">
        <v>68.95</v>
      </c>
      <c r="H6260" t="n">
        <v>-11.3715</v>
      </c>
      <c r="I6260" t="n">
        <v>-10.3654</v>
      </c>
    </row>
    <row r="6261" spans="1:9">
      <c r="A6261" t="n">
        <v>62.5153</v>
      </c>
      <c r="B6261" t="n">
        <v>21.944</v>
      </c>
      <c r="C6261" t="n">
        <v>926.79</v>
      </c>
      <c r="D6261" t="n">
        <v>-4103630</v>
      </c>
      <c r="E6261" t="n">
        <v>-442779</v>
      </c>
      <c r="F6261" t="n">
        <v>62.25</v>
      </c>
      <c r="G6261" t="n">
        <v>68.95999999999999</v>
      </c>
      <c r="H6261" t="n">
        <v>-11.3753</v>
      </c>
      <c r="I6261" t="n">
        <v>-10.3654</v>
      </c>
    </row>
    <row r="6262" spans="1:9">
      <c r="A6262" t="n">
        <v>62.5253</v>
      </c>
      <c r="B6262" t="n">
        <v>21.944</v>
      </c>
      <c r="C6262" t="n">
        <v>926.96</v>
      </c>
      <c r="D6262" t="n">
        <v>-4104590</v>
      </c>
      <c r="E6262" t="n">
        <v>-442801</v>
      </c>
      <c r="F6262" t="n">
        <v>62.26</v>
      </c>
      <c r="G6262" t="n">
        <v>68.97</v>
      </c>
      <c r="H6262" t="n">
        <v>-11.3779</v>
      </c>
      <c r="I6262" t="n">
        <v>-10.3654</v>
      </c>
    </row>
    <row r="6263" spans="1:9">
      <c r="A6263" t="n">
        <v>62.5353</v>
      </c>
      <c r="B6263" t="n">
        <v>21.944</v>
      </c>
      <c r="C6263" t="n">
        <v>927.121</v>
      </c>
      <c r="D6263" t="n">
        <v>-4104740</v>
      </c>
      <c r="E6263" t="n">
        <v>-442741</v>
      </c>
      <c r="F6263" t="n">
        <v>62.27</v>
      </c>
      <c r="G6263" t="n">
        <v>68.98</v>
      </c>
      <c r="H6263" t="n">
        <v>-11.3783</v>
      </c>
      <c r="I6263" t="n">
        <v>-10.3654</v>
      </c>
    </row>
    <row r="6264" spans="1:9">
      <c r="A6264" t="n">
        <v>62.5453</v>
      </c>
      <c r="B6264" t="n">
        <v>21.944</v>
      </c>
      <c r="C6264" t="n">
        <v>927.247</v>
      </c>
      <c r="D6264" t="n">
        <v>-4104970</v>
      </c>
      <c r="E6264" t="n">
        <v>-442706</v>
      </c>
      <c r="F6264" t="n">
        <v>62.28</v>
      </c>
      <c r="G6264" t="n">
        <v>68.98999999999999</v>
      </c>
      <c r="H6264" t="n">
        <v>-11.379</v>
      </c>
      <c r="I6264" t="n">
        <v>-10.3654</v>
      </c>
    </row>
    <row r="6265" spans="1:9">
      <c r="A6265" t="n">
        <v>62.5553</v>
      </c>
      <c r="B6265" t="n">
        <v>21.944</v>
      </c>
      <c r="C6265" t="n">
        <v>927.388</v>
      </c>
      <c r="D6265" t="n">
        <v>-4104760</v>
      </c>
      <c r="E6265" t="n">
        <v>-442615</v>
      </c>
      <c r="F6265" t="n">
        <v>62.29</v>
      </c>
      <c r="G6265" t="n">
        <v>69</v>
      </c>
      <c r="H6265" t="n">
        <v>-11.3784</v>
      </c>
      <c r="I6265" t="n">
        <v>-10.3654</v>
      </c>
    </row>
    <row r="6266" spans="1:9">
      <c r="A6266" t="n">
        <v>62.5653</v>
      </c>
      <c r="B6266" t="n">
        <v>21.944</v>
      </c>
      <c r="C6266" t="n">
        <v>927.537</v>
      </c>
      <c r="D6266" t="n">
        <v>-4105280</v>
      </c>
      <c r="E6266" t="n">
        <v>-442600</v>
      </c>
      <c r="F6266" t="n">
        <v>62.3</v>
      </c>
      <c r="G6266" t="n">
        <v>69.01000000000001</v>
      </c>
      <c r="H6266" t="n">
        <v>-11.3798</v>
      </c>
      <c r="I6266" t="n">
        <v>-10.3654</v>
      </c>
    </row>
    <row r="6267" spans="1:9">
      <c r="A6267" t="n">
        <v>62.5753</v>
      </c>
      <c r="B6267" t="n">
        <v>21.944</v>
      </c>
      <c r="C6267" t="n">
        <v>927.67</v>
      </c>
      <c r="D6267" t="n">
        <v>-4104660</v>
      </c>
      <c r="E6267" t="n">
        <v>-442470</v>
      </c>
      <c r="F6267" t="n">
        <v>62.3</v>
      </c>
      <c r="G6267" t="n">
        <v>69.02</v>
      </c>
      <c r="H6267" t="n">
        <v>-11.3781</v>
      </c>
      <c r="I6267" t="n">
        <v>-10.3654</v>
      </c>
    </row>
    <row r="6268" spans="1:9">
      <c r="A6268" t="n">
        <v>62.5853</v>
      </c>
      <c r="B6268" t="n">
        <v>21.943</v>
      </c>
      <c r="C6268" t="n">
        <v>927.812</v>
      </c>
      <c r="D6268" t="n">
        <v>-4104070</v>
      </c>
      <c r="E6268" t="n">
        <v>-442339</v>
      </c>
      <c r="F6268" t="n">
        <v>62.31</v>
      </c>
      <c r="G6268" t="n">
        <v>69.03</v>
      </c>
      <c r="H6268" t="n">
        <v>-11.3765</v>
      </c>
      <c r="I6268" t="n">
        <v>-10.3835</v>
      </c>
    </row>
    <row r="6269" spans="1:9">
      <c r="A6269" t="n">
        <v>62.5953</v>
      </c>
      <c r="B6269" t="n">
        <v>21.943</v>
      </c>
      <c r="C6269" t="n">
        <v>927.975</v>
      </c>
      <c r="D6269" t="n">
        <v>-4103280</v>
      </c>
      <c r="E6269" t="n">
        <v>-442175</v>
      </c>
      <c r="F6269" t="n">
        <v>62.32</v>
      </c>
      <c r="G6269" t="n">
        <v>69.04000000000001</v>
      </c>
      <c r="H6269" t="n">
        <v>-11.3743</v>
      </c>
      <c r="I6269" t="n">
        <v>-10.3835</v>
      </c>
    </row>
    <row r="6270" spans="1:9">
      <c r="A6270" t="n">
        <v>62.6053</v>
      </c>
      <c r="B6270" t="n">
        <v>21.943</v>
      </c>
      <c r="C6270" t="n">
        <v>928.107</v>
      </c>
      <c r="D6270" t="n">
        <v>-4102160</v>
      </c>
      <c r="E6270" t="n">
        <v>-441993</v>
      </c>
      <c r="F6270" t="n">
        <v>62.33</v>
      </c>
      <c r="G6270" t="n">
        <v>69.05</v>
      </c>
      <c r="H6270" t="n">
        <v>-11.3712</v>
      </c>
      <c r="I6270" t="n">
        <v>-10.3835</v>
      </c>
    </row>
    <row r="6271" spans="1:9">
      <c r="A6271" t="n">
        <v>62.6153</v>
      </c>
      <c r="B6271" t="n">
        <v>21.943</v>
      </c>
      <c r="C6271" t="n">
        <v>928.2380000000001</v>
      </c>
      <c r="D6271" t="n">
        <v>-4100080</v>
      </c>
      <c r="E6271" t="n">
        <v>-441706</v>
      </c>
      <c r="F6271" t="n">
        <v>62.34</v>
      </c>
      <c r="G6271" t="n">
        <v>69.06</v>
      </c>
      <c r="H6271" t="n">
        <v>-11.3654</v>
      </c>
      <c r="I6271" t="n">
        <v>-10.3835</v>
      </c>
    </row>
    <row r="6272" spans="1:9">
      <c r="A6272" t="n">
        <v>62.6253</v>
      </c>
      <c r="B6272" t="n">
        <v>21.943</v>
      </c>
      <c r="C6272" t="n">
        <v>928.41</v>
      </c>
      <c r="D6272" t="n">
        <v>-4098550</v>
      </c>
      <c r="E6272" t="n">
        <v>-441459</v>
      </c>
      <c r="F6272" t="n">
        <v>62.35</v>
      </c>
      <c r="G6272" t="n">
        <v>69.06999999999999</v>
      </c>
      <c r="H6272" t="n">
        <v>-11.3612</v>
      </c>
      <c r="I6272" t="n">
        <v>-10.3835</v>
      </c>
    </row>
    <row r="6273" spans="1:9">
      <c r="A6273" t="n">
        <v>62.6353</v>
      </c>
      <c r="B6273" t="n">
        <v>21.943</v>
      </c>
      <c r="C6273" t="n">
        <v>928.567</v>
      </c>
      <c r="D6273" t="n">
        <v>-4098090</v>
      </c>
      <c r="E6273" t="n">
        <v>-441335</v>
      </c>
      <c r="F6273" t="n">
        <v>62.36</v>
      </c>
      <c r="G6273" t="n">
        <v>69.08</v>
      </c>
      <c r="H6273" t="n">
        <v>-11.3599</v>
      </c>
      <c r="I6273" t="n">
        <v>-10.3835</v>
      </c>
    </row>
    <row r="6274" spans="1:9">
      <c r="A6274" t="n">
        <v>62.6453</v>
      </c>
      <c r="B6274" t="n">
        <v>21.943</v>
      </c>
      <c r="C6274" t="n">
        <v>928.729</v>
      </c>
      <c r="D6274" t="n">
        <v>-4096060</v>
      </c>
      <c r="E6274" t="n">
        <v>-441039</v>
      </c>
      <c r="F6274" t="n">
        <v>62.38</v>
      </c>
      <c r="G6274" t="n">
        <v>69.09</v>
      </c>
      <c r="H6274" t="n">
        <v>-11.3543</v>
      </c>
      <c r="I6274" t="n">
        <v>-10.3835</v>
      </c>
    </row>
    <row r="6275" spans="1:9">
      <c r="A6275" t="n">
        <v>62.6553</v>
      </c>
      <c r="B6275" t="n">
        <v>21.943</v>
      </c>
      <c r="C6275" t="n">
        <v>928.91</v>
      </c>
      <c r="D6275" t="n">
        <v>-4095040</v>
      </c>
      <c r="E6275" t="n">
        <v>-440844</v>
      </c>
      <c r="F6275" t="n">
        <v>62.39</v>
      </c>
      <c r="G6275" t="n">
        <v>69.09999999999999</v>
      </c>
      <c r="H6275" t="n">
        <v>-11.3515</v>
      </c>
      <c r="I6275" t="n">
        <v>-10.3835</v>
      </c>
    </row>
    <row r="6276" spans="1:9">
      <c r="A6276" t="n">
        <v>62.6653</v>
      </c>
      <c r="B6276" t="n">
        <v>21.943</v>
      </c>
      <c r="C6276" t="n">
        <v>929.0410000000001</v>
      </c>
      <c r="D6276" t="n">
        <v>-4095340</v>
      </c>
      <c r="E6276" t="n">
        <v>-440814</v>
      </c>
      <c r="F6276" t="n">
        <v>62.4</v>
      </c>
      <c r="G6276" t="n">
        <v>69.11</v>
      </c>
      <c r="H6276" t="n">
        <v>-11.3523</v>
      </c>
      <c r="I6276" t="n">
        <v>-10.3835</v>
      </c>
    </row>
    <row r="6277" spans="1:9">
      <c r="A6277" t="n">
        <v>62.6753</v>
      </c>
      <c r="B6277" t="n">
        <v>21.943</v>
      </c>
      <c r="C6277" t="n">
        <v>929.182</v>
      </c>
      <c r="D6277" t="n">
        <v>-4093320</v>
      </c>
      <c r="E6277" t="n">
        <v>-440529</v>
      </c>
      <c r="F6277" t="n">
        <v>62.41</v>
      </c>
      <c r="G6277" t="n">
        <v>69.12</v>
      </c>
      <c r="H6277" t="n">
        <v>-11.3467</v>
      </c>
      <c r="I6277" t="n">
        <v>-10.3835</v>
      </c>
    </row>
    <row r="6278" spans="1:9">
      <c r="A6278" t="n">
        <v>62.6853</v>
      </c>
      <c r="B6278" t="n">
        <v>21.943</v>
      </c>
      <c r="C6278" t="n">
        <v>929.325</v>
      </c>
      <c r="D6278" t="n">
        <v>-4091930</v>
      </c>
      <c r="E6278" t="n">
        <v>-440312</v>
      </c>
      <c r="F6278" t="n">
        <v>62.42</v>
      </c>
      <c r="G6278" t="n">
        <v>69.13</v>
      </c>
      <c r="H6278" t="n">
        <v>-11.3428</v>
      </c>
      <c r="I6278" t="n">
        <v>-10.3514</v>
      </c>
    </row>
    <row r="6279" spans="1:9">
      <c r="A6279" t="n">
        <v>62.6953</v>
      </c>
      <c r="B6279" t="n">
        <v>21.943</v>
      </c>
      <c r="C6279" t="n">
        <v>929.45</v>
      </c>
      <c r="D6279" t="n">
        <v>-4092090</v>
      </c>
      <c r="E6279" t="n">
        <v>-440270</v>
      </c>
      <c r="F6279" t="n">
        <v>62.42</v>
      </c>
      <c r="G6279" t="n">
        <v>69.14</v>
      </c>
      <c r="H6279" t="n">
        <v>-11.3433</v>
      </c>
      <c r="I6279" t="n">
        <v>-10.3514</v>
      </c>
    </row>
    <row r="6280" spans="1:9">
      <c r="A6280" t="n">
        <v>62.7053</v>
      </c>
      <c r="B6280" t="n">
        <v>21.943</v>
      </c>
      <c r="C6280" t="n">
        <v>929.597</v>
      </c>
      <c r="D6280" t="n">
        <v>-4091230</v>
      </c>
      <c r="E6280" t="n">
        <v>-440108</v>
      </c>
      <c r="F6280" t="n">
        <v>62.43</v>
      </c>
      <c r="G6280" t="n">
        <v>69.15000000000001</v>
      </c>
      <c r="H6280" t="n">
        <v>-11.3409</v>
      </c>
      <c r="I6280" t="n">
        <v>-10.3514</v>
      </c>
    </row>
    <row r="6281" spans="1:9">
      <c r="A6281" t="n">
        <v>62.7153</v>
      </c>
      <c r="B6281" t="n">
        <v>21.943</v>
      </c>
      <c r="C6281" t="n">
        <v>929.793</v>
      </c>
      <c r="D6281" t="n">
        <v>-4090620</v>
      </c>
      <c r="E6281" t="n">
        <v>-439950</v>
      </c>
      <c r="F6281" t="n">
        <v>62.45</v>
      </c>
      <c r="G6281" t="n">
        <v>69.16</v>
      </c>
      <c r="H6281" t="n">
        <v>-11.3392</v>
      </c>
      <c r="I6281" t="n">
        <v>-10.3514</v>
      </c>
    </row>
    <row r="6282" spans="1:9">
      <c r="A6282" t="n">
        <v>62.7253</v>
      </c>
      <c r="B6282" t="n">
        <v>21.943</v>
      </c>
      <c r="C6282" t="n">
        <v>929.927</v>
      </c>
      <c r="D6282" t="n">
        <v>-4090510</v>
      </c>
      <c r="E6282" t="n">
        <v>-439874</v>
      </c>
      <c r="F6282" t="n">
        <v>62.46</v>
      </c>
      <c r="G6282" t="n">
        <v>69.17</v>
      </c>
      <c r="H6282" t="n">
        <v>-11.3389</v>
      </c>
      <c r="I6282" t="n">
        <v>-10.3514</v>
      </c>
    </row>
    <row r="6283" spans="1:9">
      <c r="A6283" t="n">
        <v>62.7353</v>
      </c>
      <c r="B6283" t="n">
        <v>21.943</v>
      </c>
      <c r="C6283" t="n">
        <v>930.079</v>
      </c>
      <c r="D6283" t="n">
        <v>-4090140</v>
      </c>
      <c r="E6283" t="n">
        <v>-439762</v>
      </c>
      <c r="F6283" t="n">
        <v>62.47</v>
      </c>
      <c r="G6283" t="n">
        <v>69.18000000000001</v>
      </c>
      <c r="H6283" t="n">
        <v>-11.3379</v>
      </c>
      <c r="I6283" t="n">
        <v>-10.3514</v>
      </c>
    </row>
    <row r="6284" spans="1:9">
      <c r="A6284" t="n">
        <v>62.7453</v>
      </c>
      <c r="B6284" t="n">
        <v>21.943</v>
      </c>
      <c r="C6284" t="n">
        <v>930.227</v>
      </c>
      <c r="D6284" t="n">
        <v>-4089060</v>
      </c>
      <c r="E6284" t="n">
        <v>-439576</v>
      </c>
      <c r="F6284" t="n">
        <v>62.48</v>
      </c>
      <c r="G6284" t="n">
        <v>69.19</v>
      </c>
      <c r="H6284" t="n">
        <v>-11.3349</v>
      </c>
      <c r="I6284" t="n">
        <v>-10.3514</v>
      </c>
    </row>
    <row r="6285" spans="1:9">
      <c r="A6285" t="n">
        <v>62.7553</v>
      </c>
      <c r="B6285" t="n">
        <v>21.943</v>
      </c>
      <c r="C6285" t="n">
        <v>930.359</v>
      </c>
      <c r="D6285" t="n">
        <v>-4089090</v>
      </c>
      <c r="E6285" t="n">
        <v>-439518</v>
      </c>
      <c r="F6285" t="n">
        <v>62.49</v>
      </c>
      <c r="G6285" t="n">
        <v>69.2</v>
      </c>
      <c r="H6285" t="n">
        <v>-11.335</v>
      </c>
      <c r="I6285" t="n">
        <v>-10.3514</v>
      </c>
    </row>
    <row r="6286" spans="1:9">
      <c r="A6286" t="n">
        <v>62.7653</v>
      </c>
      <c r="B6286" t="n">
        <v>21.943</v>
      </c>
      <c r="C6286" t="n">
        <v>930.519</v>
      </c>
      <c r="D6286" t="n">
        <v>-4089070</v>
      </c>
      <c r="E6286" t="n">
        <v>-439440</v>
      </c>
      <c r="F6286" t="n">
        <v>62.5</v>
      </c>
      <c r="G6286" t="n">
        <v>69.20999999999999</v>
      </c>
      <c r="H6286" t="n">
        <v>-11.3349</v>
      </c>
      <c r="I6286" t="n">
        <v>-10.3514</v>
      </c>
    </row>
    <row r="6287" spans="1:9">
      <c r="A6287" t="n">
        <v>62.7753</v>
      </c>
      <c r="B6287" t="n">
        <v>21.943</v>
      </c>
      <c r="C6287" t="n">
        <v>930.702</v>
      </c>
      <c r="D6287" t="n">
        <v>-4088760</v>
      </c>
      <c r="E6287" t="n">
        <v>-439320</v>
      </c>
      <c r="F6287" t="n">
        <v>62.51</v>
      </c>
      <c r="G6287" t="n">
        <v>69.22</v>
      </c>
      <c r="H6287" t="n">
        <v>-11.334</v>
      </c>
      <c r="I6287" t="n">
        <v>-10.3514</v>
      </c>
    </row>
    <row r="6288" spans="1:9">
      <c r="A6288" t="n">
        <v>62.7853</v>
      </c>
      <c r="B6288" t="n">
        <v>21.943</v>
      </c>
      <c r="C6288" t="n">
        <v>930.8339999999999</v>
      </c>
      <c r="D6288" t="n">
        <v>-4088140</v>
      </c>
      <c r="E6288" t="n">
        <v>-439191</v>
      </c>
      <c r="F6288" t="n">
        <v>62.52</v>
      </c>
      <c r="G6288" t="n">
        <v>69.23</v>
      </c>
      <c r="H6288" t="n">
        <v>-11.3323</v>
      </c>
      <c r="I6288" t="n">
        <v>-10.3514</v>
      </c>
    </row>
    <row r="6289" spans="1:9">
      <c r="A6289" t="n">
        <v>62.7953</v>
      </c>
      <c r="B6289" t="n">
        <v>21.943</v>
      </c>
      <c r="C6289" t="n">
        <v>930.974</v>
      </c>
      <c r="D6289" t="n">
        <v>-4087740</v>
      </c>
      <c r="E6289" t="n">
        <v>-439082</v>
      </c>
      <c r="F6289" t="n">
        <v>62.53</v>
      </c>
      <c r="G6289" t="n">
        <v>69.23999999999999</v>
      </c>
      <c r="H6289" t="n">
        <v>-11.3312</v>
      </c>
      <c r="I6289" t="n">
        <v>-10.3514</v>
      </c>
    </row>
    <row r="6290" spans="1:9">
      <c r="A6290" t="n">
        <v>62.8053</v>
      </c>
      <c r="B6290" t="n">
        <v>21.943</v>
      </c>
      <c r="C6290" t="n">
        <v>931.125</v>
      </c>
      <c r="D6290" t="n">
        <v>-4087750</v>
      </c>
      <c r="E6290" t="n">
        <v>-439012</v>
      </c>
      <c r="F6290" t="n">
        <v>62.54</v>
      </c>
      <c r="G6290" t="n">
        <v>69.25</v>
      </c>
      <c r="H6290" t="n">
        <v>-11.3312</v>
      </c>
      <c r="I6290" t="n">
        <v>-10.3514</v>
      </c>
    </row>
    <row r="6291" spans="1:9">
      <c r="A6291" t="n">
        <v>62.8153</v>
      </c>
      <c r="B6291" t="n">
        <v>21.943</v>
      </c>
      <c r="C6291" t="n">
        <v>931.258</v>
      </c>
      <c r="D6291" t="n">
        <v>-4087020</v>
      </c>
      <c r="E6291" t="n">
        <v>-438871</v>
      </c>
      <c r="F6291" t="n">
        <v>62.55</v>
      </c>
      <c r="G6291" t="n">
        <v>69.26000000000001</v>
      </c>
      <c r="H6291" t="n">
        <v>-11.3292</v>
      </c>
      <c r="I6291" t="n">
        <v>-10.3514</v>
      </c>
    </row>
    <row r="6292" spans="1:9">
      <c r="A6292" t="n">
        <v>62.8253</v>
      </c>
      <c r="B6292" t="n">
        <v>21.943</v>
      </c>
      <c r="C6292" t="n">
        <v>931.418</v>
      </c>
      <c r="D6292" t="n">
        <v>-4086620</v>
      </c>
      <c r="E6292" t="n">
        <v>-438752</v>
      </c>
      <c r="F6292" t="n">
        <v>62.56</v>
      </c>
      <c r="G6292" t="n">
        <v>69.27</v>
      </c>
      <c r="H6292" t="n">
        <v>-11.3281</v>
      </c>
      <c r="I6292" t="n">
        <v>-10.3514</v>
      </c>
    </row>
    <row r="6293" spans="1:9">
      <c r="A6293" t="n">
        <v>62.8353</v>
      </c>
      <c r="B6293" t="n">
        <v>21.943</v>
      </c>
      <c r="C6293" t="n">
        <v>931.6079999999999</v>
      </c>
      <c r="D6293" t="n">
        <v>-4087440</v>
      </c>
      <c r="E6293" t="n">
        <v>-438751</v>
      </c>
      <c r="F6293" t="n">
        <v>62.57</v>
      </c>
      <c r="G6293" t="n">
        <v>69.29000000000001</v>
      </c>
      <c r="H6293" t="n">
        <v>-11.3304</v>
      </c>
      <c r="I6293" t="n">
        <v>-10.3514</v>
      </c>
    </row>
    <row r="6294" spans="1:9">
      <c r="A6294" t="n">
        <v>62.8453</v>
      </c>
      <c r="B6294" t="n">
        <v>21.943</v>
      </c>
      <c r="C6294" t="n">
        <v>931.724</v>
      </c>
      <c r="D6294" t="n">
        <v>-4086980</v>
      </c>
      <c r="E6294" t="n">
        <v>-438647</v>
      </c>
      <c r="F6294" t="n">
        <v>62.58</v>
      </c>
      <c r="G6294" t="n">
        <v>69.29000000000001</v>
      </c>
      <c r="H6294" t="n">
        <v>-11.3291</v>
      </c>
      <c r="I6294" t="n">
        <v>-10.3514</v>
      </c>
    </row>
    <row r="6295" spans="1:9">
      <c r="A6295" t="n">
        <v>62.8553</v>
      </c>
      <c r="B6295" t="n">
        <v>21.943</v>
      </c>
      <c r="C6295" t="n">
        <v>931.8680000000001</v>
      </c>
      <c r="D6295" t="n">
        <v>-4086610</v>
      </c>
      <c r="E6295" t="n">
        <v>-438539</v>
      </c>
      <c r="F6295" t="n">
        <v>62.59</v>
      </c>
      <c r="G6295" t="n">
        <v>69.3</v>
      </c>
      <c r="H6295" t="n">
        <v>-11.3281</v>
      </c>
      <c r="I6295" t="n">
        <v>-10.3514</v>
      </c>
    </row>
    <row r="6296" spans="1:9">
      <c r="A6296" t="n">
        <v>62.8653</v>
      </c>
      <c r="B6296" t="n">
        <v>21.943</v>
      </c>
      <c r="C6296" t="n">
        <v>932.039</v>
      </c>
      <c r="D6296" t="n">
        <v>-4087260</v>
      </c>
      <c r="E6296" t="n">
        <v>-438529</v>
      </c>
      <c r="F6296" t="n">
        <v>62.6</v>
      </c>
      <c r="G6296" t="n">
        <v>69.31</v>
      </c>
      <c r="H6296" t="n">
        <v>-11.3299</v>
      </c>
      <c r="I6296" t="n">
        <v>-10.3514</v>
      </c>
    </row>
    <row r="6297" spans="1:9">
      <c r="A6297" t="n">
        <v>62.8753</v>
      </c>
      <c r="B6297" t="n">
        <v>21.943</v>
      </c>
      <c r="C6297" t="n">
        <v>932.172</v>
      </c>
      <c r="D6297" t="n">
        <v>-4086780</v>
      </c>
      <c r="E6297" t="n">
        <v>-438415</v>
      </c>
      <c r="F6297" t="n">
        <v>62.61</v>
      </c>
      <c r="G6297" t="n">
        <v>69.31999999999999</v>
      </c>
      <c r="H6297" t="n">
        <v>-11.3286</v>
      </c>
      <c r="I6297" t="n">
        <v>-10.3514</v>
      </c>
    </row>
    <row r="6298" spans="1:9">
      <c r="A6298" t="n">
        <v>62.8853</v>
      </c>
      <c r="B6298" t="n">
        <v>21.945</v>
      </c>
      <c r="C6298" t="n">
        <v>932.294</v>
      </c>
      <c r="D6298" t="n">
        <v>-4086300</v>
      </c>
      <c r="E6298" t="n">
        <v>-438307</v>
      </c>
      <c r="F6298" t="n">
        <v>62.62</v>
      </c>
      <c r="G6298" t="n">
        <v>69.33</v>
      </c>
      <c r="H6298" t="n">
        <v>-11.3272</v>
      </c>
      <c r="I6298" t="n">
        <v>-10.3441</v>
      </c>
    </row>
    <row r="6299" spans="1:9">
      <c r="A6299" t="n">
        <v>62.8953</v>
      </c>
      <c r="B6299" t="n">
        <v>21.945</v>
      </c>
      <c r="C6299" t="n">
        <v>932.393</v>
      </c>
      <c r="D6299" t="n">
        <v>-4086960</v>
      </c>
      <c r="E6299" t="n">
        <v>-438331</v>
      </c>
      <c r="F6299" t="n">
        <v>62.62</v>
      </c>
      <c r="G6299" t="n">
        <v>69.34</v>
      </c>
      <c r="H6299" t="n">
        <v>-11.3291</v>
      </c>
      <c r="I6299" t="n">
        <v>-10.3441</v>
      </c>
    </row>
    <row r="6300" spans="1:9">
      <c r="A6300" t="n">
        <v>62.9053</v>
      </c>
      <c r="B6300" t="n">
        <v>21.945</v>
      </c>
      <c r="C6300" t="n">
        <v>932.542</v>
      </c>
      <c r="D6300" t="n">
        <v>-4087920</v>
      </c>
      <c r="E6300" t="n">
        <v>-438363</v>
      </c>
      <c r="F6300" t="n">
        <v>62.63</v>
      </c>
      <c r="G6300" t="n">
        <v>69.34999999999999</v>
      </c>
      <c r="H6300" t="n">
        <v>-11.3317</v>
      </c>
      <c r="I6300" t="n">
        <v>-10.3441</v>
      </c>
    </row>
    <row r="6301" spans="1:9">
      <c r="A6301" t="n">
        <v>62.9153</v>
      </c>
      <c r="B6301" t="n">
        <v>21.945</v>
      </c>
      <c r="C6301" t="n">
        <v>932.674</v>
      </c>
      <c r="D6301" t="n">
        <v>-4087740</v>
      </c>
      <c r="E6301" t="n">
        <v>-438281</v>
      </c>
      <c r="F6301" t="n">
        <v>62.64</v>
      </c>
      <c r="G6301" t="n">
        <v>69.36</v>
      </c>
      <c r="H6301" t="n">
        <v>-11.3312</v>
      </c>
      <c r="I6301" t="n">
        <v>-10.3441</v>
      </c>
    </row>
    <row r="6302" spans="1:9">
      <c r="A6302" t="n">
        <v>62.9253</v>
      </c>
      <c r="B6302" t="n">
        <v>21.945</v>
      </c>
      <c r="C6302" t="n">
        <v>932.806</v>
      </c>
      <c r="D6302" t="n">
        <v>-4088860</v>
      </c>
      <c r="E6302" t="n">
        <v>-438339</v>
      </c>
      <c r="F6302" t="n">
        <v>62.65</v>
      </c>
      <c r="G6302" t="n">
        <v>69.37</v>
      </c>
      <c r="H6302" t="n">
        <v>-11.3343</v>
      </c>
      <c r="I6302" t="n">
        <v>-10.3441</v>
      </c>
    </row>
    <row r="6303" spans="1:9">
      <c r="A6303" t="n">
        <v>62.9353</v>
      </c>
      <c r="B6303" t="n">
        <v>21.945</v>
      </c>
      <c r="C6303" t="n">
        <v>933.0700000000001</v>
      </c>
      <c r="D6303" t="n">
        <v>-4089400</v>
      </c>
      <c r="E6303" t="n">
        <v>-438274</v>
      </c>
      <c r="F6303" t="n">
        <v>62.67</v>
      </c>
      <c r="G6303" t="n">
        <v>69.38</v>
      </c>
      <c r="H6303" t="n">
        <v>-11.3358</v>
      </c>
      <c r="I6303" t="n">
        <v>-10.3441</v>
      </c>
    </row>
    <row r="6304" spans="1:9">
      <c r="A6304" t="n">
        <v>62.9453</v>
      </c>
      <c r="B6304" t="n">
        <v>21.945</v>
      </c>
      <c r="C6304" t="n">
        <v>933.202</v>
      </c>
      <c r="D6304" t="n">
        <v>-4088800</v>
      </c>
      <c r="E6304" t="n">
        <v>-438148</v>
      </c>
      <c r="F6304" t="n">
        <v>62.68</v>
      </c>
      <c r="G6304" t="n">
        <v>69.39</v>
      </c>
      <c r="H6304" t="n">
        <v>-11.3342</v>
      </c>
      <c r="I6304" t="n">
        <v>-10.3441</v>
      </c>
    </row>
    <row r="6305" spans="1:9">
      <c r="A6305" t="n">
        <v>62.9553</v>
      </c>
      <c r="B6305" t="n">
        <v>21.945</v>
      </c>
      <c r="C6305" t="n">
        <v>933.34</v>
      </c>
      <c r="D6305" t="n">
        <v>-4089080</v>
      </c>
      <c r="E6305" t="n">
        <v>-438113</v>
      </c>
      <c r="F6305" t="n">
        <v>62.69</v>
      </c>
      <c r="G6305" t="n">
        <v>69.40000000000001</v>
      </c>
      <c r="H6305" t="n">
        <v>-11.3349</v>
      </c>
      <c r="I6305" t="n">
        <v>-10.3441</v>
      </c>
    </row>
    <row r="6306" spans="1:9">
      <c r="A6306" t="n">
        <v>62.9653</v>
      </c>
      <c r="B6306" t="n">
        <v>21.945</v>
      </c>
      <c r="C6306" t="n">
        <v>933.4930000000001</v>
      </c>
      <c r="D6306" t="n">
        <v>-4091350</v>
      </c>
      <c r="E6306" t="n">
        <v>-438284</v>
      </c>
      <c r="F6306" t="n">
        <v>62.7</v>
      </c>
      <c r="G6306" t="n">
        <v>69.41</v>
      </c>
      <c r="H6306" t="n">
        <v>-11.3412</v>
      </c>
      <c r="I6306" t="n">
        <v>-10.3441</v>
      </c>
    </row>
    <row r="6307" spans="1:9">
      <c r="A6307" t="n">
        <v>62.9753</v>
      </c>
      <c r="B6307" t="n">
        <v>21.945</v>
      </c>
      <c r="C6307" t="n">
        <v>933.625</v>
      </c>
      <c r="D6307" t="n">
        <v>-4091640</v>
      </c>
      <c r="E6307" t="n">
        <v>-438253</v>
      </c>
      <c r="F6307" t="n">
        <v>62.7</v>
      </c>
      <c r="G6307" t="n">
        <v>69.42</v>
      </c>
      <c r="H6307" t="n">
        <v>-11.342</v>
      </c>
      <c r="I6307" t="n">
        <v>-10.3441</v>
      </c>
    </row>
    <row r="6308" spans="1:9">
      <c r="A6308" t="n">
        <v>62.9853</v>
      </c>
      <c r="B6308" t="n">
        <v>21.945</v>
      </c>
      <c r="C6308" t="n">
        <v>933.765</v>
      </c>
      <c r="D6308" t="n">
        <v>-4091740</v>
      </c>
      <c r="E6308" t="n">
        <v>-438198</v>
      </c>
      <c r="F6308" t="n">
        <v>62.71</v>
      </c>
      <c r="G6308" t="n">
        <v>69.43000000000001</v>
      </c>
      <c r="H6308" t="n">
        <v>-11.3423</v>
      </c>
      <c r="I6308" t="n">
        <v>-10.3663</v>
      </c>
    </row>
    <row r="6309" spans="1:9">
      <c r="A6309" t="n">
        <v>62.9953</v>
      </c>
      <c r="B6309" t="n">
        <v>21.945</v>
      </c>
      <c r="C6309" t="n">
        <v>933.942</v>
      </c>
      <c r="D6309" t="n">
        <v>-4093340</v>
      </c>
      <c r="E6309" t="n">
        <v>-438287</v>
      </c>
      <c r="F6309" t="n">
        <v>62.73</v>
      </c>
      <c r="G6309" t="n">
        <v>69.44</v>
      </c>
      <c r="H6309" t="n">
        <v>-11.3468</v>
      </c>
      <c r="I6309" t="n">
        <v>-10.3663</v>
      </c>
    </row>
    <row r="6310" spans="1:9">
      <c r="A6310" t="n">
        <v>63.0053</v>
      </c>
      <c r="B6310" t="n">
        <v>21.945</v>
      </c>
      <c r="C6310" t="n">
        <v>934.073</v>
      </c>
      <c r="D6310" t="n">
        <v>-4093870</v>
      </c>
      <c r="E6310" t="n">
        <v>-438282</v>
      </c>
      <c r="F6310" t="n">
        <v>62.73</v>
      </c>
      <c r="G6310" t="n">
        <v>69.45</v>
      </c>
      <c r="H6310" t="n">
        <v>-11.3482</v>
      </c>
      <c r="I6310" t="n">
        <v>-10.3663</v>
      </c>
    </row>
    <row r="6311" spans="1:9">
      <c r="A6311" t="n">
        <v>63.0153</v>
      </c>
      <c r="B6311" t="n">
        <v>21.945</v>
      </c>
      <c r="C6311" t="n">
        <v>934.204</v>
      </c>
      <c r="D6311" t="n">
        <v>-4094440</v>
      </c>
      <c r="E6311" t="n">
        <v>-438281</v>
      </c>
      <c r="F6311" t="n">
        <v>62.74</v>
      </c>
      <c r="G6311" t="n">
        <v>69.45999999999999</v>
      </c>
      <c r="H6311" t="n">
        <v>-11.3498</v>
      </c>
      <c r="I6311" t="n">
        <v>-10.3663</v>
      </c>
    </row>
    <row r="6312" spans="1:9">
      <c r="A6312" t="n">
        <v>63.0253</v>
      </c>
      <c r="B6312" t="n">
        <v>21.945</v>
      </c>
      <c r="C6312" t="n">
        <v>934.378</v>
      </c>
      <c r="D6312" t="n">
        <v>-4095090</v>
      </c>
      <c r="E6312" t="n">
        <v>-438269</v>
      </c>
      <c r="F6312" t="n">
        <v>62.76</v>
      </c>
      <c r="G6312" t="n">
        <v>69.47</v>
      </c>
      <c r="H6312" t="n">
        <v>-11.3516</v>
      </c>
      <c r="I6312" t="n">
        <v>-10.3663</v>
      </c>
    </row>
    <row r="6313" spans="1:9">
      <c r="A6313" t="n">
        <v>63.0353</v>
      </c>
      <c r="B6313" t="n">
        <v>21.945</v>
      </c>
      <c r="C6313" t="n">
        <v>934.5599999999999</v>
      </c>
      <c r="D6313" t="n">
        <v>-4096200</v>
      </c>
      <c r="E6313" t="n">
        <v>-438302</v>
      </c>
      <c r="F6313" t="n">
        <v>62.77</v>
      </c>
      <c r="G6313" t="n">
        <v>69.48</v>
      </c>
      <c r="H6313" t="n">
        <v>-11.3547</v>
      </c>
      <c r="I6313" t="n">
        <v>-10.3663</v>
      </c>
    </row>
    <row r="6314" spans="1:9">
      <c r="A6314" t="n">
        <v>63.0453</v>
      </c>
      <c r="B6314" t="n">
        <v>21.945</v>
      </c>
      <c r="C6314" t="n">
        <v>934.692</v>
      </c>
      <c r="D6314" t="n">
        <v>-4097350</v>
      </c>
      <c r="E6314" t="n">
        <v>-438364</v>
      </c>
      <c r="F6314" t="n">
        <v>62.78</v>
      </c>
      <c r="G6314" t="n">
        <v>69.48999999999999</v>
      </c>
      <c r="H6314" t="n">
        <v>-11.3579</v>
      </c>
      <c r="I6314" t="n">
        <v>-10.3663</v>
      </c>
    </row>
    <row r="6315" spans="1:9">
      <c r="A6315" t="n">
        <v>63.0553</v>
      </c>
      <c r="B6315" t="n">
        <v>21.945</v>
      </c>
      <c r="C6315" t="n">
        <v>934.824</v>
      </c>
      <c r="D6315" t="n">
        <v>-4097870</v>
      </c>
      <c r="E6315" t="n">
        <v>-438357</v>
      </c>
      <c r="F6315" t="n">
        <v>62.78</v>
      </c>
      <c r="G6315" t="n">
        <v>69.5</v>
      </c>
      <c r="H6315" t="n">
        <v>-11.3593</v>
      </c>
      <c r="I6315" t="n">
        <v>-10.3663</v>
      </c>
    </row>
    <row r="6316" spans="1:9">
      <c r="A6316" t="n">
        <v>63.0653</v>
      </c>
      <c r="B6316" t="n">
        <v>21.945</v>
      </c>
      <c r="C6316" t="n">
        <v>934.956</v>
      </c>
      <c r="D6316" t="n">
        <v>-4099640</v>
      </c>
      <c r="E6316" t="n">
        <v>-438485</v>
      </c>
      <c r="F6316" t="n">
        <v>62.79</v>
      </c>
      <c r="G6316" t="n">
        <v>69.51000000000001</v>
      </c>
      <c r="H6316" t="n">
        <v>-11.3642</v>
      </c>
      <c r="I6316" t="n">
        <v>-10.3663</v>
      </c>
    </row>
    <row r="6317" spans="1:9">
      <c r="A6317" t="n">
        <v>63.0753</v>
      </c>
      <c r="B6317" t="n">
        <v>21.945</v>
      </c>
      <c r="C6317" t="n">
        <v>935.114</v>
      </c>
      <c r="D6317" t="n">
        <v>-4100250</v>
      </c>
      <c r="E6317" t="n">
        <v>-438476</v>
      </c>
      <c r="F6317" t="n">
        <v>62.8</v>
      </c>
      <c r="G6317" t="n">
        <v>69.52</v>
      </c>
      <c r="H6317" t="n">
        <v>-11.3659</v>
      </c>
      <c r="I6317" t="n">
        <v>-10.3663</v>
      </c>
    </row>
    <row r="6318" spans="1:9">
      <c r="A6318" t="n">
        <v>63.0853</v>
      </c>
      <c r="B6318" t="n">
        <v>21.94</v>
      </c>
      <c r="C6318" t="n">
        <v>935.255</v>
      </c>
      <c r="D6318" t="n">
        <v>-4100440</v>
      </c>
      <c r="E6318" t="n">
        <v>-438430</v>
      </c>
      <c r="F6318" t="n">
        <v>62.81</v>
      </c>
      <c r="G6318" t="n">
        <v>69.53</v>
      </c>
      <c r="H6318" t="n">
        <v>-11.3664</v>
      </c>
      <c r="I6318" t="n">
        <v>-10.3663</v>
      </c>
    </row>
    <row r="6319" spans="1:9">
      <c r="A6319" t="n">
        <v>63.0953</v>
      </c>
      <c r="B6319" t="n">
        <v>21.94</v>
      </c>
      <c r="C6319" t="n">
        <v>935.417</v>
      </c>
      <c r="D6319" t="n">
        <v>-4101830</v>
      </c>
      <c r="E6319" t="n">
        <v>-438503</v>
      </c>
      <c r="F6319" t="n">
        <v>62.82</v>
      </c>
      <c r="G6319" t="n">
        <v>69.54000000000001</v>
      </c>
      <c r="H6319" t="n">
        <v>-11.3703</v>
      </c>
      <c r="I6319" t="n">
        <v>-10.3663</v>
      </c>
    </row>
    <row r="6320" spans="1:9">
      <c r="A6320" t="n">
        <v>63.1053</v>
      </c>
      <c r="B6320" t="n">
        <v>21.94</v>
      </c>
      <c r="C6320" t="n">
        <v>935.547</v>
      </c>
      <c r="D6320" t="n">
        <v>-4102960</v>
      </c>
      <c r="E6320" t="n">
        <v>-438563</v>
      </c>
      <c r="F6320" t="n">
        <v>62.83</v>
      </c>
      <c r="G6320" t="n">
        <v>69.55</v>
      </c>
      <c r="H6320" t="n">
        <v>-11.3734</v>
      </c>
      <c r="I6320" t="n">
        <v>-10.3663</v>
      </c>
    </row>
    <row r="6321" spans="1:9">
      <c r="A6321" t="n">
        <v>63.1153</v>
      </c>
      <c r="B6321" t="n">
        <v>21.94</v>
      </c>
      <c r="C6321" t="n">
        <v>935.679</v>
      </c>
      <c r="D6321" t="n">
        <v>-4103170</v>
      </c>
      <c r="E6321" t="n">
        <v>-438523</v>
      </c>
      <c r="F6321" t="n">
        <v>62.84</v>
      </c>
      <c r="G6321" t="n">
        <v>69.56</v>
      </c>
      <c r="H6321" t="n">
        <v>-11.374</v>
      </c>
      <c r="I6321" t="n">
        <v>-10.3663</v>
      </c>
    </row>
    <row r="6322" spans="1:9">
      <c r="A6322" t="n">
        <v>63.1253</v>
      </c>
      <c r="B6322" t="n">
        <v>21.94</v>
      </c>
      <c r="C6322" t="n">
        <v>935.8099999999999</v>
      </c>
      <c r="D6322" t="n">
        <v>-4103820</v>
      </c>
      <c r="E6322" t="n">
        <v>-438531</v>
      </c>
      <c r="F6322" t="n">
        <v>62.85</v>
      </c>
      <c r="G6322" t="n">
        <v>69.56999999999999</v>
      </c>
      <c r="H6322" t="n">
        <v>-11.3758</v>
      </c>
      <c r="I6322" t="n">
        <v>-10.3663</v>
      </c>
    </row>
    <row r="6323" spans="1:9">
      <c r="A6323" t="n">
        <v>63.1353</v>
      </c>
      <c r="B6323" t="n">
        <v>21.94</v>
      </c>
      <c r="C6323" t="n">
        <v>936.048</v>
      </c>
      <c r="D6323" t="n">
        <v>-4107120</v>
      </c>
      <c r="E6323" t="n">
        <v>-438772</v>
      </c>
      <c r="F6323" t="n">
        <v>62.87</v>
      </c>
      <c r="G6323" t="n">
        <v>69.58</v>
      </c>
      <c r="H6323" t="n">
        <v>-11.3849</v>
      </c>
      <c r="I6323" t="n">
        <v>-10.3663</v>
      </c>
    </row>
    <row r="6324" spans="1:9">
      <c r="A6324" t="n">
        <v>63.1453</v>
      </c>
      <c r="B6324" t="n">
        <v>21.94</v>
      </c>
      <c r="C6324" t="n">
        <v>936.164</v>
      </c>
      <c r="D6324" t="n">
        <v>-4107030</v>
      </c>
      <c r="E6324" t="n">
        <v>-438708</v>
      </c>
      <c r="F6324" t="n">
        <v>62.88</v>
      </c>
      <c r="G6324" t="n">
        <v>69.59</v>
      </c>
      <c r="H6324" t="n">
        <v>-11.3847</v>
      </c>
      <c r="I6324" t="n">
        <v>-10.3663</v>
      </c>
    </row>
    <row r="6325" spans="1:9">
      <c r="A6325" t="n">
        <v>63.1553</v>
      </c>
      <c r="B6325" t="n">
        <v>21.94</v>
      </c>
      <c r="C6325" t="n">
        <v>936.296</v>
      </c>
      <c r="D6325" t="n">
        <v>-4106190</v>
      </c>
      <c r="E6325" t="n">
        <v>-438556</v>
      </c>
      <c r="F6325" t="n">
        <v>62.88</v>
      </c>
      <c r="G6325" t="n">
        <v>69.59999999999999</v>
      </c>
      <c r="H6325" t="n">
        <v>-11.3824</v>
      </c>
      <c r="I6325" t="n">
        <v>-10.3663</v>
      </c>
    </row>
    <row r="6326" spans="1:9">
      <c r="A6326" t="n">
        <v>63.1653</v>
      </c>
      <c r="B6326" t="n">
        <v>21.94</v>
      </c>
      <c r="C6326" t="n">
        <v>936.432</v>
      </c>
      <c r="D6326" t="n">
        <v>-4109060</v>
      </c>
      <c r="E6326" t="n">
        <v>-438800</v>
      </c>
      <c r="F6326" t="n">
        <v>62.89</v>
      </c>
      <c r="G6326" t="n">
        <v>69.61</v>
      </c>
      <c r="H6326" t="n">
        <v>-11.3903</v>
      </c>
      <c r="I6326" t="n">
        <v>-10.3663</v>
      </c>
    </row>
    <row r="6327" spans="1:9">
      <c r="A6327" t="n">
        <v>63.1753</v>
      </c>
      <c r="B6327" t="n">
        <v>21.94</v>
      </c>
      <c r="C6327" t="n">
        <v>936.64</v>
      </c>
      <c r="D6327" t="n">
        <v>-4110450</v>
      </c>
      <c r="E6327" t="n">
        <v>-438851</v>
      </c>
      <c r="F6327" t="n">
        <v>62.91</v>
      </c>
      <c r="G6327" t="n">
        <v>69.62</v>
      </c>
      <c r="H6327" t="n">
        <v>-11.3942</v>
      </c>
      <c r="I6327" t="n">
        <v>-10.3663</v>
      </c>
    </row>
    <row r="6328" spans="1:9">
      <c r="A6328" t="n">
        <v>63.1853</v>
      </c>
      <c r="B6328" t="n">
        <v>21.94</v>
      </c>
      <c r="C6328" t="n">
        <v>936.768</v>
      </c>
      <c r="D6328" t="n">
        <v>-4110020</v>
      </c>
      <c r="E6328" t="n">
        <v>-438744</v>
      </c>
      <c r="F6328" t="n">
        <v>62.92</v>
      </c>
      <c r="G6328" t="n">
        <v>69.63</v>
      </c>
      <c r="H6328" t="n">
        <v>-11.393</v>
      </c>
      <c r="I6328" t="n">
        <v>-10.4044</v>
      </c>
    </row>
    <row r="6329" spans="1:9">
      <c r="A6329" t="n">
        <v>63.1953</v>
      </c>
      <c r="B6329" t="n">
        <v>21.94</v>
      </c>
      <c r="C6329" t="n">
        <v>936.89</v>
      </c>
      <c r="D6329" t="n">
        <v>-4111210</v>
      </c>
      <c r="E6329" t="n">
        <v>-438814</v>
      </c>
      <c r="F6329" t="n">
        <v>62.92</v>
      </c>
      <c r="G6329" t="n">
        <v>69.64</v>
      </c>
      <c r="H6329" t="n">
        <v>-11.3963</v>
      </c>
      <c r="I6329" t="n">
        <v>-10.4044</v>
      </c>
    </row>
    <row r="6330" spans="1:9">
      <c r="A6330" t="n">
        <v>63.2053</v>
      </c>
      <c r="B6330" t="n">
        <v>21.94</v>
      </c>
      <c r="C6330" t="n">
        <v>937.022</v>
      </c>
      <c r="D6330" t="n">
        <v>-4113430</v>
      </c>
      <c r="E6330" t="n">
        <v>-438990</v>
      </c>
      <c r="F6330" t="n">
        <v>62.93</v>
      </c>
      <c r="G6330" t="n">
        <v>69.65000000000001</v>
      </c>
      <c r="H6330" t="n">
        <v>-11.4024</v>
      </c>
      <c r="I6330" t="n">
        <v>-10.4044</v>
      </c>
    </row>
    <row r="6331" spans="1:9">
      <c r="A6331" t="n">
        <v>63.2153</v>
      </c>
      <c r="B6331" t="n">
        <v>21.94</v>
      </c>
      <c r="C6331" t="n">
        <v>937.154</v>
      </c>
      <c r="D6331" t="n">
        <v>-4114040</v>
      </c>
      <c r="E6331" t="n">
        <v>-438993</v>
      </c>
      <c r="F6331" t="n">
        <v>62.94</v>
      </c>
      <c r="G6331" t="n">
        <v>69.66</v>
      </c>
      <c r="H6331" t="n">
        <v>-11.4041</v>
      </c>
      <c r="I6331" t="n">
        <v>-10.4044</v>
      </c>
    </row>
    <row r="6332" spans="1:9">
      <c r="A6332" t="n">
        <v>63.2253</v>
      </c>
      <c r="B6332" t="n">
        <v>21.94</v>
      </c>
      <c r="C6332" t="n">
        <v>937.379</v>
      </c>
      <c r="D6332" t="n">
        <v>-4114750</v>
      </c>
      <c r="E6332" t="n">
        <v>-438963</v>
      </c>
      <c r="F6332" t="n">
        <v>62.96</v>
      </c>
      <c r="G6332" t="n">
        <v>69.67</v>
      </c>
      <c r="H6332" t="n">
        <v>-11.4061</v>
      </c>
      <c r="I6332" t="n">
        <v>-10.4044</v>
      </c>
    </row>
    <row r="6333" spans="1:9">
      <c r="A6333" t="n">
        <v>63.2353</v>
      </c>
      <c r="B6333" t="n">
        <v>21.94</v>
      </c>
      <c r="C6333" t="n">
        <v>937.552</v>
      </c>
      <c r="D6333" t="n">
        <v>-4116650</v>
      </c>
      <c r="E6333" t="n">
        <v>-439085</v>
      </c>
      <c r="F6333" t="n">
        <v>62.97</v>
      </c>
      <c r="G6333" t="n">
        <v>69.68000000000001</v>
      </c>
      <c r="H6333" t="n">
        <v>-11.4114</v>
      </c>
      <c r="I6333" t="n">
        <v>-10.4044</v>
      </c>
    </row>
    <row r="6334" spans="1:9">
      <c r="A6334" t="n">
        <v>63.2453</v>
      </c>
      <c r="B6334" t="n">
        <v>21.94</v>
      </c>
      <c r="C6334" t="n">
        <v>937.691</v>
      </c>
      <c r="D6334" t="n">
        <v>-4116950</v>
      </c>
      <c r="E6334" t="n">
        <v>-439052</v>
      </c>
      <c r="F6334" t="n">
        <v>62.98</v>
      </c>
      <c r="G6334" t="n">
        <v>69.69</v>
      </c>
      <c r="H6334" t="n">
        <v>-11.4122</v>
      </c>
      <c r="I6334" t="n">
        <v>-10.4044</v>
      </c>
    </row>
    <row r="6335" spans="1:9">
      <c r="A6335" t="n">
        <v>63.2553</v>
      </c>
      <c r="B6335" t="n">
        <v>21.94</v>
      </c>
      <c r="C6335" t="n">
        <v>937.824</v>
      </c>
      <c r="D6335" t="n">
        <v>-4117760</v>
      </c>
      <c r="E6335" t="n">
        <v>-439076</v>
      </c>
      <c r="F6335" t="n">
        <v>62.99</v>
      </c>
      <c r="G6335" t="n">
        <v>69.7</v>
      </c>
      <c r="H6335" t="n">
        <v>-11.4144</v>
      </c>
      <c r="I6335" t="n">
        <v>-10.4044</v>
      </c>
    </row>
    <row r="6336" spans="1:9">
      <c r="A6336" t="n">
        <v>63.2653</v>
      </c>
      <c r="B6336" t="n">
        <v>21.94</v>
      </c>
      <c r="C6336" t="n">
        <v>937.956</v>
      </c>
      <c r="D6336" t="n">
        <v>-4119140</v>
      </c>
      <c r="E6336" t="n">
        <v>-439161</v>
      </c>
      <c r="F6336" t="n">
        <v>63</v>
      </c>
      <c r="G6336" t="n">
        <v>69.70999999999999</v>
      </c>
      <c r="H6336" t="n">
        <v>-11.4182</v>
      </c>
      <c r="I6336" t="n">
        <v>-10.4044</v>
      </c>
    </row>
    <row r="6337" spans="1:9">
      <c r="A6337" t="n">
        <v>63.2753</v>
      </c>
      <c r="B6337" t="n">
        <v>21.94</v>
      </c>
      <c r="C6337" t="n">
        <v>938.0890000000001</v>
      </c>
      <c r="D6337" t="n">
        <v>-4120350</v>
      </c>
      <c r="E6337" t="n">
        <v>-439229</v>
      </c>
      <c r="F6337" t="n">
        <v>63</v>
      </c>
      <c r="G6337" t="n">
        <v>69.72</v>
      </c>
      <c r="H6337" t="n">
        <v>-11.4216</v>
      </c>
      <c r="I6337" t="n">
        <v>-10.4044</v>
      </c>
    </row>
    <row r="6338" spans="1:9">
      <c r="A6338" t="n">
        <v>63.2853</v>
      </c>
      <c r="B6338" t="n">
        <v>21.94</v>
      </c>
      <c r="C6338" t="n">
        <v>938.222</v>
      </c>
      <c r="D6338" t="n">
        <v>-4121480</v>
      </c>
      <c r="E6338" t="n">
        <v>-439286</v>
      </c>
      <c r="F6338" t="n">
        <v>63.01</v>
      </c>
      <c r="G6338" t="n">
        <v>69.73</v>
      </c>
      <c r="H6338" t="n">
        <v>-11.4247</v>
      </c>
      <c r="I6338" t="n">
        <v>-10.4427</v>
      </c>
    </row>
    <row r="6339" spans="1:9">
      <c r="A6339" t="n">
        <v>63.2953</v>
      </c>
      <c r="B6339" t="n">
        <v>21.94</v>
      </c>
      <c r="C6339" t="n">
        <v>938.404</v>
      </c>
      <c r="D6339" t="n">
        <v>-4122460</v>
      </c>
      <c r="E6339" t="n">
        <v>-439306</v>
      </c>
      <c r="F6339" t="n">
        <v>63.03</v>
      </c>
      <c r="G6339" t="n">
        <v>69.73999999999999</v>
      </c>
      <c r="H6339" t="n">
        <v>-11.4275</v>
      </c>
      <c r="I6339" t="n">
        <v>-10.4427</v>
      </c>
    </row>
    <row r="6340" spans="1:9">
      <c r="A6340" t="n">
        <v>63.3053</v>
      </c>
      <c r="B6340" t="n">
        <v>21.94</v>
      </c>
      <c r="C6340" t="n">
        <v>938.513</v>
      </c>
      <c r="D6340" t="n">
        <v>-4123560</v>
      </c>
      <c r="E6340" t="n">
        <v>-439372</v>
      </c>
      <c r="F6340" t="n">
        <v>63.03</v>
      </c>
      <c r="G6340" t="n">
        <v>69.75</v>
      </c>
      <c r="H6340" t="n">
        <v>-11.4305</v>
      </c>
      <c r="I6340" t="n">
        <v>-10.4427</v>
      </c>
    </row>
    <row r="6341" spans="1:9">
      <c r="A6341" t="n">
        <v>63.3153</v>
      </c>
      <c r="B6341" t="n">
        <v>21.94</v>
      </c>
      <c r="C6341" t="n">
        <v>938.7089999999999</v>
      </c>
      <c r="D6341" t="n">
        <v>-4123860</v>
      </c>
      <c r="E6341" t="n">
        <v>-439312</v>
      </c>
      <c r="F6341" t="n">
        <v>63.05</v>
      </c>
      <c r="G6341" t="n">
        <v>69.76000000000001</v>
      </c>
      <c r="H6341" t="n">
        <v>-11.4313</v>
      </c>
      <c r="I6341" t="n">
        <v>-10.4427</v>
      </c>
    </row>
    <row r="6342" spans="1:9">
      <c r="A6342" t="n">
        <v>63.3253</v>
      </c>
      <c r="B6342" t="n">
        <v>21.94</v>
      </c>
      <c r="C6342" t="n">
        <v>938.846</v>
      </c>
      <c r="D6342" t="n">
        <v>-4125030</v>
      </c>
      <c r="E6342" t="n">
        <v>-439373</v>
      </c>
      <c r="F6342" t="n">
        <v>63.06</v>
      </c>
      <c r="G6342" t="n">
        <v>69.77</v>
      </c>
      <c r="H6342" t="n">
        <v>-11.4346</v>
      </c>
      <c r="I6342" t="n">
        <v>-10.4427</v>
      </c>
    </row>
    <row r="6343" spans="1:9">
      <c r="A6343" t="n">
        <v>63.3353</v>
      </c>
      <c r="B6343" t="n">
        <v>21.94</v>
      </c>
      <c r="C6343" t="n">
        <v>938.986</v>
      </c>
      <c r="D6343" t="n">
        <v>-4125360</v>
      </c>
      <c r="E6343" t="n">
        <v>-439342</v>
      </c>
      <c r="F6343" t="n">
        <v>63.06</v>
      </c>
      <c r="G6343" t="n">
        <v>69.78</v>
      </c>
      <c r="H6343" t="n">
        <v>-11.4355</v>
      </c>
      <c r="I6343" t="n">
        <v>-10.4427</v>
      </c>
    </row>
    <row r="6344" spans="1:9">
      <c r="A6344" t="n">
        <v>63.3453</v>
      </c>
      <c r="B6344" t="n">
        <v>21.94</v>
      </c>
      <c r="C6344" t="n">
        <v>939.119</v>
      </c>
      <c r="D6344" t="n">
        <v>-4125970</v>
      </c>
      <c r="E6344" t="n">
        <v>-439345</v>
      </c>
      <c r="F6344" t="n">
        <v>63.07</v>
      </c>
      <c r="G6344" t="n">
        <v>69.79000000000001</v>
      </c>
      <c r="H6344" t="n">
        <v>-11.4372</v>
      </c>
      <c r="I6344" t="n">
        <v>-10.4427</v>
      </c>
    </row>
    <row r="6345" spans="1:9">
      <c r="A6345" t="n">
        <v>63.3553</v>
      </c>
      <c r="B6345" t="n">
        <v>21.94</v>
      </c>
      <c r="C6345" t="n">
        <v>939.3440000000001</v>
      </c>
      <c r="D6345" t="n">
        <v>-4125860</v>
      </c>
      <c r="E6345" t="n">
        <v>-439228</v>
      </c>
      <c r="F6345" t="n">
        <v>63.09</v>
      </c>
      <c r="G6345" t="n">
        <v>69.8</v>
      </c>
      <c r="H6345" t="n">
        <v>-11.4369</v>
      </c>
      <c r="I6345" t="n">
        <v>-10.4427</v>
      </c>
    </row>
    <row r="6346" spans="1:9">
      <c r="A6346" t="n">
        <v>63.3653</v>
      </c>
      <c r="B6346" t="n">
        <v>21.94</v>
      </c>
      <c r="C6346" t="n">
        <v>939.484</v>
      </c>
      <c r="D6346" t="n">
        <v>-4125940</v>
      </c>
      <c r="E6346" t="n">
        <v>-439171</v>
      </c>
      <c r="F6346" t="n">
        <v>63.1</v>
      </c>
      <c r="G6346" t="n">
        <v>69.81</v>
      </c>
      <c r="H6346" t="n">
        <v>-11.4371</v>
      </c>
      <c r="I6346" t="n">
        <v>-10.4427</v>
      </c>
    </row>
    <row r="6347" spans="1:9">
      <c r="A6347" t="n">
        <v>63.3753</v>
      </c>
      <c r="B6347" t="n">
        <v>21.94</v>
      </c>
      <c r="C6347" t="n">
        <v>939.616</v>
      </c>
      <c r="D6347" t="n">
        <v>-4127000</v>
      </c>
      <c r="E6347" t="n">
        <v>-439222</v>
      </c>
      <c r="F6347" t="n">
        <v>63.11</v>
      </c>
      <c r="G6347" t="n">
        <v>69.81999999999999</v>
      </c>
      <c r="H6347" t="n">
        <v>-11.4401</v>
      </c>
      <c r="I6347" t="n">
        <v>-10.4427</v>
      </c>
    </row>
    <row r="6348" spans="1:9">
      <c r="A6348" t="n">
        <v>63.3853</v>
      </c>
      <c r="B6348" t="n">
        <v>21.943</v>
      </c>
      <c r="C6348" t="n">
        <v>939.746</v>
      </c>
      <c r="D6348" t="n">
        <v>-4126380</v>
      </c>
      <c r="E6348" t="n">
        <v>-439095</v>
      </c>
      <c r="F6348" t="n">
        <v>63.12</v>
      </c>
      <c r="G6348" t="n">
        <v>69.83</v>
      </c>
      <c r="H6348" t="n">
        <v>-11.4383</v>
      </c>
      <c r="I6348" t="n">
        <v>-10.4427</v>
      </c>
    </row>
    <row r="6349" spans="1:9">
      <c r="A6349" t="n">
        <v>63.3953</v>
      </c>
      <c r="B6349" t="n">
        <v>21.943</v>
      </c>
      <c r="C6349" t="n">
        <v>939.875</v>
      </c>
      <c r="D6349" t="n">
        <v>-4126150</v>
      </c>
      <c r="E6349" t="n">
        <v>-439011</v>
      </c>
      <c r="F6349" t="n">
        <v>63.12</v>
      </c>
      <c r="G6349" t="n">
        <v>69.84</v>
      </c>
      <c r="H6349" t="n">
        <v>-11.4377</v>
      </c>
      <c r="I6349" t="n">
        <v>-10.4427</v>
      </c>
    </row>
    <row r="6350" spans="1:9">
      <c r="A6350" t="n">
        <v>63.4053</v>
      </c>
      <c r="B6350" t="n">
        <v>21.943</v>
      </c>
      <c r="C6350" t="n">
        <v>940.008</v>
      </c>
      <c r="D6350" t="n">
        <v>-4127510</v>
      </c>
      <c r="E6350" t="n">
        <v>-439093</v>
      </c>
      <c r="F6350" t="n">
        <v>63.13</v>
      </c>
      <c r="G6350" t="n">
        <v>69.84999999999999</v>
      </c>
      <c r="H6350" t="n">
        <v>-11.4414</v>
      </c>
      <c r="I6350" t="n">
        <v>-10.4427</v>
      </c>
    </row>
    <row r="6351" spans="1:9">
      <c r="A6351" t="n">
        <v>63.4153</v>
      </c>
      <c r="B6351" t="n">
        <v>21.943</v>
      </c>
      <c r="C6351" t="n">
        <v>940.199</v>
      </c>
      <c r="D6351" t="n">
        <v>-4126510</v>
      </c>
      <c r="E6351" t="n">
        <v>-438898</v>
      </c>
      <c r="F6351" t="n">
        <v>63.15</v>
      </c>
      <c r="G6351" t="n">
        <v>69.86</v>
      </c>
      <c r="H6351" t="n">
        <v>-11.4387</v>
      </c>
      <c r="I6351" t="n">
        <v>-10.4427</v>
      </c>
    </row>
    <row r="6352" spans="1:9">
      <c r="A6352" t="n">
        <v>63.4253</v>
      </c>
      <c r="B6352" t="n">
        <v>21.943</v>
      </c>
      <c r="C6352" t="n">
        <v>940.326</v>
      </c>
      <c r="D6352" t="n">
        <v>-4126850</v>
      </c>
      <c r="E6352" t="n">
        <v>-438874</v>
      </c>
      <c r="F6352" t="n">
        <v>63.15</v>
      </c>
      <c r="G6352" t="n">
        <v>69.87</v>
      </c>
      <c r="H6352" t="n">
        <v>-11.4396</v>
      </c>
      <c r="I6352" t="n">
        <v>-10.4427</v>
      </c>
    </row>
    <row r="6353" spans="1:9">
      <c r="A6353" t="n">
        <v>63.4353</v>
      </c>
      <c r="B6353" t="n">
        <v>21.943</v>
      </c>
      <c r="C6353" t="n">
        <v>940.509</v>
      </c>
      <c r="D6353" t="n">
        <v>-4126340</v>
      </c>
      <c r="E6353" t="n">
        <v>-438735</v>
      </c>
      <c r="F6353" t="n">
        <v>63.17</v>
      </c>
      <c r="G6353" t="n">
        <v>69.88</v>
      </c>
      <c r="H6353" t="n">
        <v>-11.4382</v>
      </c>
      <c r="I6353" t="n">
        <v>-10.4427</v>
      </c>
    </row>
    <row r="6354" spans="1:9">
      <c r="A6354" t="n">
        <v>63.4453</v>
      </c>
      <c r="B6354" t="n">
        <v>21.943</v>
      </c>
      <c r="C6354" t="n">
        <v>940.6420000000001</v>
      </c>
      <c r="D6354" t="n">
        <v>-4126580</v>
      </c>
      <c r="E6354" t="n">
        <v>-438699</v>
      </c>
      <c r="F6354" t="n">
        <v>63.18</v>
      </c>
      <c r="G6354" t="n">
        <v>69.89</v>
      </c>
      <c r="H6354" t="n">
        <v>-11.4389</v>
      </c>
      <c r="I6354" t="n">
        <v>-10.4427</v>
      </c>
    </row>
    <row r="6355" spans="1:9">
      <c r="A6355" t="n">
        <v>63.4553</v>
      </c>
      <c r="B6355" t="n">
        <v>21.943</v>
      </c>
      <c r="C6355" t="n">
        <v>940.774</v>
      </c>
      <c r="D6355" t="n">
        <v>-4126580</v>
      </c>
      <c r="E6355" t="n">
        <v>-438637</v>
      </c>
      <c r="F6355" t="n">
        <v>63.18</v>
      </c>
      <c r="G6355" t="n">
        <v>69.90000000000001</v>
      </c>
      <c r="H6355" t="n">
        <v>-11.4389</v>
      </c>
      <c r="I6355" t="n">
        <v>-10.4427</v>
      </c>
    </row>
    <row r="6356" spans="1:9">
      <c r="A6356" t="n">
        <v>63.4653</v>
      </c>
      <c r="B6356" t="n">
        <v>21.943</v>
      </c>
      <c r="C6356" t="n">
        <v>940.907</v>
      </c>
      <c r="D6356" t="n">
        <v>-4126610</v>
      </c>
      <c r="E6356" t="n">
        <v>-438578</v>
      </c>
      <c r="F6356" t="n">
        <v>63.19</v>
      </c>
      <c r="G6356" t="n">
        <v>69.91</v>
      </c>
      <c r="H6356" t="n">
        <v>-11.439</v>
      </c>
      <c r="I6356" t="n">
        <v>-10.4427</v>
      </c>
    </row>
    <row r="6357" spans="1:9">
      <c r="A6357" t="n">
        <v>63.4753</v>
      </c>
      <c r="B6357" t="n">
        <v>21.943</v>
      </c>
      <c r="C6357" t="n">
        <v>941.066</v>
      </c>
      <c r="D6357" t="n">
        <v>-4127250</v>
      </c>
      <c r="E6357" t="n">
        <v>-438572</v>
      </c>
      <c r="F6357" t="n">
        <v>63.2</v>
      </c>
      <c r="G6357" t="n">
        <v>69.92</v>
      </c>
      <c r="H6357" t="n">
        <v>-11.4407</v>
      </c>
      <c r="I6357" t="n">
        <v>-10.4427</v>
      </c>
    </row>
    <row r="6358" spans="1:9">
      <c r="A6358" t="n">
        <v>63.4853</v>
      </c>
      <c r="B6358" t="n">
        <v>21.943</v>
      </c>
      <c r="C6358" t="n">
        <v>941.193</v>
      </c>
      <c r="D6358" t="n">
        <v>-4127440</v>
      </c>
      <c r="E6358" t="n">
        <v>-438533</v>
      </c>
      <c r="F6358" t="n">
        <v>63.21</v>
      </c>
      <c r="G6358" t="n">
        <v>69.93000000000001</v>
      </c>
      <c r="H6358" t="n">
        <v>-11.4413</v>
      </c>
      <c r="I6358" t="n">
        <v>-10.4525</v>
      </c>
    </row>
    <row r="6359" spans="1:9">
      <c r="A6359" t="n">
        <v>63.4953</v>
      </c>
      <c r="B6359" t="n">
        <v>21.943</v>
      </c>
      <c r="C6359" t="n">
        <v>941.299</v>
      </c>
      <c r="D6359" t="n">
        <v>-4126920</v>
      </c>
      <c r="E6359" t="n">
        <v>-438428</v>
      </c>
      <c r="F6359" t="n">
        <v>63.22</v>
      </c>
      <c r="G6359" t="n">
        <v>69.94</v>
      </c>
      <c r="H6359" t="n">
        <v>-11.4398</v>
      </c>
      <c r="I6359" t="n">
        <v>-10.4525</v>
      </c>
    </row>
    <row r="6360" spans="1:9">
      <c r="A6360" t="n">
        <v>63.5053</v>
      </c>
      <c r="B6360" t="n">
        <v>21.943</v>
      </c>
      <c r="C6360" t="n">
        <v>941.503</v>
      </c>
      <c r="D6360" t="n">
        <v>-4126830</v>
      </c>
      <c r="E6360" t="n">
        <v>-438323</v>
      </c>
      <c r="F6360" t="n">
        <v>63.23</v>
      </c>
      <c r="G6360" t="n">
        <v>69.95</v>
      </c>
      <c r="H6360" t="n">
        <v>-11.4396</v>
      </c>
      <c r="I6360" t="n">
        <v>-10.4525</v>
      </c>
    </row>
    <row r="6361" spans="1:9">
      <c r="A6361" t="n">
        <v>63.5153</v>
      </c>
      <c r="B6361" t="n">
        <v>21.943</v>
      </c>
      <c r="C6361" t="n">
        <v>941.635</v>
      </c>
      <c r="D6361" t="n">
        <v>-4126850</v>
      </c>
      <c r="E6361" t="n">
        <v>-438265</v>
      </c>
      <c r="F6361" t="n">
        <v>63.24</v>
      </c>
      <c r="G6361" t="n">
        <v>69.95999999999999</v>
      </c>
      <c r="H6361" t="n">
        <v>-11.4396</v>
      </c>
      <c r="I6361" t="n">
        <v>-10.4525</v>
      </c>
    </row>
    <row r="6362" spans="1:9">
      <c r="A6362" t="n">
        <v>63.5253</v>
      </c>
      <c r="B6362" t="n">
        <v>21.943</v>
      </c>
      <c r="C6362" t="n">
        <v>941.807</v>
      </c>
      <c r="D6362" t="n">
        <v>-4126820</v>
      </c>
      <c r="E6362" t="n">
        <v>-438181</v>
      </c>
      <c r="F6362" t="n">
        <v>63.25</v>
      </c>
      <c r="G6362" t="n">
        <v>69.97</v>
      </c>
      <c r="H6362" t="n">
        <v>-11.4396</v>
      </c>
      <c r="I6362" t="n">
        <v>-10.4525</v>
      </c>
    </row>
    <row r="6363" spans="1:9">
      <c r="A6363" t="n">
        <v>63.5353</v>
      </c>
      <c r="B6363" t="n">
        <v>21.943</v>
      </c>
      <c r="C6363" t="n">
        <v>941.965</v>
      </c>
      <c r="D6363" t="n">
        <v>-4126240</v>
      </c>
      <c r="E6363" t="n">
        <v>-438047</v>
      </c>
      <c r="F6363" t="n">
        <v>63.26</v>
      </c>
      <c r="G6363" t="n">
        <v>69.98</v>
      </c>
      <c r="H6363" t="n">
        <v>-11.438</v>
      </c>
      <c r="I6363" t="n">
        <v>-10.4525</v>
      </c>
    </row>
    <row r="6364" spans="1:9">
      <c r="A6364" t="n">
        <v>63.5453</v>
      </c>
      <c r="B6364" t="n">
        <v>21.943</v>
      </c>
      <c r="C6364" t="n">
        <v>942.126</v>
      </c>
      <c r="D6364" t="n">
        <v>-4126630</v>
      </c>
      <c r="E6364" t="n">
        <v>-438013</v>
      </c>
      <c r="F6364" t="n">
        <v>63.28</v>
      </c>
      <c r="G6364" t="n">
        <v>69.98999999999999</v>
      </c>
      <c r="H6364" t="n">
        <v>-11.439</v>
      </c>
      <c r="I6364" t="n">
        <v>-10.4525</v>
      </c>
    </row>
    <row r="6365" spans="1:9">
      <c r="A6365" t="n">
        <v>63.5553</v>
      </c>
      <c r="B6365" t="n">
        <v>21.943</v>
      </c>
      <c r="C6365" t="n">
        <v>942.307</v>
      </c>
      <c r="D6365" t="n">
        <v>-4125620</v>
      </c>
      <c r="E6365" t="n">
        <v>-437822</v>
      </c>
      <c r="F6365" t="n">
        <v>63.29</v>
      </c>
      <c r="G6365" t="n">
        <v>70</v>
      </c>
      <c r="H6365" t="n">
        <v>-11.4362</v>
      </c>
      <c r="I6365" t="n">
        <v>-10.4525</v>
      </c>
    </row>
    <row r="6366" spans="1:9">
      <c r="A6366" t="n">
        <v>63.5653</v>
      </c>
      <c r="B6366" t="n">
        <v>21.943</v>
      </c>
      <c r="C6366" t="n">
        <v>942.439</v>
      </c>
      <c r="D6366" t="n">
        <v>-4125160</v>
      </c>
      <c r="E6366" t="n">
        <v>-437712</v>
      </c>
      <c r="F6366" t="n">
        <v>63.3</v>
      </c>
      <c r="G6366" t="n">
        <v>70.01000000000001</v>
      </c>
      <c r="H6366" t="n">
        <v>-11.435</v>
      </c>
      <c r="I6366" t="n">
        <v>-10.4525</v>
      </c>
    </row>
    <row r="6367" spans="1:9">
      <c r="A6367" t="n">
        <v>63.5753</v>
      </c>
      <c r="B6367" t="n">
        <v>21.943</v>
      </c>
      <c r="C6367" t="n">
        <v>942.5700000000001</v>
      </c>
      <c r="D6367" t="n">
        <v>-4125840</v>
      </c>
      <c r="E6367" t="n">
        <v>-437723</v>
      </c>
      <c r="F6367" t="n">
        <v>63.31</v>
      </c>
      <c r="G6367" t="n">
        <v>70.02</v>
      </c>
      <c r="H6367" t="n">
        <v>-11.4368</v>
      </c>
      <c r="I6367" t="n">
        <v>-10.4525</v>
      </c>
    </row>
    <row r="6368" spans="1:9">
      <c r="A6368" t="n">
        <v>63.5853</v>
      </c>
      <c r="B6368" t="n">
        <v>21.943</v>
      </c>
      <c r="C6368" t="n">
        <v>942.701</v>
      </c>
      <c r="D6368" t="n">
        <v>-4124890</v>
      </c>
      <c r="E6368" t="n">
        <v>-437561</v>
      </c>
      <c r="F6368" t="n">
        <v>63.31</v>
      </c>
      <c r="G6368" t="n">
        <v>70.03</v>
      </c>
      <c r="H6368" t="n">
        <v>-11.4342</v>
      </c>
      <c r="I6368" t="n">
        <v>-10.4461</v>
      </c>
    </row>
    <row r="6369" spans="1:9">
      <c r="A6369" t="n">
        <v>63.5953</v>
      </c>
      <c r="B6369" t="n">
        <v>21.943</v>
      </c>
      <c r="C6369" t="n">
        <v>942.846</v>
      </c>
      <c r="D6369" t="n">
        <v>-4124890</v>
      </c>
      <c r="E6369" t="n">
        <v>-437494</v>
      </c>
      <c r="F6369" t="n">
        <v>63.32</v>
      </c>
      <c r="G6369" t="n">
        <v>70.04000000000001</v>
      </c>
      <c r="H6369" t="n">
        <v>-11.4342</v>
      </c>
      <c r="I6369" t="n">
        <v>-10.4461</v>
      </c>
    </row>
    <row r="6370" spans="1:9">
      <c r="A6370" t="n">
        <v>63.6053</v>
      </c>
      <c r="B6370" t="n">
        <v>21.943</v>
      </c>
      <c r="C6370" t="n">
        <v>942.9930000000001</v>
      </c>
      <c r="D6370" t="n">
        <v>-4125150</v>
      </c>
      <c r="E6370" t="n">
        <v>-437453</v>
      </c>
      <c r="F6370" t="n">
        <v>63.33</v>
      </c>
      <c r="G6370" t="n">
        <v>70.05</v>
      </c>
      <c r="H6370" t="n">
        <v>-11.4349</v>
      </c>
      <c r="I6370" t="n">
        <v>-10.4461</v>
      </c>
    </row>
    <row r="6371" spans="1:9">
      <c r="A6371" t="n">
        <v>63.6153</v>
      </c>
      <c r="B6371" t="n">
        <v>21.943</v>
      </c>
      <c r="C6371" t="n">
        <v>943.188</v>
      </c>
      <c r="D6371" t="n">
        <v>-4124810</v>
      </c>
      <c r="E6371" t="n">
        <v>-437326</v>
      </c>
      <c r="F6371" t="n">
        <v>63.35</v>
      </c>
      <c r="G6371" t="n">
        <v>70.06</v>
      </c>
      <c r="H6371" t="n">
        <v>-11.434</v>
      </c>
      <c r="I6371" t="n">
        <v>-10.4461</v>
      </c>
    </row>
    <row r="6372" spans="1:9">
      <c r="A6372" t="n">
        <v>63.6253</v>
      </c>
      <c r="B6372" t="n">
        <v>21.943</v>
      </c>
      <c r="C6372" t="n">
        <v>943.324</v>
      </c>
      <c r="D6372" t="n">
        <v>-4123530</v>
      </c>
      <c r="E6372" t="n">
        <v>-437128</v>
      </c>
      <c r="F6372" t="n">
        <v>63.36</v>
      </c>
      <c r="G6372" t="n">
        <v>70.06999999999999</v>
      </c>
      <c r="H6372" t="n">
        <v>-11.4304</v>
      </c>
      <c r="I6372" t="n">
        <v>-10.4461</v>
      </c>
    </row>
    <row r="6373" spans="1:9">
      <c r="A6373" t="n">
        <v>63.6353</v>
      </c>
      <c r="B6373" t="n">
        <v>21.943</v>
      </c>
      <c r="C6373" t="n">
        <v>943.475</v>
      </c>
      <c r="D6373" t="n">
        <v>-4123520</v>
      </c>
      <c r="E6373" t="n">
        <v>-437057</v>
      </c>
      <c r="F6373" t="n">
        <v>63.37</v>
      </c>
      <c r="G6373" t="n">
        <v>70.08</v>
      </c>
      <c r="H6373" t="n">
        <v>-11.4304</v>
      </c>
      <c r="I6373" t="n">
        <v>-10.4461</v>
      </c>
    </row>
    <row r="6374" spans="1:9">
      <c r="A6374" t="n">
        <v>63.6453</v>
      </c>
      <c r="B6374" t="n">
        <v>21.943</v>
      </c>
      <c r="C6374" t="n">
        <v>943.624</v>
      </c>
      <c r="D6374" t="n">
        <v>-4123780</v>
      </c>
      <c r="E6374" t="n">
        <v>-437015</v>
      </c>
      <c r="F6374" t="n">
        <v>63.38</v>
      </c>
      <c r="G6374" t="n">
        <v>70.09</v>
      </c>
      <c r="H6374" t="n">
        <v>-11.4311</v>
      </c>
      <c r="I6374" t="n">
        <v>-10.4461</v>
      </c>
    </row>
    <row r="6375" spans="1:9">
      <c r="A6375" t="n">
        <v>63.6553</v>
      </c>
      <c r="B6375" t="n">
        <v>21.943</v>
      </c>
      <c r="C6375" t="n">
        <v>943.7569999999999</v>
      </c>
      <c r="D6375" t="n">
        <v>-4123060</v>
      </c>
      <c r="E6375" t="n">
        <v>-436877</v>
      </c>
      <c r="F6375" t="n">
        <v>63.38</v>
      </c>
      <c r="G6375" t="n">
        <v>70.09999999999999</v>
      </c>
      <c r="H6375" t="n">
        <v>-11.4291</v>
      </c>
      <c r="I6375" t="n">
        <v>-10.4461</v>
      </c>
    </row>
    <row r="6376" spans="1:9">
      <c r="A6376" t="n">
        <v>63.6653</v>
      </c>
      <c r="B6376" t="n">
        <v>21.943</v>
      </c>
      <c r="C6376" t="n">
        <v>943.889</v>
      </c>
      <c r="D6376" t="n">
        <v>-4122780</v>
      </c>
      <c r="E6376" t="n">
        <v>-436787</v>
      </c>
      <c r="F6376" t="n">
        <v>63.39</v>
      </c>
      <c r="G6376" t="n">
        <v>70.11</v>
      </c>
      <c r="H6376" t="n">
        <v>-11.4284</v>
      </c>
      <c r="I6376" t="n">
        <v>-10.4461</v>
      </c>
    </row>
    <row r="6377" spans="1:9">
      <c r="A6377" t="n">
        <v>63.6753</v>
      </c>
      <c r="B6377" t="n">
        <v>21.943</v>
      </c>
      <c r="C6377" t="n">
        <v>944.024</v>
      </c>
      <c r="D6377" t="n">
        <v>-4122470</v>
      </c>
      <c r="E6377" t="n">
        <v>-436691</v>
      </c>
      <c r="F6377" t="n">
        <v>63.4</v>
      </c>
      <c r="G6377" t="n">
        <v>70.12</v>
      </c>
      <c r="H6377" t="n">
        <v>-11.4275</v>
      </c>
      <c r="I6377" t="n">
        <v>-10.4461</v>
      </c>
    </row>
    <row r="6378" spans="1:9">
      <c r="A6378" t="n">
        <v>63.6853</v>
      </c>
      <c r="B6378" t="n">
        <v>21.942</v>
      </c>
      <c r="C6378" t="n">
        <v>944.232</v>
      </c>
      <c r="D6378" t="n">
        <v>-4121080</v>
      </c>
      <c r="E6378" t="n">
        <v>-436448</v>
      </c>
      <c r="F6378" t="n">
        <v>63.42</v>
      </c>
      <c r="G6378" t="n">
        <v>70.13</v>
      </c>
      <c r="H6378" t="n">
        <v>-11.4236</v>
      </c>
      <c r="I6378" t="n">
        <v>-10.4306</v>
      </c>
    </row>
    <row r="6379" spans="1:9">
      <c r="A6379" t="n">
        <v>63.6953</v>
      </c>
      <c r="B6379" t="n">
        <v>21.942</v>
      </c>
      <c r="C6379" t="n">
        <v>944.374</v>
      </c>
      <c r="D6379" t="n">
        <v>-4120180</v>
      </c>
      <c r="E6379" t="n">
        <v>-436287</v>
      </c>
      <c r="F6379" t="n">
        <v>63.43</v>
      </c>
      <c r="G6379" t="n">
        <v>70.14</v>
      </c>
      <c r="H6379" t="n">
        <v>-11.4211</v>
      </c>
      <c r="I6379" t="n">
        <v>-10.4306</v>
      </c>
    </row>
    <row r="6380" spans="1:9">
      <c r="A6380" t="n">
        <v>63.7053</v>
      </c>
      <c r="B6380" t="n">
        <v>21.942</v>
      </c>
      <c r="C6380" t="n">
        <v>944.523</v>
      </c>
      <c r="D6380" t="n">
        <v>-4119830</v>
      </c>
      <c r="E6380" t="n">
        <v>-436181</v>
      </c>
      <c r="F6380" t="n">
        <v>63.44</v>
      </c>
      <c r="G6380" t="n">
        <v>70.15000000000001</v>
      </c>
      <c r="H6380" t="n">
        <v>-11.4202</v>
      </c>
      <c r="I6380" t="n">
        <v>-10.4306</v>
      </c>
    </row>
    <row r="6381" spans="1:9">
      <c r="A6381" t="n">
        <v>63.7153</v>
      </c>
      <c r="B6381" t="n">
        <v>21.942</v>
      </c>
      <c r="C6381" t="n">
        <v>944.6559999999999</v>
      </c>
      <c r="D6381" t="n">
        <v>-4120410</v>
      </c>
      <c r="E6381" t="n">
        <v>-436181</v>
      </c>
      <c r="F6381" t="n">
        <v>63.45</v>
      </c>
      <c r="G6381" t="n">
        <v>70.16</v>
      </c>
      <c r="H6381" t="n">
        <v>-11.4218</v>
      </c>
      <c r="I6381" t="n">
        <v>-10.4306</v>
      </c>
    </row>
    <row r="6382" spans="1:9">
      <c r="A6382" t="n">
        <v>63.7253</v>
      </c>
      <c r="B6382" t="n">
        <v>21.942</v>
      </c>
      <c r="C6382" t="n">
        <v>944.787</v>
      </c>
      <c r="D6382" t="n">
        <v>-4119590</v>
      </c>
      <c r="E6382" t="n">
        <v>-436034</v>
      </c>
      <c r="F6382" t="n">
        <v>63.45</v>
      </c>
      <c r="G6382" t="n">
        <v>70.17</v>
      </c>
      <c r="H6382" t="n">
        <v>-11.4195</v>
      </c>
      <c r="I6382" t="n">
        <v>-10.4306</v>
      </c>
    </row>
    <row r="6383" spans="1:9">
      <c r="A6383" t="n">
        <v>63.7353</v>
      </c>
      <c r="B6383" t="n">
        <v>21.942</v>
      </c>
      <c r="C6383" t="n">
        <v>944.921</v>
      </c>
      <c r="D6383" t="n">
        <v>-4119050</v>
      </c>
      <c r="E6383" t="n">
        <v>-435915</v>
      </c>
      <c r="F6383" t="n">
        <v>63.46</v>
      </c>
      <c r="G6383" t="n">
        <v>70.18000000000001</v>
      </c>
      <c r="H6383" t="n">
        <v>-11.418</v>
      </c>
      <c r="I6383" t="n">
        <v>-10.4306</v>
      </c>
    </row>
    <row r="6384" spans="1:9">
      <c r="A6384" t="n">
        <v>63.7453</v>
      </c>
      <c r="B6384" t="n">
        <v>21.942</v>
      </c>
      <c r="C6384" t="n">
        <v>945.13</v>
      </c>
      <c r="D6384" t="n">
        <v>-4118860</v>
      </c>
      <c r="E6384" t="n">
        <v>-435799</v>
      </c>
      <c r="F6384" t="n">
        <v>63.48</v>
      </c>
      <c r="G6384" t="n">
        <v>70.19</v>
      </c>
      <c r="H6384" t="n">
        <v>-11.4175</v>
      </c>
      <c r="I6384" t="n">
        <v>-10.4306</v>
      </c>
    </row>
    <row r="6385" spans="1:9">
      <c r="A6385" t="n">
        <v>63.7553</v>
      </c>
      <c r="B6385" t="n">
        <v>21.942</v>
      </c>
      <c r="C6385" t="n">
        <v>945.272</v>
      </c>
      <c r="D6385" t="n">
        <v>-4118090</v>
      </c>
      <c r="E6385" t="n">
        <v>-435652</v>
      </c>
      <c r="F6385" t="n">
        <v>63.49</v>
      </c>
      <c r="G6385" t="n">
        <v>70.2</v>
      </c>
      <c r="H6385" t="n">
        <v>-11.4154</v>
      </c>
      <c r="I6385" t="n">
        <v>-10.4306</v>
      </c>
    </row>
    <row r="6386" spans="1:9">
      <c r="A6386" t="n">
        <v>63.7653</v>
      </c>
      <c r="B6386" t="n">
        <v>21.942</v>
      </c>
      <c r="C6386" t="n">
        <v>945.421</v>
      </c>
      <c r="D6386" t="n">
        <v>-4118220</v>
      </c>
      <c r="E6386" t="n">
        <v>-435596</v>
      </c>
      <c r="F6386" t="n">
        <v>63.5</v>
      </c>
      <c r="G6386" t="n">
        <v>70.20999999999999</v>
      </c>
      <c r="H6386" t="n">
        <v>-11.4157</v>
      </c>
      <c r="I6386" t="n">
        <v>-10.4306</v>
      </c>
    </row>
    <row r="6387" spans="1:9">
      <c r="A6387" t="n">
        <v>63.7753</v>
      </c>
      <c r="B6387" t="n">
        <v>21.942</v>
      </c>
      <c r="C6387" t="n">
        <v>945.554</v>
      </c>
      <c r="D6387" t="n">
        <v>-4118000</v>
      </c>
      <c r="E6387" t="n">
        <v>-435512</v>
      </c>
      <c r="F6387" t="n">
        <v>63.51</v>
      </c>
      <c r="G6387" t="n">
        <v>70.22</v>
      </c>
      <c r="H6387" t="n">
        <v>-11.4151</v>
      </c>
      <c r="I6387" t="n">
        <v>-10.4306</v>
      </c>
    </row>
    <row r="6388" spans="1:9">
      <c r="A6388" t="n">
        <v>63.7853</v>
      </c>
      <c r="B6388" t="n">
        <v>21.944</v>
      </c>
      <c r="C6388" t="n">
        <v>945.6799999999999</v>
      </c>
      <c r="D6388" t="n">
        <v>-4117590</v>
      </c>
      <c r="E6388" t="n">
        <v>-435410</v>
      </c>
      <c r="F6388" t="n">
        <v>63.51</v>
      </c>
      <c r="G6388" t="n">
        <v>70.23</v>
      </c>
      <c r="H6388" t="n">
        <v>-11.414</v>
      </c>
      <c r="I6388" t="n">
        <v>-10.4306</v>
      </c>
    </row>
    <row r="6389" spans="1:9">
      <c r="A6389" t="n">
        <v>63.7953</v>
      </c>
      <c r="B6389" t="n">
        <v>21.944</v>
      </c>
      <c r="C6389" t="n">
        <v>945.785</v>
      </c>
      <c r="D6389" t="n">
        <v>-4116910</v>
      </c>
      <c r="E6389" t="n">
        <v>-435290</v>
      </c>
      <c r="F6389" t="n">
        <v>63.52</v>
      </c>
      <c r="G6389" t="n">
        <v>70.23999999999999</v>
      </c>
      <c r="H6389" t="n">
        <v>-11.4121</v>
      </c>
      <c r="I6389" t="n">
        <v>-10.4306</v>
      </c>
    </row>
    <row r="6390" spans="1:9">
      <c r="A6390" t="n">
        <v>63.8053</v>
      </c>
      <c r="B6390" t="n">
        <v>21.944</v>
      </c>
      <c r="C6390" t="n">
        <v>945.9829999999999</v>
      </c>
      <c r="D6390" t="n">
        <v>-4116920</v>
      </c>
      <c r="E6390" t="n">
        <v>-435200</v>
      </c>
      <c r="F6390" t="n">
        <v>63.53</v>
      </c>
      <c r="G6390" t="n">
        <v>70.25</v>
      </c>
      <c r="H6390" t="n">
        <v>-11.4121</v>
      </c>
      <c r="I6390" t="n">
        <v>-10.4306</v>
      </c>
    </row>
    <row r="6391" spans="1:9">
      <c r="A6391" t="n">
        <v>63.8153</v>
      </c>
      <c r="B6391" t="n">
        <v>21.944</v>
      </c>
      <c r="C6391" t="n">
        <v>946.072</v>
      </c>
      <c r="D6391" t="n">
        <v>-4116590</v>
      </c>
      <c r="E6391" t="n">
        <v>-435124</v>
      </c>
      <c r="F6391" t="n">
        <v>63.54</v>
      </c>
      <c r="G6391" t="n">
        <v>70.26000000000001</v>
      </c>
      <c r="H6391" t="n">
        <v>-11.4112</v>
      </c>
      <c r="I6391" t="n">
        <v>-10.4306</v>
      </c>
    </row>
    <row r="6392" spans="1:9">
      <c r="A6392" t="n">
        <v>63.8253</v>
      </c>
      <c r="B6392" t="n">
        <v>21.944</v>
      </c>
      <c r="C6392" t="n">
        <v>946.296</v>
      </c>
      <c r="D6392" t="n">
        <v>-4116040</v>
      </c>
      <c r="E6392" t="n">
        <v>-434963</v>
      </c>
      <c r="F6392" t="n">
        <v>63.56</v>
      </c>
      <c r="G6392" t="n">
        <v>70.27</v>
      </c>
      <c r="H6392" t="n">
        <v>-11.4097</v>
      </c>
      <c r="I6392" t="n">
        <v>-10.4306</v>
      </c>
    </row>
    <row r="6393" spans="1:9">
      <c r="A6393" t="n">
        <v>63.8353</v>
      </c>
      <c r="B6393" t="n">
        <v>21.944</v>
      </c>
      <c r="C6393" t="n">
        <v>946.454</v>
      </c>
      <c r="D6393" t="n">
        <v>-4116410</v>
      </c>
      <c r="E6393" t="n">
        <v>-434930</v>
      </c>
      <c r="F6393" t="n">
        <v>63.57</v>
      </c>
      <c r="G6393" t="n">
        <v>70.28</v>
      </c>
      <c r="H6393" t="n">
        <v>-11.4107</v>
      </c>
      <c r="I6393" t="n">
        <v>-10.4306</v>
      </c>
    </row>
    <row r="6394" spans="1:9">
      <c r="A6394" t="n">
        <v>63.8453</v>
      </c>
      <c r="B6394" t="n">
        <v>21.944</v>
      </c>
      <c r="C6394" t="n">
        <v>946.586</v>
      </c>
      <c r="D6394" t="n">
        <v>-4117030</v>
      </c>
      <c r="E6394" t="n">
        <v>-434934</v>
      </c>
      <c r="F6394" t="n">
        <v>63.57</v>
      </c>
      <c r="G6394" t="n">
        <v>70.29000000000001</v>
      </c>
      <c r="H6394" t="n">
        <v>-11.4124</v>
      </c>
      <c r="I6394" t="n">
        <v>-10.4306</v>
      </c>
    </row>
    <row r="6395" spans="1:9">
      <c r="A6395" t="n">
        <v>63.8553</v>
      </c>
      <c r="B6395" t="n">
        <v>21.944</v>
      </c>
      <c r="C6395" t="n">
        <v>946.718</v>
      </c>
      <c r="D6395" t="n">
        <v>-4116840</v>
      </c>
      <c r="E6395" t="n">
        <v>-434854</v>
      </c>
      <c r="F6395" t="n">
        <v>63.58</v>
      </c>
      <c r="G6395" t="n">
        <v>70.3</v>
      </c>
      <c r="H6395" t="n">
        <v>-11.4119</v>
      </c>
      <c r="I6395" t="n">
        <v>-10.4306</v>
      </c>
    </row>
    <row r="6396" spans="1:9">
      <c r="A6396" t="n">
        <v>63.8653</v>
      </c>
      <c r="B6396" t="n">
        <v>21.944</v>
      </c>
      <c r="C6396" t="n">
        <v>946.851</v>
      </c>
      <c r="D6396" t="n">
        <v>-4116980</v>
      </c>
      <c r="E6396" t="n">
        <v>-434808</v>
      </c>
      <c r="F6396" t="n">
        <v>63.59</v>
      </c>
      <c r="G6396" t="n">
        <v>70.31</v>
      </c>
      <c r="H6396" t="n">
        <v>-11.4123</v>
      </c>
      <c r="I6396" t="n">
        <v>-10.4306</v>
      </c>
    </row>
    <row r="6397" spans="1:9">
      <c r="A6397" t="n">
        <v>63.8753</v>
      </c>
      <c r="B6397" t="n">
        <v>21.944</v>
      </c>
      <c r="C6397" t="n">
        <v>947.039</v>
      </c>
      <c r="D6397" t="n">
        <v>-4116970</v>
      </c>
      <c r="E6397" t="n">
        <v>-434720</v>
      </c>
      <c r="F6397" t="n">
        <v>63.61</v>
      </c>
      <c r="G6397" t="n">
        <v>70.31999999999999</v>
      </c>
      <c r="H6397" t="n">
        <v>-11.4122</v>
      </c>
      <c r="I6397" t="n">
        <v>-10.4306</v>
      </c>
    </row>
    <row r="6398" spans="1:9">
      <c r="A6398" t="n">
        <v>63.8853</v>
      </c>
      <c r="B6398" t="n">
        <v>21.944</v>
      </c>
      <c r="C6398" t="n">
        <v>947.216</v>
      </c>
      <c r="D6398" t="n">
        <v>-4117740</v>
      </c>
      <c r="E6398" t="n">
        <v>-434720</v>
      </c>
      <c r="F6398" t="n">
        <v>63.62</v>
      </c>
      <c r="G6398" t="n">
        <v>70.33</v>
      </c>
      <c r="H6398" t="n">
        <v>-11.4144</v>
      </c>
      <c r="I6398" t="n">
        <v>-10.4307</v>
      </c>
    </row>
    <row r="6399" spans="1:9">
      <c r="A6399" t="n">
        <v>63.8953</v>
      </c>
      <c r="B6399" t="n">
        <v>21.944</v>
      </c>
      <c r="C6399" t="n">
        <v>947.341</v>
      </c>
      <c r="D6399" t="n">
        <v>-4117730</v>
      </c>
      <c r="E6399" t="n">
        <v>-434662</v>
      </c>
      <c r="F6399" t="n">
        <v>63.63</v>
      </c>
      <c r="G6399" t="n">
        <v>70.34</v>
      </c>
      <c r="H6399" t="n">
        <v>-11.4143</v>
      </c>
      <c r="I6399" t="n">
        <v>-10.4307</v>
      </c>
    </row>
    <row r="6400" spans="1:9">
      <c r="A6400" t="n">
        <v>63.9053</v>
      </c>
      <c r="B6400" t="n">
        <v>21.944</v>
      </c>
      <c r="C6400" t="n">
        <v>947.472</v>
      </c>
      <c r="D6400" t="n">
        <v>-4118630</v>
      </c>
      <c r="E6400" t="n">
        <v>-434697</v>
      </c>
      <c r="F6400" t="n">
        <v>63.63</v>
      </c>
      <c r="G6400" t="n">
        <v>70.34999999999999</v>
      </c>
      <c r="H6400" t="n">
        <v>-11.4169</v>
      </c>
      <c r="I6400" t="n">
        <v>-10.4307</v>
      </c>
    </row>
    <row r="6401" spans="1:9">
      <c r="A6401" t="n">
        <v>63.9153</v>
      </c>
      <c r="B6401" t="n">
        <v>21.944</v>
      </c>
      <c r="C6401" t="n">
        <v>947.604</v>
      </c>
      <c r="D6401" t="n">
        <v>-4120480</v>
      </c>
      <c r="E6401" t="n">
        <v>-434831</v>
      </c>
      <c r="F6401" t="n">
        <v>63.64</v>
      </c>
      <c r="G6401" t="n">
        <v>70.36</v>
      </c>
      <c r="H6401" t="n">
        <v>-11.422</v>
      </c>
      <c r="I6401" t="n">
        <v>-10.4307</v>
      </c>
    </row>
    <row r="6402" spans="1:9">
      <c r="A6402" t="n">
        <v>63.9253</v>
      </c>
      <c r="B6402" t="n">
        <v>21.944</v>
      </c>
      <c r="C6402" t="n">
        <v>947.768</v>
      </c>
      <c r="D6402" t="n">
        <v>-4120800</v>
      </c>
      <c r="E6402" t="n">
        <v>-434790</v>
      </c>
      <c r="F6402" t="n">
        <v>63.65</v>
      </c>
      <c r="G6402" t="n">
        <v>70.37</v>
      </c>
      <c r="H6402" t="n">
        <v>-11.4228</v>
      </c>
      <c r="I6402" t="n">
        <v>-10.4307</v>
      </c>
    </row>
    <row r="6403" spans="1:9">
      <c r="A6403" t="n">
        <v>63.9353</v>
      </c>
      <c r="B6403" t="n">
        <v>21.944</v>
      </c>
      <c r="C6403" t="n">
        <v>947.909</v>
      </c>
      <c r="D6403" t="n">
        <v>-4121020</v>
      </c>
      <c r="E6403" t="n">
        <v>-434748</v>
      </c>
      <c r="F6403" t="n">
        <v>63.66</v>
      </c>
      <c r="G6403" t="n">
        <v>70.38</v>
      </c>
      <c r="H6403" t="n">
        <v>-11.4235</v>
      </c>
      <c r="I6403" t="n">
        <v>-10.4307</v>
      </c>
    </row>
    <row r="6404" spans="1:9">
      <c r="A6404" t="n">
        <v>63.9453</v>
      </c>
      <c r="B6404" t="n">
        <v>21.944</v>
      </c>
      <c r="C6404" t="n">
        <v>948.044</v>
      </c>
      <c r="D6404" t="n">
        <v>-4122040</v>
      </c>
      <c r="E6404" t="n">
        <v>-434794</v>
      </c>
      <c r="F6404" t="n">
        <v>63.67</v>
      </c>
      <c r="G6404" t="n">
        <v>70.39</v>
      </c>
      <c r="H6404" t="n">
        <v>-11.4263</v>
      </c>
      <c r="I6404" t="n">
        <v>-10.4307</v>
      </c>
    </row>
    <row r="6405" spans="1:9">
      <c r="A6405" t="n">
        <v>63.9553</v>
      </c>
      <c r="B6405" t="n">
        <v>21.944</v>
      </c>
      <c r="C6405" t="n">
        <v>948.252</v>
      </c>
      <c r="D6405" t="n">
        <v>-4123310</v>
      </c>
      <c r="E6405" t="n">
        <v>-434833</v>
      </c>
      <c r="F6405" t="n">
        <v>63.69</v>
      </c>
      <c r="G6405" t="n">
        <v>70.40000000000001</v>
      </c>
      <c r="H6405" t="n">
        <v>-11.4298</v>
      </c>
      <c r="I6405" t="n">
        <v>-10.4307</v>
      </c>
    </row>
    <row r="6406" spans="1:9">
      <c r="A6406" t="n">
        <v>63.9653</v>
      </c>
      <c r="B6406" t="n">
        <v>21.944</v>
      </c>
      <c r="C6406" t="n">
        <v>948.384</v>
      </c>
      <c r="D6406" t="n">
        <v>-4123970</v>
      </c>
      <c r="E6406" t="n">
        <v>-434841</v>
      </c>
      <c r="F6406" t="n">
        <v>63.7</v>
      </c>
      <c r="G6406" t="n">
        <v>70.41</v>
      </c>
      <c r="H6406" t="n">
        <v>-11.4316</v>
      </c>
      <c r="I6406" t="n">
        <v>-10.4307</v>
      </c>
    </row>
    <row r="6407" spans="1:9">
      <c r="A6407" t="n">
        <v>63.9753</v>
      </c>
      <c r="B6407" t="n">
        <v>21.944</v>
      </c>
      <c r="C6407" t="n">
        <v>948.5170000000001</v>
      </c>
      <c r="D6407" t="n">
        <v>-4124830</v>
      </c>
      <c r="E6407" t="n">
        <v>-434872</v>
      </c>
      <c r="F6407" t="n">
        <v>63.7</v>
      </c>
      <c r="G6407" t="n">
        <v>70.42</v>
      </c>
      <c r="H6407" t="n">
        <v>-11.434</v>
      </c>
      <c r="I6407" t="n">
        <v>-10.4307</v>
      </c>
    </row>
    <row r="6408" spans="1:9">
      <c r="A6408" t="n">
        <v>63.9853</v>
      </c>
      <c r="B6408" t="n">
        <v>21.946</v>
      </c>
      <c r="C6408" t="n">
        <v>948.675</v>
      </c>
      <c r="D6408" t="n">
        <v>-4126900</v>
      </c>
      <c r="E6408" t="n">
        <v>-435017</v>
      </c>
      <c r="F6408" t="n">
        <v>63.72</v>
      </c>
      <c r="G6408" t="n">
        <v>70.43000000000001</v>
      </c>
      <c r="H6408" t="n">
        <v>-11.4398</v>
      </c>
      <c r="I6408" t="n">
        <v>-10.4662</v>
      </c>
    </row>
    <row r="6409" spans="1:9">
      <c r="A6409" t="n">
        <v>63.9953</v>
      </c>
      <c r="B6409" t="n">
        <v>21.946</v>
      </c>
      <c r="C6409" t="n">
        <v>948.836</v>
      </c>
      <c r="D6409" t="n">
        <v>-4127760</v>
      </c>
      <c r="E6409" t="n">
        <v>-435035</v>
      </c>
      <c r="F6409" t="n">
        <v>63.73</v>
      </c>
      <c r="G6409" t="n">
        <v>70.44</v>
      </c>
      <c r="H6409" t="n">
        <v>-11.4422</v>
      </c>
      <c r="I6409" t="n">
        <v>-10.4662</v>
      </c>
    </row>
    <row r="6410" spans="1:9">
      <c r="A6410" t="n">
        <v>64.00530000000001</v>
      </c>
      <c r="B6410" t="n">
        <v>21.946</v>
      </c>
      <c r="C6410" t="n">
        <v>949.018</v>
      </c>
      <c r="D6410" t="n">
        <v>-4128090</v>
      </c>
      <c r="E6410" t="n">
        <v>-434986</v>
      </c>
      <c r="F6410" t="n">
        <v>63.74</v>
      </c>
      <c r="G6410" t="n">
        <v>70.45</v>
      </c>
      <c r="H6410" t="n">
        <v>-11.4431</v>
      </c>
      <c r="I6410" t="n">
        <v>-10.4662</v>
      </c>
    </row>
    <row r="6411" spans="1:9">
      <c r="A6411" t="n">
        <v>64.0153</v>
      </c>
      <c r="B6411" t="n">
        <v>21.946</v>
      </c>
      <c r="C6411" t="n">
        <v>949.15</v>
      </c>
      <c r="D6411" t="n">
        <v>-4129710</v>
      </c>
      <c r="E6411" t="n">
        <v>-435096</v>
      </c>
      <c r="F6411" t="n">
        <v>63.75</v>
      </c>
      <c r="G6411" t="n">
        <v>70.45999999999999</v>
      </c>
      <c r="H6411" t="n">
        <v>-11.4476</v>
      </c>
      <c r="I6411" t="n">
        <v>-10.4662</v>
      </c>
    </row>
    <row r="6412" spans="1:9">
      <c r="A6412" t="n">
        <v>64.0253</v>
      </c>
      <c r="B6412" t="n">
        <v>21.946</v>
      </c>
      <c r="C6412" t="n">
        <v>949.2809999999999</v>
      </c>
      <c r="D6412" t="n">
        <v>-4130760</v>
      </c>
      <c r="E6412" t="n">
        <v>-435146</v>
      </c>
      <c r="F6412" t="n">
        <v>63.76</v>
      </c>
      <c r="G6412" t="n">
        <v>70.47</v>
      </c>
      <c r="H6412" t="n">
        <v>-11.4505</v>
      </c>
      <c r="I6412" t="n">
        <v>-10.4662</v>
      </c>
    </row>
    <row r="6413" spans="1:9">
      <c r="A6413" t="n">
        <v>64.03530000000001</v>
      </c>
      <c r="B6413" t="n">
        <v>21.946</v>
      </c>
      <c r="C6413" t="n">
        <v>949.415</v>
      </c>
      <c r="D6413" t="n">
        <v>-4130690</v>
      </c>
      <c r="E6413" t="n">
        <v>-435077</v>
      </c>
      <c r="F6413" t="n">
        <v>63.76</v>
      </c>
      <c r="G6413" t="n">
        <v>70.48</v>
      </c>
      <c r="H6413" t="n">
        <v>-11.4503</v>
      </c>
      <c r="I6413" t="n">
        <v>-10.4662</v>
      </c>
    </row>
    <row r="6414" spans="1:9">
      <c r="A6414" t="n">
        <v>64.0453</v>
      </c>
      <c r="B6414" t="n">
        <v>21.946</v>
      </c>
      <c r="C6414" t="n">
        <v>949.5599999999999</v>
      </c>
      <c r="D6414" t="n">
        <v>-4132470</v>
      </c>
      <c r="E6414" t="n">
        <v>-435199</v>
      </c>
      <c r="F6414" t="n">
        <v>63.77</v>
      </c>
      <c r="G6414" t="n">
        <v>70.48999999999999</v>
      </c>
      <c r="H6414" t="n">
        <v>-11.4552</v>
      </c>
      <c r="I6414" t="n">
        <v>-10.4662</v>
      </c>
    </row>
    <row r="6415" spans="1:9">
      <c r="A6415" t="n">
        <v>64.0553</v>
      </c>
      <c r="B6415" t="n">
        <v>21.946</v>
      </c>
      <c r="C6415" t="n">
        <v>949.7089999999999</v>
      </c>
      <c r="D6415" t="n">
        <v>-4134220</v>
      </c>
      <c r="E6415" t="n">
        <v>-435315</v>
      </c>
      <c r="F6415" t="n">
        <v>63.78</v>
      </c>
      <c r="G6415" t="n">
        <v>70.5</v>
      </c>
      <c r="H6415" t="n">
        <v>-11.4601</v>
      </c>
      <c r="I6415" t="n">
        <v>-10.4662</v>
      </c>
    </row>
    <row r="6416" spans="1:9">
      <c r="A6416" t="n">
        <v>64.06529999999999</v>
      </c>
      <c r="B6416" t="n">
        <v>21.946</v>
      </c>
      <c r="C6416" t="n">
        <v>949.905</v>
      </c>
      <c r="D6416" t="n">
        <v>-4134120</v>
      </c>
      <c r="E6416" t="n">
        <v>-435213</v>
      </c>
      <c r="F6416" t="n">
        <v>63.8</v>
      </c>
      <c r="G6416" t="n">
        <v>70.51000000000001</v>
      </c>
      <c r="H6416" t="n">
        <v>-11.4598</v>
      </c>
      <c r="I6416" t="n">
        <v>-10.4662</v>
      </c>
    </row>
    <row r="6417" spans="1:9">
      <c r="A6417" t="n">
        <v>64.0753</v>
      </c>
      <c r="B6417" t="n">
        <v>21.946</v>
      </c>
      <c r="C6417" t="n">
        <v>950.024</v>
      </c>
      <c r="D6417" t="n">
        <v>-4135250</v>
      </c>
      <c r="E6417" t="n">
        <v>-435279</v>
      </c>
      <c r="F6417" t="n">
        <v>63.81</v>
      </c>
      <c r="G6417" t="n">
        <v>70.52</v>
      </c>
      <c r="H6417" t="n">
        <v>-11.4629</v>
      </c>
      <c r="I6417" t="n">
        <v>-10.4662</v>
      </c>
    </row>
    <row r="6418" spans="1:9">
      <c r="A6418" t="n">
        <v>64.0853</v>
      </c>
      <c r="B6418" t="n">
        <v>21.941</v>
      </c>
      <c r="C6418" t="n">
        <v>950.126</v>
      </c>
      <c r="D6418" t="n">
        <v>-4137250</v>
      </c>
      <c r="E6418" t="n">
        <v>-435442</v>
      </c>
      <c r="F6418" t="n">
        <v>63.81</v>
      </c>
      <c r="G6418" t="n">
        <v>70.53</v>
      </c>
      <c r="H6418" t="n">
        <v>-11.4685</v>
      </c>
      <c r="I6418" t="n">
        <v>-10.4662</v>
      </c>
    </row>
    <row r="6419" spans="1:9">
      <c r="A6419" t="n">
        <v>64.09529999999999</v>
      </c>
      <c r="B6419" t="n">
        <v>21.941</v>
      </c>
      <c r="C6419" t="n">
        <v>950.3049999999999</v>
      </c>
      <c r="D6419" t="n">
        <v>-4137540</v>
      </c>
      <c r="E6419" t="n">
        <v>-435391</v>
      </c>
      <c r="F6419" t="n">
        <v>63.82</v>
      </c>
      <c r="G6419" t="n">
        <v>70.54000000000001</v>
      </c>
      <c r="H6419" t="n">
        <v>-11.4693</v>
      </c>
      <c r="I6419" t="n">
        <v>-10.4662</v>
      </c>
    </row>
    <row r="6420" spans="1:9">
      <c r="A6420" t="n">
        <v>64.1053</v>
      </c>
      <c r="B6420" t="n">
        <v>21.941</v>
      </c>
      <c r="C6420" t="n">
        <v>950.437</v>
      </c>
      <c r="D6420" t="n">
        <v>-4137830</v>
      </c>
      <c r="E6420" t="n">
        <v>-435361</v>
      </c>
      <c r="F6420" t="n">
        <v>63.83</v>
      </c>
      <c r="G6420" t="n">
        <v>70.55</v>
      </c>
      <c r="H6420" t="n">
        <v>-11.4701</v>
      </c>
      <c r="I6420" t="n">
        <v>-10.4662</v>
      </c>
    </row>
    <row r="6421" spans="1:9">
      <c r="A6421" t="n">
        <v>64.1153</v>
      </c>
      <c r="B6421" t="n">
        <v>21.941</v>
      </c>
      <c r="C6421" t="n">
        <v>950.566</v>
      </c>
      <c r="D6421" t="n">
        <v>-4139390</v>
      </c>
      <c r="E6421" t="n">
        <v>-435466</v>
      </c>
      <c r="F6421" t="n">
        <v>63.84</v>
      </c>
      <c r="G6421" t="n">
        <v>70.56</v>
      </c>
      <c r="H6421" t="n">
        <v>-11.4744</v>
      </c>
      <c r="I6421" t="n">
        <v>-10.4662</v>
      </c>
    </row>
    <row r="6422" spans="1:9">
      <c r="A6422" t="n">
        <v>64.1253</v>
      </c>
      <c r="B6422" t="n">
        <v>21.941</v>
      </c>
      <c r="C6422" t="n">
        <v>950.698</v>
      </c>
      <c r="D6422" t="n">
        <v>-4139370</v>
      </c>
      <c r="E6422" t="n">
        <v>-435404</v>
      </c>
      <c r="F6422" t="n">
        <v>63.85</v>
      </c>
      <c r="G6422" t="n">
        <v>70.56999999999999</v>
      </c>
      <c r="H6422" t="n">
        <v>-11.4743</v>
      </c>
      <c r="I6422" t="n">
        <v>-10.4662</v>
      </c>
    </row>
    <row r="6423" spans="1:9">
      <c r="A6423" t="n">
        <v>64.1353</v>
      </c>
      <c r="B6423" t="n">
        <v>21.941</v>
      </c>
      <c r="C6423" t="n">
        <v>950.922</v>
      </c>
      <c r="D6423" t="n">
        <v>-4139690</v>
      </c>
      <c r="E6423" t="n">
        <v>-435334</v>
      </c>
      <c r="F6423" t="n">
        <v>63.87</v>
      </c>
      <c r="G6423" t="n">
        <v>70.58</v>
      </c>
      <c r="H6423" t="n">
        <v>-11.4752</v>
      </c>
      <c r="I6423" t="n">
        <v>-10.4662</v>
      </c>
    </row>
    <row r="6424" spans="1:9">
      <c r="A6424" t="n">
        <v>64.14530000000001</v>
      </c>
      <c r="B6424" t="n">
        <v>21.941</v>
      </c>
      <c r="C6424" t="n">
        <v>951.032</v>
      </c>
      <c r="D6424" t="n">
        <v>-4141630</v>
      </c>
      <c r="E6424" t="n">
        <v>-435488</v>
      </c>
      <c r="F6424" t="n">
        <v>63.87</v>
      </c>
      <c r="G6424" t="n">
        <v>70.59</v>
      </c>
      <c r="H6424" t="n">
        <v>-11.4806</v>
      </c>
      <c r="I6424" t="n">
        <v>-10.4662</v>
      </c>
    </row>
    <row r="6425" spans="1:9">
      <c r="A6425" t="n">
        <v>64.1553</v>
      </c>
      <c r="B6425" t="n">
        <v>21.941</v>
      </c>
      <c r="C6425" t="n">
        <v>951.228</v>
      </c>
      <c r="D6425" t="n">
        <v>-4142780</v>
      </c>
      <c r="E6425" t="n">
        <v>-435519</v>
      </c>
      <c r="F6425" t="n">
        <v>63.89</v>
      </c>
      <c r="G6425" t="n">
        <v>70.59999999999999</v>
      </c>
      <c r="H6425" t="n">
        <v>-11.4838</v>
      </c>
      <c r="I6425" t="n">
        <v>-10.4662</v>
      </c>
    </row>
    <row r="6426" spans="1:9">
      <c r="A6426" t="n">
        <v>64.1653</v>
      </c>
      <c r="B6426" t="n">
        <v>21.941</v>
      </c>
      <c r="C6426" t="n">
        <v>951.36</v>
      </c>
      <c r="D6426" t="n">
        <v>-4142960</v>
      </c>
      <c r="E6426" t="n">
        <v>-435477</v>
      </c>
      <c r="F6426" t="n">
        <v>63.9</v>
      </c>
      <c r="G6426" t="n">
        <v>70.61</v>
      </c>
      <c r="H6426" t="n">
        <v>-11.4843</v>
      </c>
      <c r="I6426" t="n">
        <v>-10.4662</v>
      </c>
    </row>
    <row r="6427" spans="1:9">
      <c r="A6427" t="n">
        <v>64.17529999999999</v>
      </c>
      <c r="B6427" t="n">
        <v>21.941</v>
      </c>
      <c r="C6427" t="n">
        <v>951.4930000000001</v>
      </c>
      <c r="D6427" t="n">
        <v>-4143180</v>
      </c>
      <c r="E6427" t="n">
        <v>-435440</v>
      </c>
      <c r="F6427" t="n">
        <v>63.9</v>
      </c>
      <c r="G6427" t="n">
        <v>70.62</v>
      </c>
      <c r="H6427" t="n">
        <v>-11.4849</v>
      </c>
      <c r="I6427" t="n">
        <v>-10.4662</v>
      </c>
    </row>
    <row r="6428" spans="1:9">
      <c r="A6428" t="n">
        <v>64.1853</v>
      </c>
      <c r="B6428" t="n">
        <v>21.941</v>
      </c>
      <c r="C6428" t="n">
        <v>951.626</v>
      </c>
      <c r="D6428" t="n">
        <v>-4143650</v>
      </c>
      <c r="E6428" t="n">
        <v>-435428</v>
      </c>
      <c r="F6428" t="n">
        <v>63.91</v>
      </c>
      <c r="G6428" t="n">
        <v>70.63</v>
      </c>
      <c r="H6428" t="n">
        <v>-11.4862</v>
      </c>
      <c r="I6428" t="n">
        <v>-10.4972</v>
      </c>
    </row>
    <row r="6429" spans="1:9">
      <c r="A6429" t="n">
        <v>64.1953</v>
      </c>
      <c r="B6429" t="n">
        <v>21.941</v>
      </c>
      <c r="C6429" t="n">
        <v>951.823</v>
      </c>
      <c r="D6429" t="n">
        <v>-4142900</v>
      </c>
      <c r="E6429" t="n">
        <v>-435260</v>
      </c>
      <c r="F6429" t="n">
        <v>63.93</v>
      </c>
      <c r="G6429" t="n">
        <v>70.64</v>
      </c>
      <c r="H6429" t="n">
        <v>-11.4841</v>
      </c>
      <c r="I6429" t="n">
        <v>-10.4972</v>
      </c>
    </row>
    <row r="6430" spans="1:9">
      <c r="A6430" t="n">
        <v>64.20529999999999</v>
      </c>
      <c r="B6430" t="n">
        <v>21.941</v>
      </c>
      <c r="C6430" t="n">
        <v>951.932</v>
      </c>
      <c r="D6430" t="n">
        <v>-4143360</v>
      </c>
      <c r="E6430" t="n">
        <v>-435258</v>
      </c>
      <c r="F6430" t="n">
        <v>63.93</v>
      </c>
      <c r="G6430" t="n">
        <v>70.65000000000001</v>
      </c>
      <c r="H6430" t="n">
        <v>-11.4854</v>
      </c>
      <c r="I6430" t="n">
        <v>-10.4972</v>
      </c>
    </row>
    <row r="6431" spans="1:9">
      <c r="A6431" t="n">
        <v>64.2153</v>
      </c>
      <c r="B6431" t="n">
        <v>21.941</v>
      </c>
      <c r="C6431" t="n">
        <v>952.128</v>
      </c>
      <c r="D6431" t="n">
        <v>-4144650</v>
      </c>
      <c r="E6431" t="n">
        <v>-435304</v>
      </c>
      <c r="F6431" t="n">
        <v>63.95</v>
      </c>
      <c r="G6431" t="n">
        <v>70.66</v>
      </c>
      <c r="H6431" t="n">
        <v>-11.489</v>
      </c>
      <c r="I6431" t="n">
        <v>-10.4972</v>
      </c>
    </row>
    <row r="6432" spans="1:9">
      <c r="A6432" t="n">
        <v>64.2253</v>
      </c>
      <c r="B6432" t="n">
        <v>21.941</v>
      </c>
      <c r="C6432" t="n">
        <v>952.26</v>
      </c>
      <c r="D6432" t="n">
        <v>-4144180</v>
      </c>
      <c r="E6432" t="n">
        <v>-435195</v>
      </c>
      <c r="F6432" t="n">
        <v>63.96</v>
      </c>
      <c r="G6432" t="n">
        <v>70.67</v>
      </c>
      <c r="H6432" t="n">
        <v>-11.4877</v>
      </c>
      <c r="I6432" t="n">
        <v>-10.4972</v>
      </c>
    </row>
    <row r="6433" spans="1:9">
      <c r="A6433" t="n">
        <v>64.2353</v>
      </c>
      <c r="B6433" t="n">
        <v>21.941</v>
      </c>
      <c r="C6433" t="n">
        <v>952.3920000000001</v>
      </c>
      <c r="D6433" t="n">
        <v>-4144060</v>
      </c>
      <c r="E6433" t="n">
        <v>-435122</v>
      </c>
      <c r="F6433" t="n">
        <v>63.96</v>
      </c>
      <c r="G6433" t="n">
        <v>70.68000000000001</v>
      </c>
      <c r="H6433" t="n">
        <v>-11.4873</v>
      </c>
      <c r="I6433" t="n">
        <v>-10.4972</v>
      </c>
    </row>
    <row r="6434" spans="1:9">
      <c r="A6434" t="n">
        <v>64.2453</v>
      </c>
      <c r="B6434" t="n">
        <v>21.941</v>
      </c>
      <c r="C6434" t="n">
        <v>952.525</v>
      </c>
      <c r="D6434" t="n">
        <v>-4144550</v>
      </c>
      <c r="E6434" t="n">
        <v>-435112</v>
      </c>
      <c r="F6434" t="n">
        <v>63.97</v>
      </c>
      <c r="G6434" t="n">
        <v>70.69</v>
      </c>
      <c r="H6434" t="n">
        <v>-11.4887</v>
      </c>
      <c r="I6434" t="n">
        <v>-10.4972</v>
      </c>
    </row>
    <row r="6435" spans="1:9">
      <c r="A6435" t="n">
        <v>64.25530000000001</v>
      </c>
      <c r="B6435" t="n">
        <v>21.941</v>
      </c>
      <c r="C6435" t="n">
        <v>952.7190000000001</v>
      </c>
      <c r="D6435" t="n">
        <v>-4144180</v>
      </c>
      <c r="E6435" t="n">
        <v>-434985</v>
      </c>
      <c r="F6435" t="n">
        <v>63.99</v>
      </c>
      <c r="G6435" t="n">
        <v>70.7</v>
      </c>
      <c r="H6435" t="n">
        <v>-11.4877</v>
      </c>
      <c r="I6435" t="n">
        <v>-10.4972</v>
      </c>
    </row>
    <row r="6436" spans="1:9">
      <c r="A6436" t="n">
        <v>64.2653</v>
      </c>
      <c r="B6436" t="n">
        <v>21.941</v>
      </c>
      <c r="C6436" t="n">
        <v>952.828</v>
      </c>
      <c r="D6436" t="n">
        <v>-4144840</v>
      </c>
      <c r="E6436" t="n">
        <v>-435004</v>
      </c>
      <c r="F6436" t="n">
        <v>63.99</v>
      </c>
      <c r="G6436" t="n">
        <v>70.70999999999999</v>
      </c>
      <c r="H6436" t="n">
        <v>-11.4895</v>
      </c>
      <c r="I6436" t="n">
        <v>-10.4972</v>
      </c>
    </row>
    <row r="6437" spans="1:9">
      <c r="A6437" t="n">
        <v>64.2753</v>
      </c>
      <c r="B6437" t="n">
        <v>21.941</v>
      </c>
      <c r="C6437" t="n">
        <v>953.024</v>
      </c>
      <c r="D6437" t="n">
        <v>-4145670</v>
      </c>
      <c r="E6437" t="n">
        <v>-435001</v>
      </c>
      <c r="F6437" t="n">
        <v>64.01000000000001</v>
      </c>
      <c r="G6437" t="n">
        <v>70.72</v>
      </c>
      <c r="H6437" t="n">
        <v>-11.4918</v>
      </c>
      <c r="I6437" t="n">
        <v>-10.4972</v>
      </c>
    </row>
    <row r="6438" spans="1:9">
      <c r="A6438" t="n">
        <v>64.28530000000001</v>
      </c>
      <c r="B6438" t="n">
        <v>21.941</v>
      </c>
      <c r="C6438" t="n">
        <v>953.145</v>
      </c>
      <c r="D6438" t="n">
        <v>-4146600</v>
      </c>
      <c r="E6438" t="n">
        <v>-435045</v>
      </c>
      <c r="F6438" t="n">
        <v>64.02</v>
      </c>
      <c r="G6438" t="n">
        <v>70.73</v>
      </c>
      <c r="H6438" t="n">
        <v>-11.4944</v>
      </c>
      <c r="I6438" t="n">
        <v>-10.5168</v>
      </c>
    </row>
    <row r="6439" spans="1:9">
      <c r="A6439" t="n">
        <v>64.2953</v>
      </c>
      <c r="B6439" t="n">
        <v>21.941</v>
      </c>
      <c r="C6439" t="n">
        <v>953.244</v>
      </c>
      <c r="D6439" t="n">
        <v>-4147510</v>
      </c>
      <c r="E6439" t="n">
        <v>-435095</v>
      </c>
      <c r="F6439" t="n">
        <v>64.02</v>
      </c>
      <c r="G6439" t="n">
        <v>70.73999999999999</v>
      </c>
      <c r="H6439" t="n">
        <v>-11.4969</v>
      </c>
      <c r="I6439" t="n">
        <v>-10.5168</v>
      </c>
    </row>
    <row r="6440" spans="1:9">
      <c r="A6440" t="n">
        <v>64.3053</v>
      </c>
      <c r="B6440" t="n">
        <v>21.941</v>
      </c>
      <c r="C6440" t="n">
        <v>953.367</v>
      </c>
      <c r="D6440" t="n">
        <v>-4147450</v>
      </c>
      <c r="E6440" t="n">
        <v>-435032</v>
      </c>
      <c r="F6440" t="n">
        <v>64.03</v>
      </c>
      <c r="G6440" t="n">
        <v>70.75</v>
      </c>
      <c r="H6440" t="n">
        <v>-11.4967</v>
      </c>
      <c r="I6440" t="n">
        <v>-10.5168</v>
      </c>
    </row>
    <row r="6441" spans="1:9">
      <c r="A6441" t="n">
        <v>64.31529999999999</v>
      </c>
      <c r="B6441" t="n">
        <v>21.941</v>
      </c>
      <c r="C6441" t="n">
        <v>953.567</v>
      </c>
      <c r="D6441" t="n">
        <v>-4147880</v>
      </c>
      <c r="E6441" t="n">
        <v>-434986</v>
      </c>
      <c r="F6441" t="n">
        <v>64.04000000000001</v>
      </c>
      <c r="G6441" t="n">
        <v>70.76000000000001</v>
      </c>
      <c r="H6441" t="n">
        <v>-11.4979</v>
      </c>
      <c r="I6441" t="n">
        <v>-10.5168</v>
      </c>
    </row>
    <row r="6442" spans="1:9">
      <c r="A6442" t="n">
        <v>64.3253</v>
      </c>
      <c r="B6442" t="n">
        <v>21.941</v>
      </c>
      <c r="C6442" t="n">
        <v>953.67</v>
      </c>
      <c r="D6442" t="n">
        <v>-4149500</v>
      </c>
      <c r="E6442" t="n">
        <v>-435109</v>
      </c>
      <c r="F6442" t="n">
        <v>64.05</v>
      </c>
      <c r="G6442" t="n">
        <v>70.77</v>
      </c>
      <c r="H6442" t="n">
        <v>-11.5024</v>
      </c>
      <c r="I6442" t="n">
        <v>-10.5168</v>
      </c>
    </row>
    <row r="6443" spans="1:9">
      <c r="A6443" t="n">
        <v>64.3353</v>
      </c>
      <c r="B6443" t="n">
        <v>21.941</v>
      </c>
      <c r="C6443" t="n">
        <v>953.921</v>
      </c>
      <c r="D6443" t="n">
        <v>-4150110</v>
      </c>
      <c r="E6443" t="n">
        <v>-435058</v>
      </c>
      <c r="F6443" t="n">
        <v>64.06999999999999</v>
      </c>
      <c r="G6443" t="n">
        <v>70.78</v>
      </c>
      <c r="H6443" t="n">
        <v>-11.5041</v>
      </c>
      <c r="I6443" t="n">
        <v>-10.5168</v>
      </c>
    </row>
    <row r="6444" spans="1:9">
      <c r="A6444" t="n">
        <v>64.34529999999999</v>
      </c>
      <c r="B6444" t="n">
        <v>21.941</v>
      </c>
      <c r="C6444" t="n">
        <v>954.053</v>
      </c>
      <c r="D6444" t="n">
        <v>-4151190</v>
      </c>
      <c r="E6444" t="n">
        <v>-435111</v>
      </c>
      <c r="F6444" t="n">
        <v>64.08</v>
      </c>
      <c r="G6444" t="n">
        <v>70.79000000000001</v>
      </c>
      <c r="H6444" t="n">
        <v>-11.5071</v>
      </c>
      <c r="I6444" t="n">
        <v>-10.5168</v>
      </c>
    </row>
    <row r="6445" spans="1:9">
      <c r="A6445" t="n">
        <v>64.3553</v>
      </c>
      <c r="B6445" t="n">
        <v>21.941</v>
      </c>
      <c r="C6445" t="n">
        <v>954.191</v>
      </c>
      <c r="D6445" t="n">
        <v>-4152720</v>
      </c>
      <c r="E6445" t="n">
        <v>-435209</v>
      </c>
      <c r="F6445" t="n">
        <v>64.09</v>
      </c>
      <c r="G6445" t="n">
        <v>70.8</v>
      </c>
      <c r="H6445" t="n">
        <v>-11.5113</v>
      </c>
      <c r="I6445" t="n">
        <v>-10.5168</v>
      </c>
    </row>
    <row r="6446" spans="1:9">
      <c r="A6446" t="n">
        <v>64.3653</v>
      </c>
      <c r="B6446" t="n">
        <v>21.941</v>
      </c>
      <c r="C6446" t="n">
        <v>954.347</v>
      </c>
      <c r="D6446" t="n">
        <v>-4153410</v>
      </c>
      <c r="E6446" t="n">
        <v>-435209</v>
      </c>
      <c r="F6446" t="n">
        <v>64.09999999999999</v>
      </c>
      <c r="G6446" t="n">
        <v>70.81</v>
      </c>
      <c r="H6446" t="n">
        <v>-11.5132</v>
      </c>
      <c r="I6446" t="n">
        <v>-10.5168</v>
      </c>
    </row>
    <row r="6447" spans="1:9">
      <c r="A6447" t="n">
        <v>64.3753</v>
      </c>
      <c r="B6447" t="n">
        <v>21.941</v>
      </c>
      <c r="C6447" t="n">
        <v>954.48</v>
      </c>
      <c r="D6447" t="n">
        <v>-4153720</v>
      </c>
      <c r="E6447" t="n">
        <v>-435181</v>
      </c>
      <c r="F6447" t="n">
        <v>64.11</v>
      </c>
      <c r="G6447" t="n">
        <v>70.81999999999999</v>
      </c>
      <c r="H6447" t="n">
        <v>-11.5141</v>
      </c>
      <c r="I6447" t="n">
        <v>-10.5168</v>
      </c>
    </row>
    <row r="6448" spans="1:9">
      <c r="A6448" t="n">
        <v>64.3853</v>
      </c>
      <c r="B6448" t="n">
        <v>21.942</v>
      </c>
      <c r="C6448" t="n">
        <v>954.612</v>
      </c>
      <c r="D6448" t="n">
        <v>-4155090</v>
      </c>
      <c r="E6448" t="n">
        <v>-435265</v>
      </c>
      <c r="F6448" t="n">
        <v>64.11</v>
      </c>
      <c r="G6448" t="n">
        <v>70.83</v>
      </c>
      <c r="H6448" t="n">
        <v>-11.5179</v>
      </c>
      <c r="I6448" t="n">
        <v>-10.5168</v>
      </c>
    </row>
    <row r="6449" spans="1:9">
      <c r="A6449" t="n">
        <v>64.39530000000001</v>
      </c>
      <c r="B6449" t="n">
        <v>21.942</v>
      </c>
      <c r="C6449" t="n">
        <v>954.726</v>
      </c>
      <c r="D6449" t="n">
        <v>-4156880</v>
      </c>
      <c r="E6449" t="n">
        <v>-435401</v>
      </c>
      <c r="F6449" t="n">
        <v>64.12</v>
      </c>
      <c r="G6449" t="n">
        <v>70.84</v>
      </c>
      <c r="H6449" t="n">
        <v>-11.5229</v>
      </c>
      <c r="I6449" t="n">
        <v>-10.5168</v>
      </c>
    </row>
    <row r="6450" spans="1:9">
      <c r="A6450" t="n">
        <v>64.4053</v>
      </c>
      <c r="B6450" t="n">
        <v>21.942</v>
      </c>
      <c r="C6450" t="n">
        <v>954.932</v>
      </c>
      <c r="D6450" t="n">
        <v>-4157380</v>
      </c>
      <c r="E6450" t="n">
        <v>-435359</v>
      </c>
      <c r="F6450" t="n">
        <v>64.14</v>
      </c>
      <c r="G6450" t="n">
        <v>70.84999999999999</v>
      </c>
      <c r="H6450" t="n">
        <v>-11.5243</v>
      </c>
      <c r="I6450" t="n">
        <v>-10.5168</v>
      </c>
    </row>
    <row r="6451" spans="1:9">
      <c r="A6451" t="n">
        <v>64.4153</v>
      </c>
      <c r="B6451" t="n">
        <v>21.942</v>
      </c>
      <c r="C6451" t="n">
        <v>955.0650000000001</v>
      </c>
      <c r="D6451" t="n">
        <v>-4159170</v>
      </c>
      <c r="E6451" t="n">
        <v>-435486</v>
      </c>
      <c r="F6451" t="n">
        <v>64.14</v>
      </c>
      <c r="G6451" t="n">
        <v>70.86</v>
      </c>
      <c r="H6451" t="n">
        <v>-11.5292</v>
      </c>
      <c r="I6451" t="n">
        <v>-10.5168</v>
      </c>
    </row>
    <row r="6452" spans="1:9">
      <c r="A6452" t="n">
        <v>64.42529999999999</v>
      </c>
      <c r="B6452" t="n">
        <v>21.942</v>
      </c>
      <c r="C6452" t="n">
        <v>955.232</v>
      </c>
      <c r="D6452" t="n">
        <v>-4161140</v>
      </c>
      <c r="E6452" t="n">
        <v>-435616</v>
      </c>
      <c r="F6452" t="n">
        <v>64.16</v>
      </c>
      <c r="G6452" t="n">
        <v>70.87</v>
      </c>
      <c r="H6452" t="n">
        <v>-11.5347</v>
      </c>
      <c r="I6452" t="n">
        <v>-10.5168</v>
      </c>
    </row>
    <row r="6453" spans="1:9">
      <c r="A6453" t="n">
        <v>64.4353</v>
      </c>
      <c r="B6453" t="n">
        <v>21.942</v>
      </c>
      <c r="C6453" t="n">
        <v>955.3819999999999</v>
      </c>
      <c r="D6453" t="n">
        <v>-4161410</v>
      </c>
      <c r="E6453" t="n">
        <v>-435575</v>
      </c>
      <c r="F6453" t="n">
        <v>64.17</v>
      </c>
      <c r="G6453" t="n">
        <v>70.88</v>
      </c>
      <c r="H6453" t="n">
        <v>-11.5354</v>
      </c>
      <c r="I6453" t="n">
        <v>-10.5168</v>
      </c>
    </row>
    <row r="6454" spans="1:9">
      <c r="A6454" t="n">
        <v>64.4453</v>
      </c>
      <c r="B6454" t="n">
        <v>21.942</v>
      </c>
      <c r="C6454" t="n">
        <v>955.515</v>
      </c>
      <c r="D6454" t="n">
        <v>-4162880</v>
      </c>
      <c r="E6454" t="n">
        <v>-435668</v>
      </c>
      <c r="F6454" t="n">
        <v>64.17</v>
      </c>
      <c r="G6454" t="n">
        <v>70.89</v>
      </c>
      <c r="H6454" t="n">
        <v>-11.5395</v>
      </c>
      <c r="I6454" t="n">
        <v>-10.5168</v>
      </c>
    </row>
    <row r="6455" spans="1:9">
      <c r="A6455" t="n">
        <v>64.45529999999999</v>
      </c>
      <c r="B6455" t="n">
        <v>21.942</v>
      </c>
      <c r="C6455" t="n">
        <v>955.648</v>
      </c>
      <c r="D6455" t="n">
        <v>-4165290</v>
      </c>
      <c r="E6455" t="n">
        <v>-435860</v>
      </c>
      <c r="F6455" t="n">
        <v>64.18000000000001</v>
      </c>
      <c r="G6455" t="n">
        <v>70.90000000000001</v>
      </c>
      <c r="H6455" t="n">
        <v>-11.5462</v>
      </c>
      <c r="I6455" t="n">
        <v>-10.5168</v>
      </c>
    </row>
    <row r="6456" spans="1:9">
      <c r="A6456" t="n">
        <v>64.4653</v>
      </c>
      <c r="B6456" t="n">
        <v>21.942</v>
      </c>
      <c r="C6456" t="n">
        <v>955.846</v>
      </c>
      <c r="D6456" t="n">
        <v>-4166730</v>
      </c>
      <c r="E6456" t="n">
        <v>-435921</v>
      </c>
      <c r="F6456" t="n">
        <v>64.2</v>
      </c>
      <c r="G6456" t="n">
        <v>70.91</v>
      </c>
      <c r="H6456" t="n">
        <v>-11.5502</v>
      </c>
      <c r="I6456" t="n">
        <v>-10.5168</v>
      </c>
    </row>
    <row r="6457" spans="1:9">
      <c r="A6457" t="n">
        <v>64.4753</v>
      </c>
      <c r="B6457" t="n">
        <v>21.942</v>
      </c>
      <c r="C6457" t="n">
        <v>955.955</v>
      </c>
      <c r="D6457" t="n">
        <v>-4168560</v>
      </c>
      <c r="E6457" t="n">
        <v>-436063</v>
      </c>
      <c r="F6457" t="n">
        <v>64.2</v>
      </c>
      <c r="G6457" t="n">
        <v>70.92</v>
      </c>
      <c r="H6457" t="n">
        <v>-11.5553</v>
      </c>
      <c r="I6457" t="n">
        <v>-10.5168</v>
      </c>
    </row>
    <row r="6458" spans="1:9">
      <c r="A6458" t="n">
        <v>64.4853</v>
      </c>
      <c r="B6458" t="n">
        <v>21.942</v>
      </c>
      <c r="C6458" t="n">
        <v>956.15</v>
      </c>
      <c r="D6458" t="n">
        <v>-4170990</v>
      </c>
      <c r="E6458" t="n">
        <v>-436227</v>
      </c>
      <c r="F6458" t="n">
        <v>64.22</v>
      </c>
      <c r="G6458" t="n">
        <v>70.93000000000001</v>
      </c>
      <c r="H6458" t="n">
        <v>-11.562</v>
      </c>
      <c r="I6458" t="n">
        <v>-10.5671</v>
      </c>
    </row>
    <row r="6459" spans="1:9">
      <c r="A6459" t="n">
        <v>64.4953</v>
      </c>
      <c r="B6459" t="n">
        <v>21.942</v>
      </c>
      <c r="C6459" t="n">
        <v>956.2809999999999</v>
      </c>
      <c r="D6459" t="n">
        <v>-4172350</v>
      </c>
      <c r="E6459" t="n">
        <v>-436310</v>
      </c>
      <c r="F6459" t="n">
        <v>64.23</v>
      </c>
      <c r="G6459" t="n">
        <v>70.94</v>
      </c>
      <c r="H6459" t="n">
        <v>-11.5658</v>
      </c>
      <c r="I6459" t="n">
        <v>-10.5671</v>
      </c>
    </row>
    <row r="6460" spans="1:9">
      <c r="A6460" t="n">
        <v>64.50530000000001</v>
      </c>
      <c r="B6460" t="n">
        <v>21.942</v>
      </c>
      <c r="C6460" t="n">
        <v>956.413</v>
      </c>
      <c r="D6460" t="n">
        <v>-4173740</v>
      </c>
      <c r="E6460" t="n">
        <v>-436395</v>
      </c>
      <c r="F6460" t="n">
        <v>64.23</v>
      </c>
      <c r="G6460" t="n">
        <v>70.95</v>
      </c>
      <c r="H6460" t="n">
        <v>-11.5696</v>
      </c>
      <c r="I6460" t="n">
        <v>-10.5671</v>
      </c>
    </row>
    <row r="6461" spans="1:9">
      <c r="A6461" t="n">
        <v>64.5153</v>
      </c>
      <c r="B6461" t="n">
        <v>21.942</v>
      </c>
      <c r="C6461" t="n">
        <v>956.544</v>
      </c>
      <c r="D6461" t="n">
        <v>-4176240</v>
      </c>
      <c r="E6461" t="n">
        <v>-436597</v>
      </c>
      <c r="F6461" t="n">
        <v>64.23999999999999</v>
      </c>
      <c r="G6461" t="n">
        <v>70.95999999999999</v>
      </c>
      <c r="H6461" t="n">
        <v>-11.5765</v>
      </c>
      <c r="I6461" t="n">
        <v>-10.5671</v>
      </c>
    </row>
    <row r="6462" spans="1:9">
      <c r="A6462" t="n">
        <v>64.5253</v>
      </c>
      <c r="B6462" t="n">
        <v>21.942</v>
      </c>
      <c r="C6462" t="n">
        <v>956.742</v>
      </c>
      <c r="D6462" t="n">
        <v>-4178680</v>
      </c>
      <c r="E6462" t="n">
        <v>-436762</v>
      </c>
      <c r="F6462" t="n">
        <v>64.26000000000001</v>
      </c>
      <c r="G6462" t="n">
        <v>70.97</v>
      </c>
      <c r="H6462" t="n">
        <v>-11.5833</v>
      </c>
      <c r="I6462" t="n">
        <v>-10.5671</v>
      </c>
    </row>
    <row r="6463" spans="1:9">
      <c r="A6463" t="n">
        <v>64.53530000000001</v>
      </c>
      <c r="B6463" t="n">
        <v>21.942</v>
      </c>
      <c r="C6463" t="n">
        <v>956.849</v>
      </c>
      <c r="D6463" t="n">
        <v>-4180510</v>
      </c>
      <c r="E6463" t="n">
        <v>-436904</v>
      </c>
      <c r="F6463" t="n">
        <v>64.26000000000001</v>
      </c>
      <c r="G6463" t="n">
        <v>70.98</v>
      </c>
      <c r="H6463" t="n">
        <v>-11.5884</v>
      </c>
      <c r="I6463" t="n">
        <v>-10.5671</v>
      </c>
    </row>
    <row r="6464" spans="1:9">
      <c r="A6464" t="n">
        <v>64.5453</v>
      </c>
      <c r="B6464" t="n">
        <v>21.942</v>
      </c>
      <c r="C6464" t="n">
        <v>957.039</v>
      </c>
      <c r="D6464" t="n">
        <v>-4182750</v>
      </c>
      <c r="E6464" t="n">
        <v>-437052</v>
      </c>
      <c r="F6464" t="n">
        <v>64.28</v>
      </c>
      <c r="G6464" t="n">
        <v>70.98999999999999</v>
      </c>
      <c r="H6464" t="n">
        <v>-11.5946</v>
      </c>
      <c r="I6464" t="n">
        <v>-10.5671</v>
      </c>
    </row>
    <row r="6465" spans="1:9">
      <c r="A6465" t="n">
        <v>64.5553</v>
      </c>
      <c r="B6465" t="n">
        <v>21.942</v>
      </c>
      <c r="C6465" t="n">
        <v>957.171</v>
      </c>
      <c r="D6465" t="n">
        <v>-4184880</v>
      </c>
      <c r="E6465" t="n">
        <v>-437214</v>
      </c>
      <c r="F6465" t="n">
        <v>64.29000000000001</v>
      </c>
      <c r="G6465" t="n">
        <v>71</v>
      </c>
      <c r="H6465" t="n">
        <v>-11.6005</v>
      </c>
      <c r="I6465" t="n">
        <v>-10.5671</v>
      </c>
    </row>
    <row r="6466" spans="1:9">
      <c r="A6466" t="n">
        <v>64.56529999999999</v>
      </c>
      <c r="B6466" t="n">
        <v>21.942</v>
      </c>
      <c r="C6466" t="n">
        <v>957.301</v>
      </c>
      <c r="D6466" t="n">
        <v>-4186800</v>
      </c>
      <c r="E6466" t="n">
        <v>-437355</v>
      </c>
      <c r="F6466" t="n">
        <v>64.29000000000001</v>
      </c>
      <c r="G6466" t="n">
        <v>71.01000000000001</v>
      </c>
      <c r="H6466" t="n">
        <v>-11.6058</v>
      </c>
      <c r="I6466" t="n">
        <v>-10.5671</v>
      </c>
    </row>
    <row r="6467" spans="1:9">
      <c r="A6467" t="n">
        <v>64.5753</v>
      </c>
      <c r="B6467" t="n">
        <v>21.942</v>
      </c>
      <c r="C6467" t="n">
        <v>957.433</v>
      </c>
      <c r="D6467" t="n">
        <v>-4189300</v>
      </c>
      <c r="E6467" t="n">
        <v>-437556</v>
      </c>
      <c r="F6467" t="n">
        <v>64.3</v>
      </c>
      <c r="G6467" t="n">
        <v>71.02</v>
      </c>
      <c r="H6467" t="n">
        <v>-11.6127</v>
      </c>
      <c r="I6467" t="n">
        <v>-10.5671</v>
      </c>
    </row>
    <row r="6468" spans="1:9">
      <c r="A6468" t="n">
        <v>64.5853</v>
      </c>
      <c r="B6468" t="n">
        <v>21.939</v>
      </c>
      <c r="C6468" t="n">
        <v>957.5359999999999</v>
      </c>
      <c r="D6468" t="n">
        <v>-4191010</v>
      </c>
      <c r="E6468" t="n">
        <v>-437687</v>
      </c>
      <c r="F6468" t="n">
        <v>64.31</v>
      </c>
      <c r="G6468" t="n">
        <v>71.03</v>
      </c>
      <c r="H6468" t="n">
        <v>-11.6175</v>
      </c>
      <c r="I6468" t="n">
        <v>-10.6493</v>
      </c>
    </row>
    <row r="6469" spans="1:9">
      <c r="A6469" t="n">
        <v>64.59529999999999</v>
      </c>
      <c r="B6469" t="n">
        <v>21.939</v>
      </c>
      <c r="C6469" t="n">
        <v>957.659</v>
      </c>
      <c r="D6469" t="n">
        <v>-4193160</v>
      </c>
      <c r="E6469" t="n">
        <v>-437856</v>
      </c>
      <c r="F6469" t="n">
        <v>64.31999999999999</v>
      </c>
      <c r="G6469" t="n">
        <v>71.03</v>
      </c>
      <c r="H6469" t="n">
        <v>-11.6235</v>
      </c>
      <c r="I6469" t="n">
        <v>-10.6493</v>
      </c>
    </row>
    <row r="6470" spans="1:9">
      <c r="A6470" t="n">
        <v>64.6053</v>
      </c>
      <c r="B6470" t="n">
        <v>21.939</v>
      </c>
      <c r="C6470" t="n">
        <v>957.881</v>
      </c>
      <c r="D6470" t="n">
        <v>-4195690</v>
      </c>
      <c r="E6470" t="n">
        <v>-438018</v>
      </c>
      <c r="F6470" t="n">
        <v>64.33</v>
      </c>
      <c r="G6470" t="n">
        <v>71.05</v>
      </c>
      <c r="H6470" t="n">
        <v>-11.6305</v>
      </c>
      <c r="I6470" t="n">
        <v>-10.6493</v>
      </c>
    </row>
    <row r="6471" spans="1:9">
      <c r="A6471" t="n">
        <v>64.6153</v>
      </c>
      <c r="B6471" t="n">
        <v>21.939</v>
      </c>
      <c r="C6471" t="n">
        <v>958.011</v>
      </c>
      <c r="D6471" t="n">
        <v>-4197240</v>
      </c>
      <c r="E6471" t="n">
        <v>-438120</v>
      </c>
      <c r="F6471" t="n">
        <v>64.34</v>
      </c>
      <c r="G6471" t="n">
        <v>71.06</v>
      </c>
      <c r="H6471" t="n">
        <v>-11.6347</v>
      </c>
      <c r="I6471" t="n">
        <v>-10.6493</v>
      </c>
    </row>
    <row r="6472" spans="1:9">
      <c r="A6472" t="n">
        <v>64.6253</v>
      </c>
      <c r="B6472" t="n">
        <v>21.939</v>
      </c>
      <c r="C6472" t="n">
        <v>958.143</v>
      </c>
      <c r="D6472" t="n">
        <v>-4199580</v>
      </c>
      <c r="E6472" t="n">
        <v>-438304</v>
      </c>
      <c r="F6472" t="n">
        <v>64.34999999999999</v>
      </c>
      <c r="G6472" t="n">
        <v>71.06999999999999</v>
      </c>
      <c r="H6472" t="n">
        <v>-11.6412</v>
      </c>
      <c r="I6472" t="n">
        <v>-10.6493</v>
      </c>
    </row>
    <row r="6473" spans="1:9">
      <c r="A6473" t="n">
        <v>64.6353</v>
      </c>
      <c r="B6473" t="n">
        <v>21.939</v>
      </c>
      <c r="C6473" t="n">
        <v>958.322</v>
      </c>
      <c r="D6473" t="n">
        <v>-4201980</v>
      </c>
      <c r="E6473" t="n">
        <v>-438473</v>
      </c>
      <c r="F6473" t="n">
        <v>64.36</v>
      </c>
      <c r="G6473" t="n">
        <v>71.08</v>
      </c>
      <c r="H6473" t="n">
        <v>-11.6479</v>
      </c>
      <c r="I6473" t="n">
        <v>-10.6493</v>
      </c>
    </row>
    <row r="6474" spans="1:9">
      <c r="A6474" t="n">
        <v>64.64530000000001</v>
      </c>
      <c r="B6474" t="n">
        <v>21.939</v>
      </c>
      <c r="C6474" t="n">
        <v>958.516</v>
      </c>
      <c r="D6474" t="n">
        <v>-4204100</v>
      </c>
      <c r="E6474" t="n">
        <v>-438606</v>
      </c>
      <c r="F6474" t="n">
        <v>64.38</v>
      </c>
      <c r="G6474" t="n">
        <v>71.09</v>
      </c>
      <c r="H6474" t="n">
        <v>-11.6538</v>
      </c>
      <c r="I6474" t="n">
        <v>-10.6493</v>
      </c>
    </row>
    <row r="6475" spans="1:9">
      <c r="A6475" t="n">
        <v>64.6553</v>
      </c>
      <c r="B6475" t="n">
        <v>21.939</v>
      </c>
      <c r="C6475" t="n">
        <v>958.607</v>
      </c>
      <c r="D6475" t="n">
        <v>-4206300</v>
      </c>
      <c r="E6475" t="n">
        <v>-438792</v>
      </c>
      <c r="F6475" t="n">
        <v>64.38</v>
      </c>
      <c r="G6475" t="n">
        <v>71.09999999999999</v>
      </c>
      <c r="H6475" t="n">
        <v>-11.6599</v>
      </c>
      <c r="I6475" t="n">
        <v>-10.6493</v>
      </c>
    </row>
    <row r="6476" spans="1:9">
      <c r="A6476" t="n">
        <v>64.6653</v>
      </c>
      <c r="B6476" t="n">
        <v>21.939</v>
      </c>
      <c r="C6476" t="n">
        <v>958.8150000000001</v>
      </c>
      <c r="D6476" t="n">
        <v>-4209110</v>
      </c>
      <c r="E6476" t="n">
        <v>-438991</v>
      </c>
      <c r="F6476" t="n">
        <v>64.40000000000001</v>
      </c>
      <c r="G6476" t="n">
        <v>71.11</v>
      </c>
      <c r="H6476" t="n">
        <v>-11.6677</v>
      </c>
      <c r="I6476" t="n">
        <v>-10.6493</v>
      </c>
    </row>
    <row r="6477" spans="1:9">
      <c r="A6477" t="n">
        <v>64.67529999999999</v>
      </c>
      <c r="B6477" t="n">
        <v>21.939</v>
      </c>
      <c r="C6477" t="n">
        <v>958.947</v>
      </c>
      <c r="D6477" t="n">
        <v>-4210240</v>
      </c>
      <c r="E6477" t="n">
        <v>-439049</v>
      </c>
      <c r="F6477" t="n">
        <v>64.41</v>
      </c>
      <c r="G6477" t="n">
        <v>71.12</v>
      </c>
      <c r="H6477" t="n">
        <v>-11.6708</v>
      </c>
      <c r="I6477" t="n">
        <v>-10.6493</v>
      </c>
    </row>
    <row r="6478" spans="1:9">
      <c r="A6478" t="n">
        <v>64.6853</v>
      </c>
      <c r="B6478" t="n">
        <v>21.943</v>
      </c>
      <c r="C6478" t="n">
        <v>959.079</v>
      </c>
      <c r="D6478" t="n">
        <v>-4212370</v>
      </c>
      <c r="E6478" t="n">
        <v>-439210</v>
      </c>
      <c r="F6478" t="n">
        <v>64.41</v>
      </c>
      <c r="G6478" t="n">
        <v>71.13</v>
      </c>
      <c r="H6478" t="n">
        <v>-11.6767</v>
      </c>
      <c r="I6478" t="n">
        <v>-10.6493</v>
      </c>
    </row>
    <row r="6479" spans="1:9">
      <c r="A6479" t="n">
        <v>64.6953</v>
      </c>
      <c r="B6479" t="n">
        <v>21.943</v>
      </c>
      <c r="C6479" t="n">
        <v>959.1950000000001</v>
      </c>
      <c r="D6479" t="n">
        <v>-4215240</v>
      </c>
      <c r="E6479" t="n">
        <v>-439456</v>
      </c>
      <c r="F6479" t="n">
        <v>64.42</v>
      </c>
      <c r="G6479" t="n">
        <v>71.14</v>
      </c>
      <c r="H6479" t="n">
        <v>-11.6846</v>
      </c>
      <c r="I6479" t="n">
        <v>-10.6493</v>
      </c>
    </row>
    <row r="6480" spans="1:9">
      <c r="A6480" t="n">
        <v>64.70529999999999</v>
      </c>
      <c r="B6480" t="n">
        <v>21.943</v>
      </c>
      <c r="C6480" t="n">
        <v>959.35</v>
      </c>
      <c r="D6480" t="n">
        <v>-4217030</v>
      </c>
      <c r="E6480" t="n">
        <v>-439572</v>
      </c>
      <c r="F6480" t="n">
        <v>64.43000000000001</v>
      </c>
      <c r="G6480" t="n">
        <v>71.15000000000001</v>
      </c>
      <c r="H6480" t="n">
        <v>-11.6896</v>
      </c>
      <c r="I6480" t="n">
        <v>-10.6493</v>
      </c>
    </row>
    <row r="6481" spans="1:9">
      <c r="A6481" t="n">
        <v>64.7153</v>
      </c>
      <c r="B6481" t="n">
        <v>21.943</v>
      </c>
      <c r="C6481" t="n">
        <v>959.482</v>
      </c>
      <c r="D6481" t="n">
        <v>-4220010</v>
      </c>
      <c r="E6481" t="n">
        <v>-439822</v>
      </c>
      <c r="F6481" t="n">
        <v>64.44</v>
      </c>
      <c r="G6481" t="n">
        <v>71.16</v>
      </c>
      <c r="H6481" t="n">
        <v>-11.6979</v>
      </c>
      <c r="I6481" t="n">
        <v>-10.6493</v>
      </c>
    </row>
    <row r="6482" spans="1:9">
      <c r="A6482" t="n">
        <v>64.7253</v>
      </c>
      <c r="B6482" t="n">
        <v>21.943</v>
      </c>
      <c r="C6482" t="n">
        <v>959.615</v>
      </c>
      <c r="D6482" t="n">
        <v>-4222090</v>
      </c>
      <c r="E6482" t="n">
        <v>-439978</v>
      </c>
      <c r="F6482" t="n">
        <v>64.45</v>
      </c>
      <c r="G6482" t="n">
        <v>71.17</v>
      </c>
      <c r="H6482" t="n">
        <v>-11.7036</v>
      </c>
      <c r="I6482" t="n">
        <v>-10.6493</v>
      </c>
    </row>
    <row r="6483" spans="1:9">
      <c r="A6483" t="n">
        <v>64.7353</v>
      </c>
      <c r="B6483" t="n">
        <v>21.943</v>
      </c>
      <c r="C6483" t="n">
        <v>959.84</v>
      </c>
      <c r="D6483" t="n">
        <v>-4223440</v>
      </c>
      <c r="E6483" t="n">
        <v>-440015</v>
      </c>
      <c r="F6483" t="n">
        <v>64.47</v>
      </c>
      <c r="G6483" t="n">
        <v>71.18000000000001</v>
      </c>
      <c r="H6483" t="n">
        <v>-11.7074</v>
      </c>
      <c r="I6483" t="n">
        <v>-10.6493</v>
      </c>
    </row>
    <row r="6484" spans="1:9">
      <c r="A6484" t="n">
        <v>64.7453</v>
      </c>
      <c r="B6484" t="n">
        <v>21.943</v>
      </c>
      <c r="C6484" t="n">
        <v>959.971</v>
      </c>
      <c r="D6484" t="n">
        <v>-4225680</v>
      </c>
      <c r="E6484" t="n">
        <v>-440189</v>
      </c>
      <c r="F6484" t="n">
        <v>64.47</v>
      </c>
      <c r="G6484" t="n">
        <v>71.19</v>
      </c>
      <c r="H6484" t="n">
        <v>-11.7136</v>
      </c>
      <c r="I6484" t="n">
        <v>-10.6493</v>
      </c>
    </row>
    <row r="6485" spans="1:9">
      <c r="A6485" t="n">
        <v>64.75530000000001</v>
      </c>
      <c r="B6485" t="n">
        <v>21.943</v>
      </c>
      <c r="C6485" t="n">
        <v>960.103</v>
      </c>
      <c r="D6485" t="n">
        <v>-4228150</v>
      </c>
      <c r="E6485" t="n">
        <v>-440385</v>
      </c>
      <c r="F6485" t="n">
        <v>64.48</v>
      </c>
      <c r="G6485" t="n">
        <v>71.2</v>
      </c>
      <c r="H6485" t="n">
        <v>-11.7204</v>
      </c>
      <c r="I6485" t="n">
        <v>-10.6493</v>
      </c>
    </row>
    <row r="6486" spans="1:9">
      <c r="A6486" t="n">
        <v>64.7653</v>
      </c>
      <c r="B6486" t="n">
        <v>21.943</v>
      </c>
      <c r="C6486" t="n">
        <v>960.263</v>
      </c>
      <c r="D6486" t="n">
        <v>-4230780</v>
      </c>
      <c r="E6486" t="n">
        <v>-440586</v>
      </c>
      <c r="F6486" t="n">
        <v>64.48999999999999</v>
      </c>
      <c r="G6486" t="n">
        <v>71.20999999999999</v>
      </c>
      <c r="H6486" t="n">
        <v>-11.7277</v>
      </c>
      <c r="I6486" t="n">
        <v>-10.6493</v>
      </c>
    </row>
    <row r="6487" spans="1:9">
      <c r="A6487" t="n">
        <v>64.7753</v>
      </c>
      <c r="B6487" t="n">
        <v>21.943</v>
      </c>
      <c r="C6487" t="n">
        <v>960.395</v>
      </c>
      <c r="D6487" t="n">
        <v>-4233430</v>
      </c>
      <c r="E6487" t="n">
        <v>-440801</v>
      </c>
      <c r="F6487" t="n">
        <v>64.5</v>
      </c>
      <c r="G6487" t="n">
        <v>71.22</v>
      </c>
      <c r="H6487" t="n">
        <v>-11.7351</v>
      </c>
      <c r="I6487" t="n">
        <v>-10.6493</v>
      </c>
    </row>
    <row r="6488" spans="1:9">
      <c r="A6488" t="n">
        <v>64.78530000000001</v>
      </c>
      <c r="B6488" t="n">
        <v>21.943</v>
      </c>
      <c r="C6488" t="n">
        <v>960.526</v>
      </c>
      <c r="D6488" t="n">
        <v>-4235480</v>
      </c>
      <c r="E6488" t="n">
        <v>-440954</v>
      </c>
      <c r="F6488" t="n">
        <v>64.51000000000001</v>
      </c>
      <c r="G6488" t="n">
        <v>71.23</v>
      </c>
      <c r="H6488" t="n">
        <v>-11.7407</v>
      </c>
      <c r="I6488" t="n">
        <v>-10.7377</v>
      </c>
    </row>
    <row r="6489" spans="1:9">
      <c r="A6489" t="n">
        <v>64.7953</v>
      </c>
      <c r="B6489" t="n">
        <v>21.943</v>
      </c>
      <c r="C6489" t="n">
        <v>960.737</v>
      </c>
      <c r="D6489" t="n">
        <v>-4237500</v>
      </c>
      <c r="E6489" t="n">
        <v>-441067</v>
      </c>
      <c r="F6489" t="n">
        <v>64.53</v>
      </c>
      <c r="G6489" t="n">
        <v>71.23999999999999</v>
      </c>
      <c r="H6489" t="n">
        <v>-11.7463</v>
      </c>
      <c r="I6489" t="n">
        <v>-10.7377</v>
      </c>
    </row>
    <row r="6490" spans="1:9">
      <c r="A6490" t="n">
        <v>64.8053</v>
      </c>
      <c r="B6490" t="n">
        <v>21.943</v>
      </c>
      <c r="C6490" t="n">
        <v>960.869</v>
      </c>
      <c r="D6490" t="n">
        <v>-4239710</v>
      </c>
      <c r="E6490" t="n">
        <v>-441237</v>
      </c>
      <c r="F6490" t="n">
        <v>64.53</v>
      </c>
      <c r="G6490" t="n">
        <v>71.25</v>
      </c>
      <c r="H6490" t="n">
        <v>-11.7525</v>
      </c>
      <c r="I6490" t="n">
        <v>-10.7377</v>
      </c>
    </row>
    <row r="6491" spans="1:9">
      <c r="A6491" t="n">
        <v>64.81529999999999</v>
      </c>
      <c r="B6491" t="n">
        <v>21.943</v>
      </c>
      <c r="C6491" t="n">
        <v>961.001</v>
      </c>
      <c r="D6491" t="n">
        <v>-4242360</v>
      </c>
      <c r="E6491" t="n">
        <v>-441452</v>
      </c>
      <c r="F6491" t="n">
        <v>64.54000000000001</v>
      </c>
      <c r="G6491" t="n">
        <v>71.26000000000001</v>
      </c>
      <c r="H6491" t="n">
        <v>-11.7598</v>
      </c>
      <c r="I6491" t="n">
        <v>-10.7377</v>
      </c>
    </row>
    <row r="6492" spans="1:9">
      <c r="A6492" t="n">
        <v>64.8253</v>
      </c>
      <c r="B6492" t="n">
        <v>21.943</v>
      </c>
      <c r="C6492" t="n">
        <v>961.1559999999999</v>
      </c>
      <c r="D6492" t="n">
        <v>-4245020</v>
      </c>
      <c r="E6492" t="n">
        <v>-441657</v>
      </c>
      <c r="F6492" t="n">
        <v>64.55</v>
      </c>
      <c r="G6492" t="n">
        <v>71.27</v>
      </c>
      <c r="H6492" t="n">
        <v>-11.7672</v>
      </c>
      <c r="I6492" t="n">
        <v>-10.7377</v>
      </c>
    </row>
    <row r="6493" spans="1:9">
      <c r="A6493" t="n">
        <v>64.8353</v>
      </c>
      <c r="B6493" t="n">
        <v>21.943</v>
      </c>
      <c r="C6493" t="n">
        <v>961.278</v>
      </c>
      <c r="D6493" t="n">
        <v>-4247820</v>
      </c>
      <c r="E6493" t="n">
        <v>-441893</v>
      </c>
      <c r="F6493" t="n">
        <v>64.56</v>
      </c>
      <c r="G6493" t="n">
        <v>71.28</v>
      </c>
      <c r="H6493" t="n">
        <v>-11.775</v>
      </c>
      <c r="I6493" t="n">
        <v>-10.7377</v>
      </c>
    </row>
    <row r="6494" spans="1:9">
      <c r="A6494" t="n">
        <v>64.84529999999999</v>
      </c>
      <c r="B6494" t="n">
        <v>21.943</v>
      </c>
      <c r="C6494" t="n">
        <v>961.409</v>
      </c>
      <c r="D6494" t="n">
        <v>-4250440</v>
      </c>
      <c r="E6494" t="n">
        <v>-442105</v>
      </c>
      <c r="F6494" t="n">
        <v>64.56999999999999</v>
      </c>
      <c r="G6494" t="n">
        <v>71.29000000000001</v>
      </c>
      <c r="H6494" t="n">
        <v>-11.7822</v>
      </c>
      <c r="I6494" t="n">
        <v>-10.7377</v>
      </c>
    </row>
    <row r="6495" spans="1:9">
      <c r="A6495" t="n">
        <v>64.8553</v>
      </c>
      <c r="B6495" t="n">
        <v>21.943</v>
      </c>
      <c r="C6495" t="n">
        <v>961.621</v>
      </c>
      <c r="D6495" t="n">
        <v>-4252480</v>
      </c>
      <c r="E6495" t="n">
        <v>-442220</v>
      </c>
      <c r="F6495" t="n">
        <v>64.58</v>
      </c>
      <c r="G6495" t="n">
        <v>71.3</v>
      </c>
      <c r="H6495" t="n">
        <v>-11.7879</v>
      </c>
      <c r="I6495" t="n">
        <v>-10.7377</v>
      </c>
    </row>
    <row r="6496" spans="1:9">
      <c r="A6496" t="n">
        <v>64.8653</v>
      </c>
      <c r="B6496" t="n">
        <v>21.943</v>
      </c>
      <c r="C6496" t="n">
        <v>961.753</v>
      </c>
      <c r="D6496" t="n">
        <v>-4254520</v>
      </c>
      <c r="E6496" t="n">
        <v>-442371</v>
      </c>
      <c r="F6496" t="n">
        <v>64.59</v>
      </c>
      <c r="G6496" t="n">
        <v>71.31</v>
      </c>
      <c r="H6496" t="n">
        <v>-11.7935</v>
      </c>
      <c r="I6496" t="n">
        <v>-10.7377</v>
      </c>
    </row>
    <row r="6497" spans="1:9">
      <c r="A6497" t="n">
        <v>64.8753</v>
      </c>
      <c r="B6497" t="n">
        <v>21.943</v>
      </c>
      <c r="C6497" t="n">
        <v>961.883</v>
      </c>
      <c r="D6497" t="n">
        <v>-4256830</v>
      </c>
      <c r="E6497" t="n">
        <v>-442552</v>
      </c>
      <c r="F6497" t="n">
        <v>64.59999999999999</v>
      </c>
      <c r="G6497" t="n">
        <v>71.31999999999999</v>
      </c>
      <c r="H6497" t="n">
        <v>-11.7999</v>
      </c>
      <c r="I6497" t="n">
        <v>-10.7377</v>
      </c>
    </row>
    <row r="6498" spans="1:9">
      <c r="A6498" t="n">
        <v>64.8853</v>
      </c>
      <c r="B6498" t="n">
        <v>21.942</v>
      </c>
      <c r="C6498" t="n">
        <v>962.0359999999999</v>
      </c>
      <c r="D6498" t="n">
        <v>-4259370</v>
      </c>
      <c r="E6498" t="n">
        <v>-442746</v>
      </c>
      <c r="F6498" t="n">
        <v>64.61</v>
      </c>
      <c r="G6498" t="n">
        <v>71.33</v>
      </c>
      <c r="H6498" t="n">
        <v>-11.807</v>
      </c>
      <c r="I6498" t="n">
        <v>-10.8347</v>
      </c>
    </row>
    <row r="6499" spans="1:9">
      <c r="A6499" t="n">
        <v>64.89530000000001</v>
      </c>
      <c r="B6499" t="n">
        <v>21.942</v>
      </c>
      <c r="C6499" t="n">
        <v>962.141</v>
      </c>
      <c r="D6499" t="n">
        <v>-4262870</v>
      </c>
      <c r="E6499" t="n">
        <v>-443061</v>
      </c>
      <c r="F6499" t="n">
        <v>64.62</v>
      </c>
      <c r="G6499" t="n">
        <v>71.34</v>
      </c>
      <c r="H6499" t="n">
        <v>-11.8167</v>
      </c>
      <c r="I6499" t="n">
        <v>-10.8347</v>
      </c>
    </row>
    <row r="6500" spans="1:9">
      <c r="A6500" t="n">
        <v>64.9053</v>
      </c>
      <c r="B6500" t="n">
        <v>21.942</v>
      </c>
      <c r="C6500" t="n">
        <v>962.266</v>
      </c>
      <c r="D6500" t="n">
        <v>-4265740</v>
      </c>
      <c r="E6500" t="n">
        <v>-443302</v>
      </c>
      <c r="F6500" t="n">
        <v>64.63</v>
      </c>
      <c r="G6500" t="n">
        <v>71.34</v>
      </c>
      <c r="H6500" t="n">
        <v>-11.8246</v>
      </c>
      <c r="I6500" t="n">
        <v>-10.8347</v>
      </c>
    </row>
    <row r="6501" spans="1:9">
      <c r="A6501" t="n">
        <v>64.9153</v>
      </c>
      <c r="B6501" t="n">
        <v>21.942</v>
      </c>
      <c r="C6501" t="n">
        <v>962.465</v>
      </c>
      <c r="D6501" t="n">
        <v>-4267720</v>
      </c>
      <c r="E6501" t="n">
        <v>-443416</v>
      </c>
      <c r="F6501" t="n">
        <v>64.64</v>
      </c>
      <c r="G6501" t="n">
        <v>71.36</v>
      </c>
      <c r="H6501" t="n">
        <v>-11.8301</v>
      </c>
      <c r="I6501" t="n">
        <v>-10.8347</v>
      </c>
    </row>
    <row r="6502" spans="1:9">
      <c r="A6502" t="n">
        <v>64.92529999999999</v>
      </c>
      <c r="B6502" t="n">
        <v>21.942</v>
      </c>
      <c r="C6502" t="n">
        <v>962.607</v>
      </c>
      <c r="D6502" t="n">
        <v>-4270390</v>
      </c>
      <c r="E6502" t="n">
        <v>-443628</v>
      </c>
      <c r="F6502" t="n">
        <v>64.65000000000001</v>
      </c>
      <c r="G6502" t="n">
        <v>71.37</v>
      </c>
      <c r="H6502" t="n">
        <v>-11.8375</v>
      </c>
      <c r="I6502" t="n">
        <v>-10.8347</v>
      </c>
    </row>
    <row r="6503" spans="1:9">
      <c r="A6503" t="n">
        <v>64.9353</v>
      </c>
      <c r="B6503" t="n">
        <v>21.942</v>
      </c>
      <c r="C6503" t="n">
        <v>962.771</v>
      </c>
      <c r="D6503" t="n">
        <v>-4273120</v>
      </c>
      <c r="E6503" t="n">
        <v>-443835</v>
      </c>
      <c r="F6503" t="n">
        <v>64.66</v>
      </c>
      <c r="G6503" t="n">
        <v>71.38</v>
      </c>
      <c r="H6503" t="n">
        <v>-11.8451</v>
      </c>
      <c r="I6503" t="n">
        <v>-10.8347</v>
      </c>
    </row>
    <row r="6504" spans="1:9">
      <c r="A6504" t="n">
        <v>64.9453</v>
      </c>
      <c r="B6504" t="n">
        <v>21.942</v>
      </c>
      <c r="C6504" t="n">
        <v>962.937</v>
      </c>
      <c r="D6504" t="n">
        <v>-4275100</v>
      </c>
      <c r="E6504" t="n">
        <v>-443965</v>
      </c>
      <c r="F6504" t="n">
        <v>64.67</v>
      </c>
      <c r="G6504" t="n">
        <v>71.39</v>
      </c>
      <c r="H6504" t="n">
        <v>-11.8506</v>
      </c>
      <c r="I6504" t="n">
        <v>-10.8347</v>
      </c>
    </row>
    <row r="6505" spans="1:9">
      <c r="A6505" t="n">
        <v>64.95529999999999</v>
      </c>
      <c r="B6505" t="n">
        <v>21.942</v>
      </c>
      <c r="C6505" t="n">
        <v>963.068</v>
      </c>
      <c r="D6505" t="n">
        <v>-4277800</v>
      </c>
      <c r="E6505" t="n">
        <v>-444184</v>
      </c>
      <c r="F6505" t="n">
        <v>64.68000000000001</v>
      </c>
      <c r="G6505" t="n">
        <v>71.40000000000001</v>
      </c>
      <c r="H6505" t="n">
        <v>-11.8581</v>
      </c>
      <c r="I6505" t="n">
        <v>-10.8347</v>
      </c>
    </row>
    <row r="6506" spans="1:9">
      <c r="A6506" t="n">
        <v>64.9653</v>
      </c>
      <c r="B6506" t="n">
        <v>21.942</v>
      </c>
      <c r="C6506" t="n">
        <v>963.201</v>
      </c>
      <c r="D6506" t="n">
        <v>-4282050</v>
      </c>
      <c r="E6506" t="n">
        <v>-444565</v>
      </c>
      <c r="F6506" t="n">
        <v>64.69</v>
      </c>
      <c r="G6506" t="n">
        <v>71.41</v>
      </c>
      <c r="H6506" t="n">
        <v>-11.8699</v>
      </c>
      <c r="I6506" t="n">
        <v>-10.8347</v>
      </c>
    </row>
    <row r="6507" spans="1:9">
      <c r="A6507" t="n">
        <v>64.9753</v>
      </c>
      <c r="B6507" t="n">
        <v>21.942</v>
      </c>
      <c r="C6507" t="n">
        <v>963.402</v>
      </c>
      <c r="D6507" t="n">
        <v>-4283760</v>
      </c>
      <c r="E6507" t="n">
        <v>-444649</v>
      </c>
      <c r="F6507" t="n">
        <v>64.7</v>
      </c>
      <c r="G6507" t="n">
        <v>71.42</v>
      </c>
      <c r="H6507" t="n">
        <v>-11.8746</v>
      </c>
      <c r="I6507" t="n">
        <v>-10.8347</v>
      </c>
    </row>
    <row r="6508" spans="1:9">
      <c r="A6508" t="n">
        <v>64.9853</v>
      </c>
      <c r="B6508" t="n">
        <v>21.943</v>
      </c>
      <c r="C6508" t="n">
        <v>963.533</v>
      </c>
      <c r="D6508" t="n">
        <v>-4285400</v>
      </c>
      <c r="E6508" t="n">
        <v>-444759</v>
      </c>
      <c r="F6508" t="n">
        <v>64.70999999999999</v>
      </c>
      <c r="G6508" t="n">
        <v>71.43000000000001</v>
      </c>
      <c r="H6508" t="n">
        <v>-11.8791</v>
      </c>
      <c r="I6508" t="n">
        <v>-10.937</v>
      </c>
    </row>
    <row r="6509" spans="1:9">
      <c r="A6509" t="n">
        <v>64.9953</v>
      </c>
      <c r="B6509" t="n">
        <v>21.943</v>
      </c>
      <c r="C6509" t="n">
        <v>963.653</v>
      </c>
      <c r="D6509" t="n">
        <v>-4288730</v>
      </c>
      <c r="E6509" t="n">
        <v>-445050</v>
      </c>
      <c r="F6509" t="n">
        <v>64.72</v>
      </c>
      <c r="G6509" t="n">
        <v>71.44</v>
      </c>
      <c r="H6509" t="n">
        <v>-11.8884</v>
      </c>
      <c r="I6509" t="n">
        <v>-10.937</v>
      </c>
    </row>
    <row r="6510" spans="1:9">
      <c r="A6510" t="n">
        <v>65.00530000000001</v>
      </c>
      <c r="B6510" t="n">
        <v>21.943</v>
      </c>
      <c r="C6510" t="n">
        <v>963.808</v>
      </c>
      <c r="D6510" t="n">
        <v>-4291660</v>
      </c>
      <c r="E6510" t="n">
        <v>-445281</v>
      </c>
      <c r="F6510" t="n">
        <v>64.73</v>
      </c>
      <c r="G6510" t="n">
        <v>71.45</v>
      </c>
      <c r="H6510" t="n">
        <v>-11.8965</v>
      </c>
      <c r="I6510" t="n">
        <v>-10.937</v>
      </c>
    </row>
    <row r="6511" spans="1:9">
      <c r="A6511" t="n">
        <v>65.0153</v>
      </c>
      <c r="B6511" t="n">
        <v>21.943</v>
      </c>
      <c r="C6511" t="n">
        <v>963.941</v>
      </c>
      <c r="D6511" t="n">
        <v>-4293690</v>
      </c>
      <c r="E6511" t="n">
        <v>-445431</v>
      </c>
      <c r="F6511" t="n">
        <v>64.73999999999999</v>
      </c>
      <c r="G6511" t="n">
        <v>71.45999999999999</v>
      </c>
      <c r="H6511" t="n">
        <v>-11.9021</v>
      </c>
      <c r="I6511" t="n">
        <v>-10.937</v>
      </c>
    </row>
    <row r="6512" spans="1:9">
      <c r="A6512" t="n">
        <v>65.0253</v>
      </c>
      <c r="B6512" t="n">
        <v>21.943</v>
      </c>
      <c r="C6512" t="n">
        <v>964.073</v>
      </c>
      <c r="D6512" t="n">
        <v>-4296530</v>
      </c>
      <c r="E6512" t="n">
        <v>-445665</v>
      </c>
      <c r="F6512" t="n">
        <v>64.75</v>
      </c>
      <c r="G6512" t="n">
        <v>71.47</v>
      </c>
      <c r="H6512" t="n">
        <v>-11.91</v>
      </c>
      <c r="I6512" t="n">
        <v>-10.937</v>
      </c>
    </row>
    <row r="6513" spans="1:9">
      <c r="A6513" t="n">
        <v>65.03530000000001</v>
      </c>
      <c r="B6513" t="n">
        <v>21.943</v>
      </c>
      <c r="C6513" t="n">
        <v>964.297</v>
      </c>
      <c r="D6513" t="n">
        <v>-4299220</v>
      </c>
      <c r="E6513" t="n">
        <v>-445840</v>
      </c>
      <c r="F6513" t="n">
        <v>64.76000000000001</v>
      </c>
      <c r="G6513" t="n">
        <v>71.48</v>
      </c>
      <c r="H6513" t="n">
        <v>-11.9174</v>
      </c>
      <c r="I6513" t="n">
        <v>-10.937</v>
      </c>
    </row>
    <row r="6514" spans="1:9">
      <c r="A6514" t="n">
        <v>65.0453</v>
      </c>
      <c r="B6514" t="n">
        <v>21.943</v>
      </c>
      <c r="C6514" t="n">
        <v>964.429</v>
      </c>
      <c r="D6514" t="n">
        <v>-4301370</v>
      </c>
      <c r="E6514" t="n">
        <v>-446002</v>
      </c>
      <c r="F6514" t="n">
        <v>64.77</v>
      </c>
      <c r="G6514" t="n">
        <v>71.48999999999999</v>
      </c>
      <c r="H6514" t="n">
        <v>-11.9234</v>
      </c>
      <c r="I6514" t="n">
        <v>-10.937</v>
      </c>
    </row>
    <row r="6515" spans="1:9">
      <c r="A6515" t="n">
        <v>65.0553</v>
      </c>
      <c r="B6515" t="n">
        <v>21.943</v>
      </c>
      <c r="C6515" t="n">
        <v>964.561</v>
      </c>
      <c r="D6515" t="n">
        <v>-4303070</v>
      </c>
      <c r="E6515" t="n">
        <v>-446117</v>
      </c>
      <c r="F6515" t="n">
        <v>64.78</v>
      </c>
      <c r="G6515" t="n">
        <v>71.5</v>
      </c>
      <c r="H6515" t="n">
        <v>-11.9281</v>
      </c>
      <c r="I6515" t="n">
        <v>-10.937</v>
      </c>
    </row>
    <row r="6516" spans="1:9">
      <c r="A6516" t="n">
        <v>65.06529999999999</v>
      </c>
      <c r="B6516" t="n">
        <v>21.943</v>
      </c>
      <c r="C6516" t="n">
        <v>964.718</v>
      </c>
      <c r="D6516" t="n">
        <v>-4305620</v>
      </c>
      <c r="E6516" t="n">
        <v>-446308</v>
      </c>
      <c r="F6516" t="n">
        <v>64.79000000000001</v>
      </c>
      <c r="G6516" t="n">
        <v>71.51000000000001</v>
      </c>
      <c r="H6516" t="n">
        <v>-11.9352</v>
      </c>
      <c r="I6516" t="n">
        <v>-10.937</v>
      </c>
    </row>
    <row r="6517" spans="1:9">
      <c r="A6517" t="n">
        <v>65.0753</v>
      </c>
      <c r="B6517" t="n">
        <v>21.943</v>
      </c>
      <c r="C6517" t="n">
        <v>964.85</v>
      </c>
      <c r="D6517" t="n">
        <v>-4307630</v>
      </c>
      <c r="E6517" t="n">
        <v>-446456</v>
      </c>
      <c r="F6517" t="n">
        <v>64.8</v>
      </c>
      <c r="G6517" t="n">
        <v>71.52</v>
      </c>
      <c r="H6517" t="n">
        <v>-11.9408</v>
      </c>
      <c r="I6517" t="n">
        <v>-10.937</v>
      </c>
    </row>
    <row r="6518" spans="1:9">
      <c r="A6518" t="n">
        <v>65.0853</v>
      </c>
      <c r="B6518" t="n">
        <v>21.943</v>
      </c>
      <c r="C6518" t="n">
        <v>964.982</v>
      </c>
      <c r="D6518" t="n">
        <v>-4310170</v>
      </c>
      <c r="E6518" t="n">
        <v>-446659</v>
      </c>
      <c r="F6518" t="n">
        <v>64.81</v>
      </c>
      <c r="G6518" t="n">
        <v>71.53</v>
      </c>
      <c r="H6518" t="n">
        <v>-11.9478</v>
      </c>
      <c r="I6518" t="n">
        <v>-10.937</v>
      </c>
    </row>
    <row r="6519" spans="1:9">
      <c r="A6519" t="n">
        <v>65.09529999999999</v>
      </c>
      <c r="B6519" t="n">
        <v>21.943</v>
      </c>
      <c r="C6519" t="n">
        <v>965.194</v>
      </c>
      <c r="D6519" t="n">
        <v>-4312740</v>
      </c>
      <c r="E6519" t="n">
        <v>-446827</v>
      </c>
      <c r="F6519" t="n">
        <v>64.81999999999999</v>
      </c>
      <c r="G6519" t="n">
        <v>71.54000000000001</v>
      </c>
      <c r="H6519" t="n">
        <v>-11.9549</v>
      </c>
      <c r="I6519" t="n">
        <v>-10.937</v>
      </c>
    </row>
    <row r="6520" spans="1:9">
      <c r="A6520" t="n">
        <v>65.1053</v>
      </c>
      <c r="B6520" t="n">
        <v>21.943</v>
      </c>
      <c r="C6520" t="n">
        <v>965.326</v>
      </c>
      <c r="D6520" t="n">
        <v>-4315080</v>
      </c>
      <c r="E6520" t="n">
        <v>-447008</v>
      </c>
      <c r="F6520" t="n">
        <v>64.83</v>
      </c>
      <c r="G6520" t="n">
        <v>71.55</v>
      </c>
      <c r="H6520" t="n">
        <v>-11.9614</v>
      </c>
      <c r="I6520" t="n">
        <v>-10.937</v>
      </c>
    </row>
    <row r="6521" spans="1:9">
      <c r="A6521" t="n">
        <v>65.1153</v>
      </c>
      <c r="B6521" t="n">
        <v>21.943</v>
      </c>
      <c r="C6521" t="n">
        <v>965.479</v>
      </c>
      <c r="D6521" t="n">
        <v>-4316550</v>
      </c>
      <c r="E6521" t="n">
        <v>-447089</v>
      </c>
      <c r="F6521" t="n">
        <v>64.84</v>
      </c>
      <c r="G6521" t="n">
        <v>71.56</v>
      </c>
      <c r="H6521" t="n">
        <v>-11.9655</v>
      </c>
      <c r="I6521" t="n">
        <v>-10.937</v>
      </c>
    </row>
    <row r="6522" spans="1:9">
      <c r="A6522" t="n">
        <v>65.1253</v>
      </c>
      <c r="B6522" t="n">
        <v>21.943</v>
      </c>
      <c r="C6522" t="n">
        <v>965.603</v>
      </c>
      <c r="D6522" t="n">
        <v>-4318570</v>
      </c>
      <c r="E6522" t="n">
        <v>-447241</v>
      </c>
      <c r="F6522" t="n">
        <v>64.84999999999999</v>
      </c>
      <c r="G6522" t="n">
        <v>71.56999999999999</v>
      </c>
      <c r="H6522" t="n">
        <v>-11.9711</v>
      </c>
      <c r="I6522" t="n">
        <v>-10.937</v>
      </c>
    </row>
    <row r="6523" spans="1:9">
      <c r="A6523" t="n">
        <v>65.1353</v>
      </c>
      <c r="B6523" t="n">
        <v>21.943</v>
      </c>
      <c r="C6523" t="n">
        <v>965.735</v>
      </c>
      <c r="D6523" t="n">
        <v>-4320760</v>
      </c>
      <c r="E6523" t="n">
        <v>-447407</v>
      </c>
      <c r="F6523" t="n">
        <v>64.86</v>
      </c>
      <c r="G6523" t="n">
        <v>71.58</v>
      </c>
      <c r="H6523" t="n">
        <v>-11.9772</v>
      </c>
      <c r="I6523" t="n">
        <v>-10.937</v>
      </c>
    </row>
    <row r="6524" spans="1:9">
      <c r="A6524" t="n">
        <v>65.14530000000001</v>
      </c>
      <c r="B6524" t="n">
        <v>21.943</v>
      </c>
      <c r="C6524" t="n">
        <v>965.8680000000001</v>
      </c>
      <c r="D6524" t="n">
        <v>-4322270</v>
      </c>
      <c r="E6524" t="n">
        <v>-447502</v>
      </c>
      <c r="F6524" t="n">
        <v>64.87</v>
      </c>
      <c r="G6524" t="n">
        <v>71.59</v>
      </c>
      <c r="H6524" t="n">
        <v>-11.9813</v>
      </c>
      <c r="I6524" t="n">
        <v>-10.937</v>
      </c>
    </row>
    <row r="6525" spans="1:9">
      <c r="A6525" t="n">
        <v>65.1553</v>
      </c>
      <c r="B6525" t="n">
        <v>21.943</v>
      </c>
      <c r="C6525" t="n">
        <v>966</v>
      </c>
      <c r="D6525" t="n">
        <v>-4324980</v>
      </c>
      <c r="E6525" t="n">
        <v>-447721</v>
      </c>
      <c r="F6525" t="n">
        <v>64.88</v>
      </c>
      <c r="G6525" t="n">
        <v>71.59</v>
      </c>
      <c r="H6525" t="n">
        <v>-11.9889</v>
      </c>
      <c r="I6525" t="n">
        <v>-10.937</v>
      </c>
    </row>
    <row r="6526" spans="1:9">
      <c r="A6526" t="n">
        <v>65.1653</v>
      </c>
      <c r="B6526" t="n">
        <v>21.943</v>
      </c>
      <c r="C6526" t="n">
        <v>966.211</v>
      </c>
      <c r="D6526" t="n">
        <v>-4327260</v>
      </c>
      <c r="E6526" t="n">
        <v>-447858</v>
      </c>
      <c r="F6526" t="n">
        <v>64.89</v>
      </c>
      <c r="G6526" t="n">
        <v>71.61</v>
      </c>
      <c r="H6526" t="n">
        <v>-11.9952</v>
      </c>
      <c r="I6526" t="n">
        <v>-10.937</v>
      </c>
    </row>
    <row r="6527" spans="1:9">
      <c r="A6527" t="n">
        <v>65.17529999999999</v>
      </c>
      <c r="B6527" t="n">
        <v>21.943</v>
      </c>
      <c r="C6527" t="n">
        <v>966.3680000000001</v>
      </c>
      <c r="D6527" t="n">
        <v>-4328140</v>
      </c>
      <c r="E6527" t="n">
        <v>-447877</v>
      </c>
      <c r="F6527" t="n">
        <v>64.90000000000001</v>
      </c>
      <c r="G6527" t="n">
        <v>71.62</v>
      </c>
      <c r="H6527" t="n">
        <v>-11.9976</v>
      </c>
      <c r="I6527" t="n">
        <v>-10.937</v>
      </c>
    </row>
    <row r="6528" spans="1:9">
      <c r="A6528" t="n">
        <v>65.1853</v>
      </c>
      <c r="B6528" t="n">
        <v>21.942</v>
      </c>
      <c r="C6528" t="n">
        <v>966.495</v>
      </c>
      <c r="D6528" t="n">
        <v>-4330290</v>
      </c>
      <c r="E6528" t="n">
        <v>-448040</v>
      </c>
      <c r="F6528" t="n">
        <v>64.91</v>
      </c>
      <c r="G6528" t="n">
        <v>71.63</v>
      </c>
      <c r="H6528" t="n">
        <v>-12.0036</v>
      </c>
      <c r="I6528" t="n">
        <v>-11.0186</v>
      </c>
    </row>
    <row r="6529" spans="1:9">
      <c r="A6529" t="n">
        <v>65.1953</v>
      </c>
      <c r="B6529" t="n">
        <v>21.942</v>
      </c>
      <c r="C6529" t="n">
        <v>966.601</v>
      </c>
      <c r="D6529" t="n">
        <v>-4332300</v>
      </c>
      <c r="E6529" t="n">
        <v>-448199</v>
      </c>
      <c r="F6529" t="n">
        <v>64.92</v>
      </c>
      <c r="G6529" t="n">
        <v>71.64</v>
      </c>
      <c r="H6529" t="n">
        <v>-12.0091</v>
      </c>
      <c r="I6529" t="n">
        <v>-11.0186</v>
      </c>
    </row>
    <row r="6530" spans="1:9">
      <c r="A6530" t="n">
        <v>65.20529999999999</v>
      </c>
      <c r="B6530" t="n">
        <v>21.942</v>
      </c>
      <c r="C6530" t="n">
        <v>966.724</v>
      </c>
      <c r="D6530" t="n">
        <v>-4333540</v>
      </c>
      <c r="E6530" t="n">
        <v>-448271</v>
      </c>
      <c r="F6530" t="n">
        <v>64.93000000000001</v>
      </c>
      <c r="G6530" t="n">
        <v>71.64</v>
      </c>
      <c r="H6530" t="n">
        <v>-12.0126</v>
      </c>
      <c r="I6530" t="n">
        <v>-11.0186</v>
      </c>
    </row>
    <row r="6531" spans="1:9">
      <c r="A6531" t="n">
        <v>65.2153</v>
      </c>
      <c r="B6531" t="n">
        <v>21.942</v>
      </c>
      <c r="C6531" t="n">
        <v>966.857</v>
      </c>
      <c r="D6531" t="n">
        <v>-4335170</v>
      </c>
      <c r="E6531" t="n">
        <v>-448378</v>
      </c>
      <c r="F6531" t="n">
        <v>64.94</v>
      </c>
      <c r="G6531" t="n">
        <v>71.65000000000001</v>
      </c>
      <c r="H6531" t="n">
        <v>-12.0171</v>
      </c>
      <c r="I6531" t="n">
        <v>-11.0186</v>
      </c>
    </row>
    <row r="6532" spans="1:9">
      <c r="A6532" t="n">
        <v>65.2253</v>
      </c>
      <c r="B6532" t="n">
        <v>21.942</v>
      </c>
      <c r="C6532" t="n">
        <v>967.03</v>
      </c>
      <c r="D6532" t="n">
        <v>-4336810</v>
      </c>
      <c r="E6532" t="n">
        <v>-448467</v>
      </c>
      <c r="F6532" t="n">
        <v>64.95</v>
      </c>
      <c r="G6532" t="n">
        <v>71.66</v>
      </c>
      <c r="H6532" t="n">
        <v>-12.0216</v>
      </c>
      <c r="I6532" t="n">
        <v>-11.0186</v>
      </c>
    </row>
    <row r="6533" spans="1:9">
      <c r="A6533" t="n">
        <v>65.2353</v>
      </c>
      <c r="B6533" t="n">
        <v>21.942</v>
      </c>
      <c r="C6533" t="n">
        <v>967.188</v>
      </c>
      <c r="D6533" t="n">
        <v>-4338240</v>
      </c>
      <c r="E6533" t="n">
        <v>-448541</v>
      </c>
      <c r="F6533" t="n">
        <v>64.95999999999999</v>
      </c>
      <c r="G6533" t="n">
        <v>71.67</v>
      </c>
      <c r="H6533" t="n">
        <v>-12.0256</v>
      </c>
      <c r="I6533" t="n">
        <v>-11.0186</v>
      </c>
    </row>
    <row r="6534" spans="1:9">
      <c r="A6534" t="n">
        <v>65.2453</v>
      </c>
      <c r="B6534" t="n">
        <v>21.942</v>
      </c>
      <c r="C6534" t="n">
        <v>967.396</v>
      </c>
      <c r="D6534" t="n">
        <v>-4339400</v>
      </c>
      <c r="E6534" t="n">
        <v>-448565</v>
      </c>
      <c r="F6534" t="n">
        <v>64.97</v>
      </c>
      <c r="G6534" t="n">
        <v>71.69</v>
      </c>
      <c r="H6534" t="n">
        <v>-12.0288</v>
      </c>
      <c r="I6534" t="n">
        <v>-11.0186</v>
      </c>
    </row>
    <row r="6535" spans="1:9">
      <c r="A6535" t="n">
        <v>65.25530000000001</v>
      </c>
      <c r="B6535" t="n">
        <v>21.942</v>
      </c>
      <c r="C6535" t="n">
        <v>967.528</v>
      </c>
      <c r="D6535" t="n">
        <v>-4341550</v>
      </c>
      <c r="E6535" t="n">
        <v>-448726</v>
      </c>
      <c r="F6535" t="n">
        <v>64.98</v>
      </c>
      <c r="G6535" t="n">
        <v>71.7</v>
      </c>
      <c r="H6535" t="n">
        <v>-12.0348</v>
      </c>
      <c r="I6535" t="n">
        <v>-11.0186</v>
      </c>
    </row>
    <row r="6536" spans="1:9">
      <c r="A6536" t="n">
        <v>65.2653</v>
      </c>
      <c r="B6536" t="n">
        <v>21.942</v>
      </c>
      <c r="C6536" t="n">
        <v>967.652</v>
      </c>
      <c r="D6536" t="n">
        <v>-4343480</v>
      </c>
      <c r="E6536" t="n">
        <v>-448868</v>
      </c>
      <c r="F6536" t="n">
        <v>64.98999999999999</v>
      </c>
      <c r="G6536" t="n">
        <v>71.70999999999999</v>
      </c>
      <c r="H6536" t="n">
        <v>-12.0401</v>
      </c>
      <c r="I6536" t="n">
        <v>-11.0186</v>
      </c>
    </row>
    <row r="6537" spans="1:9">
      <c r="A6537" t="n">
        <v>65.2753</v>
      </c>
      <c r="B6537" t="n">
        <v>21.942</v>
      </c>
      <c r="C6537" t="n">
        <v>967.784</v>
      </c>
      <c r="D6537" t="n">
        <v>-4344480</v>
      </c>
      <c r="E6537" t="n">
        <v>-448911</v>
      </c>
      <c r="F6537" t="n">
        <v>65</v>
      </c>
      <c r="G6537" t="n">
        <v>71.70999999999999</v>
      </c>
      <c r="H6537" t="n">
        <v>-12.0429</v>
      </c>
      <c r="I6537" t="n">
        <v>-11.0186</v>
      </c>
    </row>
    <row r="6538" spans="1:9">
      <c r="A6538" t="n">
        <v>65.28530000000001</v>
      </c>
      <c r="B6538" t="n">
        <v>21.943</v>
      </c>
      <c r="C6538" t="n">
        <v>967.941</v>
      </c>
      <c r="D6538" t="n">
        <v>-4345470</v>
      </c>
      <c r="E6538" t="n">
        <v>-448940</v>
      </c>
      <c r="F6538" t="n">
        <v>65.01000000000001</v>
      </c>
      <c r="G6538" t="n">
        <v>71.73</v>
      </c>
      <c r="H6538" t="n">
        <v>-12.0456</v>
      </c>
      <c r="I6538" t="n">
        <v>-11.0758</v>
      </c>
    </row>
    <row r="6539" spans="1:9">
      <c r="A6539" t="n">
        <v>65.2953</v>
      </c>
      <c r="B6539" t="n">
        <v>21.943</v>
      </c>
      <c r="C6539" t="n">
        <v>968.062</v>
      </c>
      <c r="D6539" t="n">
        <v>-4347270</v>
      </c>
      <c r="E6539" t="n">
        <v>-449069</v>
      </c>
      <c r="F6539" t="n">
        <v>65.02</v>
      </c>
      <c r="G6539" t="n">
        <v>71.73</v>
      </c>
      <c r="H6539" t="n">
        <v>-12.0506</v>
      </c>
      <c r="I6539" t="n">
        <v>-11.0758</v>
      </c>
    </row>
    <row r="6540" spans="1:9">
      <c r="A6540" t="n">
        <v>65.3053</v>
      </c>
      <c r="B6540" t="n">
        <v>21.943</v>
      </c>
      <c r="C6540" t="n">
        <v>968.271</v>
      </c>
      <c r="D6540" t="n">
        <v>-4348690</v>
      </c>
      <c r="E6540" t="n">
        <v>-449119</v>
      </c>
      <c r="F6540" t="n">
        <v>65.03</v>
      </c>
      <c r="G6540" t="n">
        <v>71.75</v>
      </c>
      <c r="H6540" t="n">
        <v>-12.0546</v>
      </c>
      <c r="I6540" t="n">
        <v>-11.0758</v>
      </c>
    </row>
    <row r="6541" spans="1:9">
      <c r="A6541" t="n">
        <v>65.31529999999999</v>
      </c>
      <c r="B6541" t="n">
        <v>21.943</v>
      </c>
      <c r="C6541" t="n">
        <v>968.402</v>
      </c>
      <c r="D6541" t="n">
        <v>-4349880</v>
      </c>
      <c r="E6541" t="n">
        <v>-449181</v>
      </c>
      <c r="F6541" t="n">
        <v>65.04000000000001</v>
      </c>
      <c r="G6541" t="n">
        <v>71.76000000000001</v>
      </c>
      <c r="H6541" t="n">
        <v>-12.0579</v>
      </c>
      <c r="I6541" t="n">
        <v>-11.0758</v>
      </c>
    </row>
    <row r="6542" spans="1:9">
      <c r="A6542" t="n">
        <v>65.3253</v>
      </c>
      <c r="B6542" t="n">
        <v>21.943</v>
      </c>
      <c r="C6542" t="n">
        <v>968.533</v>
      </c>
      <c r="D6542" t="n">
        <v>-4351640</v>
      </c>
      <c r="E6542" t="n">
        <v>-449302</v>
      </c>
      <c r="F6542" t="n">
        <v>65.05</v>
      </c>
      <c r="G6542" t="n">
        <v>71.77</v>
      </c>
      <c r="H6542" t="n">
        <v>-12.0627</v>
      </c>
      <c r="I6542" t="n">
        <v>-11.0758</v>
      </c>
    </row>
    <row r="6543" spans="1:9">
      <c r="A6543" t="n">
        <v>65.3353</v>
      </c>
      <c r="B6543" t="n">
        <v>21.943</v>
      </c>
      <c r="C6543" t="n">
        <v>968.674</v>
      </c>
      <c r="D6543" t="n">
        <v>-4353020</v>
      </c>
      <c r="E6543" t="n">
        <v>-449379</v>
      </c>
      <c r="F6543" t="n">
        <v>65.06</v>
      </c>
      <c r="G6543" t="n">
        <v>71.77</v>
      </c>
      <c r="H6543" t="n">
        <v>-12.0666</v>
      </c>
      <c r="I6543" t="n">
        <v>-11.0758</v>
      </c>
    </row>
    <row r="6544" spans="1:9">
      <c r="A6544" t="n">
        <v>65.34529999999999</v>
      </c>
      <c r="B6544" t="n">
        <v>21.943</v>
      </c>
      <c r="C6544" t="n">
        <v>968.888</v>
      </c>
      <c r="D6544" t="n">
        <v>-4353670</v>
      </c>
      <c r="E6544" t="n">
        <v>-449347</v>
      </c>
      <c r="F6544" t="n">
        <v>65.06999999999999</v>
      </c>
      <c r="G6544" t="n">
        <v>71.79000000000001</v>
      </c>
      <c r="H6544" t="n">
        <v>-12.0684</v>
      </c>
      <c r="I6544" t="n">
        <v>-11.0758</v>
      </c>
    </row>
    <row r="6545" spans="1:9">
      <c r="A6545" t="n">
        <v>65.3553</v>
      </c>
      <c r="B6545" t="n">
        <v>21.943</v>
      </c>
      <c r="C6545" t="n">
        <v>968.975</v>
      </c>
      <c r="D6545" t="n">
        <v>-4353910</v>
      </c>
      <c r="E6545" t="n">
        <v>-449332</v>
      </c>
      <c r="F6545" t="n">
        <v>65.08</v>
      </c>
      <c r="G6545" t="n">
        <v>71.79000000000001</v>
      </c>
      <c r="H6545" t="n">
        <v>-12.069</v>
      </c>
      <c r="I6545" t="n">
        <v>-11.0758</v>
      </c>
    </row>
    <row r="6546" spans="1:9">
      <c r="A6546" t="n">
        <v>65.3653</v>
      </c>
      <c r="B6546" t="n">
        <v>21.943</v>
      </c>
      <c r="C6546" t="n">
        <v>969.179</v>
      </c>
      <c r="D6546" t="n">
        <v>-4354590</v>
      </c>
      <c r="E6546" t="n">
        <v>-449307</v>
      </c>
      <c r="F6546" t="n">
        <v>65.09</v>
      </c>
      <c r="G6546" t="n">
        <v>71.81</v>
      </c>
      <c r="H6546" t="n">
        <v>-12.0709</v>
      </c>
      <c r="I6546" t="n">
        <v>-11.0758</v>
      </c>
    </row>
    <row r="6547" spans="1:9">
      <c r="A6547" t="n">
        <v>65.3753</v>
      </c>
      <c r="B6547" t="n">
        <v>21.943</v>
      </c>
      <c r="C6547" t="n">
        <v>969.312</v>
      </c>
      <c r="D6547" t="n">
        <v>-4356270</v>
      </c>
      <c r="E6547" t="n">
        <v>-449419</v>
      </c>
      <c r="F6547" t="n">
        <v>65.09999999999999</v>
      </c>
      <c r="G6547" t="n">
        <v>71.81999999999999</v>
      </c>
      <c r="H6547" t="n">
        <v>-12.0756</v>
      </c>
      <c r="I6547" t="n">
        <v>-11.0758</v>
      </c>
    </row>
    <row r="6548" spans="1:9">
      <c r="A6548" t="n">
        <v>65.3853</v>
      </c>
      <c r="B6548" t="n">
        <v>21.943</v>
      </c>
      <c r="C6548" t="n">
        <v>969.442</v>
      </c>
      <c r="D6548" t="n">
        <v>-4357210</v>
      </c>
      <c r="E6548" t="n">
        <v>-449456</v>
      </c>
      <c r="F6548" t="n">
        <v>65.11</v>
      </c>
      <c r="G6548" t="n">
        <v>71.83</v>
      </c>
      <c r="H6548" t="n">
        <v>-12.0782</v>
      </c>
      <c r="I6548" t="n">
        <v>-11.0758</v>
      </c>
    </row>
    <row r="6549" spans="1:9">
      <c r="A6549" t="n">
        <v>65.39530000000001</v>
      </c>
      <c r="B6549" t="n">
        <v>21.943</v>
      </c>
      <c r="C6549" t="n">
        <v>969.574</v>
      </c>
      <c r="D6549" t="n">
        <v>-4358090</v>
      </c>
      <c r="E6549" t="n">
        <v>-449484</v>
      </c>
      <c r="F6549" t="n">
        <v>65.12</v>
      </c>
      <c r="G6549" t="n">
        <v>71.84</v>
      </c>
      <c r="H6549" t="n">
        <v>-12.0806</v>
      </c>
      <c r="I6549" t="n">
        <v>-11.0758</v>
      </c>
    </row>
    <row r="6550" spans="1:9">
      <c r="A6550" t="n">
        <v>65.4053</v>
      </c>
      <c r="B6550" t="n">
        <v>21.943</v>
      </c>
      <c r="C6550" t="n">
        <v>969.7329999999999</v>
      </c>
      <c r="D6550" t="n">
        <v>-4359720</v>
      </c>
      <c r="E6550" t="n">
        <v>-449580</v>
      </c>
      <c r="F6550" t="n">
        <v>65.13</v>
      </c>
      <c r="G6550" t="n">
        <v>71.84999999999999</v>
      </c>
      <c r="H6550" t="n">
        <v>-12.0852</v>
      </c>
      <c r="I6550" t="n">
        <v>-11.0758</v>
      </c>
    </row>
    <row r="6551" spans="1:9">
      <c r="A6551" t="n">
        <v>65.4153</v>
      </c>
      <c r="B6551" t="n">
        <v>21.943</v>
      </c>
      <c r="C6551" t="n">
        <v>969.86</v>
      </c>
      <c r="D6551" t="n">
        <v>-4359530</v>
      </c>
      <c r="E6551" t="n">
        <v>-449501</v>
      </c>
      <c r="F6551" t="n">
        <v>65.14</v>
      </c>
      <c r="G6551" t="n">
        <v>71.84999999999999</v>
      </c>
      <c r="H6551" t="n">
        <v>-12.0846</v>
      </c>
      <c r="I6551" t="n">
        <v>-11.0758</v>
      </c>
    </row>
    <row r="6552" spans="1:9">
      <c r="A6552" t="n">
        <v>65.42529999999999</v>
      </c>
      <c r="B6552" t="n">
        <v>21.943</v>
      </c>
      <c r="C6552" t="n">
        <v>969.991</v>
      </c>
      <c r="D6552" t="n">
        <v>-4359990</v>
      </c>
      <c r="E6552" t="n">
        <v>-449488</v>
      </c>
      <c r="F6552" t="n">
        <v>65.15000000000001</v>
      </c>
      <c r="G6552" t="n">
        <v>71.86</v>
      </c>
      <c r="H6552" t="n">
        <v>-12.0859</v>
      </c>
      <c r="I6552" t="n">
        <v>-11.0758</v>
      </c>
    </row>
    <row r="6553" spans="1:9">
      <c r="A6553" t="n">
        <v>65.4353</v>
      </c>
      <c r="B6553" t="n">
        <v>21.943</v>
      </c>
      <c r="C6553" t="n">
        <v>970.203</v>
      </c>
      <c r="D6553" t="n">
        <v>-4360840</v>
      </c>
      <c r="E6553" t="n">
        <v>-449477</v>
      </c>
      <c r="F6553" t="n">
        <v>65.16</v>
      </c>
      <c r="G6553" t="n">
        <v>71.88</v>
      </c>
      <c r="H6553" t="n">
        <v>-12.0883</v>
      </c>
      <c r="I6553" t="n">
        <v>-11.0758</v>
      </c>
    </row>
    <row r="6554" spans="1:9">
      <c r="A6554" t="n">
        <v>65.4453</v>
      </c>
      <c r="B6554" t="n">
        <v>21.943</v>
      </c>
      <c r="C6554" t="n">
        <v>970.293</v>
      </c>
      <c r="D6554" t="n">
        <v>-4361870</v>
      </c>
      <c r="E6554" t="n">
        <v>-449542</v>
      </c>
      <c r="F6554" t="n">
        <v>65.17</v>
      </c>
      <c r="G6554" t="n">
        <v>71.88</v>
      </c>
      <c r="H6554" t="n">
        <v>-12.0911</v>
      </c>
      <c r="I6554" t="n">
        <v>-11.0758</v>
      </c>
    </row>
    <row r="6555" spans="1:9">
      <c r="A6555" t="n">
        <v>65.45529999999999</v>
      </c>
      <c r="B6555" t="n">
        <v>21.943</v>
      </c>
      <c r="C6555" t="n">
        <v>970.497</v>
      </c>
      <c r="D6555" t="n">
        <v>-4362400</v>
      </c>
      <c r="E6555" t="n">
        <v>-449502</v>
      </c>
      <c r="F6555" t="n">
        <v>65.18000000000001</v>
      </c>
      <c r="G6555" t="n">
        <v>71.90000000000001</v>
      </c>
      <c r="H6555" t="n">
        <v>-12.0926</v>
      </c>
      <c r="I6555" t="n">
        <v>-11.0758</v>
      </c>
    </row>
    <row r="6556" spans="1:9">
      <c r="A6556" t="n">
        <v>65.4653</v>
      </c>
      <c r="B6556" t="n">
        <v>21.943</v>
      </c>
      <c r="C6556" t="n">
        <v>970.63</v>
      </c>
      <c r="D6556" t="n">
        <v>-4363820</v>
      </c>
      <c r="E6556" t="n">
        <v>-449587</v>
      </c>
      <c r="F6556" t="n">
        <v>65.19</v>
      </c>
      <c r="G6556" t="n">
        <v>71.91</v>
      </c>
      <c r="H6556" t="n">
        <v>-12.0965</v>
      </c>
      <c r="I6556" t="n">
        <v>-11.0758</v>
      </c>
    </row>
    <row r="6557" spans="1:9">
      <c r="A6557" t="n">
        <v>65.4753</v>
      </c>
      <c r="B6557" t="n">
        <v>21.943</v>
      </c>
      <c r="C6557" t="n">
        <v>970.763</v>
      </c>
      <c r="D6557" t="n">
        <v>-4363700</v>
      </c>
      <c r="E6557" t="n">
        <v>-449512</v>
      </c>
      <c r="F6557" t="n">
        <v>65.2</v>
      </c>
      <c r="G6557" t="n">
        <v>71.91</v>
      </c>
      <c r="H6557" t="n">
        <v>-12.0962</v>
      </c>
      <c r="I6557" t="n">
        <v>-11.0758</v>
      </c>
    </row>
    <row r="6558" spans="1:9">
      <c r="A6558" t="n">
        <v>65.4853</v>
      </c>
      <c r="B6558" t="n">
        <v>21.943</v>
      </c>
      <c r="C6558" t="n">
        <v>970.875</v>
      </c>
      <c r="D6558" t="n">
        <v>-4363490</v>
      </c>
      <c r="E6558" t="n">
        <v>-449439</v>
      </c>
      <c r="F6558" t="n">
        <v>65.20999999999999</v>
      </c>
      <c r="G6558" t="n">
        <v>71.92</v>
      </c>
      <c r="H6558" t="n">
        <v>-12.0956</v>
      </c>
      <c r="I6558" t="n">
        <v>-11.1078</v>
      </c>
    </row>
    <row r="6559" spans="1:9">
      <c r="A6559" t="n">
        <v>65.4953</v>
      </c>
      <c r="B6559" t="n">
        <v>21.943</v>
      </c>
      <c r="C6559" t="n">
        <v>971.0309999999999</v>
      </c>
      <c r="D6559" t="n">
        <v>-4364460</v>
      </c>
      <c r="E6559" t="n">
        <v>-449466</v>
      </c>
      <c r="F6559" t="n">
        <v>65.22</v>
      </c>
      <c r="G6559" t="n">
        <v>71.93000000000001</v>
      </c>
      <c r="H6559" t="n">
        <v>-12.0983</v>
      </c>
      <c r="I6559" t="n">
        <v>-11.1078</v>
      </c>
    </row>
    <row r="6560" spans="1:9">
      <c r="A6560" t="n">
        <v>65.50530000000001</v>
      </c>
      <c r="B6560" t="n">
        <v>21.943</v>
      </c>
      <c r="C6560" t="n">
        <v>971.169</v>
      </c>
      <c r="D6560" t="n">
        <v>-4365230</v>
      </c>
      <c r="E6560" t="n">
        <v>-449482</v>
      </c>
      <c r="F6560" t="n">
        <v>65.23</v>
      </c>
      <c r="G6560" t="n">
        <v>71.94</v>
      </c>
      <c r="H6560" t="n">
        <v>-12.1004</v>
      </c>
      <c r="I6560" t="n">
        <v>-11.1078</v>
      </c>
    </row>
    <row r="6561" spans="1:9">
      <c r="A6561" t="n">
        <v>65.5153</v>
      </c>
      <c r="B6561" t="n">
        <v>21.943</v>
      </c>
      <c r="C6561" t="n">
        <v>971.348</v>
      </c>
      <c r="D6561" t="n">
        <v>-4365320</v>
      </c>
      <c r="E6561" t="n">
        <v>-449408</v>
      </c>
      <c r="F6561" t="n">
        <v>65.23999999999999</v>
      </c>
      <c r="G6561" t="n">
        <v>71.95</v>
      </c>
      <c r="H6561" t="n">
        <v>-12.1007</v>
      </c>
      <c r="I6561" t="n">
        <v>-11.1078</v>
      </c>
    </row>
    <row r="6562" spans="1:9">
      <c r="A6562" t="n">
        <v>65.5253</v>
      </c>
      <c r="B6562" t="n">
        <v>21.943</v>
      </c>
      <c r="C6562" t="n">
        <v>971.491</v>
      </c>
      <c r="D6562" t="n">
        <v>-4366560</v>
      </c>
      <c r="E6562" t="n">
        <v>-449470</v>
      </c>
      <c r="F6562" t="n">
        <v>65.25</v>
      </c>
      <c r="G6562" t="n">
        <v>71.95999999999999</v>
      </c>
      <c r="H6562" t="n">
        <v>-12.1041</v>
      </c>
      <c r="I6562" t="n">
        <v>-11.1078</v>
      </c>
    </row>
    <row r="6563" spans="1:9">
      <c r="A6563" t="n">
        <v>65.53530000000001</v>
      </c>
      <c r="B6563" t="n">
        <v>21.943</v>
      </c>
      <c r="C6563" t="n">
        <v>971.671</v>
      </c>
      <c r="D6563" t="n">
        <v>-4366600</v>
      </c>
      <c r="E6563" t="n">
        <v>-449391</v>
      </c>
      <c r="F6563" t="n">
        <v>65.26000000000001</v>
      </c>
      <c r="G6563" t="n">
        <v>71.98</v>
      </c>
      <c r="H6563" t="n">
        <v>-12.1042</v>
      </c>
      <c r="I6563" t="n">
        <v>-11.1078</v>
      </c>
    </row>
    <row r="6564" spans="1:9">
      <c r="A6564" t="n">
        <v>65.5453</v>
      </c>
      <c r="B6564" t="n">
        <v>21.943</v>
      </c>
      <c r="C6564" t="n">
        <v>971.809</v>
      </c>
      <c r="D6564" t="n">
        <v>-4366250</v>
      </c>
      <c r="E6564" t="n">
        <v>-449291</v>
      </c>
      <c r="F6564" t="n">
        <v>65.27</v>
      </c>
      <c r="G6564" t="n">
        <v>71.98999999999999</v>
      </c>
      <c r="H6564" t="n">
        <v>-12.1033</v>
      </c>
      <c r="I6564" t="n">
        <v>-11.1078</v>
      </c>
    </row>
    <row r="6565" spans="1:9">
      <c r="A6565" t="n">
        <v>65.5553</v>
      </c>
      <c r="B6565" t="n">
        <v>21.943</v>
      </c>
      <c r="C6565" t="n">
        <v>971.9400000000001</v>
      </c>
      <c r="D6565" t="n">
        <v>-4366150</v>
      </c>
      <c r="E6565" t="n">
        <v>-449220</v>
      </c>
      <c r="F6565" t="n">
        <v>65.28</v>
      </c>
      <c r="G6565" t="n">
        <v>71.98999999999999</v>
      </c>
      <c r="H6565" t="n">
        <v>-12.103</v>
      </c>
      <c r="I6565" t="n">
        <v>-11.1078</v>
      </c>
    </row>
    <row r="6566" spans="1:9">
      <c r="A6566" t="n">
        <v>65.56529999999999</v>
      </c>
      <c r="B6566" t="n">
        <v>21.943</v>
      </c>
      <c r="C6566" t="n">
        <v>972.092</v>
      </c>
      <c r="D6566" t="n">
        <v>-4365810</v>
      </c>
      <c r="E6566" t="n">
        <v>-449115</v>
      </c>
      <c r="F6566" t="n">
        <v>65.29000000000001</v>
      </c>
      <c r="G6566" t="n">
        <v>72</v>
      </c>
      <c r="H6566" t="n">
        <v>-12.102</v>
      </c>
      <c r="I6566" t="n">
        <v>-11.1078</v>
      </c>
    </row>
    <row r="6567" spans="1:9">
      <c r="A6567" t="n">
        <v>65.5753</v>
      </c>
      <c r="B6567" t="n">
        <v>21.943</v>
      </c>
      <c r="C6567" t="n">
        <v>972.229</v>
      </c>
      <c r="D6567" t="n">
        <v>-4364850</v>
      </c>
      <c r="E6567" t="n">
        <v>-448953</v>
      </c>
      <c r="F6567" t="n">
        <v>65.3</v>
      </c>
      <c r="G6567" t="n">
        <v>72.01000000000001</v>
      </c>
      <c r="H6567" t="n">
        <v>-12.0994</v>
      </c>
      <c r="I6567" t="n">
        <v>-11.1078</v>
      </c>
    </row>
    <row r="6568" spans="1:9">
      <c r="A6568" t="n">
        <v>65.5853</v>
      </c>
      <c r="B6568" t="n">
        <v>21.944</v>
      </c>
      <c r="C6568" t="n">
        <v>972.4400000000001</v>
      </c>
      <c r="D6568" t="n">
        <v>-4364220</v>
      </c>
      <c r="E6568" t="n">
        <v>-448791</v>
      </c>
      <c r="F6568" t="n">
        <v>65.31</v>
      </c>
      <c r="G6568" t="n">
        <v>72.03</v>
      </c>
      <c r="H6568" t="n">
        <v>-12.0976</v>
      </c>
      <c r="I6568" t="n">
        <v>-11.0915</v>
      </c>
    </row>
    <row r="6569" spans="1:9">
      <c r="A6569" t="n">
        <v>65.59529999999999</v>
      </c>
      <c r="B6569" t="n">
        <v>21.944</v>
      </c>
      <c r="C6569" t="n">
        <v>972.552</v>
      </c>
      <c r="D6569" t="n">
        <v>-4363920</v>
      </c>
      <c r="E6569" t="n">
        <v>-448709</v>
      </c>
      <c r="F6569" t="n">
        <v>65.31999999999999</v>
      </c>
      <c r="G6569" t="n">
        <v>72.04000000000001</v>
      </c>
      <c r="H6569" t="n">
        <v>-12.0968</v>
      </c>
      <c r="I6569" t="n">
        <v>-11.0915</v>
      </c>
    </row>
    <row r="6570" spans="1:9">
      <c r="A6570" t="n">
        <v>65.6053</v>
      </c>
      <c r="B6570" t="n">
        <v>21.944</v>
      </c>
      <c r="C6570" t="n">
        <v>972.678</v>
      </c>
      <c r="D6570" t="n">
        <v>-4362020</v>
      </c>
      <c r="E6570" t="n">
        <v>-448454</v>
      </c>
      <c r="F6570" t="n">
        <v>65.33</v>
      </c>
      <c r="G6570" t="n">
        <v>72.04000000000001</v>
      </c>
      <c r="H6570" t="n">
        <v>-12.0915</v>
      </c>
      <c r="I6570" t="n">
        <v>-11.0915</v>
      </c>
    </row>
    <row r="6571" spans="1:9">
      <c r="A6571" t="n">
        <v>65.6153</v>
      </c>
      <c r="B6571" t="n">
        <v>21.944</v>
      </c>
      <c r="C6571" t="n">
        <v>972.811</v>
      </c>
      <c r="D6571" t="n">
        <v>-4360400</v>
      </c>
      <c r="E6571" t="n">
        <v>-448227</v>
      </c>
      <c r="F6571" t="n">
        <v>65.34</v>
      </c>
      <c r="G6571" t="n">
        <v>72.05</v>
      </c>
      <c r="H6571" t="n">
        <v>-12.087</v>
      </c>
      <c r="I6571" t="n">
        <v>-11.0915</v>
      </c>
    </row>
    <row r="6572" spans="1:9">
      <c r="A6572" t="n">
        <v>65.6253</v>
      </c>
      <c r="B6572" t="n">
        <v>21.944</v>
      </c>
      <c r="C6572" t="n">
        <v>972.957</v>
      </c>
      <c r="D6572" t="n">
        <v>-4359670</v>
      </c>
      <c r="E6572" t="n">
        <v>-448084</v>
      </c>
      <c r="F6572" t="n">
        <v>65.34999999999999</v>
      </c>
      <c r="G6572" t="n">
        <v>72.06</v>
      </c>
      <c r="H6572" t="n">
        <v>-12.085</v>
      </c>
      <c r="I6572" t="n">
        <v>-11.0915</v>
      </c>
    </row>
    <row r="6573" spans="1:9">
      <c r="A6573" t="n">
        <v>65.6353</v>
      </c>
      <c r="B6573" t="n">
        <v>21.944</v>
      </c>
      <c r="C6573" t="n">
        <v>973.119</v>
      </c>
      <c r="D6573" t="n">
        <v>-4357870</v>
      </c>
      <c r="E6573" t="n">
        <v>-447825</v>
      </c>
      <c r="F6573" t="n">
        <v>65.36</v>
      </c>
      <c r="G6573" t="n">
        <v>72.06999999999999</v>
      </c>
      <c r="H6573" t="n">
        <v>-12.08</v>
      </c>
      <c r="I6573" t="n">
        <v>-11.0915</v>
      </c>
    </row>
    <row r="6574" spans="1:9">
      <c r="A6574" t="n">
        <v>65.64530000000001</v>
      </c>
      <c r="B6574" t="n">
        <v>21.944</v>
      </c>
      <c r="C6574" t="n">
        <v>973.34</v>
      </c>
      <c r="D6574" t="n">
        <v>-4355890</v>
      </c>
      <c r="E6574" t="n">
        <v>-447519</v>
      </c>
      <c r="F6574" t="n">
        <v>65.37</v>
      </c>
      <c r="G6574" t="n">
        <v>72.09</v>
      </c>
      <c r="H6574" t="n">
        <v>-12.0745</v>
      </c>
      <c r="I6574" t="n">
        <v>-11.0915</v>
      </c>
    </row>
    <row r="6575" spans="1:9">
      <c r="A6575" t="n">
        <v>65.6553</v>
      </c>
      <c r="B6575" t="n">
        <v>21.944</v>
      </c>
      <c r="C6575" t="n">
        <v>973.472</v>
      </c>
      <c r="D6575" t="n">
        <v>-4354730</v>
      </c>
      <c r="E6575" t="n">
        <v>-447340</v>
      </c>
      <c r="F6575" t="n">
        <v>65.38</v>
      </c>
      <c r="G6575" t="n">
        <v>72.09999999999999</v>
      </c>
      <c r="H6575" t="n">
        <v>-12.0713</v>
      </c>
      <c r="I6575" t="n">
        <v>-11.0915</v>
      </c>
    </row>
    <row r="6576" spans="1:9">
      <c r="A6576" t="n">
        <v>65.6653</v>
      </c>
      <c r="B6576" t="n">
        <v>21.944</v>
      </c>
      <c r="C6576" t="n">
        <v>973.603</v>
      </c>
      <c r="D6576" t="n">
        <v>-4352280</v>
      </c>
      <c r="E6576" t="n">
        <v>-447028</v>
      </c>
      <c r="F6576" t="n">
        <v>65.39</v>
      </c>
      <c r="G6576" t="n">
        <v>72.11</v>
      </c>
      <c r="H6576" t="n">
        <v>-12.0645</v>
      </c>
      <c r="I6576" t="n">
        <v>-11.0915</v>
      </c>
    </row>
    <row r="6577" spans="1:9">
      <c r="A6577" t="n">
        <v>65.67529999999999</v>
      </c>
      <c r="B6577" t="n">
        <v>21.944</v>
      </c>
      <c r="C6577" t="n">
        <v>973.735</v>
      </c>
      <c r="D6577" t="n">
        <v>-4349160</v>
      </c>
      <c r="E6577" t="n">
        <v>-446648</v>
      </c>
      <c r="F6577" t="n">
        <v>65.40000000000001</v>
      </c>
      <c r="G6577" t="n">
        <v>72.11</v>
      </c>
      <c r="H6577" t="n">
        <v>-12.0559</v>
      </c>
      <c r="I6577" t="n">
        <v>-11.0915</v>
      </c>
    </row>
    <row r="6578" spans="1:9">
      <c r="A6578" t="n">
        <v>65.6853</v>
      </c>
      <c r="B6578" t="n">
        <v>21.944</v>
      </c>
      <c r="C6578" t="n">
        <v>973.89</v>
      </c>
      <c r="D6578" t="n">
        <v>-4347860</v>
      </c>
      <c r="E6578" t="n">
        <v>-446442</v>
      </c>
      <c r="F6578" t="n">
        <v>65.41</v>
      </c>
      <c r="G6578" t="n">
        <v>72.12</v>
      </c>
      <c r="H6578" t="n">
        <v>-12.0523</v>
      </c>
      <c r="I6578" t="n">
        <v>-11.0915</v>
      </c>
    </row>
    <row r="6579" spans="1:9">
      <c r="A6579" t="n">
        <v>65.6953</v>
      </c>
      <c r="B6579" t="n">
        <v>21.944</v>
      </c>
      <c r="C6579" t="n">
        <v>974.027</v>
      </c>
      <c r="D6579" t="n">
        <v>-4346220</v>
      </c>
      <c r="E6579" t="n">
        <v>-446212</v>
      </c>
      <c r="F6579" t="n">
        <v>65.42</v>
      </c>
      <c r="G6579" t="n">
        <v>72.13</v>
      </c>
      <c r="H6579" t="n">
        <v>-12.0477</v>
      </c>
      <c r="I6579" t="n">
        <v>-11.0915</v>
      </c>
    </row>
    <row r="6580" spans="1:9">
      <c r="A6580" t="n">
        <v>65.70529999999999</v>
      </c>
      <c r="B6580" t="n">
        <v>21.944</v>
      </c>
      <c r="C6580" t="n">
        <v>974.24</v>
      </c>
      <c r="D6580" t="n">
        <v>-4343970</v>
      </c>
      <c r="E6580" t="n">
        <v>-445883</v>
      </c>
      <c r="F6580" t="n">
        <v>65.43000000000001</v>
      </c>
      <c r="G6580" t="n">
        <v>72.15000000000001</v>
      </c>
      <c r="H6580" t="n">
        <v>-12.0415</v>
      </c>
      <c r="I6580" t="n">
        <v>-11.0915</v>
      </c>
    </row>
    <row r="6581" spans="1:9">
      <c r="A6581" t="n">
        <v>65.7153</v>
      </c>
      <c r="B6581" t="n">
        <v>21.944</v>
      </c>
      <c r="C6581" t="n">
        <v>974.372</v>
      </c>
      <c r="D6581" t="n">
        <v>-4342870</v>
      </c>
      <c r="E6581" t="n">
        <v>-445710</v>
      </c>
      <c r="F6581" t="n">
        <v>65.44</v>
      </c>
      <c r="G6581" t="n">
        <v>72.16</v>
      </c>
      <c r="H6581" t="n">
        <v>-12.0384</v>
      </c>
      <c r="I6581" t="n">
        <v>-11.0915</v>
      </c>
    </row>
    <row r="6582" spans="1:9">
      <c r="A6582" t="n">
        <v>65.7253</v>
      </c>
      <c r="B6582" t="n">
        <v>21.944</v>
      </c>
      <c r="C6582" t="n">
        <v>974.504</v>
      </c>
      <c r="D6582" t="n">
        <v>-4340900</v>
      </c>
      <c r="E6582" t="n">
        <v>-445447</v>
      </c>
      <c r="F6582" t="n">
        <v>65.45</v>
      </c>
      <c r="G6582" t="n">
        <v>72.17</v>
      </c>
      <c r="H6582" t="n">
        <v>-12.033</v>
      </c>
      <c r="I6582" t="n">
        <v>-11.0915</v>
      </c>
    </row>
    <row r="6583" spans="1:9">
      <c r="A6583" t="n">
        <v>65.7353</v>
      </c>
      <c r="B6583" t="n">
        <v>21.944</v>
      </c>
      <c r="C6583" t="n">
        <v>974.662</v>
      </c>
      <c r="D6583" t="n">
        <v>-4338290</v>
      </c>
      <c r="E6583" t="n">
        <v>-445107</v>
      </c>
      <c r="F6583" t="n">
        <v>65.45999999999999</v>
      </c>
      <c r="G6583" t="n">
        <v>72.18000000000001</v>
      </c>
      <c r="H6583" t="n">
        <v>-12.0257</v>
      </c>
      <c r="I6583" t="n">
        <v>-11.0915</v>
      </c>
    </row>
    <row r="6584" spans="1:9">
      <c r="A6584" t="n">
        <v>65.7453</v>
      </c>
      <c r="B6584" t="n">
        <v>21.944</v>
      </c>
      <c r="C6584" t="n">
        <v>974.794</v>
      </c>
      <c r="D6584" t="n">
        <v>-4336990</v>
      </c>
      <c r="E6584" t="n">
        <v>-444913</v>
      </c>
      <c r="F6584" t="n">
        <v>65.47</v>
      </c>
      <c r="G6584" t="n">
        <v>72.19</v>
      </c>
      <c r="H6584" t="n">
        <v>-12.0221</v>
      </c>
      <c r="I6584" t="n">
        <v>-11.0915</v>
      </c>
    </row>
    <row r="6585" spans="1:9">
      <c r="A6585" t="n">
        <v>65.75530000000001</v>
      </c>
      <c r="B6585" t="n">
        <v>21.944</v>
      </c>
      <c r="C6585" t="n">
        <v>974.926</v>
      </c>
      <c r="D6585" t="n">
        <v>-4336080</v>
      </c>
      <c r="E6585" t="n">
        <v>-444760</v>
      </c>
      <c r="F6585" t="n">
        <v>65.48</v>
      </c>
      <c r="G6585" t="n">
        <v>72.19</v>
      </c>
      <c r="H6585" t="n">
        <v>-12.0196</v>
      </c>
      <c r="I6585" t="n">
        <v>-11.0915</v>
      </c>
    </row>
    <row r="6586" spans="1:9">
      <c r="A6586" t="n">
        <v>65.7653</v>
      </c>
      <c r="B6586" t="n">
        <v>21.944</v>
      </c>
      <c r="C6586" t="n">
        <v>975.136</v>
      </c>
      <c r="D6586" t="n">
        <v>-4334220</v>
      </c>
      <c r="E6586" t="n">
        <v>-444473</v>
      </c>
      <c r="F6586" t="n">
        <v>65.48999999999999</v>
      </c>
      <c r="G6586" t="n">
        <v>72.20999999999999</v>
      </c>
      <c r="H6586" t="n">
        <v>-12.0144</v>
      </c>
      <c r="I6586" t="n">
        <v>-11.0915</v>
      </c>
    </row>
    <row r="6587" spans="1:9">
      <c r="A6587" t="n">
        <v>65.7753</v>
      </c>
      <c r="B6587" t="n">
        <v>21.944</v>
      </c>
      <c r="C6587" t="n">
        <v>975.268</v>
      </c>
      <c r="D6587" t="n">
        <v>-4333560</v>
      </c>
      <c r="E6587" t="n">
        <v>-444346</v>
      </c>
      <c r="F6587" t="n">
        <v>65.5</v>
      </c>
      <c r="G6587" t="n">
        <v>72.22</v>
      </c>
      <c r="H6587" t="n">
        <v>-12.0126</v>
      </c>
      <c r="I6587" t="n">
        <v>-11.0915</v>
      </c>
    </row>
    <row r="6588" spans="1:9">
      <c r="A6588" t="n">
        <v>65.78530000000001</v>
      </c>
      <c r="B6588" t="n">
        <v>21.942</v>
      </c>
      <c r="C6588" t="n">
        <v>975.371</v>
      </c>
      <c r="D6588" t="n">
        <v>-4333260</v>
      </c>
      <c r="E6588" t="n">
        <v>-444268</v>
      </c>
      <c r="F6588" t="n">
        <v>65.51000000000001</v>
      </c>
      <c r="G6588" t="n">
        <v>72.22</v>
      </c>
      <c r="H6588" t="n">
        <v>-12.0118</v>
      </c>
      <c r="I6588" t="n">
        <v>-11.0271</v>
      </c>
    </row>
    <row r="6589" spans="1:9">
      <c r="A6589" t="n">
        <v>65.7953</v>
      </c>
      <c r="B6589" t="n">
        <v>21.942</v>
      </c>
      <c r="C6589" t="n">
        <v>975.495</v>
      </c>
      <c r="D6589" t="n">
        <v>-4331800</v>
      </c>
      <c r="E6589" t="n">
        <v>-444062</v>
      </c>
      <c r="F6589" t="n">
        <v>65.52</v>
      </c>
      <c r="G6589" t="n">
        <v>72.23</v>
      </c>
      <c r="H6589" t="n">
        <v>-12.0077</v>
      </c>
      <c r="I6589" t="n">
        <v>-11.0271</v>
      </c>
    </row>
    <row r="6590" spans="1:9">
      <c r="A6590" t="n">
        <v>65.8053</v>
      </c>
      <c r="B6590" t="n">
        <v>21.942</v>
      </c>
      <c r="C6590" t="n">
        <v>975.64</v>
      </c>
      <c r="D6590" t="n">
        <v>-4331100</v>
      </c>
      <c r="E6590" t="n">
        <v>-443924</v>
      </c>
      <c r="F6590" t="n">
        <v>65.53</v>
      </c>
      <c r="G6590" t="n">
        <v>72.23999999999999</v>
      </c>
      <c r="H6590" t="n">
        <v>-12.0058</v>
      </c>
      <c r="I6590" t="n">
        <v>-11.0271</v>
      </c>
    </row>
    <row r="6591" spans="1:9">
      <c r="A6591" t="n">
        <v>65.81529999999999</v>
      </c>
      <c r="B6591" t="n">
        <v>21.942</v>
      </c>
      <c r="C6591" t="n">
        <v>975.772</v>
      </c>
      <c r="D6591" t="n">
        <v>-4331000</v>
      </c>
      <c r="E6591" t="n">
        <v>-443854</v>
      </c>
      <c r="F6591" t="n">
        <v>65.54000000000001</v>
      </c>
      <c r="G6591" t="n">
        <v>72.25</v>
      </c>
      <c r="H6591" t="n">
        <v>-12.0055</v>
      </c>
      <c r="I6591" t="n">
        <v>-11.0271</v>
      </c>
    </row>
    <row r="6592" spans="1:9">
      <c r="A6592" t="n">
        <v>65.8253</v>
      </c>
      <c r="B6592" t="n">
        <v>21.942</v>
      </c>
      <c r="C6592" t="n">
        <v>975.926</v>
      </c>
      <c r="D6592" t="n">
        <v>-4329880</v>
      </c>
      <c r="E6592" t="n">
        <v>-443669</v>
      </c>
      <c r="F6592" t="n">
        <v>65.55</v>
      </c>
      <c r="G6592" t="n">
        <v>72.26000000000001</v>
      </c>
      <c r="H6592" t="n">
        <v>-12.0024</v>
      </c>
      <c r="I6592" t="n">
        <v>-11.0271</v>
      </c>
    </row>
    <row r="6593" spans="1:9">
      <c r="A6593" t="n">
        <v>65.8353</v>
      </c>
      <c r="B6593" t="n">
        <v>21.942</v>
      </c>
      <c r="C6593" t="n">
        <v>976.104</v>
      </c>
      <c r="D6593" t="n">
        <v>-4329710</v>
      </c>
      <c r="E6593" t="n">
        <v>-443570</v>
      </c>
      <c r="F6593" t="n">
        <v>65.56</v>
      </c>
      <c r="G6593" t="n">
        <v>72.27</v>
      </c>
      <c r="H6593" t="n">
        <v>-12.002</v>
      </c>
      <c r="I6593" t="n">
        <v>-11.0271</v>
      </c>
    </row>
    <row r="6594" spans="1:9">
      <c r="A6594" t="n">
        <v>65.84529999999999</v>
      </c>
      <c r="B6594" t="n">
        <v>21.942</v>
      </c>
      <c r="C6594" t="n">
        <v>976.279</v>
      </c>
      <c r="D6594" t="n">
        <v>-4330200</v>
      </c>
      <c r="E6594" t="n">
        <v>-443541</v>
      </c>
      <c r="F6594" t="n">
        <v>65.56999999999999</v>
      </c>
      <c r="G6594" t="n">
        <v>72.29000000000001</v>
      </c>
      <c r="H6594" t="n">
        <v>-12.0033</v>
      </c>
      <c r="I6594" t="n">
        <v>-11.0271</v>
      </c>
    </row>
    <row r="6595" spans="1:9">
      <c r="A6595" t="n">
        <v>65.8553</v>
      </c>
      <c r="B6595" t="n">
        <v>21.942</v>
      </c>
      <c r="C6595" t="n">
        <v>976.418</v>
      </c>
      <c r="D6595" t="n">
        <v>-4329100</v>
      </c>
      <c r="E6595" t="n">
        <v>-443365</v>
      </c>
      <c r="F6595" t="n">
        <v>65.58</v>
      </c>
      <c r="G6595" t="n">
        <v>72.29000000000001</v>
      </c>
      <c r="H6595" t="n">
        <v>-12.0003</v>
      </c>
      <c r="I6595" t="n">
        <v>-11.0271</v>
      </c>
    </row>
    <row r="6596" spans="1:9">
      <c r="A6596" t="n">
        <v>65.8653</v>
      </c>
      <c r="B6596" t="n">
        <v>21.942</v>
      </c>
      <c r="C6596" t="n">
        <v>976.63</v>
      </c>
      <c r="D6596" t="n">
        <v>-4328080</v>
      </c>
      <c r="E6596" t="n">
        <v>-443165</v>
      </c>
      <c r="F6596" t="n">
        <v>65.59</v>
      </c>
      <c r="G6596" t="n">
        <v>72.31</v>
      </c>
      <c r="H6596" t="n">
        <v>-11.9974</v>
      </c>
      <c r="I6596" t="n">
        <v>-11.0271</v>
      </c>
    </row>
    <row r="6597" spans="1:9">
      <c r="A6597" t="n">
        <v>65.8753</v>
      </c>
      <c r="B6597" t="n">
        <v>21.942</v>
      </c>
      <c r="C6597" t="n">
        <v>976.763</v>
      </c>
      <c r="D6597" t="n">
        <v>-4328570</v>
      </c>
      <c r="E6597" t="n">
        <v>-443155</v>
      </c>
      <c r="F6597" t="n">
        <v>65.59999999999999</v>
      </c>
      <c r="G6597" t="n">
        <v>72.31999999999999</v>
      </c>
      <c r="H6597" t="n">
        <v>-11.9988</v>
      </c>
      <c r="I6597" t="n">
        <v>-11.0271</v>
      </c>
    </row>
    <row r="6598" spans="1:9">
      <c r="A6598" t="n">
        <v>65.8853</v>
      </c>
      <c r="B6598" t="n">
        <v>21.945</v>
      </c>
      <c r="C6598" t="n">
        <v>976.867</v>
      </c>
      <c r="D6598" t="n">
        <v>-4328680</v>
      </c>
      <c r="E6598" t="n">
        <v>-443119</v>
      </c>
      <c r="F6598" t="n">
        <v>65.61</v>
      </c>
      <c r="G6598" t="n">
        <v>72.31999999999999</v>
      </c>
      <c r="H6598" t="n">
        <v>-11.9991</v>
      </c>
      <c r="I6598" t="n">
        <v>-11.0028</v>
      </c>
    </row>
    <row r="6599" spans="1:9">
      <c r="A6599" t="n">
        <v>65.89530000000001</v>
      </c>
      <c r="B6599" t="n">
        <v>21.945</v>
      </c>
      <c r="C6599" t="n">
        <v>976.99</v>
      </c>
      <c r="D6599" t="n">
        <v>-4327690</v>
      </c>
      <c r="E6599" t="n">
        <v>-442961</v>
      </c>
      <c r="F6599" t="n">
        <v>65.62</v>
      </c>
      <c r="G6599" t="n">
        <v>72.33</v>
      </c>
      <c r="H6599" t="n">
        <v>-11.9964</v>
      </c>
      <c r="I6599" t="n">
        <v>-11.0028</v>
      </c>
    </row>
    <row r="6600" spans="1:9">
      <c r="A6600" t="n">
        <v>65.9053</v>
      </c>
      <c r="B6600" t="n">
        <v>21.945</v>
      </c>
      <c r="C6600" t="n">
        <v>977.136</v>
      </c>
      <c r="D6600" t="n">
        <v>-4327500</v>
      </c>
      <c r="E6600" t="n">
        <v>-442876</v>
      </c>
      <c r="F6600" t="n">
        <v>65.63</v>
      </c>
      <c r="G6600" t="n">
        <v>72.34</v>
      </c>
      <c r="H6600" t="n">
        <v>-11.9958</v>
      </c>
      <c r="I6600" t="n">
        <v>-11.0028</v>
      </c>
    </row>
    <row r="6601" spans="1:9">
      <c r="A6601" t="n">
        <v>65.9153</v>
      </c>
      <c r="B6601" t="n">
        <v>21.945</v>
      </c>
      <c r="C6601" t="n">
        <v>977.269</v>
      </c>
      <c r="D6601" t="n">
        <v>-4326580</v>
      </c>
      <c r="E6601" t="n">
        <v>-442721</v>
      </c>
      <c r="F6601" t="n">
        <v>65.64</v>
      </c>
      <c r="G6601" t="n">
        <v>72.34999999999999</v>
      </c>
      <c r="H6601" t="n">
        <v>-11.9933</v>
      </c>
      <c r="I6601" t="n">
        <v>-11.0028</v>
      </c>
    </row>
    <row r="6602" spans="1:9">
      <c r="A6602" t="n">
        <v>65.92529999999999</v>
      </c>
      <c r="B6602" t="n">
        <v>21.945</v>
      </c>
      <c r="C6602" t="n">
        <v>977.441</v>
      </c>
      <c r="D6602" t="n">
        <v>-4325990</v>
      </c>
      <c r="E6602" t="n">
        <v>-442584</v>
      </c>
      <c r="F6602" t="n">
        <v>65.65000000000001</v>
      </c>
      <c r="G6602" t="n">
        <v>72.36</v>
      </c>
      <c r="H6602" t="n">
        <v>-11.9917</v>
      </c>
      <c r="I6602" t="n">
        <v>-11.0028</v>
      </c>
    </row>
    <row r="6603" spans="1:9">
      <c r="A6603" t="n">
        <v>65.9353</v>
      </c>
      <c r="B6603" t="n">
        <v>21.945</v>
      </c>
      <c r="C6603" t="n">
        <v>977.658</v>
      </c>
      <c r="D6603" t="n">
        <v>-4325730</v>
      </c>
      <c r="E6603" t="n">
        <v>-442458</v>
      </c>
      <c r="F6603" t="n">
        <v>65.66</v>
      </c>
      <c r="G6603" t="n">
        <v>72.38</v>
      </c>
      <c r="H6603" t="n">
        <v>-11.9909</v>
      </c>
      <c r="I6603" t="n">
        <v>-11.0028</v>
      </c>
    </row>
    <row r="6604" spans="1:9">
      <c r="A6604" t="n">
        <v>65.9453</v>
      </c>
      <c r="B6604" t="n">
        <v>21.945</v>
      </c>
      <c r="C6604" t="n">
        <v>977.796</v>
      </c>
      <c r="D6604" t="n">
        <v>-4324300</v>
      </c>
      <c r="E6604" t="n">
        <v>-442249</v>
      </c>
      <c r="F6604" t="n">
        <v>65.67</v>
      </c>
      <c r="G6604" t="n">
        <v>72.39</v>
      </c>
      <c r="H6604" t="n">
        <v>-11.9869</v>
      </c>
      <c r="I6604" t="n">
        <v>-11.0028</v>
      </c>
    </row>
    <row r="6605" spans="1:9">
      <c r="A6605" t="n">
        <v>65.95529999999999</v>
      </c>
      <c r="B6605" t="n">
        <v>21.945</v>
      </c>
      <c r="C6605" t="n">
        <v>977.956</v>
      </c>
      <c r="D6605" t="n">
        <v>-4322930</v>
      </c>
      <c r="E6605" t="n">
        <v>-442037</v>
      </c>
      <c r="F6605" t="n">
        <v>65.68000000000001</v>
      </c>
      <c r="G6605" t="n">
        <v>72.40000000000001</v>
      </c>
      <c r="H6605" t="n">
        <v>-11.9831</v>
      </c>
      <c r="I6605" t="n">
        <v>-11.0028</v>
      </c>
    </row>
    <row r="6606" spans="1:9">
      <c r="A6606" t="n">
        <v>65.9653</v>
      </c>
      <c r="B6606" t="n">
        <v>21.945</v>
      </c>
      <c r="C6606" t="n">
        <v>978.0890000000001</v>
      </c>
      <c r="D6606" t="n">
        <v>-4322660</v>
      </c>
      <c r="E6606" t="n">
        <v>-441949</v>
      </c>
      <c r="F6606" t="n">
        <v>65.69</v>
      </c>
      <c r="G6606" t="n">
        <v>72.41</v>
      </c>
      <c r="H6606" t="n">
        <v>-11.9824</v>
      </c>
      <c r="I6606" t="n">
        <v>-11.0028</v>
      </c>
    </row>
    <row r="6607" spans="1:9">
      <c r="A6607" t="n">
        <v>65.9753</v>
      </c>
      <c r="B6607" t="n">
        <v>21.945</v>
      </c>
      <c r="C6607" t="n">
        <v>978.221</v>
      </c>
      <c r="D6607" t="n">
        <v>-4321070</v>
      </c>
      <c r="E6607" t="n">
        <v>-441727</v>
      </c>
      <c r="F6607" t="n">
        <v>65.7</v>
      </c>
      <c r="G6607" t="n">
        <v>72.42</v>
      </c>
      <c r="H6607" t="n">
        <v>-11.978</v>
      </c>
      <c r="I6607" t="n">
        <v>-11.0028</v>
      </c>
    </row>
    <row r="6608" spans="1:9">
      <c r="A6608" t="n">
        <v>65.9853</v>
      </c>
      <c r="B6608" t="n">
        <v>21.942</v>
      </c>
      <c r="C6608" t="n">
        <v>978.3390000000001</v>
      </c>
      <c r="D6608" t="n">
        <v>-4319100</v>
      </c>
      <c r="E6608" t="n">
        <v>-441472</v>
      </c>
      <c r="F6608" t="n">
        <v>65.70999999999999</v>
      </c>
      <c r="G6608" t="n">
        <v>72.42</v>
      </c>
      <c r="H6608" t="n">
        <v>-11.9725</v>
      </c>
      <c r="I6608" t="n">
        <v>-11.0028</v>
      </c>
    </row>
    <row r="6609" spans="1:9">
      <c r="A6609" t="n">
        <v>65.9953</v>
      </c>
      <c r="B6609" t="n">
        <v>21.942</v>
      </c>
      <c r="C6609" t="n">
        <v>978.501</v>
      </c>
      <c r="D6609" t="n">
        <v>-4318170</v>
      </c>
      <c r="E6609" t="n">
        <v>-441304</v>
      </c>
      <c r="F6609" t="n">
        <v>65.72</v>
      </c>
      <c r="G6609" t="n">
        <v>72.43000000000001</v>
      </c>
      <c r="H6609" t="n">
        <v>-11.97</v>
      </c>
      <c r="I6609" t="n">
        <v>-11.0028</v>
      </c>
    </row>
    <row r="6610" spans="1:9">
      <c r="A6610" t="n">
        <v>66.00530000000001</v>
      </c>
      <c r="B6610" t="n">
        <v>21.942</v>
      </c>
      <c r="C6610" t="n">
        <v>978.6420000000001</v>
      </c>
      <c r="D6610" t="n">
        <v>-4317540</v>
      </c>
      <c r="E6610" t="n">
        <v>-441177</v>
      </c>
      <c r="F6610" t="n">
        <v>65.73</v>
      </c>
      <c r="G6610" t="n">
        <v>72.44</v>
      </c>
      <c r="H6610" t="n">
        <v>-11.9682</v>
      </c>
      <c r="I6610" t="n">
        <v>-11.0028</v>
      </c>
    </row>
    <row r="6611" spans="1:9">
      <c r="A6611" t="n">
        <v>66.0153</v>
      </c>
      <c r="B6611" t="n">
        <v>21.942</v>
      </c>
      <c r="C6611" t="n">
        <v>978.822</v>
      </c>
      <c r="D6611" t="n">
        <v>-4314660</v>
      </c>
      <c r="E6611" t="n">
        <v>-440801</v>
      </c>
      <c r="F6611" t="n">
        <v>65.73999999999999</v>
      </c>
      <c r="G6611" t="n">
        <v>72.45999999999999</v>
      </c>
      <c r="H6611" t="n">
        <v>-11.9602</v>
      </c>
      <c r="I6611" t="n">
        <v>-11.0028</v>
      </c>
    </row>
    <row r="6612" spans="1:9">
      <c r="A6612" t="n">
        <v>66.0253</v>
      </c>
      <c r="B6612" t="n">
        <v>21.942</v>
      </c>
      <c r="C6612" t="n">
        <v>978.9640000000001</v>
      </c>
      <c r="D6612" t="n">
        <v>-4312630</v>
      </c>
      <c r="E6612" t="n">
        <v>-440530</v>
      </c>
      <c r="F6612" t="n">
        <v>65.75</v>
      </c>
      <c r="G6612" t="n">
        <v>72.47</v>
      </c>
      <c r="H6612" t="n">
        <v>-11.9546</v>
      </c>
      <c r="I6612" t="n">
        <v>-11.0028</v>
      </c>
    </row>
    <row r="6613" spans="1:9">
      <c r="A6613" t="n">
        <v>66.03530000000001</v>
      </c>
      <c r="B6613" t="n">
        <v>21.942</v>
      </c>
      <c r="C6613" t="n">
        <v>979.116</v>
      </c>
      <c r="D6613" t="n">
        <v>-4309600</v>
      </c>
      <c r="E6613" t="n">
        <v>-440152</v>
      </c>
      <c r="F6613" t="n">
        <v>65.76000000000001</v>
      </c>
      <c r="G6613" t="n">
        <v>72.48</v>
      </c>
      <c r="H6613" t="n">
        <v>-11.9462</v>
      </c>
      <c r="I6613" t="n">
        <v>-11.0028</v>
      </c>
    </row>
    <row r="6614" spans="1:9">
      <c r="A6614" t="n">
        <v>66.0453</v>
      </c>
      <c r="B6614" t="n">
        <v>21.942</v>
      </c>
      <c r="C6614" t="n">
        <v>979.258</v>
      </c>
      <c r="D6614" t="n">
        <v>-4306570</v>
      </c>
      <c r="E6614" t="n">
        <v>-439779</v>
      </c>
      <c r="F6614" t="n">
        <v>65.77</v>
      </c>
      <c r="G6614" t="n">
        <v>72.48999999999999</v>
      </c>
      <c r="H6614" t="n">
        <v>-11.9378</v>
      </c>
      <c r="I6614" t="n">
        <v>-11.0028</v>
      </c>
    </row>
    <row r="6615" spans="1:9">
      <c r="A6615" t="n">
        <v>66.0553</v>
      </c>
      <c r="B6615" t="n">
        <v>21.942</v>
      </c>
      <c r="C6615" t="n">
        <v>979.414</v>
      </c>
      <c r="D6615" t="n">
        <v>-4304110</v>
      </c>
      <c r="E6615" t="n">
        <v>-439458</v>
      </c>
      <c r="F6615" t="n">
        <v>65.78</v>
      </c>
      <c r="G6615" t="n">
        <v>72.5</v>
      </c>
      <c r="H6615" t="n">
        <v>-11.931</v>
      </c>
      <c r="I6615" t="n">
        <v>-11.0028</v>
      </c>
    </row>
    <row r="6616" spans="1:9">
      <c r="A6616" t="n">
        <v>66.06529999999999</v>
      </c>
      <c r="B6616" t="n">
        <v>21.942</v>
      </c>
      <c r="C6616" t="n">
        <v>979.55</v>
      </c>
      <c r="D6616" t="n">
        <v>-4301580</v>
      </c>
      <c r="E6616" t="n">
        <v>-439139</v>
      </c>
      <c r="F6616" t="n">
        <v>65.79000000000001</v>
      </c>
      <c r="G6616" t="n">
        <v>72.51000000000001</v>
      </c>
      <c r="H6616" t="n">
        <v>-11.924</v>
      </c>
      <c r="I6616" t="n">
        <v>-11.0028</v>
      </c>
    </row>
    <row r="6617" spans="1:9">
      <c r="A6617" t="n">
        <v>66.0753</v>
      </c>
      <c r="B6617" t="n">
        <v>21.942</v>
      </c>
      <c r="C6617" t="n">
        <v>979.761</v>
      </c>
      <c r="D6617" t="n">
        <v>-4298950</v>
      </c>
      <c r="E6617" t="n">
        <v>-438775</v>
      </c>
      <c r="F6617" t="n">
        <v>65.8</v>
      </c>
      <c r="G6617" t="n">
        <v>72.52</v>
      </c>
      <c r="H6617" t="n">
        <v>-11.9167</v>
      </c>
      <c r="I6617" t="n">
        <v>-11.0028</v>
      </c>
    </row>
    <row r="6618" spans="1:9">
      <c r="A6618" t="n">
        <v>66.0853</v>
      </c>
      <c r="B6618" t="n">
        <v>21.942</v>
      </c>
      <c r="C6618" t="n">
        <v>979.893</v>
      </c>
      <c r="D6618" t="n">
        <v>-4297030</v>
      </c>
      <c r="E6618" t="n">
        <v>-438520</v>
      </c>
      <c r="F6618" t="n">
        <v>65.81</v>
      </c>
      <c r="G6618" t="n">
        <v>72.53</v>
      </c>
      <c r="H6618" t="n">
        <v>-11.9114</v>
      </c>
      <c r="I6618" t="n">
        <v>-10.9387</v>
      </c>
    </row>
    <row r="6619" spans="1:9">
      <c r="A6619" t="n">
        <v>66.09529999999999</v>
      </c>
      <c r="B6619" t="n">
        <v>21.942</v>
      </c>
      <c r="C6619" t="n">
        <v>980.027</v>
      </c>
      <c r="D6619" t="n">
        <v>-4294750</v>
      </c>
      <c r="E6619" t="n">
        <v>-438228</v>
      </c>
      <c r="F6619" t="n">
        <v>65.81999999999999</v>
      </c>
      <c r="G6619" t="n">
        <v>72.54000000000001</v>
      </c>
      <c r="H6619" t="n">
        <v>-11.9051</v>
      </c>
      <c r="I6619" t="n">
        <v>-10.9387</v>
      </c>
    </row>
    <row r="6620" spans="1:9">
      <c r="A6620" t="n">
        <v>66.1053</v>
      </c>
      <c r="B6620" t="n">
        <v>21.942</v>
      </c>
      <c r="C6620" t="n">
        <v>980.16</v>
      </c>
      <c r="D6620" t="n">
        <v>-4291750</v>
      </c>
      <c r="E6620" t="n">
        <v>-437863</v>
      </c>
      <c r="F6620" t="n">
        <v>65.83</v>
      </c>
      <c r="G6620" t="n">
        <v>72.55</v>
      </c>
      <c r="H6620" t="n">
        <v>-11.8967</v>
      </c>
      <c r="I6620" t="n">
        <v>-10.9387</v>
      </c>
    </row>
    <row r="6621" spans="1:9">
      <c r="A6621" t="n">
        <v>66.1153</v>
      </c>
      <c r="B6621" t="n">
        <v>21.942</v>
      </c>
      <c r="C6621" t="n">
        <v>980.313</v>
      </c>
      <c r="D6621" t="n">
        <v>-4289400</v>
      </c>
      <c r="E6621" t="n">
        <v>-437554</v>
      </c>
      <c r="F6621" t="n">
        <v>65.84</v>
      </c>
      <c r="G6621" t="n">
        <v>72.56</v>
      </c>
      <c r="H6621" t="n">
        <v>-11.8902</v>
      </c>
      <c r="I6621" t="n">
        <v>-10.9387</v>
      </c>
    </row>
    <row r="6622" spans="1:9">
      <c r="A6622" t="n">
        <v>66.1253</v>
      </c>
      <c r="B6622" t="n">
        <v>21.942</v>
      </c>
      <c r="C6622" t="n">
        <v>980.409</v>
      </c>
      <c r="D6622" t="n">
        <v>-4287230</v>
      </c>
      <c r="E6622" t="n">
        <v>-437290</v>
      </c>
      <c r="F6622" t="n">
        <v>65.84999999999999</v>
      </c>
      <c r="G6622" t="n">
        <v>72.56</v>
      </c>
      <c r="H6622" t="n">
        <v>-11.8842</v>
      </c>
      <c r="I6622" t="n">
        <v>-10.9387</v>
      </c>
    </row>
    <row r="6623" spans="1:9">
      <c r="A6623" t="n">
        <v>66.1353</v>
      </c>
      <c r="B6623" t="n">
        <v>21.942</v>
      </c>
      <c r="C6623" t="n">
        <v>980.668</v>
      </c>
      <c r="D6623" t="n">
        <v>-4285330</v>
      </c>
      <c r="E6623" t="n">
        <v>-436981</v>
      </c>
      <c r="F6623" t="n">
        <v>65.86</v>
      </c>
      <c r="G6623" t="n">
        <v>72.58</v>
      </c>
      <c r="H6623" t="n">
        <v>-11.8789</v>
      </c>
      <c r="I6623" t="n">
        <v>-10.9387</v>
      </c>
    </row>
    <row r="6624" spans="1:9">
      <c r="A6624" t="n">
        <v>66.14530000000001</v>
      </c>
      <c r="B6624" t="n">
        <v>21.942</v>
      </c>
      <c r="C6624" t="n">
        <v>980.8</v>
      </c>
      <c r="D6624" t="n">
        <v>-4283350</v>
      </c>
      <c r="E6624" t="n">
        <v>-436720</v>
      </c>
      <c r="F6624" t="n">
        <v>65.87</v>
      </c>
      <c r="G6624" t="n">
        <v>72.59</v>
      </c>
      <c r="H6624" t="n">
        <v>-11.8734</v>
      </c>
      <c r="I6624" t="n">
        <v>-10.9387</v>
      </c>
    </row>
    <row r="6625" spans="1:9">
      <c r="A6625" t="n">
        <v>66.1553</v>
      </c>
      <c r="B6625" t="n">
        <v>21.942</v>
      </c>
      <c r="C6625" t="n">
        <v>980.933</v>
      </c>
      <c r="D6625" t="n">
        <v>-4281430</v>
      </c>
      <c r="E6625" t="n">
        <v>-436466</v>
      </c>
      <c r="F6625" t="n">
        <v>65.88</v>
      </c>
      <c r="G6625" t="n">
        <v>72.59999999999999</v>
      </c>
      <c r="H6625" t="n">
        <v>-11.8681</v>
      </c>
      <c r="I6625" t="n">
        <v>-10.9387</v>
      </c>
    </row>
    <row r="6626" spans="1:9">
      <c r="A6626" t="n">
        <v>66.1653</v>
      </c>
      <c r="B6626" t="n">
        <v>21.942</v>
      </c>
      <c r="C6626" t="n">
        <v>981.0650000000001</v>
      </c>
      <c r="D6626" t="n">
        <v>-4279750</v>
      </c>
      <c r="E6626" t="n">
        <v>-436235</v>
      </c>
      <c r="F6626" t="n">
        <v>65.89</v>
      </c>
      <c r="G6626" t="n">
        <v>72.61</v>
      </c>
      <c r="H6626" t="n">
        <v>-11.8635</v>
      </c>
      <c r="I6626" t="n">
        <v>-10.9387</v>
      </c>
    </row>
    <row r="6627" spans="1:9">
      <c r="A6627" t="n">
        <v>66.17529999999999</v>
      </c>
      <c r="B6627" t="n">
        <v>21.942</v>
      </c>
      <c r="C6627" t="n">
        <v>981.222</v>
      </c>
      <c r="D6627" t="n">
        <v>-4277810</v>
      </c>
      <c r="E6627" t="n">
        <v>-435968</v>
      </c>
      <c r="F6627" t="n">
        <v>65.90000000000001</v>
      </c>
      <c r="G6627" t="n">
        <v>72.62</v>
      </c>
      <c r="H6627" t="n">
        <v>-11.8581</v>
      </c>
      <c r="I6627" t="n">
        <v>-10.9387</v>
      </c>
    </row>
    <row r="6628" spans="1:9">
      <c r="A6628" t="n">
        <v>66.1853</v>
      </c>
      <c r="B6628" t="n">
        <v>21.941</v>
      </c>
      <c r="C6628" t="n">
        <v>981.326</v>
      </c>
      <c r="D6628" t="n">
        <v>-4275830</v>
      </c>
      <c r="E6628" t="n">
        <v>-435720</v>
      </c>
      <c r="F6628" t="n">
        <v>65.91</v>
      </c>
      <c r="G6628" t="n">
        <v>72.62</v>
      </c>
      <c r="H6628" t="n">
        <v>-11.8526</v>
      </c>
      <c r="I6628" t="n">
        <v>-10.86</v>
      </c>
    </row>
    <row r="6629" spans="1:9">
      <c r="A6629" t="n">
        <v>66.1953</v>
      </c>
      <c r="B6629" t="n">
        <v>21.941</v>
      </c>
      <c r="C6629" t="n">
        <v>981.436</v>
      </c>
      <c r="D6629" t="n">
        <v>-4275690</v>
      </c>
      <c r="E6629" t="n">
        <v>-435657</v>
      </c>
      <c r="F6629" t="n">
        <v>65.92</v>
      </c>
      <c r="G6629" t="n">
        <v>72.63</v>
      </c>
      <c r="H6629" t="n">
        <v>-11.8522</v>
      </c>
      <c r="I6629" t="n">
        <v>-10.86</v>
      </c>
    </row>
    <row r="6630" spans="1:9">
      <c r="A6630" t="n">
        <v>66.20529999999999</v>
      </c>
      <c r="B6630" t="n">
        <v>21.941</v>
      </c>
      <c r="C6630" t="n">
        <v>981.585</v>
      </c>
      <c r="D6630" t="n">
        <v>-4274700</v>
      </c>
      <c r="E6630" t="n">
        <v>-435489</v>
      </c>
      <c r="F6630" t="n">
        <v>65.93000000000001</v>
      </c>
      <c r="G6630" t="n">
        <v>72.64</v>
      </c>
      <c r="H6630" t="n">
        <v>-11.8495</v>
      </c>
      <c r="I6630" t="n">
        <v>-10.86</v>
      </c>
    </row>
    <row r="6631" spans="1:9">
      <c r="A6631" t="n">
        <v>66.2153</v>
      </c>
      <c r="B6631" t="n">
        <v>21.941</v>
      </c>
      <c r="C6631" t="n">
        <v>981.7809999999999</v>
      </c>
      <c r="D6631" t="n">
        <v>-4272460</v>
      </c>
      <c r="E6631" t="n">
        <v>-435174</v>
      </c>
      <c r="F6631" t="n">
        <v>65.94</v>
      </c>
      <c r="G6631" t="n">
        <v>72.65000000000001</v>
      </c>
      <c r="H6631" t="n">
        <v>-11.8433</v>
      </c>
      <c r="I6631" t="n">
        <v>-10.86</v>
      </c>
    </row>
    <row r="6632" spans="1:9">
      <c r="A6632" t="n">
        <v>66.2253</v>
      </c>
      <c r="B6632" t="n">
        <v>21.941</v>
      </c>
      <c r="C6632" t="n">
        <v>981.927</v>
      </c>
      <c r="D6632" t="n">
        <v>-4271910</v>
      </c>
      <c r="E6632" t="n">
        <v>-435054</v>
      </c>
      <c r="F6632" t="n">
        <v>65.95</v>
      </c>
      <c r="G6632" t="n">
        <v>72.66</v>
      </c>
      <c r="H6632" t="n">
        <v>-11.8417</v>
      </c>
      <c r="I6632" t="n">
        <v>-10.86</v>
      </c>
    </row>
    <row r="6633" spans="1:9">
      <c r="A6633" t="n">
        <v>66.2353</v>
      </c>
      <c r="B6633" t="n">
        <v>21.941</v>
      </c>
      <c r="C6633" t="n">
        <v>982.12</v>
      </c>
      <c r="D6633" t="n">
        <v>-4270720</v>
      </c>
      <c r="E6633" t="n">
        <v>-434847</v>
      </c>
      <c r="F6633" t="n">
        <v>65.95999999999999</v>
      </c>
      <c r="G6633" t="n">
        <v>72.68000000000001</v>
      </c>
      <c r="H6633" t="n">
        <v>-11.8384</v>
      </c>
      <c r="I6633" t="n">
        <v>-10.86</v>
      </c>
    </row>
    <row r="6634" spans="1:9">
      <c r="A6634" t="n">
        <v>66.2453</v>
      </c>
      <c r="B6634" t="n">
        <v>21.941</v>
      </c>
      <c r="C6634" t="n">
        <v>982.2569999999999</v>
      </c>
      <c r="D6634" t="n">
        <v>-4269350</v>
      </c>
      <c r="E6634" t="n">
        <v>-434647</v>
      </c>
      <c r="F6634" t="n">
        <v>65.97</v>
      </c>
      <c r="G6634" t="n">
        <v>72.69</v>
      </c>
      <c r="H6634" t="n">
        <v>-11.8346</v>
      </c>
      <c r="I6634" t="n">
        <v>-10.86</v>
      </c>
    </row>
    <row r="6635" spans="1:9">
      <c r="A6635" t="n">
        <v>66.25530000000001</v>
      </c>
      <c r="B6635" t="n">
        <v>21.941</v>
      </c>
      <c r="C6635" t="n">
        <v>982.39</v>
      </c>
      <c r="D6635" t="n">
        <v>-4269210</v>
      </c>
      <c r="E6635" t="n">
        <v>-434574</v>
      </c>
      <c r="F6635" t="n">
        <v>65.98</v>
      </c>
      <c r="G6635" t="n">
        <v>72.7</v>
      </c>
      <c r="H6635" t="n">
        <v>-11.8342</v>
      </c>
      <c r="I6635" t="n">
        <v>-10.86</v>
      </c>
    </row>
    <row r="6636" spans="1:9">
      <c r="A6636" t="n">
        <v>66.2653</v>
      </c>
      <c r="B6636" t="n">
        <v>21.941</v>
      </c>
      <c r="C6636" t="n">
        <v>982.59</v>
      </c>
      <c r="D6636" t="n">
        <v>-4268630</v>
      </c>
      <c r="E6636" t="n">
        <v>-434426</v>
      </c>
      <c r="F6636" t="n">
        <v>65.98999999999999</v>
      </c>
      <c r="G6636" t="n">
        <v>72.70999999999999</v>
      </c>
      <c r="H6636" t="n">
        <v>-11.8326</v>
      </c>
      <c r="I6636" t="n">
        <v>-10.86</v>
      </c>
    </row>
    <row r="6637" spans="1:9">
      <c r="A6637" t="n">
        <v>66.2753</v>
      </c>
      <c r="B6637" t="n">
        <v>21.941</v>
      </c>
      <c r="C6637" t="n">
        <v>982.741</v>
      </c>
      <c r="D6637" t="n">
        <v>-4267540</v>
      </c>
      <c r="E6637" t="n">
        <v>-434248</v>
      </c>
      <c r="F6637" t="n">
        <v>66</v>
      </c>
      <c r="G6637" t="n">
        <v>72.72</v>
      </c>
      <c r="H6637" t="n">
        <v>-11.8296</v>
      </c>
      <c r="I6637" t="n">
        <v>-10.86</v>
      </c>
    </row>
    <row r="6638" spans="1:9">
      <c r="A6638" t="n">
        <v>66.28530000000001</v>
      </c>
      <c r="B6638" t="n">
        <v>21.943</v>
      </c>
      <c r="C6638" t="n">
        <v>982.898</v>
      </c>
      <c r="D6638" t="n">
        <v>-4266750</v>
      </c>
      <c r="E6638" t="n">
        <v>-434099</v>
      </c>
      <c r="F6638" t="n">
        <v>66.01000000000001</v>
      </c>
      <c r="G6638" t="n">
        <v>72.73</v>
      </c>
      <c r="H6638" t="n">
        <v>-11.8274</v>
      </c>
      <c r="I6638" t="n">
        <v>-10.8272</v>
      </c>
    </row>
    <row r="6639" spans="1:9">
      <c r="A6639" t="n">
        <v>66.2953</v>
      </c>
      <c r="B6639" t="n">
        <v>21.943</v>
      </c>
      <c r="C6639" t="n">
        <v>983.011</v>
      </c>
      <c r="D6639" t="n">
        <v>-4266210</v>
      </c>
      <c r="E6639" t="n">
        <v>-433994</v>
      </c>
      <c r="F6639" t="n">
        <v>66.02</v>
      </c>
      <c r="G6639" t="n">
        <v>72.73999999999999</v>
      </c>
      <c r="H6639" t="n">
        <v>-11.8259</v>
      </c>
      <c r="I6639" t="n">
        <v>-10.8272</v>
      </c>
    </row>
    <row r="6640" spans="1:9">
      <c r="A6640" t="n">
        <v>66.3053</v>
      </c>
      <c r="B6640" t="n">
        <v>21.943</v>
      </c>
      <c r="C6640" t="n">
        <v>983.139</v>
      </c>
      <c r="D6640" t="n">
        <v>-4264860</v>
      </c>
      <c r="E6640" t="n">
        <v>-433800</v>
      </c>
      <c r="F6640" t="n">
        <v>66.03</v>
      </c>
      <c r="G6640" t="n">
        <v>72.75</v>
      </c>
      <c r="H6640" t="n">
        <v>-11.8222</v>
      </c>
      <c r="I6640" t="n">
        <v>-10.8272</v>
      </c>
    </row>
    <row r="6641" spans="1:9">
      <c r="A6641" t="n">
        <v>66.31529999999999</v>
      </c>
      <c r="B6641" t="n">
        <v>21.943</v>
      </c>
      <c r="C6641" t="n">
        <v>983.27</v>
      </c>
      <c r="D6641" t="n">
        <v>-4264630</v>
      </c>
      <c r="E6641" t="n">
        <v>-433719</v>
      </c>
      <c r="F6641" t="n">
        <v>66.04000000000001</v>
      </c>
      <c r="G6641" t="n">
        <v>72.75</v>
      </c>
      <c r="H6641" t="n">
        <v>-11.8216</v>
      </c>
      <c r="I6641" t="n">
        <v>-10.8272</v>
      </c>
    </row>
    <row r="6642" spans="1:9">
      <c r="A6642" t="n">
        <v>66.3253</v>
      </c>
      <c r="B6642" t="n">
        <v>21.943</v>
      </c>
      <c r="C6642" t="n">
        <v>983.4450000000001</v>
      </c>
      <c r="D6642" t="n">
        <v>-4265080</v>
      </c>
      <c r="E6642" t="n">
        <v>-433688</v>
      </c>
      <c r="F6642" t="n">
        <v>66.05</v>
      </c>
      <c r="G6642" t="n">
        <v>72.77</v>
      </c>
      <c r="H6642" t="n">
        <v>-11.8228</v>
      </c>
      <c r="I6642" t="n">
        <v>-10.8272</v>
      </c>
    </row>
    <row r="6643" spans="1:9">
      <c r="A6643" t="n">
        <v>66.3353</v>
      </c>
      <c r="B6643" t="n">
        <v>21.943</v>
      </c>
      <c r="C6643" t="n">
        <v>983.6319999999999</v>
      </c>
      <c r="D6643" t="n">
        <v>-4264460</v>
      </c>
      <c r="E6643" t="n">
        <v>-433542</v>
      </c>
      <c r="F6643" t="n">
        <v>66.06</v>
      </c>
      <c r="G6643" t="n">
        <v>72.78</v>
      </c>
      <c r="H6643" t="n">
        <v>-11.8211</v>
      </c>
      <c r="I6643" t="n">
        <v>-10.8272</v>
      </c>
    </row>
    <row r="6644" spans="1:9">
      <c r="A6644" t="n">
        <v>66.34529999999999</v>
      </c>
      <c r="B6644" t="n">
        <v>21.943</v>
      </c>
      <c r="C6644" t="n">
        <v>983.797</v>
      </c>
      <c r="D6644" t="n">
        <v>-4263670</v>
      </c>
      <c r="E6644" t="n">
        <v>-433389</v>
      </c>
      <c r="F6644" t="n">
        <v>66.06999999999999</v>
      </c>
      <c r="G6644" t="n">
        <v>72.79000000000001</v>
      </c>
      <c r="H6644" t="n">
        <v>-11.8189</v>
      </c>
      <c r="I6644" t="n">
        <v>-10.8272</v>
      </c>
    </row>
    <row r="6645" spans="1:9">
      <c r="A6645" t="n">
        <v>66.3553</v>
      </c>
      <c r="B6645" t="n">
        <v>21.943</v>
      </c>
      <c r="C6645" t="n">
        <v>983.929</v>
      </c>
      <c r="D6645" t="n">
        <v>-4262530</v>
      </c>
      <c r="E6645" t="n">
        <v>-433215</v>
      </c>
      <c r="F6645" t="n">
        <v>66.08</v>
      </c>
      <c r="G6645" t="n">
        <v>72.8</v>
      </c>
      <c r="H6645" t="n">
        <v>-11.8157</v>
      </c>
      <c r="I6645" t="n">
        <v>-10.8272</v>
      </c>
    </row>
    <row r="6646" spans="1:9">
      <c r="A6646" t="n">
        <v>66.3653</v>
      </c>
      <c r="B6646" t="n">
        <v>21.943</v>
      </c>
      <c r="C6646" t="n">
        <v>984.062</v>
      </c>
      <c r="D6646" t="n">
        <v>-4262100</v>
      </c>
      <c r="E6646" t="n">
        <v>-433113</v>
      </c>
      <c r="F6646" t="n">
        <v>66.09</v>
      </c>
      <c r="G6646" t="n">
        <v>72.81</v>
      </c>
      <c r="H6646" t="n">
        <v>-11.8146</v>
      </c>
      <c r="I6646" t="n">
        <v>-10.8272</v>
      </c>
    </row>
    <row r="6647" spans="1:9">
      <c r="A6647" t="n">
        <v>66.3753</v>
      </c>
      <c r="B6647" t="n">
        <v>21.943</v>
      </c>
      <c r="C6647" t="n">
        <v>984.194</v>
      </c>
      <c r="D6647" t="n">
        <v>-4260820</v>
      </c>
      <c r="E6647" t="n">
        <v>-432925</v>
      </c>
      <c r="F6647" t="n">
        <v>66.09999999999999</v>
      </c>
      <c r="G6647" t="n">
        <v>72.81999999999999</v>
      </c>
      <c r="H6647" t="n">
        <v>-11.811</v>
      </c>
      <c r="I6647" t="n">
        <v>-10.8272</v>
      </c>
    </row>
    <row r="6648" spans="1:9">
      <c r="A6648" t="n">
        <v>66.3853</v>
      </c>
      <c r="B6648" t="n">
        <v>21.943</v>
      </c>
      <c r="C6648" t="n">
        <v>984.396</v>
      </c>
      <c r="D6648" t="n">
        <v>-4259960</v>
      </c>
      <c r="E6648" t="n">
        <v>-432749</v>
      </c>
      <c r="F6648" t="n">
        <v>66.11</v>
      </c>
      <c r="G6648" t="n">
        <v>72.83</v>
      </c>
      <c r="H6648" t="n">
        <v>-11.8086</v>
      </c>
      <c r="I6648" t="n">
        <v>-10.8272</v>
      </c>
    </row>
    <row r="6649" spans="1:9">
      <c r="A6649" t="n">
        <v>66.39530000000001</v>
      </c>
      <c r="B6649" t="n">
        <v>21.943</v>
      </c>
      <c r="C6649" t="n">
        <v>984.539</v>
      </c>
      <c r="D6649" t="n">
        <v>-4259230</v>
      </c>
      <c r="E6649" t="n">
        <v>-432612</v>
      </c>
      <c r="F6649" t="n">
        <v>66.12</v>
      </c>
      <c r="G6649" t="n">
        <v>72.84</v>
      </c>
      <c r="H6649" t="n">
        <v>-11.8066</v>
      </c>
      <c r="I6649" t="n">
        <v>-10.8272</v>
      </c>
    </row>
    <row r="6650" spans="1:9">
      <c r="A6650" t="n">
        <v>66.4053</v>
      </c>
      <c r="B6650" t="n">
        <v>21.943</v>
      </c>
      <c r="C6650" t="n">
        <v>984.696</v>
      </c>
      <c r="D6650" t="n">
        <v>-4258100</v>
      </c>
      <c r="E6650" t="n">
        <v>-432429</v>
      </c>
      <c r="F6650" t="n">
        <v>66.13</v>
      </c>
      <c r="G6650" t="n">
        <v>72.84999999999999</v>
      </c>
      <c r="H6650" t="n">
        <v>-11.8035</v>
      </c>
      <c r="I6650" t="n">
        <v>-10.8272</v>
      </c>
    </row>
    <row r="6651" spans="1:9">
      <c r="A6651" t="n">
        <v>66.4153</v>
      </c>
      <c r="B6651" t="n">
        <v>21.943</v>
      </c>
      <c r="C6651" t="n">
        <v>984.828</v>
      </c>
      <c r="D6651" t="n">
        <v>-4256200</v>
      </c>
      <c r="E6651" t="n">
        <v>-432177</v>
      </c>
      <c r="F6651" t="n">
        <v>66.14</v>
      </c>
      <c r="G6651" t="n">
        <v>72.86</v>
      </c>
      <c r="H6651" t="n">
        <v>-11.7982</v>
      </c>
      <c r="I6651" t="n">
        <v>-10.8272</v>
      </c>
    </row>
    <row r="6652" spans="1:9">
      <c r="A6652" t="n">
        <v>66.42529999999999</v>
      </c>
      <c r="B6652" t="n">
        <v>21.943</v>
      </c>
      <c r="C6652" t="n">
        <v>984.966</v>
      </c>
      <c r="D6652" t="n">
        <v>-4255110</v>
      </c>
      <c r="E6652" t="n">
        <v>-432006</v>
      </c>
      <c r="F6652" t="n">
        <v>66.15000000000001</v>
      </c>
      <c r="G6652" t="n">
        <v>72.87</v>
      </c>
      <c r="H6652" t="n">
        <v>-11.7952</v>
      </c>
      <c r="I6652" t="n">
        <v>-10.8272</v>
      </c>
    </row>
    <row r="6653" spans="1:9">
      <c r="A6653" t="n">
        <v>66.4353</v>
      </c>
      <c r="B6653" t="n">
        <v>21.943</v>
      </c>
      <c r="C6653" t="n">
        <v>985.099</v>
      </c>
      <c r="D6653" t="n">
        <v>-4254830</v>
      </c>
      <c r="E6653" t="n">
        <v>-431920</v>
      </c>
      <c r="F6653" t="n">
        <v>66.16</v>
      </c>
      <c r="G6653" t="n">
        <v>72.88</v>
      </c>
      <c r="H6653" t="n">
        <v>-11.7944</v>
      </c>
      <c r="I6653" t="n">
        <v>-10.8272</v>
      </c>
    </row>
    <row r="6654" spans="1:9">
      <c r="A6654" t="n">
        <v>66.4453</v>
      </c>
      <c r="B6654" t="n">
        <v>21.943</v>
      </c>
      <c r="C6654" t="n">
        <v>985.254</v>
      </c>
      <c r="D6654" t="n">
        <v>-4253510</v>
      </c>
      <c r="E6654" t="n">
        <v>-431718</v>
      </c>
      <c r="F6654" t="n">
        <v>66.17</v>
      </c>
      <c r="G6654" t="n">
        <v>72.89</v>
      </c>
      <c r="H6654" t="n">
        <v>-11.7907</v>
      </c>
      <c r="I6654" t="n">
        <v>-10.8272</v>
      </c>
    </row>
    <row r="6655" spans="1:9">
      <c r="A6655" t="n">
        <v>66.45529999999999</v>
      </c>
      <c r="B6655" t="n">
        <v>21.943</v>
      </c>
      <c r="C6655" t="n">
        <v>985.391</v>
      </c>
      <c r="D6655" t="n">
        <v>-4252820</v>
      </c>
      <c r="E6655" t="n">
        <v>-431587</v>
      </c>
      <c r="F6655" t="n">
        <v>66.18000000000001</v>
      </c>
      <c r="G6655" t="n">
        <v>72.90000000000001</v>
      </c>
      <c r="H6655" t="n">
        <v>-11.7888</v>
      </c>
      <c r="I6655" t="n">
        <v>-10.8272</v>
      </c>
    </row>
    <row r="6656" spans="1:9">
      <c r="A6656" t="n">
        <v>66.4653</v>
      </c>
      <c r="B6656" t="n">
        <v>21.943</v>
      </c>
      <c r="C6656" t="n">
        <v>985.525</v>
      </c>
      <c r="D6656" t="n">
        <v>-4253170</v>
      </c>
      <c r="E6656" t="n">
        <v>-431564</v>
      </c>
      <c r="F6656" t="n">
        <v>66.19</v>
      </c>
      <c r="G6656" t="n">
        <v>72.91</v>
      </c>
      <c r="H6656" t="n">
        <v>-11.7898</v>
      </c>
      <c r="I6656" t="n">
        <v>-10.8272</v>
      </c>
    </row>
    <row r="6657" spans="1:9">
      <c r="A6657" t="n">
        <v>66.4753</v>
      </c>
      <c r="B6657" t="n">
        <v>21.943</v>
      </c>
      <c r="C6657" t="n">
        <v>985.728</v>
      </c>
      <c r="D6657" t="n">
        <v>-4252120</v>
      </c>
      <c r="E6657" t="n">
        <v>-431369</v>
      </c>
      <c r="F6657" t="n">
        <v>66.2</v>
      </c>
      <c r="G6657" t="n">
        <v>72.92</v>
      </c>
      <c r="H6657" t="n">
        <v>-11.7869</v>
      </c>
      <c r="I6657" t="n">
        <v>-10.8272</v>
      </c>
    </row>
    <row r="6658" spans="1:9">
      <c r="A6658" t="n">
        <v>66.4853</v>
      </c>
      <c r="B6658" t="n">
        <v>21.94</v>
      </c>
      <c r="C6658" t="n">
        <v>985.841</v>
      </c>
      <c r="D6658" t="n">
        <v>-4251560</v>
      </c>
      <c r="E6658" t="n">
        <v>-431262</v>
      </c>
      <c r="F6658" t="n">
        <v>66.20999999999999</v>
      </c>
      <c r="G6658" t="n">
        <v>72.93000000000001</v>
      </c>
      <c r="H6658" t="n">
        <v>-11.7853</v>
      </c>
      <c r="I6658" t="n">
        <v>-10.795</v>
      </c>
    </row>
    <row r="6659" spans="1:9">
      <c r="A6659" t="n">
        <v>66.4953</v>
      </c>
      <c r="B6659" t="n">
        <v>21.94</v>
      </c>
      <c r="C6659" t="n">
        <v>985.965</v>
      </c>
      <c r="D6659" t="n">
        <v>-4250790</v>
      </c>
      <c r="E6659" t="n">
        <v>-431130</v>
      </c>
      <c r="F6659" t="n">
        <v>66.22</v>
      </c>
      <c r="G6659" t="n">
        <v>72.94</v>
      </c>
      <c r="H6659" t="n">
        <v>-11.7832</v>
      </c>
      <c r="I6659" t="n">
        <v>-10.795</v>
      </c>
    </row>
    <row r="6660" spans="1:9">
      <c r="A6660" t="n">
        <v>66.50530000000001</v>
      </c>
      <c r="B6660" t="n">
        <v>21.94</v>
      </c>
      <c r="C6660" t="n">
        <v>986.111</v>
      </c>
      <c r="D6660" t="n">
        <v>-4250520</v>
      </c>
      <c r="E6660" t="n">
        <v>-431039</v>
      </c>
      <c r="F6660" t="n">
        <v>66.23</v>
      </c>
      <c r="G6660" t="n">
        <v>72.95</v>
      </c>
      <c r="H6660" t="n">
        <v>-11.7825</v>
      </c>
      <c r="I6660" t="n">
        <v>-10.795</v>
      </c>
    </row>
    <row r="6661" spans="1:9">
      <c r="A6661" t="n">
        <v>66.5153</v>
      </c>
      <c r="B6661" t="n">
        <v>21.94</v>
      </c>
      <c r="C6661" t="n">
        <v>986.244</v>
      </c>
      <c r="D6661" t="n">
        <v>-4249530</v>
      </c>
      <c r="E6661" t="n">
        <v>-430881</v>
      </c>
      <c r="F6661" t="n">
        <v>66.23999999999999</v>
      </c>
      <c r="G6661" t="n">
        <v>72.95</v>
      </c>
      <c r="H6661" t="n">
        <v>-11.7797</v>
      </c>
      <c r="I6661" t="n">
        <v>-10.795</v>
      </c>
    </row>
    <row r="6662" spans="1:9">
      <c r="A6662" t="n">
        <v>66.5253</v>
      </c>
      <c r="B6662" t="n">
        <v>21.94</v>
      </c>
      <c r="C6662" t="n">
        <v>986.398</v>
      </c>
      <c r="D6662" t="n">
        <v>-4248860</v>
      </c>
      <c r="E6662" t="n">
        <v>-430745</v>
      </c>
      <c r="F6662" t="n">
        <v>66.25</v>
      </c>
      <c r="G6662" t="n">
        <v>72.97</v>
      </c>
      <c r="H6662" t="n">
        <v>-11.7778</v>
      </c>
      <c r="I6662" t="n">
        <v>-10.795</v>
      </c>
    </row>
    <row r="6663" spans="1:9">
      <c r="A6663" t="n">
        <v>66.53530000000001</v>
      </c>
      <c r="B6663" t="n">
        <v>21.94</v>
      </c>
      <c r="C6663" t="n">
        <v>986.6319999999999</v>
      </c>
      <c r="D6663" t="n">
        <v>-4248550</v>
      </c>
      <c r="E6663" t="n">
        <v>-430611</v>
      </c>
      <c r="F6663" t="n">
        <v>66.26000000000001</v>
      </c>
      <c r="G6663" t="n">
        <v>72.98</v>
      </c>
      <c r="H6663" t="n">
        <v>-11.777</v>
      </c>
      <c r="I6663" t="n">
        <v>-10.795</v>
      </c>
    </row>
    <row r="6664" spans="1:9">
      <c r="A6664" t="n">
        <v>66.5453</v>
      </c>
      <c r="B6664" t="n">
        <v>21.94</v>
      </c>
      <c r="C6664" t="n">
        <v>986.774</v>
      </c>
      <c r="D6664" t="n">
        <v>-4247270</v>
      </c>
      <c r="E6664" t="n">
        <v>-430420</v>
      </c>
      <c r="F6664" t="n">
        <v>66.27</v>
      </c>
      <c r="G6664" t="n">
        <v>72.98999999999999</v>
      </c>
      <c r="H6664" t="n">
        <v>-11.7734</v>
      </c>
      <c r="I6664" t="n">
        <v>-10.795</v>
      </c>
    </row>
    <row r="6665" spans="1:9">
      <c r="A6665" t="n">
        <v>66.5553</v>
      </c>
      <c r="B6665" t="n">
        <v>21.94</v>
      </c>
      <c r="C6665" t="n">
        <v>986.933</v>
      </c>
      <c r="D6665" t="n">
        <v>-4245900</v>
      </c>
      <c r="E6665" t="n">
        <v>-430212</v>
      </c>
      <c r="F6665" t="n">
        <v>66.28</v>
      </c>
      <c r="G6665" t="n">
        <v>73</v>
      </c>
      <c r="H6665" t="n">
        <v>-11.7696</v>
      </c>
      <c r="I6665" t="n">
        <v>-10.795</v>
      </c>
    </row>
    <row r="6666" spans="1:9">
      <c r="A6666" t="n">
        <v>66.56529999999999</v>
      </c>
      <c r="B6666" t="n">
        <v>21.94</v>
      </c>
      <c r="C6666" t="n">
        <v>987.067</v>
      </c>
      <c r="D6666" t="n">
        <v>-4245420</v>
      </c>
      <c r="E6666" t="n">
        <v>-430104</v>
      </c>
      <c r="F6666" t="n">
        <v>66.29000000000001</v>
      </c>
      <c r="G6666" t="n">
        <v>73.01000000000001</v>
      </c>
      <c r="H6666" t="n">
        <v>-11.7683</v>
      </c>
      <c r="I6666" t="n">
        <v>-10.795</v>
      </c>
    </row>
    <row r="6667" spans="1:9">
      <c r="A6667" t="n">
        <v>66.5753</v>
      </c>
      <c r="B6667" t="n">
        <v>21.94</v>
      </c>
      <c r="C6667" t="n">
        <v>987.2</v>
      </c>
      <c r="D6667" t="n">
        <v>-4243810</v>
      </c>
      <c r="E6667" t="n">
        <v>-429883</v>
      </c>
      <c r="F6667" t="n">
        <v>66.3</v>
      </c>
      <c r="G6667" t="n">
        <v>73.02</v>
      </c>
      <c r="H6667" t="n">
        <v>-11.7638</v>
      </c>
      <c r="I6667" t="n">
        <v>-10.795</v>
      </c>
    </row>
    <row r="6668" spans="1:9">
      <c r="A6668" t="n">
        <v>66.5853</v>
      </c>
      <c r="B6668" t="n">
        <v>21.937</v>
      </c>
      <c r="C6668" t="n">
        <v>987.319</v>
      </c>
      <c r="D6668" t="n">
        <v>-4241870</v>
      </c>
      <c r="E6668" t="n">
        <v>-429635</v>
      </c>
      <c r="F6668" t="n">
        <v>66.31</v>
      </c>
      <c r="G6668" t="n">
        <v>73.03</v>
      </c>
      <c r="H6668" t="n">
        <v>-11.7585</v>
      </c>
      <c r="I6668" t="n">
        <v>-10.7507</v>
      </c>
    </row>
    <row r="6669" spans="1:9">
      <c r="A6669" t="n">
        <v>66.59529999999999</v>
      </c>
      <c r="B6669" t="n">
        <v>21.937</v>
      </c>
      <c r="C6669" t="n">
        <v>987.4400000000001</v>
      </c>
      <c r="D6669" t="n">
        <v>-4241570</v>
      </c>
      <c r="E6669" t="n">
        <v>-429553</v>
      </c>
      <c r="F6669" t="n">
        <v>66.31999999999999</v>
      </c>
      <c r="G6669" t="n">
        <v>73.03</v>
      </c>
      <c r="H6669" t="n">
        <v>-11.7576</v>
      </c>
      <c r="I6669" t="n">
        <v>-10.7507</v>
      </c>
    </row>
    <row r="6670" spans="1:9">
      <c r="A6670" t="n">
        <v>66.6053</v>
      </c>
      <c r="B6670" t="n">
        <v>21.937</v>
      </c>
      <c r="C6670" t="n">
        <v>987.577</v>
      </c>
      <c r="D6670" t="n">
        <v>-4240370</v>
      </c>
      <c r="E6670" t="n">
        <v>-429372</v>
      </c>
      <c r="F6670" t="n">
        <v>66.33</v>
      </c>
      <c r="G6670" t="n">
        <v>73.04000000000001</v>
      </c>
      <c r="H6670" t="n">
        <v>-11.7543</v>
      </c>
      <c r="I6670" t="n">
        <v>-10.7507</v>
      </c>
    </row>
    <row r="6671" spans="1:9">
      <c r="A6671" t="n">
        <v>66.6153</v>
      </c>
      <c r="B6671" t="n">
        <v>21.937</v>
      </c>
      <c r="C6671" t="n">
        <v>987.73</v>
      </c>
      <c r="D6671" t="n">
        <v>-4238090</v>
      </c>
      <c r="E6671" t="n">
        <v>-429074</v>
      </c>
      <c r="F6671" t="n">
        <v>66.34</v>
      </c>
      <c r="G6671" t="n">
        <v>73.05</v>
      </c>
      <c r="H6671" t="n">
        <v>-11.748</v>
      </c>
      <c r="I6671" t="n">
        <v>-10.7507</v>
      </c>
    </row>
    <row r="6672" spans="1:9">
      <c r="A6672" t="n">
        <v>66.6253</v>
      </c>
      <c r="B6672" t="n">
        <v>21.937</v>
      </c>
      <c r="C6672" t="n">
        <v>987.904</v>
      </c>
      <c r="D6672" t="n">
        <v>-4237880</v>
      </c>
      <c r="E6672" t="n">
        <v>-428977</v>
      </c>
      <c r="F6672" t="n">
        <v>66.34999999999999</v>
      </c>
      <c r="G6672" t="n">
        <v>73.06999999999999</v>
      </c>
      <c r="H6672" t="n">
        <v>-11.7474</v>
      </c>
      <c r="I6672" t="n">
        <v>-10.7507</v>
      </c>
    </row>
    <row r="6673" spans="1:9">
      <c r="A6673" t="n">
        <v>66.6353</v>
      </c>
      <c r="B6673" t="n">
        <v>21.937</v>
      </c>
      <c r="C6673" t="n">
        <v>988.0940000000001</v>
      </c>
      <c r="D6673" t="n">
        <v>-4237270</v>
      </c>
      <c r="E6673" t="n">
        <v>-428833</v>
      </c>
      <c r="F6673" t="n">
        <v>66.36</v>
      </c>
      <c r="G6673" t="n">
        <v>73.08</v>
      </c>
      <c r="H6673" t="n">
        <v>-11.7457</v>
      </c>
      <c r="I6673" t="n">
        <v>-10.7507</v>
      </c>
    </row>
    <row r="6674" spans="1:9">
      <c r="A6674" t="n">
        <v>66.64530000000001</v>
      </c>
      <c r="B6674" t="n">
        <v>21.937</v>
      </c>
      <c r="C6674" t="n">
        <v>988.2329999999999</v>
      </c>
      <c r="D6674" t="n">
        <v>-4235100</v>
      </c>
      <c r="E6674" t="n">
        <v>-428553</v>
      </c>
      <c r="F6674" t="n">
        <v>66.37</v>
      </c>
      <c r="G6674" t="n">
        <v>73.09</v>
      </c>
      <c r="H6674" t="n">
        <v>-11.7397</v>
      </c>
      <c r="I6674" t="n">
        <v>-10.7507</v>
      </c>
    </row>
    <row r="6675" spans="1:9">
      <c r="A6675" t="n">
        <v>66.6553</v>
      </c>
      <c r="B6675" t="n">
        <v>21.937</v>
      </c>
      <c r="C6675" t="n">
        <v>988.388</v>
      </c>
      <c r="D6675" t="n">
        <v>-4233130</v>
      </c>
      <c r="E6675" t="n">
        <v>-428286</v>
      </c>
      <c r="F6675" t="n">
        <v>66.38</v>
      </c>
      <c r="G6675" t="n">
        <v>73.09999999999999</v>
      </c>
      <c r="H6675" t="n">
        <v>-11.7342</v>
      </c>
      <c r="I6675" t="n">
        <v>-10.7507</v>
      </c>
    </row>
    <row r="6676" spans="1:9">
      <c r="A6676" t="n">
        <v>66.6653</v>
      </c>
      <c r="B6676" t="n">
        <v>21.937</v>
      </c>
      <c r="C6676" t="n">
        <v>988.525</v>
      </c>
      <c r="D6676" t="n">
        <v>-4231480</v>
      </c>
      <c r="E6676" t="n">
        <v>-428060</v>
      </c>
      <c r="F6676" t="n">
        <v>66.39</v>
      </c>
      <c r="G6676" t="n">
        <v>73.11</v>
      </c>
      <c r="H6676" t="n">
        <v>-11.7297</v>
      </c>
      <c r="I6676" t="n">
        <v>-10.7507</v>
      </c>
    </row>
    <row r="6677" spans="1:9">
      <c r="A6677" t="n">
        <v>66.67529999999999</v>
      </c>
      <c r="B6677" t="n">
        <v>21.937</v>
      </c>
      <c r="C6677" t="n">
        <v>988.658</v>
      </c>
      <c r="D6677" t="n">
        <v>-4230110</v>
      </c>
      <c r="E6677" t="n">
        <v>-427864</v>
      </c>
      <c r="F6677" t="n">
        <v>66.40000000000001</v>
      </c>
      <c r="G6677" t="n">
        <v>73.12</v>
      </c>
      <c r="H6677" t="n">
        <v>-11.7259</v>
      </c>
      <c r="I6677" t="n">
        <v>-10.7507</v>
      </c>
    </row>
    <row r="6678" spans="1:9">
      <c r="A6678" t="n">
        <v>66.6853</v>
      </c>
      <c r="B6678" t="n">
        <v>21.937</v>
      </c>
      <c r="C6678" t="n">
        <v>988.861</v>
      </c>
      <c r="D6678" t="n">
        <v>-4227620</v>
      </c>
      <c r="E6678" t="n">
        <v>-427524</v>
      </c>
      <c r="F6678" t="n">
        <v>66.41</v>
      </c>
      <c r="G6678" t="n">
        <v>73.13</v>
      </c>
      <c r="H6678" t="n">
        <v>-11.719</v>
      </c>
      <c r="I6678" t="n">
        <v>-10.7507</v>
      </c>
    </row>
    <row r="6679" spans="1:9">
      <c r="A6679" t="n">
        <v>66.6953</v>
      </c>
      <c r="B6679" t="n">
        <v>21.937</v>
      </c>
      <c r="C6679" t="n">
        <v>989.004</v>
      </c>
      <c r="D6679" t="n">
        <v>-4225750</v>
      </c>
      <c r="E6679" t="n">
        <v>-427273</v>
      </c>
      <c r="F6679" t="n">
        <v>66.42</v>
      </c>
      <c r="G6679" t="n">
        <v>73.14</v>
      </c>
      <c r="H6679" t="n">
        <v>-11.7138</v>
      </c>
      <c r="I6679" t="n">
        <v>-10.7507</v>
      </c>
    </row>
    <row r="6680" spans="1:9">
      <c r="A6680" t="n">
        <v>66.70529999999999</v>
      </c>
      <c r="B6680" t="n">
        <v>21.937</v>
      </c>
      <c r="C6680" t="n">
        <v>989.164</v>
      </c>
      <c r="D6680" t="n">
        <v>-4224230</v>
      </c>
      <c r="E6680" t="n">
        <v>-427051</v>
      </c>
      <c r="F6680" t="n">
        <v>66.43000000000001</v>
      </c>
      <c r="G6680" t="n">
        <v>73.15000000000001</v>
      </c>
      <c r="H6680" t="n">
        <v>-11.7096</v>
      </c>
      <c r="I6680" t="n">
        <v>-10.7507</v>
      </c>
    </row>
    <row r="6681" spans="1:9">
      <c r="A6681" t="n">
        <v>66.7153</v>
      </c>
      <c r="B6681" t="n">
        <v>21.937</v>
      </c>
      <c r="C6681" t="n">
        <v>989.302</v>
      </c>
      <c r="D6681" t="n">
        <v>-4221030</v>
      </c>
      <c r="E6681" t="n">
        <v>-426668</v>
      </c>
      <c r="F6681" t="n">
        <v>66.44</v>
      </c>
      <c r="G6681" t="n">
        <v>73.16</v>
      </c>
      <c r="H6681" t="n">
        <v>-11.7007</v>
      </c>
      <c r="I6681" t="n">
        <v>-10.7507</v>
      </c>
    </row>
    <row r="6682" spans="1:9">
      <c r="A6682" t="n">
        <v>66.7253</v>
      </c>
      <c r="B6682" t="n">
        <v>21.937</v>
      </c>
      <c r="C6682" t="n">
        <v>989.434</v>
      </c>
      <c r="D6682" t="n">
        <v>-4217970</v>
      </c>
      <c r="E6682" t="n">
        <v>-426301</v>
      </c>
      <c r="F6682" t="n">
        <v>66.45</v>
      </c>
      <c r="G6682" t="n">
        <v>73.17</v>
      </c>
      <c r="H6682" t="n">
        <v>-11.6922</v>
      </c>
      <c r="I6682" t="n">
        <v>-10.7507</v>
      </c>
    </row>
    <row r="6683" spans="1:9">
      <c r="A6683" t="n">
        <v>66.7353</v>
      </c>
      <c r="B6683" t="n">
        <v>21.937</v>
      </c>
      <c r="C6683" t="n">
        <v>989.561</v>
      </c>
      <c r="D6683" t="n">
        <v>-4215510</v>
      </c>
      <c r="E6683" t="n">
        <v>-425998</v>
      </c>
      <c r="F6683" t="n">
        <v>66.45999999999999</v>
      </c>
      <c r="G6683" t="n">
        <v>73.18000000000001</v>
      </c>
      <c r="H6683" t="n">
        <v>-11.6854</v>
      </c>
      <c r="I6683" t="n">
        <v>-10.7507</v>
      </c>
    </row>
    <row r="6684" spans="1:9">
      <c r="A6684" t="n">
        <v>66.7453</v>
      </c>
      <c r="B6684" t="n">
        <v>21.937</v>
      </c>
      <c r="C6684" t="n">
        <v>989.741</v>
      </c>
      <c r="D6684" t="n">
        <v>-4213350</v>
      </c>
      <c r="E6684" t="n">
        <v>-425702</v>
      </c>
      <c r="F6684" t="n">
        <v>66.47</v>
      </c>
      <c r="G6684" t="n">
        <v>73.19</v>
      </c>
      <c r="H6684" t="n">
        <v>-11.6794</v>
      </c>
      <c r="I6684" t="n">
        <v>-10.7507</v>
      </c>
    </row>
    <row r="6685" spans="1:9">
      <c r="A6685" t="n">
        <v>66.75530000000001</v>
      </c>
      <c r="B6685" t="n">
        <v>21.937</v>
      </c>
      <c r="C6685" t="n">
        <v>989.898</v>
      </c>
      <c r="D6685" t="n">
        <v>-4210410</v>
      </c>
      <c r="E6685" t="n">
        <v>-425338</v>
      </c>
      <c r="F6685" t="n">
        <v>66.48</v>
      </c>
      <c r="G6685" t="n">
        <v>73.2</v>
      </c>
      <c r="H6685" t="n">
        <v>-11.6713</v>
      </c>
      <c r="I6685" t="n">
        <v>-10.7507</v>
      </c>
    </row>
    <row r="6686" spans="1:9">
      <c r="A6686" t="n">
        <v>66.7653</v>
      </c>
      <c r="B6686" t="n">
        <v>21.937</v>
      </c>
      <c r="C6686" t="n">
        <v>990.057</v>
      </c>
      <c r="D6686" t="n">
        <v>-4208490</v>
      </c>
      <c r="E6686" t="n">
        <v>-425075</v>
      </c>
      <c r="F6686" t="n">
        <v>66.48999999999999</v>
      </c>
      <c r="G6686" t="n">
        <v>73.20999999999999</v>
      </c>
      <c r="H6686" t="n">
        <v>-11.6659</v>
      </c>
      <c r="I6686" t="n">
        <v>-10.7507</v>
      </c>
    </row>
    <row r="6687" spans="1:9">
      <c r="A6687" t="n">
        <v>66.7753</v>
      </c>
      <c r="B6687" t="n">
        <v>21.937</v>
      </c>
      <c r="C6687" t="n">
        <v>990.188</v>
      </c>
      <c r="D6687" t="n">
        <v>-4205740</v>
      </c>
      <c r="E6687" t="n">
        <v>-424741</v>
      </c>
      <c r="F6687" t="n">
        <v>66.5</v>
      </c>
      <c r="G6687" t="n">
        <v>73.22</v>
      </c>
      <c r="H6687" t="n">
        <v>-11.6583</v>
      </c>
      <c r="I6687" t="n">
        <v>-10.7507</v>
      </c>
    </row>
    <row r="6688" spans="1:9">
      <c r="A6688" t="n">
        <v>66.78530000000001</v>
      </c>
      <c r="B6688" t="n">
        <v>21.938</v>
      </c>
      <c r="C6688" t="n">
        <v>990.3</v>
      </c>
      <c r="D6688" t="n">
        <v>-4202300</v>
      </c>
      <c r="E6688" t="n">
        <v>-424346</v>
      </c>
      <c r="F6688" t="n">
        <v>66.51000000000001</v>
      </c>
      <c r="G6688" t="n">
        <v>73.23</v>
      </c>
      <c r="H6688" t="n">
        <v>-11.6488</v>
      </c>
      <c r="I6688" t="n">
        <v>-10.66</v>
      </c>
    </row>
    <row r="6689" spans="1:9">
      <c r="A6689" t="n">
        <v>66.7953</v>
      </c>
      <c r="B6689" t="n">
        <v>21.938</v>
      </c>
      <c r="C6689" t="n">
        <v>990.413</v>
      </c>
      <c r="D6689" t="n">
        <v>-4199360</v>
      </c>
      <c r="E6689" t="n">
        <v>-424000</v>
      </c>
      <c r="F6689" t="n">
        <v>66.52</v>
      </c>
      <c r="G6689" t="n">
        <v>73.23</v>
      </c>
      <c r="H6689" t="n">
        <v>-11.6406</v>
      </c>
      <c r="I6689" t="n">
        <v>-10.66</v>
      </c>
    </row>
    <row r="6690" spans="1:9">
      <c r="A6690" t="n">
        <v>66.8053</v>
      </c>
      <c r="B6690" t="n">
        <v>21.938</v>
      </c>
      <c r="C6690" t="n">
        <v>990.561</v>
      </c>
      <c r="D6690" t="n">
        <v>-4196640</v>
      </c>
      <c r="E6690" t="n">
        <v>-423663</v>
      </c>
      <c r="F6690" t="n">
        <v>66.53</v>
      </c>
      <c r="G6690" t="n">
        <v>73.23999999999999</v>
      </c>
      <c r="H6690" t="n">
        <v>-11.6331</v>
      </c>
      <c r="I6690" t="n">
        <v>-10.66</v>
      </c>
    </row>
    <row r="6691" spans="1:9">
      <c r="A6691" t="n">
        <v>66.81529999999999</v>
      </c>
      <c r="B6691" t="n">
        <v>21.938</v>
      </c>
      <c r="C6691" t="n">
        <v>990.735</v>
      </c>
      <c r="D6691" t="n">
        <v>-4194140</v>
      </c>
      <c r="E6691" t="n">
        <v>-423336</v>
      </c>
      <c r="F6691" t="n">
        <v>66.54000000000001</v>
      </c>
      <c r="G6691" t="n">
        <v>73.26000000000001</v>
      </c>
      <c r="H6691" t="n">
        <v>-11.6262</v>
      </c>
      <c r="I6691" t="n">
        <v>-10.66</v>
      </c>
    </row>
    <row r="6692" spans="1:9">
      <c r="A6692" t="n">
        <v>66.8253</v>
      </c>
      <c r="B6692" t="n">
        <v>21.938</v>
      </c>
      <c r="C6692" t="n">
        <v>990.878</v>
      </c>
      <c r="D6692" t="n">
        <v>-4191020</v>
      </c>
      <c r="E6692" t="n">
        <v>-422960</v>
      </c>
      <c r="F6692" t="n">
        <v>66.55</v>
      </c>
      <c r="G6692" t="n">
        <v>73.27</v>
      </c>
      <c r="H6692" t="n">
        <v>-11.6175</v>
      </c>
      <c r="I6692" t="n">
        <v>-10.66</v>
      </c>
    </row>
    <row r="6693" spans="1:9">
      <c r="A6693" t="n">
        <v>66.8353</v>
      </c>
      <c r="B6693" t="n">
        <v>21.938</v>
      </c>
      <c r="C6693" t="n">
        <v>991.081</v>
      </c>
      <c r="D6693" t="n">
        <v>-4188870</v>
      </c>
      <c r="E6693" t="n">
        <v>-422657</v>
      </c>
      <c r="F6693" t="n">
        <v>66.56</v>
      </c>
      <c r="G6693" t="n">
        <v>73.28</v>
      </c>
      <c r="H6693" t="n">
        <v>-11.6116</v>
      </c>
      <c r="I6693" t="n">
        <v>-10.66</v>
      </c>
    </row>
    <row r="6694" spans="1:9">
      <c r="A6694" t="n">
        <v>66.84529999999999</v>
      </c>
      <c r="B6694" t="n">
        <v>21.938</v>
      </c>
      <c r="C6694" t="n">
        <v>991.222</v>
      </c>
      <c r="D6694" t="n">
        <v>-4187250</v>
      </c>
      <c r="E6694" t="n">
        <v>-422433</v>
      </c>
      <c r="F6694" t="n">
        <v>66.56999999999999</v>
      </c>
      <c r="G6694" t="n">
        <v>73.29000000000001</v>
      </c>
      <c r="H6694" t="n">
        <v>-11.6071</v>
      </c>
      <c r="I6694" t="n">
        <v>-10.66</v>
      </c>
    </row>
    <row r="6695" spans="1:9">
      <c r="A6695" t="n">
        <v>66.8553</v>
      </c>
      <c r="B6695" t="n">
        <v>21.938</v>
      </c>
      <c r="C6695" t="n">
        <v>991.36</v>
      </c>
      <c r="D6695" t="n">
        <v>-4183830</v>
      </c>
      <c r="E6695" t="n">
        <v>-422029</v>
      </c>
      <c r="F6695" t="n">
        <v>66.58</v>
      </c>
      <c r="G6695" t="n">
        <v>73.3</v>
      </c>
      <c r="H6695" t="n">
        <v>-11.5976</v>
      </c>
      <c r="I6695" t="n">
        <v>-10.66</v>
      </c>
    </row>
    <row r="6696" spans="1:9">
      <c r="A6696" t="n">
        <v>66.8653</v>
      </c>
      <c r="B6696" t="n">
        <v>21.938</v>
      </c>
      <c r="C6696" t="n">
        <v>991.552</v>
      </c>
      <c r="D6696" t="n">
        <v>-4181590</v>
      </c>
      <c r="E6696" t="n">
        <v>-421722</v>
      </c>
      <c r="F6696" t="n">
        <v>66.59</v>
      </c>
      <c r="G6696" t="n">
        <v>73.31</v>
      </c>
      <c r="H6696" t="n">
        <v>-11.5914</v>
      </c>
      <c r="I6696" t="n">
        <v>-10.66</v>
      </c>
    </row>
    <row r="6697" spans="1:9">
      <c r="A6697" t="n">
        <v>66.8753</v>
      </c>
      <c r="B6697" t="n">
        <v>21.938</v>
      </c>
      <c r="C6697" t="n">
        <v>991.672</v>
      </c>
      <c r="D6697" t="n">
        <v>-4180270</v>
      </c>
      <c r="E6697" t="n">
        <v>-421537</v>
      </c>
      <c r="F6697" t="n">
        <v>66.59999999999999</v>
      </c>
      <c r="G6697" t="n">
        <v>73.31999999999999</v>
      </c>
      <c r="H6697" t="n">
        <v>-11.5877</v>
      </c>
      <c r="I6697" t="n">
        <v>-10.66</v>
      </c>
    </row>
    <row r="6698" spans="1:9">
      <c r="A6698" t="n">
        <v>66.8853</v>
      </c>
      <c r="B6698" t="n">
        <v>21.943</v>
      </c>
      <c r="C6698" t="n">
        <v>991.7809999999999</v>
      </c>
      <c r="D6698" t="n">
        <v>-4178870</v>
      </c>
      <c r="E6698" t="n">
        <v>-421350</v>
      </c>
      <c r="F6698" t="n">
        <v>66.61</v>
      </c>
      <c r="G6698" t="n">
        <v>73.33</v>
      </c>
      <c r="H6698" t="n">
        <v>-11.5838</v>
      </c>
      <c r="I6698" t="n">
        <v>-10.5816</v>
      </c>
    </row>
    <row r="6699" spans="1:9">
      <c r="A6699" t="n">
        <v>66.89530000000001</v>
      </c>
      <c r="B6699" t="n">
        <v>21.943</v>
      </c>
      <c r="C6699" t="n">
        <v>991.947</v>
      </c>
      <c r="D6699" t="n">
        <v>-4176980</v>
      </c>
      <c r="E6699" t="n">
        <v>-421089</v>
      </c>
      <c r="F6699" t="n">
        <v>66.62</v>
      </c>
      <c r="G6699" t="n">
        <v>73.34</v>
      </c>
      <c r="H6699" t="n">
        <v>-11.5786</v>
      </c>
      <c r="I6699" t="n">
        <v>-10.5816</v>
      </c>
    </row>
    <row r="6700" spans="1:9">
      <c r="A6700" t="n">
        <v>66.9053</v>
      </c>
      <c r="B6700" t="n">
        <v>21.943</v>
      </c>
      <c r="C6700" t="n">
        <v>992.1180000000001</v>
      </c>
      <c r="D6700" t="n">
        <v>-4175700</v>
      </c>
      <c r="E6700" t="n">
        <v>-420888</v>
      </c>
      <c r="F6700" t="n">
        <v>66.63</v>
      </c>
      <c r="G6700" t="n">
        <v>73.34999999999999</v>
      </c>
      <c r="H6700" t="n">
        <v>-11.575</v>
      </c>
      <c r="I6700" t="n">
        <v>-10.5816</v>
      </c>
    </row>
    <row r="6701" spans="1:9">
      <c r="A6701" t="n">
        <v>66.9153</v>
      </c>
      <c r="B6701" t="n">
        <v>21.943</v>
      </c>
      <c r="C6701" t="n">
        <v>992.249</v>
      </c>
      <c r="D6701" t="n">
        <v>-4174210</v>
      </c>
      <c r="E6701" t="n">
        <v>-420681</v>
      </c>
      <c r="F6701" t="n">
        <v>66.64</v>
      </c>
      <c r="G6701" t="n">
        <v>73.36</v>
      </c>
      <c r="H6701" t="n">
        <v>-11.5709</v>
      </c>
      <c r="I6701" t="n">
        <v>-10.5816</v>
      </c>
    </row>
    <row r="6702" spans="1:9">
      <c r="A6702" t="n">
        <v>66.92529999999999</v>
      </c>
      <c r="B6702" t="n">
        <v>21.943</v>
      </c>
      <c r="C6702" t="n">
        <v>992.393</v>
      </c>
      <c r="D6702" t="n">
        <v>-4172860</v>
      </c>
      <c r="E6702" t="n">
        <v>-420484</v>
      </c>
      <c r="F6702" t="n">
        <v>66.65000000000001</v>
      </c>
      <c r="G6702" t="n">
        <v>73.37</v>
      </c>
      <c r="H6702" t="n">
        <v>-11.5672</v>
      </c>
      <c r="I6702" t="n">
        <v>-10.5816</v>
      </c>
    </row>
    <row r="6703" spans="1:9">
      <c r="A6703" t="n">
        <v>66.9353</v>
      </c>
      <c r="B6703" t="n">
        <v>21.943</v>
      </c>
      <c r="C6703" t="n">
        <v>992.547</v>
      </c>
      <c r="D6703" t="n">
        <v>-4172080</v>
      </c>
      <c r="E6703" t="n">
        <v>-420341</v>
      </c>
      <c r="F6703" t="n">
        <v>66.66</v>
      </c>
      <c r="G6703" t="n">
        <v>73.38</v>
      </c>
      <c r="H6703" t="n">
        <v>-11.565</v>
      </c>
      <c r="I6703" t="n">
        <v>-10.5816</v>
      </c>
    </row>
    <row r="6704" spans="1:9">
      <c r="A6704" t="n">
        <v>66.9453</v>
      </c>
      <c r="B6704" t="n">
        <v>21.943</v>
      </c>
      <c r="C6704" t="n">
        <v>992.682</v>
      </c>
      <c r="D6704" t="n">
        <v>-4171640</v>
      </c>
      <c r="E6704" t="n">
        <v>-420239</v>
      </c>
      <c r="F6704" t="n">
        <v>66.67</v>
      </c>
      <c r="G6704" t="n">
        <v>73.39</v>
      </c>
      <c r="H6704" t="n">
        <v>-11.5638</v>
      </c>
      <c r="I6704" t="n">
        <v>-10.5816</v>
      </c>
    </row>
    <row r="6705" spans="1:9">
      <c r="A6705" t="n">
        <v>66.95529999999999</v>
      </c>
      <c r="B6705" t="n">
        <v>21.943</v>
      </c>
      <c r="C6705" t="n">
        <v>992.87</v>
      </c>
      <c r="D6705" t="n">
        <v>-4170200</v>
      </c>
      <c r="E6705" t="n">
        <v>-420014</v>
      </c>
      <c r="F6705" t="n">
        <v>66.68000000000001</v>
      </c>
      <c r="G6705" t="n">
        <v>73.40000000000001</v>
      </c>
      <c r="H6705" t="n">
        <v>-11.5598</v>
      </c>
      <c r="I6705" t="n">
        <v>-10.5816</v>
      </c>
    </row>
    <row r="6706" spans="1:9">
      <c r="A6706" t="n">
        <v>66.9653</v>
      </c>
      <c r="B6706" t="n">
        <v>21.943</v>
      </c>
      <c r="C6706" t="n">
        <v>993.026</v>
      </c>
      <c r="D6706" t="n">
        <v>-4169800</v>
      </c>
      <c r="E6706" t="n">
        <v>-419908</v>
      </c>
      <c r="F6706" t="n">
        <v>66.69</v>
      </c>
      <c r="G6706" t="n">
        <v>73.41</v>
      </c>
      <c r="H6706" t="n">
        <v>-11.5587</v>
      </c>
      <c r="I6706" t="n">
        <v>-10.5816</v>
      </c>
    </row>
    <row r="6707" spans="1:9">
      <c r="A6707" t="n">
        <v>66.9753</v>
      </c>
      <c r="B6707" t="n">
        <v>21.943</v>
      </c>
      <c r="C6707" t="n">
        <v>993.157</v>
      </c>
      <c r="D6707" t="n">
        <v>-4169780</v>
      </c>
      <c r="E6707" t="n">
        <v>-419851</v>
      </c>
      <c r="F6707" t="n">
        <v>66.7</v>
      </c>
      <c r="G6707" t="n">
        <v>73.42</v>
      </c>
      <c r="H6707" t="n">
        <v>-11.5586</v>
      </c>
      <c r="I6707" t="n">
        <v>-10.5816</v>
      </c>
    </row>
    <row r="6708" spans="1:9">
      <c r="A6708" t="n">
        <v>66.9853</v>
      </c>
      <c r="B6708" t="n">
        <v>21.943</v>
      </c>
      <c r="C6708" t="n">
        <v>993.343</v>
      </c>
      <c r="D6708" t="n">
        <v>-4168250</v>
      </c>
      <c r="E6708" t="n">
        <v>-419618</v>
      </c>
      <c r="F6708" t="n">
        <v>66.72</v>
      </c>
      <c r="G6708" t="n">
        <v>73.43000000000001</v>
      </c>
      <c r="H6708" t="n">
        <v>-11.5544</v>
      </c>
      <c r="I6708" t="n">
        <v>-10.5816</v>
      </c>
    </row>
    <row r="6709" spans="1:9">
      <c r="A6709" t="n">
        <v>66.9953</v>
      </c>
      <c r="B6709" t="n">
        <v>21.943</v>
      </c>
      <c r="C6709" t="n">
        <v>993.461</v>
      </c>
      <c r="D6709" t="n">
        <v>-4167220</v>
      </c>
      <c r="E6709" t="n">
        <v>-419465</v>
      </c>
      <c r="F6709" t="n">
        <v>66.72</v>
      </c>
      <c r="G6709" t="n">
        <v>73.44</v>
      </c>
      <c r="H6709" t="n">
        <v>-11.5515</v>
      </c>
      <c r="I6709" t="n">
        <v>-10.5816</v>
      </c>
    </row>
    <row r="6710" spans="1:9">
      <c r="A6710" t="n">
        <v>67.00530000000001</v>
      </c>
      <c r="B6710" t="n">
        <v>21.943</v>
      </c>
      <c r="C6710" t="n">
        <v>993.662</v>
      </c>
      <c r="D6710" t="n">
        <v>-4167740</v>
      </c>
      <c r="E6710" t="n">
        <v>-419433</v>
      </c>
      <c r="F6710" t="n">
        <v>66.73999999999999</v>
      </c>
      <c r="G6710" t="n">
        <v>73.45</v>
      </c>
      <c r="H6710" t="n">
        <v>-11.553</v>
      </c>
      <c r="I6710" t="n">
        <v>-10.5816</v>
      </c>
    </row>
    <row r="6711" spans="1:9">
      <c r="A6711" t="n">
        <v>67.0153</v>
      </c>
      <c r="B6711" t="n">
        <v>21.943</v>
      </c>
      <c r="C6711" t="n">
        <v>993.794</v>
      </c>
      <c r="D6711" t="n">
        <v>-4167260</v>
      </c>
      <c r="E6711" t="n">
        <v>-419329</v>
      </c>
      <c r="F6711" t="n">
        <v>66.75</v>
      </c>
      <c r="G6711" t="n">
        <v>73.45999999999999</v>
      </c>
      <c r="H6711" t="n">
        <v>-11.5517</v>
      </c>
      <c r="I6711" t="n">
        <v>-10.5816</v>
      </c>
    </row>
    <row r="6712" spans="1:9">
      <c r="A6712" t="n">
        <v>67.0253</v>
      </c>
      <c r="B6712" t="n">
        <v>21.943</v>
      </c>
      <c r="C6712" t="n">
        <v>993.926</v>
      </c>
      <c r="D6712" t="n">
        <v>-4165560</v>
      </c>
      <c r="E6712" t="n">
        <v>-419102</v>
      </c>
      <c r="F6712" t="n">
        <v>66.75</v>
      </c>
      <c r="G6712" t="n">
        <v>73.47</v>
      </c>
      <c r="H6712" t="n">
        <v>-11.5469</v>
      </c>
      <c r="I6712" t="n">
        <v>-10.5816</v>
      </c>
    </row>
    <row r="6713" spans="1:9">
      <c r="A6713" t="n">
        <v>67.03530000000001</v>
      </c>
      <c r="B6713" t="n">
        <v>21.943</v>
      </c>
      <c r="C6713" t="n">
        <v>994.053</v>
      </c>
      <c r="D6713" t="n">
        <v>-4165480</v>
      </c>
      <c r="E6713" t="n">
        <v>-419040</v>
      </c>
      <c r="F6713" t="n">
        <v>66.76000000000001</v>
      </c>
      <c r="G6713" t="n">
        <v>73.48</v>
      </c>
      <c r="H6713" t="n">
        <v>-11.5467</v>
      </c>
      <c r="I6713" t="n">
        <v>-10.5816</v>
      </c>
    </row>
    <row r="6714" spans="1:9">
      <c r="A6714" t="n">
        <v>67.0453</v>
      </c>
      <c r="B6714" t="n">
        <v>21.943</v>
      </c>
      <c r="C6714" t="n">
        <v>994.191</v>
      </c>
      <c r="D6714" t="n">
        <v>-4165760</v>
      </c>
      <c r="E6714" t="n">
        <v>-419010</v>
      </c>
      <c r="F6714" t="n">
        <v>66.77</v>
      </c>
      <c r="G6714" t="n">
        <v>73.48999999999999</v>
      </c>
      <c r="H6714" t="n">
        <v>-11.5475</v>
      </c>
      <c r="I6714" t="n">
        <v>-10.5816</v>
      </c>
    </row>
    <row r="6715" spans="1:9">
      <c r="A6715" t="n">
        <v>67.0553</v>
      </c>
      <c r="B6715" t="n">
        <v>21.943</v>
      </c>
      <c r="C6715" t="n">
        <v>994.336</v>
      </c>
      <c r="D6715" t="n">
        <v>-4163990</v>
      </c>
      <c r="E6715" t="n">
        <v>-418771</v>
      </c>
      <c r="F6715" t="n">
        <v>66.78</v>
      </c>
      <c r="G6715" t="n">
        <v>73.5</v>
      </c>
      <c r="H6715" t="n">
        <v>-11.5426</v>
      </c>
      <c r="I6715" t="n">
        <v>-10.5816</v>
      </c>
    </row>
    <row r="6716" spans="1:9">
      <c r="A6716" t="n">
        <v>67.06529999999999</v>
      </c>
      <c r="B6716" t="n">
        <v>21.943</v>
      </c>
      <c r="C6716" t="n">
        <v>994.5359999999999</v>
      </c>
      <c r="D6716" t="n">
        <v>-4163720</v>
      </c>
      <c r="E6716" t="n">
        <v>-418659</v>
      </c>
      <c r="F6716" t="n">
        <v>66.8</v>
      </c>
      <c r="G6716" t="n">
        <v>73.51000000000001</v>
      </c>
      <c r="H6716" t="n">
        <v>-11.5418</v>
      </c>
      <c r="I6716" t="n">
        <v>-10.5816</v>
      </c>
    </row>
    <row r="6717" spans="1:9">
      <c r="A6717" t="n">
        <v>67.0753</v>
      </c>
      <c r="B6717" t="n">
        <v>21.943</v>
      </c>
      <c r="C6717" t="n">
        <v>994.679</v>
      </c>
      <c r="D6717" t="n">
        <v>-4163500</v>
      </c>
      <c r="E6717" t="n">
        <v>-418577</v>
      </c>
      <c r="F6717" t="n">
        <v>66.81</v>
      </c>
      <c r="G6717" t="n">
        <v>73.52</v>
      </c>
      <c r="H6717" t="n">
        <v>-11.5412</v>
      </c>
      <c r="I6717" t="n">
        <v>-10.5816</v>
      </c>
    </row>
    <row r="6718" spans="1:9">
      <c r="A6718" t="n">
        <v>67.0853</v>
      </c>
      <c r="B6718" t="n">
        <v>21.941</v>
      </c>
      <c r="C6718" t="n">
        <v>994.798</v>
      </c>
      <c r="D6718" t="n">
        <v>-4162570</v>
      </c>
      <c r="E6718" t="n">
        <v>-418434</v>
      </c>
      <c r="F6718" t="n">
        <v>66.81</v>
      </c>
      <c r="G6718" t="n">
        <v>73.53</v>
      </c>
      <c r="H6718" t="n">
        <v>-11.5386</v>
      </c>
      <c r="I6718" t="n">
        <v>-10.5534</v>
      </c>
    </row>
    <row r="6719" spans="1:9">
      <c r="A6719" t="n">
        <v>67.09529999999999</v>
      </c>
      <c r="B6719" t="n">
        <v>21.941</v>
      </c>
      <c r="C6719" t="n">
        <v>994.932</v>
      </c>
      <c r="D6719" t="n">
        <v>-4162150</v>
      </c>
      <c r="E6719" t="n">
        <v>-418335</v>
      </c>
      <c r="F6719" t="n">
        <v>66.81999999999999</v>
      </c>
      <c r="G6719" t="n">
        <v>73.54000000000001</v>
      </c>
      <c r="H6719" t="n">
        <v>-11.5375</v>
      </c>
      <c r="I6719" t="n">
        <v>-10.5534</v>
      </c>
    </row>
    <row r="6720" spans="1:9">
      <c r="A6720" t="n">
        <v>67.1053</v>
      </c>
      <c r="B6720" t="n">
        <v>21.941</v>
      </c>
      <c r="C6720" t="n">
        <v>995.076</v>
      </c>
      <c r="D6720" t="n">
        <v>-4161830</v>
      </c>
      <c r="E6720" t="n">
        <v>-418242</v>
      </c>
      <c r="F6720" t="n">
        <v>66.83</v>
      </c>
      <c r="G6720" t="n">
        <v>73.55</v>
      </c>
      <c r="H6720" t="n">
        <v>-11.5366</v>
      </c>
      <c r="I6720" t="n">
        <v>-10.5534</v>
      </c>
    </row>
    <row r="6721" spans="1:9">
      <c r="A6721" t="n">
        <v>67.1153</v>
      </c>
      <c r="B6721" t="n">
        <v>21.941</v>
      </c>
      <c r="C6721" t="n">
        <v>995.2089999999999</v>
      </c>
      <c r="D6721" t="n">
        <v>-4160920</v>
      </c>
      <c r="E6721" t="n">
        <v>-418096</v>
      </c>
      <c r="F6721" t="n">
        <v>66.84</v>
      </c>
      <c r="G6721" t="n">
        <v>73.56</v>
      </c>
      <c r="H6721" t="n">
        <v>-11.5341</v>
      </c>
      <c r="I6721" t="n">
        <v>-10.5534</v>
      </c>
    </row>
    <row r="6722" spans="1:9">
      <c r="A6722" t="n">
        <v>67.1253</v>
      </c>
      <c r="B6722" t="n">
        <v>21.941</v>
      </c>
      <c r="C6722" t="n">
        <v>995.35</v>
      </c>
      <c r="D6722" t="n">
        <v>-4160300</v>
      </c>
      <c r="E6722" t="n">
        <v>-417973</v>
      </c>
      <c r="F6722" t="n">
        <v>66.84999999999999</v>
      </c>
      <c r="G6722" t="n">
        <v>73.56999999999999</v>
      </c>
      <c r="H6722" t="n">
        <v>-11.5323</v>
      </c>
      <c r="I6722" t="n">
        <v>-10.5534</v>
      </c>
    </row>
    <row r="6723" spans="1:9">
      <c r="A6723" t="n">
        <v>67.1353</v>
      </c>
      <c r="B6723" t="n">
        <v>21.941</v>
      </c>
      <c r="C6723" t="n">
        <v>995.543</v>
      </c>
      <c r="D6723" t="n">
        <v>-4159890</v>
      </c>
      <c r="E6723" t="n">
        <v>-417851</v>
      </c>
      <c r="F6723" t="n">
        <v>66.86</v>
      </c>
      <c r="G6723" t="n">
        <v>73.58</v>
      </c>
      <c r="H6723" t="n">
        <v>-11.5312</v>
      </c>
      <c r="I6723" t="n">
        <v>-10.5534</v>
      </c>
    </row>
    <row r="6724" spans="1:9">
      <c r="A6724" t="n">
        <v>67.14530000000001</v>
      </c>
      <c r="B6724" t="n">
        <v>21.941</v>
      </c>
      <c r="C6724" t="n">
        <v>995.715</v>
      </c>
      <c r="D6724" t="n">
        <v>-4159840</v>
      </c>
      <c r="E6724" t="n">
        <v>-417774</v>
      </c>
      <c r="F6724" t="n">
        <v>66.87</v>
      </c>
      <c r="G6724" t="n">
        <v>73.59</v>
      </c>
      <c r="H6724" t="n">
        <v>-11.5311</v>
      </c>
      <c r="I6724" t="n">
        <v>-10.5534</v>
      </c>
    </row>
    <row r="6725" spans="1:9">
      <c r="A6725" t="n">
        <v>67.1553</v>
      </c>
      <c r="B6725" t="n">
        <v>21.941</v>
      </c>
      <c r="C6725" t="n">
        <v>995.871</v>
      </c>
      <c r="D6725" t="n">
        <v>-4158770</v>
      </c>
      <c r="E6725" t="n">
        <v>-417602</v>
      </c>
      <c r="F6725" t="n">
        <v>66.88</v>
      </c>
      <c r="G6725" t="n">
        <v>73.59999999999999</v>
      </c>
      <c r="H6725" t="n">
        <v>-11.5281</v>
      </c>
      <c r="I6725" t="n">
        <v>-10.5534</v>
      </c>
    </row>
    <row r="6726" spans="1:9">
      <c r="A6726" t="n">
        <v>67.1653</v>
      </c>
      <c r="B6726" t="n">
        <v>21.941</v>
      </c>
      <c r="C6726" t="n">
        <v>996.0069999999999</v>
      </c>
      <c r="D6726" t="n">
        <v>-4159340</v>
      </c>
      <c r="E6726" t="n">
        <v>-417602</v>
      </c>
      <c r="F6726" t="n">
        <v>66.89</v>
      </c>
      <c r="G6726" t="n">
        <v>73.61</v>
      </c>
      <c r="H6726" t="n">
        <v>-11.5297</v>
      </c>
      <c r="I6726" t="n">
        <v>-10.5534</v>
      </c>
    </row>
    <row r="6727" spans="1:9">
      <c r="A6727" t="n">
        <v>67.17529999999999</v>
      </c>
      <c r="B6727" t="n">
        <v>21.941</v>
      </c>
      <c r="C6727" t="n">
        <v>996.139</v>
      </c>
      <c r="D6727" t="n">
        <v>-4159180</v>
      </c>
      <c r="E6727" t="n">
        <v>-417530</v>
      </c>
      <c r="F6727" t="n">
        <v>66.90000000000001</v>
      </c>
      <c r="G6727" t="n">
        <v>73.62</v>
      </c>
      <c r="H6727" t="n">
        <v>-11.5293</v>
      </c>
      <c r="I6727" t="n">
        <v>-10.5534</v>
      </c>
    </row>
    <row r="6728" spans="1:9">
      <c r="A6728" t="n">
        <v>67.1853</v>
      </c>
      <c r="B6728" t="n">
        <v>21.941</v>
      </c>
      <c r="C6728" t="n">
        <v>996.272</v>
      </c>
      <c r="D6728" t="n">
        <v>-4158870</v>
      </c>
      <c r="E6728" t="n">
        <v>-417443</v>
      </c>
      <c r="F6728" t="n">
        <v>66.91</v>
      </c>
      <c r="G6728" t="n">
        <v>73.63</v>
      </c>
      <c r="H6728" t="n">
        <v>-11.5284</v>
      </c>
      <c r="I6728" t="n">
        <v>-10.5408</v>
      </c>
    </row>
    <row r="6729" spans="1:9">
      <c r="A6729" t="n">
        <v>67.1953</v>
      </c>
      <c r="B6729" t="n">
        <v>21.941</v>
      </c>
      <c r="C6729" t="n">
        <v>996.444</v>
      </c>
      <c r="D6729" t="n">
        <v>-4158830</v>
      </c>
      <c r="E6729" t="n">
        <v>-417367</v>
      </c>
      <c r="F6729" t="n">
        <v>66.92</v>
      </c>
      <c r="G6729" t="n">
        <v>73.64</v>
      </c>
      <c r="H6729" t="n">
        <v>-11.5283</v>
      </c>
      <c r="I6729" t="n">
        <v>-10.5408</v>
      </c>
    </row>
    <row r="6730" spans="1:9">
      <c r="A6730" t="n">
        <v>67.20529999999999</v>
      </c>
      <c r="B6730" t="n">
        <v>21.941</v>
      </c>
      <c r="C6730" t="n">
        <v>996.614</v>
      </c>
      <c r="D6730" t="n">
        <v>-4159290</v>
      </c>
      <c r="E6730" t="n">
        <v>-417342</v>
      </c>
      <c r="F6730" t="n">
        <v>66.93000000000001</v>
      </c>
      <c r="G6730" t="n">
        <v>73.65000000000001</v>
      </c>
      <c r="H6730" t="n">
        <v>-11.5296</v>
      </c>
      <c r="I6730" t="n">
        <v>-10.5408</v>
      </c>
    </row>
    <row r="6731" spans="1:9">
      <c r="A6731" t="n">
        <v>67.2153</v>
      </c>
      <c r="B6731" t="n">
        <v>21.941</v>
      </c>
      <c r="C6731" t="n">
        <v>996.7670000000001</v>
      </c>
      <c r="D6731" t="n">
        <v>-4158540</v>
      </c>
      <c r="E6731" t="n">
        <v>-417202</v>
      </c>
      <c r="F6731" t="n">
        <v>66.95</v>
      </c>
      <c r="G6731" t="n">
        <v>73.66</v>
      </c>
      <c r="H6731" t="n">
        <v>-11.5275</v>
      </c>
      <c r="I6731" t="n">
        <v>-10.5408</v>
      </c>
    </row>
    <row r="6732" spans="1:9">
      <c r="A6732" t="n">
        <v>67.2253</v>
      </c>
      <c r="B6732" t="n">
        <v>21.941</v>
      </c>
      <c r="C6732" t="n">
        <v>996.902</v>
      </c>
      <c r="D6732" t="n">
        <v>-4157620</v>
      </c>
      <c r="E6732" t="n">
        <v>-417054</v>
      </c>
      <c r="F6732" t="n">
        <v>66.95</v>
      </c>
      <c r="G6732" t="n">
        <v>73.67</v>
      </c>
      <c r="H6732" t="n">
        <v>-11.5249</v>
      </c>
      <c r="I6732" t="n">
        <v>-10.5408</v>
      </c>
    </row>
    <row r="6733" spans="1:9">
      <c r="A6733" t="n">
        <v>67.2353</v>
      </c>
      <c r="B6733" t="n">
        <v>21.941</v>
      </c>
      <c r="C6733" t="n">
        <v>997.0359999999999</v>
      </c>
      <c r="D6733" t="n">
        <v>-4158860</v>
      </c>
      <c r="E6733" t="n">
        <v>-417123</v>
      </c>
      <c r="F6733" t="n">
        <v>66.95999999999999</v>
      </c>
      <c r="G6733" t="n">
        <v>73.68000000000001</v>
      </c>
      <c r="H6733" t="n">
        <v>-11.5284</v>
      </c>
      <c r="I6733" t="n">
        <v>-10.5408</v>
      </c>
    </row>
    <row r="6734" spans="1:9">
      <c r="A6734" t="n">
        <v>67.2453</v>
      </c>
      <c r="B6734" t="n">
        <v>21.941</v>
      </c>
      <c r="C6734" t="n">
        <v>997.168</v>
      </c>
      <c r="D6734" t="n">
        <v>-4158520</v>
      </c>
      <c r="E6734" t="n">
        <v>-417033</v>
      </c>
      <c r="F6734" t="n">
        <v>66.97</v>
      </c>
      <c r="G6734" t="n">
        <v>73.69</v>
      </c>
      <c r="H6734" t="n">
        <v>-11.5274</v>
      </c>
      <c r="I6734" t="n">
        <v>-10.5408</v>
      </c>
    </row>
    <row r="6735" spans="1:9">
      <c r="A6735" t="n">
        <v>67.25530000000001</v>
      </c>
      <c r="B6735" t="n">
        <v>21.941</v>
      </c>
      <c r="C6735" t="n">
        <v>997.342</v>
      </c>
      <c r="D6735" t="n">
        <v>-4157910</v>
      </c>
      <c r="E6735" t="n">
        <v>-416899</v>
      </c>
      <c r="F6735" t="n">
        <v>66.98</v>
      </c>
      <c r="G6735" t="n">
        <v>73.7</v>
      </c>
      <c r="H6735" t="n">
        <v>-11.5257</v>
      </c>
      <c r="I6735" t="n">
        <v>-10.5408</v>
      </c>
    </row>
    <row r="6736" spans="1:9">
      <c r="A6736" t="n">
        <v>67.2653</v>
      </c>
      <c r="B6736" t="n">
        <v>21.941</v>
      </c>
      <c r="C6736" t="n">
        <v>997.51</v>
      </c>
      <c r="D6736" t="n">
        <v>-4159020</v>
      </c>
      <c r="E6736" t="n">
        <v>-416940</v>
      </c>
      <c r="F6736" t="n">
        <v>67</v>
      </c>
      <c r="G6736" t="n">
        <v>73.70999999999999</v>
      </c>
      <c r="H6736" t="n">
        <v>-11.5288</v>
      </c>
      <c r="I6736" t="n">
        <v>-10.5408</v>
      </c>
    </row>
    <row r="6737" spans="1:9">
      <c r="A6737" t="n">
        <v>67.2753</v>
      </c>
      <c r="B6737" t="n">
        <v>21.941</v>
      </c>
      <c r="C6737" t="n">
        <v>997.664</v>
      </c>
      <c r="D6737" t="n">
        <v>-4159210</v>
      </c>
      <c r="E6737" t="n">
        <v>-416894</v>
      </c>
      <c r="F6737" t="n">
        <v>67.01000000000001</v>
      </c>
      <c r="G6737" t="n">
        <v>73.72</v>
      </c>
      <c r="H6737" t="n">
        <v>-11.5293</v>
      </c>
      <c r="I6737" t="n">
        <v>-10.5408</v>
      </c>
    </row>
    <row r="6738" spans="1:9">
      <c r="A6738" t="n">
        <v>67.28530000000001</v>
      </c>
      <c r="B6738" t="n">
        <v>21.941</v>
      </c>
      <c r="C6738" t="n">
        <v>997.769</v>
      </c>
      <c r="D6738" t="n">
        <v>-4158500</v>
      </c>
      <c r="E6738" t="n">
        <v>-416780</v>
      </c>
      <c r="F6738" t="n">
        <v>67.01000000000001</v>
      </c>
      <c r="G6738" t="n">
        <v>73.73</v>
      </c>
      <c r="H6738" t="n">
        <v>-11.5274</v>
      </c>
      <c r="I6738" t="n">
        <v>-10.5408</v>
      </c>
    </row>
    <row r="6739" spans="1:9">
      <c r="A6739" t="n">
        <v>67.2953</v>
      </c>
      <c r="B6739" t="n">
        <v>21.941</v>
      </c>
      <c r="C6739" t="n">
        <v>997.879</v>
      </c>
      <c r="D6739" t="n">
        <v>-4158350</v>
      </c>
      <c r="E6739" t="n">
        <v>-416719</v>
      </c>
      <c r="F6739" t="n">
        <v>67.02</v>
      </c>
      <c r="G6739" t="n">
        <v>73.73999999999999</v>
      </c>
      <c r="H6739" t="n">
        <v>-11.5269</v>
      </c>
      <c r="I6739" t="n">
        <v>-10.5408</v>
      </c>
    </row>
    <row r="6740" spans="1:9">
      <c r="A6740" t="n">
        <v>67.3053</v>
      </c>
      <c r="B6740" t="n">
        <v>21.941</v>
      </c>
      <c r="C6740" t="n">
        <v>998.011</v>
      </c>
      <c r="D6740" t="n">
        <v>-4159060</v>
      </c>
      <c r="E6740" t="n">
        <v>-416734</v>
      </c>
      <c r="F6740" t="n">
        <v>67.03</v>
      </c>
      <c r="G6740" t="n">
        <v>73.75</v>
      </c>
      <c r="H6740" t="n">
        <v>-11.5289</v>
      </c>
      <c r="I6740" t="n">
        <v>-10.5408</v>
      </c>
    </row>
    <row r="6741" spans="1:9">
      <c r="A6741" t="n">
        <v>67.31529999999999</v>
      </c>
      <c r="B6741" t="n">
        <v>21.941</v>
      </c>
      <c r="C6741" t="n">
        <v>998.143</v>
      </c>
      <c r="D6741" t="n">
        <v>-4158900</v>
      </c>
      <c r="E6741" t="n">
        <v>-416664</v>
      </c>
      <c r="F6741" t="n">
        <v>67.04000000000001</v>
      </c>
      <c r="G6741" t="n">
        <v>73.75</v>
      </c>
      <c r="H6741" t="n">
        <v>-11.5285</v>
      </c>
      <c r="I6741" t="n">
        <v>-10.5408</v>
      </c>
    </row>
    <row r="6742" spans="1:9">
      <c r="A6742" t="n">
        <v>67.3253</v>
      </c>
      <c r="B6742" t="n">
        <v>21.941</v>
      </c>
      <c r="C6742" t="n">
        <v>998.375</v>
      </c>
      <c r="D6742" t="n">
        <v>-4159100</v>
      </c>
      <c r="E6742" t="n">
        <v>-416587</v>
      </c>
      <c r="F6742" t="n">
        <v>67.05</v>
      </c>
      <c r="G6742" t="n">
        <v>73.77</v>
      </c>
      <c r="H6742" t="n">
        <v>-11.529</v>
      </c>
      <c r="I6742" t="n">
        <v>-10.5408</v>
      </c>
    </row>
    <row r="6743" spans="1:9">
      <c r="A6743" t="n">
        <v>67.3353</v>
      </c>
      <c r="B6743" t="n">
        <v>21.941</v>
      </c>
      <c r="C6743" t="n">
        <v>998.559</v>
      </c>
      <c r="D6743" t="n">
        <v>-4159880</v>
      </c>
      <c r="E6743" t="n">
        <v>-416588</v>
      </c>
      <c r="F6743" t="n">
        <v>67.06999999999999</v>
      </c>
      <c r="G6743" t="n">
        <v>73.78</v>
      </c>
      <c r="H6743" t="n">
        <v>-11.5312</v>
      </c>
      <c r="I6743" t="n">
        <v>-10.5408</v>
      </c>
    </row>
    <row r="6744" spans="1:9">
      <c r="A6744" t="n">
        <v>67.34529999999999</v>
      </c>
      <c r="B6744" t="n">
        <v>21.941</v>
      </c>
      <c r="C6744" t="n">
        <v>998.6950000000001</v>
      </c>
      <c r="D6744" t="n">
        <v>-4159230</v>
      </c>
      <c r="E6744" t="n">
        <v>-416466</v>
      </c>
      <c r="F6744" t="n">
        <v>67.06999999999999</v>
      </c>
      <c r="G6744" t="n">
        <v>73.79000000000001</v>
      </c>
      <c r="H6744" t="n">
        <v>-11.5294</v>
      </c>
      <c r="I6744" t="n">
        <v>-10.5408</v>
      </c>
    </row>
    <row r="6745" spans="1:9">
      <c r="A6745" t="n">
        <v>67.3553</v>
      </c>
      <c r="B6745" t="n">
        <v>21.941</v>
      </c>
      <c r="C6745" t="n">
        <v>998.827</v>
      </c>
      <c r="D6745" t="n">
        <v>-4158300</v>
      </c>
      <c r="E6745" t="n">
        <v>-416318</v>
      </c>
      <c r="F6745" t="n">
        <v>67.08</v>
      </c>
      <c r="G6745" t="n">
        <v>73.8</v>
      </c>
      <c r="H6745" t="n">
        <v>-11.5268</v>
      </c>
      <c r="I6745" t="n">
        <v>-10.5408</v>
      </c>
    </row>
    <row r="6746" spans="1:9">
      <c r="A6746" t="n">
        <v>67.3653</v>
      </c>
      <c r="B6746" t="n">
        <v>21.941</v>
      </c>
      <c r="C6746" t="n">
        <v>998.958</v>
      </c>
      <c r="D6746" t="n">
        <v>-4158110</v>
      </c>
      <c r="E6746" t="n">
        <v>-416245</v>
      </c>
      <c r="F6746" t="n">
        <v>67.09</v>
      </c>
      <c r="G6746" t="n">
        <v>73.81</v>
      </c>
      <c r="H6746" t="n">
        <v>-11.5263</v>
      </c>
      <c r="I6746" t="n">
        <v>-10.5408</v>
      </c>
    </row>
    <row r="6747" spans="1:9">
      <c r="A6747" t="n">
        <v>67.3753</v>
      </c>
      <c r="B6747" t="n">
        <v>21.941</v>
      </c>
      <c r="C6747" t="n">
        <v>999.1319999999999</v>
      </c>
      <c r="D6747" t="n">
        <v>-4158110</v>
      </c>
      <c r="E6747" t="n">
        <v>-416172</v>
      </c>
      <c r="F6747" t="n">
        <v>67.09999999999999</v>
      </c>
      <c r="G6747" t="n">
        <v>73.81999999999999</v>
      </c>
      <c r="H6747" t="n">
        <v>-11.5263</v>
      </c>
      <c r="I6747" t="n">
        <v>-10.5408</v>
      </c>
    </row>
    <row r="6748" spans="1:9">
      <c r="A6748" t="n">
        <v>67.3853</v>
      </c>
      <c r="B6748" t="n">
        <v>21.944</v>
      </c>
      <c r="C6748" t="n">
        <v>999.26</v>
      </c>
      <c r="D6748" t="n">
        <v>-4158140</v>
      </c>
      <c r="E6748" t="n">
        <v>-416122</v>
      </c>
      <c r="F6748" t="n">
        <v>67.11</v>
      </c>
      <c r="G6748" t="n">
        <v>73.83</v>
      </c>
      <c r="H6748" t="n">
        <v>-11.5264</v>
      </c>
      <c r="I6748" t="n">
        <v>-10.5404</v>
      </c>
    </row>
    <row r="6749" spans="1:9">
      <c r="A6749" t="n">
        <v>67.39530000000001</v>
      </c>
      <c r="B6749" t="n">
        <v>21.944</v>
      </c>
      <c r="C6749" t="n">
        <v>999.396</v>
      </c>
      <c r="D6749" t="n">
        <v>-4157970</v>
      </c>
      <c r="E6749" t="n">
        <v>-416048</v>
      </c>
      <c r="F6749" t="n">
        <v>67.12</v>
      </c>
      <c r="G6749" t="n">
        <v>73.84</v>
      </c>
      <c r="H6749" t="n">
        <v>-11.5259</v>
      </c>
      <c r="I6749" t="n">
        <v>-10.5404</v>
      </c>
    </row>
    <row r="6750" spans="1:9">
      <c r="A6750" t="n">
        <v>67.4053</v>
      </c>
      <c r="B6750" t="n">
        <v>21.944</v>
      </c>
      <c r="C6750" t="n">
        <v>999.566</v>
      </c>
      <c r="D6750" t="n">
        <v>-4157870</v>
      </c>
      <c r="E6750" t="n">
        <v>-415968</v>
      </c>
      <c r="F6750" t="n">
        <v>67.13</v>
      </c>
      <c r="G6750" t="n">
        <v>73.84999999999999</v>
      </c>
      <c r="H6750" t="n">
        <v>-11.5256</v>
      </c>
      <c r="I6750" t="n">
        <v>-10.5404</v>
      </c>
    </row>
    <row r="6751" spans="1:9">
      <c r="A6751" t="n">
        <v>67.4153</v>
      </c>
      <c r="B6751" t="n">
        <v>21.944</v>
      </c>
      <c r="C6751" t="n">
        <v>999.698</v>
      </c>
      <c r="D6751" t="n">
        <v>-4157260</v>
      </c>
      <c r="E6751" t="n">
        <v>-415852</v>
      </c>
      <c r="F6751" t="n">
        <v>67.14</v>
      </c>
      <c r="G6751" t="n">
        <v>73.86</v>
      </c>
      <c r="H6751" t="n">
        <v>-11.5239</v>
      </c>
      <c r="I6751" t="n">
        <v>-10.5404</v>
      </c>
    </row>
    <row r="6752" spans="1:9">
      <c r="A6752" t="n">
        <v>67.42529999999999</v>
      </c>
      <c r="B6752" t="n">
        <v>21.944</v>
      </c>
      <c r="C6752" t="n">
        <v>999.838</v>
      </c>
      <c r="D6752" t="n">
        <v>-4156970</v>
      </c>
      <c r="E6752" t="n">
        <v>-415764</v>
      </c>
      <c r="F6752" t="n">
        <v>67.15000000000001</v>
      </c>
      <c r="G6752" t="n">
        <v>73.87</v>
      </c>
      <c r="H6752" t="n">
        <v>-11.5231</v>
      </c>
      <c r="I6752" t="n">
        <v>-10.5404</v>
      </c>
    </row>
    <row r="6753" spans="1:9">
      <c r="A6753" t="n">
        <v>67.4353</v>
      </c>
      <c r="B6753" t="n">
        <v>21.944</v>
      </c>
      <c r="C6753" t="n">
        <v>1000</v>
      </c>
      <c r="D6753" t="n">
        <v>-4156450</v>
      </c>
      <c r="E6753" t="n">
        <v>-415643</v>
      </c>
      <c r="F6753" t="n">
        <v>67.16</v>
      </c>
      <c r="G6753" t="n">
        <v>73.88</v>
      </c>
      <c r="H6753" t="n">
        <v>-11.5217</v>
      </c>
      <c r="I6753" t="n">
        <v>-10.5404</v>
      </c>
    </row>
    <row r="6754" spans="1:9">
      <c r="A6754" t="n">
        <v>67.4453</v>
      </c>
      <c r="B6754" t="n">
        <v>21.944</v>
      </c>
      <c r="C6754" t="n">
        <v>1000.15</v>
      </c>
      <c r="D6754" t="n">
        <v>-4156980</v>
      </c>
      <c r="E6754" t="n">
        <v>-415637</v>
      </c>
      <c r="F6754" t="n">
        <v>67.17</v>
      </c>
      <c r="G6754" t="n">
        <v>73.89</v>
      </c>
      <c r="H6754" t="n">
        <v>-11.5232</v>
      </c>
      <c r="I6754" t="n">
        <v>-10.5404</v>
      </c>
    </row>
    <row r="6755" spans="1:9">
      <c r="A6755" t="n">
        <v>67.45529999999999</v>
      </c>
      <c r="B6755" t="n">
        <v>21.944</v>
      </c>
      <c r="C6755" t="n">
        <v>1000.28</v>
      </c>
      <c r="D6755" t="n">
        <v>-4157220</v>
      </c>
      <c r="E6755" t="n">
        <v>-415605</v>
      </c>
      <c r="F6755" t="n">
        <v>67.18000000000001</v>
      </c>
      <c r="G6755" t="n">
        <v>73.90000000000001</v>
      </c>
      <c r="H6755" t="n">
        <v>-11.5238</v>
      </c>
      <c r="I6755" t="n">
        <v>-10.5404</v>
      </c>
    </row>
    <row r="6756" spans="1:9">
      <c r="A6756" t="n">
        <v>67.4653</v>
      </c>
      <c r="B6756" t="n">
        <v>21.944</v>
      </c>
      <c r="C6756" t="n">
        <v>1000.46</v>
      </c>
      <c r="D6756" t="n">
        <v>-4156800</v>
      </c>
      <c r="E6756" t="n">
        <v>-415490</v>
      </c>
      <c r="F6756" t="n">
        <v>67.19</v>
      </c>
      <c r="G6756" t="n">
        <v>73.91</v>
      </c>
      <c r="H6756" t="n">
        <v>-11.5226</v>
      </c>
      <c r="I6756" t="n">
        <v>-10.5404</v>
      </c>
    </row>
    <row r="6757" spans="1:9">
      <c r="A6757" t="n">
        <v>67.4753</v>
      </c>
      <c r="B6757" t="n">
        <v>21.944</v>
      </c>
      <c r="C6757" t="n">
        <v>1000.63</v>
      </c>
      <c r="D6757" t="n">
        <v>-4156820</v>
      </c>
      <c r="E6757" t="n">
        <v>-415421</v>
      </c>
      <c r="F6757" t="n">
        <v>67.2</v>
      </c>
      <c r="G6757" t="n">
        <v>73.92</v>
      </c>
      <c r="H6757" t="n">
        <v>-11.5227</v>
      </c>
      <c r="I6757" t="n">
        <v>-10.5404</v>
      </c>
    </row>
    <row r="6758" spans="1:9">
      <c r="A6758" t="n">
        <v>67.4853</v>
      </c>
      <c r="B6758" t="n">
        <v>21.942</v>
      </c>
      <c r="C6758" t="n">
        <v>1000.76</v>
      </c>
      <c r="D6758" t="n">
        <v>-4156920</v>
      </c>
      <c r="E6758" t="n">
        <v>-415377</v>
      </c>
      <c r="F6758" t="n">
        <v>67.20999999999999</v>
      </c>
      <c r="G6758" t="n">
        <v>73.93000000000001</v>
      </c>
      <c r="H6758" t="n">
        <v>-11.523</v>
      </c>
      <c r="I6758" t="n">
        <v>-10.5356</v>
      </c>
    </row>
    <row r="6759" spans="1:9">
      <c r="A6759" t="n">
        <v>67.4953</v>
      </c>
      <c r="B6759" t="n">
        <v>21.942</v>
      </c>
      <c r="C6759" t="n">
        <v>1000.9</v>
      </c>
      <c r="D6759" t="n">
        <v>-4155590</v>
      </c>
      <c r="E6759" t="n">
        <v>-415184</v>
      </c>
      <c r="F6759" t="n">
        <v>67.22</v>
      </c>
      <c r="G6759" t="n">
        <v>73.94</v>
      </c>
      <c r="H6759" t="n">
        <v>-11.5193</v>
      </c>
      <c r="I6759" t="n">
        <v>-10.5356</v>
      </c>
    </row>
    <row r="6760" spans="1:9">
      <c r="A6760" t="n">
        <v>67.50530000000001</v>
      </c>
      <c r="B6760" t="n">
        <v>21.942</v>
      </c>
      <c r="C6760" t="n">
        <v>1001.05</v>
      </c>
      <c r="D6760" t="n">
        <v>-4156700</v>
      </c>
      <c r="E6760" t="n">
        <v>-415234</v>
      </c>
      <c r="F6760" t="n">
        <v>67.23</v>
      </c>
      <c r="G6760" t="n">
        <v>73.95</v>
      </c>
      <c r="H6760" t="n">
        <v>-11.5224</v>
      </c>
      <c r="I6760" t="n">
        <v>-10.5356</v>
      </c>
    </row>
    <row r="6761" spans="1:9">
      <c r="A6761" t="n">
        <v>67.5153</v>
      </c>
      <c r="B6761" t="n">
        <v>21.942</v>
      </c>
      <c r="C6761" t="n">
        <v>1001.25</v>
      </c>
      <c r="D6761" t="n">
        <v>-4157010</v>
      </c>
      <c r="E6761" t="n">
        <v>-415182</v>
      </c>
      <c r="F6761" t="n">
        <v>67.25</v>
      </c>
      <c r="G6761" t="n">
        <v>73.95999999999999</v>
      </c>
      <c r="H6761" t="n">
        <v>-11.5232</v>
      </c>
      <c r="I6761" t="n">
        <v>-10.5356</v>
      </c>
    </row>
    <row r="6762" spans="1:9">
      <c r="A6762" t="n">
        <v>67.5253</v>
      </c>
      <c r="B6762" t="n">
        <v>21.942</v>
      </c>
      <c r="C6762" t="n">
        <v>1001.39</v>
      </c>
      <c r="D6762" t="n">
        <v>-4156390</v>
      </c>
      <c r="E6762" t="n">
        <v>-415061</v>
      </c>
      <c r="F6762" t="n">
        <v>67.26000000000001</v>
      </c>
      <c r="G6762" t="n">
        <v>73.97</v>
      </c>
      <c r="H6762" t="n">
        <v>-11.5215</v>
      </c>
      <c r="I6762" t="n">
        <v>-10.5356</v>
      </c>
    </row>
    <row r="6763" spans="1:9">
      <c r="A6763" t="n">
        <v>67.53530000000001</v>
      </c>
      <c r="B6763" t="n">
        <v>21.942</v>
      </c>
      <c r="C6763" t="n">
        <v>1001.53</v>
      </c>
      <c r="D6763" t="n">
        <v>-4156520</v>
      </c>
      <c r="E6763" t="n">
        <v>-415019</v>
      </c>
      <c r="F6763" t="n">
        <v>67.26000000000001</v>
      </c>
      <c r="G6763" t="n">
        <v>73.98</v>
      </c>
      <c r="H6763" t="n">
        <v>-11.5219</v>
      </c>
      <c r="I6763" t="n">
        <v>-10.5356</v>
      </c>
    </row>
    <row r="6764" spans="1:9">
      <c r="A6764" t="n">
        <v>67.5453</v>
      </c>
      <c r="B6764" t="n">
        <v>21.942</v>
      </c>
      <c r="C6764" t="n">
        <v>1001.66</v>
      </c>
      <c r="D6764" t="n">
        <v>-4157280</v>
      </c>
      <c r="E6764" t="n">
        <v>-415041</v>
      </c>
      <c r="F6764" t="n">
        <v>67.27</v>
      </c>
      <c r="G6764" t="n">
        <v>73.98999999999999</v>
      </c>
      <c r="H6764" t="n">
        <v>-11.524</v>
      </c>
      <c r="I6764" t="n">
        <v>-10.5356</v>
      </c>
    </row>
    <row r="6765" spans="1:9">
      <c r="A6765" t="n">
        <v>67.5553</v>
      </c>
      <c r="B6765" t="n">
        <v>21.942</v>
      </c>
      <c r="C6765" t="n">
        <v>1001.8</v>
      </c>
      <c r="D6765" t="n">
        <v>-4156620</v>
      </c>
      <c r="E6765" t="n">
        <v>-414914</v>
      </c>
      <c r="F6765" t="n">
        <v>67.28</v>
      </c>
      <c r="G6765" t="n">
        <v>74</v>
      </c>
      <c r="H6765" t="n">
        <v>-11.5221</v>
      </c>
      <c r="I6765" t="n">
        <v>-10.5356</v>
      </c>
    </row>
    <row r="6766" spans="1:9">
      <c r="A6766" t="n">
        <v>67.56529999999999</v>
      </c>
      <c r="B6766" t="n">
        <v>21.942</v>
      </c>
      <c r="C6766" t="n">
        <v>1001.95</v>
      </c>
      <c r="D6766" t="n">
        <v>-4156940</v>
      </c>
      <c r="E6766" t="n">
        <v>-414887</v>
      </c>
      <c r="F6766" t="n">
        <v>67.29000000000001</v>
      </c>
      <c r="G6766" t="n">
        <v>74.01000000000001</v>
      </c>
      <c r="H6766" t="n">
        <v>-11.523</v>
      </c>
      <c r="I6766" t="n">
        <v>-10.5356</v>
      </c>
    </row>
    <row r="6767" spans="1:9">
      <c r="A6767" t="n">
        <v>67.5753</v>
      </c>
      <c r="B6767" t="n">
        <v>21.942</v>
      </c>
      <c r="C6767" t="n">
        <v>1002.08</v>
      </c>
      <c r="D6767" t="n">
        <v>-4158180</v>
      </c>
      <c r="E6767" t="n">
        <v>-414955</v>
      </c>
      <c r="F6767" t="n">
        <v>67.3</v>
      </c>
      <c r="G6767" t="n">
        <v>74.02</v>
      </c>
      <c r="H6767" t="n">
        <v>-11.5265</v>
      </c>
      <c r="I6767" t="n">
        <v>-10.5356</v>
      </c>
    </row>
    <row r="6768" spans="1:9">
      <c r="A6768" t="n">
        <v>67.5853</v>
      </c>
      <c r="B6768" t="n">
        <v>21.942</v>
      </c>
      <c r="C6768" t="n">
        <v>1002.22</v>
      </c>
      <c r="D6768" t="n">
        <v>-4158560</v>
      </c>
      <c r="E6768" t="n">
        <v>-414936</v>
      </c>
      <c r="F6768" t="n">
        <v>67.31</v>
      </c>
      <c r="G6768" t="n">
        <v>74.03</v>
      </c>
      <c r="H6768" t="n">
        <v>-11.5275</v>
      </c>
      <c r="I6768" t="n">
        <v>-10.5356</v>
      </c>
    </row>
    <row r="6769" spans="1:9">
      <c r="A6769" t="n">
        <v>67.59529999999999</v>
      </c>
      <c r="B6769" t="n">
        <v>21.942</v>
      </c>
      <c r="C6769" t="n">
        <v>1002.37</v>
      </c>
      <c r="D6769" t="n">
        <v>-4158590</v>
      </c>
      <c r="E6769" t="n">
        <v>-414876</v>
      </c>
      <c r="F6769" t="n">
        <v>67.31999999999999</v>
      </c>
      <c r="G6769" t="n">
        <v>74.04000000000001</v>
      </c>
      <c r="H6769" t="n">
        <v>-11.5276</v>
      </c>
      <c r="I6769" t="n">
        <v>-10.5356</v>
      </c>
    </row>
    <row r="6770" spans="1:9">
      <c r="A6770" t="n">
        <v>67.6053</v>
      </c>
      <c r="B6770" t="n">
        <v>21.942</v>
      </c>
      <c r="C6770" t="n">
        <v>1002.5</v>
      </c>
      <c r="D6770" t="n">
        <v>-4159220</v>
      </c>
      <c r="E6770" t="n">
        <v>-414885</v>
      </c>
      <c r="F6770" t="n">
        <v>67.33</v>
      </c>
      <c r="G6770" t="n">
        <v>74.05</v>
      </c>
      <c r="H6770" t="n">
        <v>-11.5294</v>
      </c>
      <c r="I6770" t="n">
        <v>-10.5356</v>
      </c>
    </row>
    <row r="6771" spans="1:9">
      <c r="A6771" t="n">
        <v>67.6153</v>
      </c>
      <c r="B6771" t="n">
        <v>21.942</v>
      </c>
      <c r="C6771" t="n">
        <v>1002.63</v>
      </c>
      <c r="D6771" t="n">
        <v>-4160230</v>
      </c>
      <c r="E6771" t="n">
        <v>-414932</v>
      </c>
      <c r="F6771" t="n">
        <v>67.34</v>
      </c>
      <c r="G6771" t="n">
        <v>74.06</v>
      </c>
      <c r="H6771" t="n">
        <v>-11.5322</v>
      </c>
      <c r="I6771" t="n">
        <v>-10.5356</v>
      </c>
    </row>
    <row r="6772" spans="1:9">
      <c r="A6772" t="n">
        <v>67.6253</v>
      </c>
      <c r="B6772" t="n">
        <v>21.942</v>
      </c>
      <c r="C6772" t="n">
        <v>1002.81</v>
      </c>
      <c r="D6772" t="n">
        <v>-4160960</v>
      </c>
      <c r="E6772" t="n">
        <v>-414930</v>
      </c>
      <c r="F6772" t="n">
        <v>67.34999999999999</v>
      </c>
      <c r="G6772" t="n">
        <v>74.06999999999999</v>
      </c>
      <c r="H6772" t="n">
        <v>-11.5342</v>
      </c>
      <c r="I6772" t="n">
        <v>-10.5356</v>
      </c>
    </row>
    <row r="6773" spans="1:9">
      <c r="A6773" t="n">
        <v>67.6353</v>
      </c>
      <c r="B6773" t="n">
        <v>21.942</v>
      </c>
      <c r="C6773" t="n">
        <v>1002.97</v>
      </c>
      <c r="D6773" t="n">
        <v>-4161220</v>
      </c>
      <c r="E6773" t="n">
        <v>-414888</v>
      </c>
      <c r="F6773" t="n">
        <v>67.36</v>
      </c>
      <c r="G6773" t="n">
        <v>74.08</v>
      </c>
      <c r="H6773" t="n">
        <v>-11.5349</v>
      </c>
      <c r="I6773" t="n">
        <v>-10.5356</v>
      </c>
    </row>
    <row r="6774" spans="1:9">
      <c r="A6774" t="n">
        <v>67.64530000000001</v>
      </c>
      <c r="B6774" t="n">
        <v>21.942</v>
      </c>
      <c r="C6774" t="n">
        <v>1003.15</v>
      </c>
      <c r="D6774" t="n">
        <v>-4163400</v>
      </c>
      <c r="E6774" t="n">
        <v>-415034</v>
      </c>
      <c r="F6774" t="n">
        <v>67.37</v>
      </c>
      <c r="G6774" t="n">
        <v>74.09</v>
      </c>
      <c r="H6774" t="n">
        <v>-11.5409</v>
      </c>
      <c r="I6774" t="n">
        <v>-10.5356</v>
      </c>
    </row>
    <row r="6775" spans="1:9">
      <c r="A6775" t="n">
        <v>67.6553</v>
      </c>
      <c r="B6775" t="n">
        <v>21.942</v>
      </c>
      <c r="C6775" t="n">
        <v>1003.32</v>
      </c>
      <c r="D6775" t="n">
        <v>-4164570</v>
      </c>
      <c r="E6775" t="n">
        <v>-415080</v>
      </c>
      <c r="F6775" t="n">
        <v>67.39</v>
      </c>
      <c r="G6775" t="n">
        <v>74.09999999999999</v>
      </c>
      <c r="H6775" t="n">
        <v>-11.5442</v>
      </c>
      <c r="I6775" t="n">
        <v>-10.5356</v>
      </c>
    </row>
    <row r="6776" spans="1:9">
      <c r="A6776" t="n">
        <v>67.6653</v>
      </c>
      <c r="B6776" t="n">
        <v>21.942</v>
      </c>
      <c r="C6776" t="n">
        <v>1003.47</v>
      </c>
      <c r="D6776" t="n">
        <v>-4164630</v>
      </c>
      <c r="E6776" t="n">
        <v>-415022</v>
      </c>
      <c r="F6776" t="n">
        <v>67.40000000000001</v>
      </c>
      <c r="G6776" t="n">
        <v>74.11</v>
      </c>
      <c r="H6776" t="n">
        <v>-11.5444</v>
      </c>
      <c r="I6776" t="n">
        <v>-10.5356</v>
      </c>
    </row>
    <row r="6777" spans="1:9">
      <c r="A6777" t="n">
        <v>67.67529999999999</v>
      </c>
      <c r="B6777" t="n">
        <v>21.942</v>
      </c>
      <c r="C6777" t="n">
        <v>1003.61</v>
      </c>
      <c r="D6777" t="n">
        <v>-4166000</v>
      </c>
      <c r="E6777" t="n">
        <v>-415102</v>
      </c>
      <c r="F6777" t="n">
        <v>67.40000000000001</v>
      </c>
      <c r="G6777" t="n">
        <v>74.12</v>
      </c>
      <c r="H6777" t="n">
        <v>-11.5482</v>
      </c>
      <c r="I6777" t="n">
        <v>-10.5356</v>
      </c>
    </row>
    <row r="6778" spans="1:9">
      <c r="A6778" t="n">
        <v>67.6853</v>
      </c>
      <c r="B6778" t="n">
        <v>21.94</v>
      </c>
      <c r="C6778" t="n">
        <v>1003.73</v>
      </c>
      <c r="D6778" t="n">
        <v>-4166970</v>
      </c>
      <c r="E6778" t="n">
        <v>-415149</v>
      </c>
      <c r="F6778" t="n">
        <v>67.41</v>
      </c>
      <c r="G6778" t="n">
        <v>74.13</v>
      </c>
      <c r="H6778" t="n">
        <v>-11.5508</v>
      </c>
      <c r="I6778" t="n">
        <v>-10.555</v>
      </c>
    </row>
    <row r="6779" spans="1:9">
      <c r="A6779" t="n">
        <v>67.6953</v>
      </c>
      <c r="B6779" t="n">
        <v>21.94</v>
      </c>
      <c r="C6779" t="n">
        <v>1003.85</v>
      </c>
      <c r="D6779" t="n">
        <v>-4167550</v>
      </c>
      <c r="E6779" t="n">
        <v>-415158</v>
      </c>
      <c r="F6779" t="n">
        <v>67.42</v>
      </c>
      <c r="G6779" t="n">
        <v>74.14</v>
      </c>
      <c r="H6779" t="n">
        <v>-11.5524</v>
      </c>
      <c r="I6779" t="n">
        <v>-10.555</v>
      </c>
    </row>
    <row r="6780" spans="1:9">
      <c r="A6780" t="n">
        <v>67.70529999999999</v>
      </c>
      <c r="B6780" t="n">
        <v>21.94</v>
      </c>
      <c r="C6780" t="n">
        <v>1004</v>
      </c>
      <c r="D6780" t="n">
        <v>-4169120</v>
      </c>
      <c r="E6780" t="n">
        <v>-415252</v>
      </c>
      <c r="F6780" t="n">
        <v>67.43000000000001</v>
      </c>
      <c r="G6780" t="n">
        <v>74.15000000000001</v>
      </c>
      <c r="H6780" t="n">
        <v>-11.5568</v>
      </c>
      <c r="I6780" t="n">
        <v>-10.555</v>
      </c>
    </row>
    <row r="6781" spans="1:9">
      <c r="A6781" t="n">
        <v>67.7153</v>
      </c>
      <c r="B6781" t="n">
        <v>21.94</v>
      </c>
      <c r="C6781" t="n">
        <v>1004.19</v>
      </c>
      <c r="D6781" t="n">
        <v>-4170500</v>
      </c>
      <c r="E6781" t="n">
        <v>-415309</v>
      </c>
      <c r="F6781" t="n">
        <v>67.44</v>
      </c>
      <c r="G6781" t="n">
        <v>74.16</v>
      </c>
      <c r="H6781" t="n">
        <v>-11.5606</v>
      </c>
      <c r="I6781" t="n">
        <v>-10.555</v>
      </c>
    </row>
    <row r="6782" spans="1:9">
      <c r="A6782" t="n">
        <v>67.7253</v>
      </c>
      <c r="B6782" t="n">
        <v>21.94</v>
      </c>
      <c r="C6782" t="n">
        <v>1004.34</v>
      </c>
      <c r="D6782" t="n">
        <v>-4170770</v>
      </c>
      <c r="E6782" t="n">
        <v>-415276</v>
      </c>
      <c r="F6782" t="n">
        <v>67.45</v>
      </c>
      <c r="G6782" t="n">
        <v>74.17</v>
      </c>
      <c r="H6782" t="n">
        <v>-11.5614</v>
      </c>
      <c r="I6782" t="n">
        <v>-10.555</v>
      </c>
    </row>
    <row r="6783" spans="1:9">
      <c r="A6783" t="n">
        <v>67.7353</v>
      </c>
      <c r="B6783" t="n">
        <v>21.94</v>
      </c>
      <c r="C6783" t="n">
        <v>1004.5</v>
      </c>
      <c r="D6783" t="n">
        <v>-4171660</v>
      </c>
      <c r="E6783" t="n">
        <v>-415297</v>
      </c>
      <c r="F6783" t="n">
        <v>67.45999999999999</v>
      </c>
      <c r="G6783" t="n">
        <v>74.18000000000001</v>
      </c>
      <c r="H6783" t="n">
        <v>-11.5638</v>
      </c>
      <c r="I6783" t="n">
        <v>-10.555</v>
      </c>
    </row>
    <row r="6784" spans="1:9">
      <c r="A6784" t="n">
        <v>67.7453</v>
      </c>
      <c r="B6784" t="n">
        <v>21.94</v>
      </c>
      <c r="C6784" t="n">
        <v>1004.64</v>
      </c>
      <c r="D6784" t="n">
        <v>-4172830</v>
      </c>
      <c r="E6784" t="n">
        <v>-415356</v>
      </c>
      <c r="F6784" t="n">
        <v>67.47</v>
      </c>
      <c r="G6784" t="n">
        <v>74.19</v>
      </c>
      <c r="H6784" t="n">
        <v>-11.5671</v>
      </c>
      <c r="I6784" t="n">
        <v>-10.555</v>
      </c>
    </row>
    <row r="6785" spans="1:9">
      <c r="A6785" t="n">
        <v>67.75530000000001</v>
      </c>
      <c r="B6785" t="n">
        <v>21.94</v>
      </c>
      <c r="C6785" t="n">
        <v>1004.77</v>
      </c>
      <c r="D6785" t="n">
        <v>-4173880</v>
      </c>
      <c r="E6785" t="n">
        <v>-415406</v>
      </c>
      <c r="F6785" t="n">
        <v>67.48</v>
      </c>
      <c r="G6785" t="n">
        <v>74.2</v>
      </c>
      <c r="H6785" t="n">
        <v>-11.57</v>
      </c>
      <c r="I6785" t="n">
        <v>-10.555</v>
      </c>
    </row>
    <row r="6786" spans="1:9">
      <c r="A6786" t="n">
        <v>67.7653</v>
      </c>
      <c r="B6786" t="n">
        <v>21.94</v>
      </c>
      <c r="C6786" t="n">
        <v>1004.94</v>
      </c>
      <c r="D6786" t="n">
        <v>-4174860</v>
      </c>
      <c r="E6786" t="n">
        <v>-415432</v>
      </c>
      <c r="F6786" t="n">
        <v>67.48999999999999</v>
      </c>
      <c r="G6786" t="n">
        <v>74.20999999999999</v>
      </c>
      <c r="H6786" t="n">
        <v>-11.5727</v>
      </c>
      <c r="I6786" t="n">
        <v>-10.555</v>
      </c>
    </row>
    <row r="6787" spans="1:9">
      <c r="A6787" t="n">
        <v>67.7753</v>
      </c>
      <c r="B6787" t="n">
        <v>21.94</v>
      </c>
      <c r="C6787" t="n">
        <v>1005.08</v>
      </c>
      <c r="D6787" t="n">
        <v>-4175800</v>
      </c>
      <c r="E6787" t="n">
        <v>-415468</v>
      </c>
      <c r="F6787" t="n">
        <v>67.5</v>
      </c>
      <c r="G6787" t="n">
        <v>74.22</v>
      </c>
      <c r="H6787" t="n">
        <v>-11.5753</v>
      </c>
      <c r="I6787" t="n">
        <v>-10.555</v>
      </c>
    </row>
    <row r="6788" spans="1:9">
      <c r="A6788" t="n">
        <v>67.78530000000001</v>
      </c>
      <c r="B6788" t="n">
        <v>21.942</v>
      </c>
      <c r="C6788" t="n">
        <v>1005.26</v>
      </c>
      <c r="D6788" t="n">
        <v>-4177320</v>
      </c>
      <c r="E6788" t="n">
        <v>-415545</v>
      </c>
      <c r="F6788" t="n">
        <v>67.52</v>
      </c>
      <c r="G6788" t="n">
        <v>74.23</v>
      </c>
      <c r="H6788" t="n">
        <v>-11.5795</v>
      </c>
      <c r="I6788" t="n">
        <v>-10.5949</v>
      </c>
    </row>
    <row r="6789" spans="1:9">
      <c r="A6789" t="n">
        <v>67.7953</v>
      </c>
      <c r="B6789" t="n">
        <v>21.942</v>
      </c>
      <c r="C6789" t="n">
        <v>1005.41</v>
      </c>
      <c r="D6789" t="n">
        <v>-4178170</v>
      </c>
      <c r="E6789" t="n">
        <v>-415570</v>
      </c>
      <c r="F6789" t="n">
        <v>67.53</v>
      </c>
      <c r="G6789" t="n">
        <v>74.23999999999999</v>
      </c>
      <c r="H6789" t="n">
        <v>-11.5819</v>
      </c>
      <c r="I6789" t="n">
        <v>-10.5949</v>
      </c>
    </row>
    <row r="6790" spans="1:9">
      <c r="A6790" t="n">
        <v>67.8053</v>
      </c>
      <c r="B6790" t="n">
        <v>21.942</v>
      </c>
      <c r="C6790" t="n">
        <v>1005.54</v>
      </c>
      <c r="D6790" t="n">
        <v>-4179080</v>
      </c>
      <c r="E6790" t="n">
        <v>-415606</v>
      </c>
      <c r="F6790" t="n">
        <v>67.53</v>
      </c>
      <c r="G6790" t="n">
        <v>74.25</v>
      </c>
      <c r="H6790" t="n">
        <v>-11.5844</v>
      </c>
      <c r="I6790" t="n">
        <v>-10.5949</v>
      </c>
    </row>
    <row r="6791" spans="1:9">
      <c r="A6791" t="n">
        <v>67.81529999999999</v>
      </c>
      <c r="B6791" t="n">
        <v>21.942</v>
      </c>
      <c r="C6791" t="n">
        <v>1005.67</v>
      </c>
      <c r="D6791" t="n">
        <v>-4179950</v>
      </c>
      <c r="E6791" t="n">
        <v>-415639</v>
      </c>
      <c r="F6791" t="n">
        <v>67.54000000000001</v>
      </c>
      <c r="G6791" t="n">
        <v>74.26000000000001</v>
      </c>
      <c r="H6791" t="n">
        <v>-11.5868</v>
      </c>
      <c r="I6791" t="n">
        <v>-10.5949</v>
      </c>
    </row>
    <row r="6792" spans="1:9">
      <c r="A6792" t="n">
        <v>67.8253</v>
      </c>
      <c r="B6792" t="n">
        <v>21.942</v>
      </c>
      <c r="C6792" t="n">
        <v>1005.8</v>
      </c>
      <c r="D6792" t="n">
        <v>-4180950</v>
      </c>
      <c r="E6792" t="n">
        <v>-415683</v>
      </c>
      <c r="F6792" t="n">
        <v>67.55</v>
      </c>
      <c r="G6792" t="n">
        <v>74.27</v>
      </c>
      <c r="H6792" t="n">
        <v>-11.5896</v>
      </c>
      <c r="I6792" t="n">
        <v>-10.5949</v>
      </c>
    </row>
    <row r="6793" spans="1:9">
      <c r="A6793" t="n">
        <v>67.8353</v>
      </c>
      <c r="B6793" t="n">
        <v>21.942</v>
      </c>
      <c r="C6793" t="n">
        <v>1005.94</v>
      </c>
      <c r="D6793" t="n">
        <v>-4182040</v>
      </c>
      <c r="E6793" t="n">
        <v>-415736</v>
      </c>
      <c r="F6793" t="n">
        <v>67.56</v>
      </c>
      <c r="G6793" t="n">
        <v>74.28</v>
      </c>
      <c r="H6793" t="n">
        <v>-11.5926</v>
      </c>
      <c r="I6793" t="n">
        <v>-10.5949</v>
      </c>
    </row>
    <row r="6794" spans="1:9">
      <c r="A6794" t="n">
        <v>67.84529999999999</v>
      </c>
      <c r="B6794" t="n">
        <v>21.942</v>
      </c>
      <c r="C6794" t="n">
        <v>1006.09</v>
      </c>
      <c r="D6794" t="n">
        <v>-4182610</v>
      </c>
      <c r="E6794" t="n">
        <v>-415728</v>
      </c>
      <c r="F6794" t="n">
        <v>67.56999999999999</v>
      </c>
      <c r="G6794" t="n">
        <v>74.29000000000001</v>
      </c>
      <c r="H6794" t="n">
        <v>-11.5942</v>
      </c>
      <c r="I6794" t="n">
        <v>-10.5949</v>
      </c>
    </row>
    <row r="6795" spans="1:9">
      <c r="A6795" t="n">
        <v>67.8553</v>
      </c>
      <c r="B6795" t="n">
        <v>21.942</v>
      </c>
      <c r="C6795" t="n">
        <v>1006.27</v>
      </c>
      <c r="D6795" t="n">
        <v>-4184320</v>
      </c>
      <c r="E6795" t="n">
        <v>-415825</v>
      </c>
      <c r="F6795" t="n">
        <v>67.58</v>
      </c>
      <c r="G6795" t="n">
        <v>74.3</v>
      </c>
      <c r="H6795" t="n">
        <v>-11.5989</v>
      </c>
      <c r="I6795" t="n">
        <v>-10.5949</v>
      </c>
    </row>
    <row r="6796" spans="1:9">
      <c r="A6796" t="n">
        <v>67.8653</v>
      </c>
      <c r="B6796" t="n">
        <v>21.942</v>
      </c>
      <c r="C6796" t="n">
        <v>1006.43</v>
      </c>
      <c r="D6796" t="n">
        <v>-4185360</v>
      </c>
      <c r="E6796" t="n">
        <v>-415860</v>
      </c>
      <c r="F6796" t="n">
        <v>67.59</v>
      </c>
      <c r="G6796" t="n">
        <v>74.31</v>
      </c>
      <c r="H6796" t="n">
        <v>-11.6018</v>
      </c>
      <c r="I6796" t="n">
        <v>-10.5949</v>
      </c>
    </row>
    <row r="6797" spans="1:9">
      <c r="A6797" t="n">
        <v>67.8753</v>
      </c>
      <c r="B6797" t="n">
        <v>21.942</v>
      </c>
      <c r="C6797" t="n">
        <v>1006.56</v>
      </c>
      <c r="D6797" t="n">
        <v>-4185650</v>
      </c>
      <c r="E6797" t="n">
        <v>-415836</v>
      </c>
      <c r="F6797" t="n">
        <v>67.59999999999999</v>
      </c>
      <c r="G6797" t="n">
        <v>74.31999999999999</v>
      </c>
      <c r="H6797" t="n">
        <v>-11.6026</v>
      </c>
      <c r="I6797" t="n">
        <v>-10.5949</v>
      </c>
    </row>
    <row r="6798" spans="1:9">
      <c r="A6798" t="n">
        <v>67.8853</v>
      </c>
      <c r="B6798" t="n">
        <v>21.942</v>
      </c>
      <c r="C6798" t="n">
        <v>1006.69</v>
      </c>
      <c r="D6798" t="n">
        <v>-4187210</v>
      </c>
      <c r="E6798" t="n">
        <v>-415940</v>
      </c>
      <c r="F6798" t="n">
        <v>67.61</v>
      </c>
      <c r="G6798" t="n">
        <v>74.33</v>
      </c>
      <c r="H6798" t="n">
        <v>-11.6069</v>
      </c>
      <c r="I6798" t="n">
        <v>-10.6322</v>
      </c>
    </row>
    <row r="6799" spans="1:9">
      <c r="A6799" t="n">
        <v>67.89530000000001</v>
      </c>
      <c r="B6799" t="n">
        <v>21.942</v>
      </c>
      <c r="C6799" t="n">
        <v>1006.79</v>
      </c>
      <c r="D6799" t="n">
        <v>-4187610</v>
      </c>
      <c r="E6799" t="n">
        <v>-415939</v>
      </c>
      <c r="F6799" t="n">
        <v>67.62</v>
      </c>
      <c r="G6799" t="n">
        <v>74.33</v>
      </c>
      <c r="H6799" t="n">
        <v>-11.6081</v>
      </c>
      <c r="I6799" t="n">
        <v>-10.6322</v>
      </c>
    </row>
    <row r="6800" spans="1:9">
      <c r="A6800" t="n">
        <v>67.9053</v>
      </c>
      <c r="B6800" t="n">
        <v>21.942</v>
      </c>
      <c r="C6800" t="n">
        <v>1006.95</v>
      </c>
      <c r="D6800" t="n">
        <v>-4188550</v>
      </c>
      <c r="E6800" t="n">
        <v>-415964</v>
      </c>
      <c r="F6800" t="n">
        <v>67.63</v>
      </c>
      <c r="G6800" t="n">
        <v>74.34999999999999</v>
      </c>
      <c r="H6800" t="n">
        <v>-11.6107</v>
      </c>
      <c r="I6800" t="n">
        <v>-10.6322</v>
      </c>
    </row>
    <row r="6801" spans="1:9">
      <c r="A6801" t="n">
        <v>67.9153</v>
      </c>
      <c r="B6801" t="n">
        <v>21.942</v>
      </c>
      <c r="C6801" t="n">
        <v>1007.15</v>
      </c>
      <c r="D6801" t="n">
        <v>-4189660</v>
      </c>
      <c r="E6801" t="n">
        <v>-415993</v>
      </c>
      <c r="F6801" t="n">
        <v>67.64</v>
      </c>
      <c r="G6801" t="n">
        <v>74.36</v>
      </c>
      <c r="H6801" t="n">
        <v>-11.6137</v>
      </c>
      <c r="I6801" t="n">
        <v>-10.6322</v>
      </c>
    </row>
    <row r="6802" spans="1:9">
      <c r="A6802" t="n">
        <v>67.92529999999999</v>
      </c>
      <c r="B6802" t="n">
        <v>21.942</v>
      </c>
      <c r="C6802" t="n">
        <v>1007.3</v>
      </c>
      <c r="D6802" t="n">
        <v>-4191440</v>
      </c>
      <c r="E6802" t="n">
        <v>-416107</v>
      </c>
      <c r="F6802" t="n">
        <v>67.65000000000001</v>
      </c>
      <c r="G6802" t="n">
        <v>74.37</v>
      </c>
      <c r="H6802" t="n">
        <v>-11.6187</v>
      </c>
      <c r="I6802" t="n">
        <v>-10.6322</v>
      </c>
    </row>
    <row r="6803" spans="1:9">
      <c r="A6803" t="n">
        <v>67.9353</v>
      </c>
      <c r="B6803" t="n">
        <v>21.942</v>
      </c>
      <c r="C6803" t="n">
        <v>1007.46</v>
      </c>
      <c r="D6803" t="n">
        <v>-4191790</v>
      </c>
      <c r="E6803" t="n">
        <v>-416074</v>
      </c>
      <c r="F6803" t="n">
        <v>67.66</v>
      </c>
      <c r="G6803" t="n">
        <v>74.38</v>
      </c>
      <c r="H6803" t="n">
        <v>-11.6196</v>
      </c>
      <c r="I6803" t="n">
        <v>-10.6322</v>
      </c>
    </row>
    <row r="6804" spans="1:9">
      <c r="A6804" t="n">
        <v>67.9453</v>
      </c>
      <c r="B6804" t="n">
        <v>21.942</v>
      </c>
      <c r="C6804" t="n">
        <v>1007.61</v>
      </c>
      <c r="D6804" t="n">
        <v>-4192220</v>
      </c>
      <c r="E6804" t="n">
        <v>-416056</v>
      </c>
      <c r="F6804" t="n">
        <v>67.67</v>
      </c>
      <c r="G6804" t="n">
        <v>74.39</v>
      </c>
      <c r="H6804" t="n">
        <v>-11.6208</v>
      </c>
      <c r="I6804" t="n">
        <v>-10.6322</v>
      </c>
    </row>
    <row r="6805" spans="1:9">
      <c r="A6805" t="n">
        <v>67.95529999999999</v>
      </c>
      <c r="B6805" t="n">
        <v>21.942</v>
      </c>
      <c r="C6805" t="n">
        <v>1007.76</v>
      </c>
      <c r="D6805" t="n">
        <v>-4194060</v>
      </c>
      <c r="E6805" t="n">
        <v>-416179</v>
      </c>
      <c r="F6805" t="n">
        <v>67.68000000000001</v>
      </c>
      <c r="G6805" t="n">
        <v>74.40000000000001</v>
      </c>
      <c r="H6805" t="n">
        <v>-11.6259</v>
      </c>
      <c r="I6805" t="n">
        <v>-10.6322</v>
      </c>
    </row>
    <row r="6806" spans="1:9">
      <c r="A6806" t="n">
        <v>67.9653</v>
      </c>
      <c r="B6806" t="n">
        <v>21.942</v>
      </c>
      <c r="C6806" t="n">
        <v>1007.89</v>
      </c>
      <c r="D6806" t="n">
        <v>-4194030</v>
      </c>
      <c r="E6806" t="n">
        <v>-416121</v>
      </c>
      <c r="F6806" t="n">
        <v>67.69</v>
      </c>
      <c r="G6806" t="n">
        <v>74.41</v>
      </c>
      <c r="H6806" t="n">
        <v>-11.6259</v>
      </c>
      <c r="I6806" t="n">
        <v>-10.6322</v>
      </c>
    </row>
    <row r="6807" spans="1:9">
      <c r="A6807" t="n">
        <v>67.9753</v>
      </c>
      <c r="B6807" t="n">
        <v>21.942</v>
      </c>
      <c r="C6807" t="n">
        <v>1008.06</v>
      </c>
      <c r="D6807" t="n">
        <v>-4194140</v>
      </c>
      <c r="E6807" t="n">
        <v>-416059</v>
      </c>
      <c r="F6807" t="n">
        <v>67.7</v>
      </c>
      <c r="G6807" t="n">
        <v>74.42</v>
      </c>
      <c r="H6807" t="n">
        <v>-11.6261</v>
      </c>
      <c r="I6807" t="n">
        <v>-10.6322</v>
      </c>
    </row>
    <row r="6808" spans="1:9">
      <c r="A6808" t="n">
        <v>67.9853</v>
      </c>
      <c r="B6808" t="n">
        <v>21.941</v>
      </c>
      <c r="C6808" t="n">
        <v>1008.22</v>
      </c>
      <c r="D6808" t="n">
        <v>-4194850</v>
      </c>
      <c r="E6808" t="n">
        <v>-416066</v>
      </c>
      <c r="F6808" t="n">
        <v>67.70999999999999</v>
      </c>
      <c r="G6808" t="n">
        <v>74.43000000000001</v>
      </c>
      <c r="H6808" t="n">
        <v>-11.6281</v>
      </c>
      <c r="I6808" t="n">
        <v>-10.6322</v>
      </c>
    </row>
    <row r="6809" spans="1:9">
      <c r="A6809" t="n">
        <v>67.9953</v>
      </c>
      <c r="B6809" t="n">
        <v>21.941</v>
      </c>
      <c r="C6809" t="n">
        <v>1008.34</v>
      </c>
      <c r="D6809" t="n">
        <v>-4194620</v>
      </c>
      <c r="E6809" t="n">
        <v>-415993</v>
      </c>
      <c r="F6809" t="n">
        <v>67.72</v>
      </c>
      <c r="G6809" t="n">
        <v>74.44</v>
      </c>
      <c r="H6809" t="n">
        <v>-11.6275</v>
      </c>
      <c r="I6809" t="n">
        <v>-10.6322</v>
      </c>
    </row>
    <row r="6810" spans="1:9">
      <c r="A6810" t="n">
        <v>68.00530000000001</v>
      </c>
      <c r="B6810" t="n">
        <v>21.941</v>
      </c>
      <c r="C6810" t="n">
        <v>1008.47</v>
      </c>
      <c r="D6810" t="n">
        <v>-4194430</v>
      </c>
      <c r="E6810" t="n">
        <v>-415918</v>
      </c>
      <c r="F6810" t="n">
        <v>67.73</v>
      </c>
      <c r="G6810" t="n">
        <v>74.45</v>
      </c>
      <c r="H6810" t="n">
        <v>-11.627</v>
      </c>
      <c r="I6810" t="n">
        <v>-10.6322</v>
      </c>
    </row>
    <row r="6811" spans="1:9">
      <c r="A6811" t="n">
        <v>68.0153</v>
      </c>
      <c r="B6811" t="n">
        <v>21.941</v>
      </c>
      <c r="C6811" t="n">
        <v>1008.63</v>
      </c>
      <c r="D6811" t="n">
        <v>-4194810</v>
      </c>
      <c r="E6811" t="n">
        <v>-415893</v>
      </c>
      <c r="F6811" t="n">
        <v>67.73999999999999</v>
      </c>
      <c r="G6811" t="n">
        <v>74.45999999999999</v>
      </c>
      <c r="H6811" t="n">
        <v>-11.628</v>
      </c>
      <c r="I6811" t="n">
        <v>-10.6322</v>
      </c>
    </row>
    <row r="6812" spans="1:9">
      <c r="A6812" t="n">
        <v>68.0253</v>
      </c>
      <c r="B6812" t="n">
        <v>21.941</v>
      </c>
      <c r="C6812" t="n">
        <v>1008.77</v>
      </c>
      <c r="D6812" t="n">
        <v>-4194620</v>
      </c>
      <c r="E6812" t="n">
        <v>-415816</v>
      </c>
      <c r="F6812" t="n">
        <v>67.75</v>
      </c>
      <c r="G6812" t="n">
        <v>74.47</v>
      </c>
      <c r="H6812" t="n">
        <v>-11.6275</v>
      </c>
      <c r="I6812" t="n">
        <v>-10.6322</v>
      </c>
    </row>
    <row r="6813" spans="1:9">
      <c r="A6813" t="n">
        <v>68.03530000000001</v>
      </c>
      <c r="B6813" t="n">
        <v>21.941</v>
      </c>
      <c r="C6813" t="n">
        <v>1008.92</v>
      </c>
      <c r="D6813" t="n">
        <v>-4193360</v>
      </c>
      <c r="E6813" t="n">
        <v>-415630</v>
      </c>
      <c r="F6813" t="n">
        <v>67.76000000000001</v>
      </c>
      <c r="G6813" t="n">
        <v>74.48</v>
      </c>
      <c r="H6813" t="n">
        <v>-11.624</v>
      </c>
      <c r="I6813" t="n">
        <v>-10.6322</v>
      </c>
    </row>
    <row r="6814" spans="1:9">
      <c r="A6814" t="n">
        <v>68.0453</v>
      </c>
      <c r="B6814" t="n">
        <v>21.941</v>
      </c>
      <c r="C6814" t="n">
        <v>1009.07</v>
      </c>
      <c r="D6814" t="n">
        <v>-4193460</v>
      </c>
      <c r="E6814" t="n">
        <v>-415579</v>
      </c>
      <c r="F6814" t="n">
        <v>67.77</v>
      </c>
      <c r="G6814" t="n">
        <v>74.48999999999999</v>
      </c>
      <c r="H6814" t="n">
        <v>-11.6243</v>
      </c>
      <c r="I6814" t="n">
        <v>-10.6322</v>
      </c>
    </row>
    <row r="6815" spans="1:9">
      <c r="A6815" t="n">
        <v>68.0553</v>
      </c>
      <c r="B6815" t="n">
        <v>21.941</v>
      </c>
      <c r="C6815" t="n">
        <v>1009.28</v>
      </c>
      <c r="D6815" t="n">
        <v>-4191950</v>
      </c>
      <c r="E6815" t="n">
        <v>-415339</v>
      </c>
      <c r="F6815" t="n">
        <v>67.79000000000001</v>
      </c>
      <c r="G6815" t="n">
        <v>74.5</v>
      </c>
      <c r="H6815" t="n">
        <v>-11.6201</v>
      </c>
      <c r="I6815" t="n">
        <v>-10.6322</v>
      </c>
    </row>
    <row r="6816" spans="1:9">
      <c r="A6816" t="n">
        <v>68.06529999999999</v>
      </c>
      <c r="B6816" t="n">
        <v>21.941</v>
      </c>
      <c r="C6816" t="n">
        <v>1009.42</v>
      </c>
      <c r="D6816" t="n">
        <v>-4191210</v>
      </c>
      <c r="E6816" t="n">
        <v>-415209</v>
      </c>
      <c r="F6816" t="n">
        <v>67.8</v>
      </c>
      <c r="G6816" t="n">
        <v>74.51000000000001</v>
      </c>
      <c r="H6816" t="n">
        <v>-11.618</v>
      </c>
      <c r="I6816" t="n">
        <v>-10.6322</v>
      </c>
    </row>
    <row r="6817" spans="1:9">
      <c r="A6817" t="n">
        <v>68.0753</v>
      </c>
      <c r="B6817" t="n">
        <v>21.941</v>
      </c>
      <c r="C6817" t="n">
        <v>1009.55</v>
      </c>
      <c r="D6817" t="n">
        <v>-4190750</v>
      </c>
      <c r="E6817" t="n">
        <v>-415109</v>
      </c>
      <c r="F6817" t="n">
        <v>67.8</v>
      </c>
      <c r="G6817" t="n">
        <v>74.52</v>
      </c>
      <c r="H6817" t="n">
        <v>-11.6168</v>
      </c>
      <c r="I6817" t="n">
        <v>-10.6322</v>
      </c>
    </row>
    <row r="6818" spans="1:9">
      <c r="A6818" t="n">
        <v>68.0853</v>
      </c>
      <c r="B6818" t="n">
        <v>21.942</v>
      </c>
      <c r="C6818" t="n">
        <v>1009.69</v>
      </c>
      <c r="D6818" t="n">
        <v>-4190250</v>
      </c>
      <c r="E6818" t="n">
        <v>-415005</v>
      </c>
      <c r="F6818" t="n">
        <v>67.81</v>
      </c>
      <c r="G6818" t="n">
        <v>74.53</v>
      </c>
      <c r="H6818" t="n">
        <v>-11.6154</v>
      </c>
      <c r="I6818" t="n">
        <v>-10.6255</v>
      </c>
    </row>
    <row r="6819" spans="1:9">
      <c r="A6819" t="n">
        <v>68.09529999999999</v>
      </c>
      <c r="B6819" t="n">
        <v>21.942</v>
      </c>
      <c r="C6819" t="n">
        <v>1009.82</v>
      </c>
      <c r="D6819" t="n">
        <v>-4189250</v>
      </c>
      <c r="E6819" t="n">
        <v>-414852</v>
      </c>
      <c r="F6819" t="n">
        <v>67.81999999999999</v>
      </c>
      <c r="G6819" t="n">
        <v>74.54000000000001</v>
      </c>
      <c r="H6819" t="n">
        <v>-11.6126</v>
      </c>
      <c r="I6819" t="n">
        <v>-10.6255</v>
      </c>
    </row>
    <row r="6820" spans="1:9">
      <c r="A6820" t="n">
        <v>68.1053</v>
      </c>
      <c r="B6820" t="n">
        <v>21.942</v>
      </c>
      <c r="C6820" t="n">
        <v>1009.97</v>
      </c>
      <c r="D6820" t="n">
        <v>-4187520</v>
      </c>
      <c r="E6820" t="n">
        <v>-414620</v>
      </c>
      <c r="F6820" t="n">
        <v>67.83</v>
      </c>
      <c r="G6820" t="n">
        <v>74.55</v>
      </c>
      <c r="H6820" t="n">
        <v>-11.6078</v>
      </c>
      <c r="I6820" t="n">
        <v>-10.6255</v>
      </c>
    </row>
    <row r="6821" spans="1:9">
      <c r="A6821" t="n">
        <v>68.1153</v>
      </c>
      <c r="B6821" t="n">
        <v>21.942</v>
      </c>
      <c r="C6821" t="n">
        <v>1010.16</v>
      </c>
      <c r="D6821" t="n">
        <v>-4187120</v>
      </c>
      <c r="E6821" t="n">
        <v>-414500</v>
      </c>
      <c r="F6821" t="n">
        <v>67.84</v>
      </c>
      <c r="G6821" t="n">
        <v>74.56</v>
      </c>
      <c r="H6821" t="n">
        <v>-11.6067</v>
      </c>
      <c r="I6821" t="n">
        <v>-10.6255</v>
      </c>
    </row>
    <row r="6822" spans="1:9">
      <c r="A6822" t="n">
        <v>68.1253</v>
      </c>
      <c r="B6822" t="n">
        <v>21.942</v>
      </c>
      <c r="C6822" t="n">
        <v>1010.31</v>
      </c>
      <c r="D6822" t="n">
        <v>-4186020</v>
      </c>
      <c r="E6822" t="n">
        <v>-414331</v>
      </c>
      <c r="F6822" t="n">
        <v>67.84999999999999</v>
      </c>
      <c r="G6822" t="n">
        <v>74.56999999999999</v>
      </c>
      <c r="H6822" t="n">
        <v>-11.6036</v>
      </c>
      <c r="I6822" t="n">
        <v>-10.6255</v>
      </c>
    </row>
    <row r="6823" spans="1:9">
      <c r="A6823" t="n">
        <v>68.1353</v>
      </c>
      <c r="B6823" t="n">
        <v>21.942</v>
      </c>
      <c r="C6823" t="n">
        <v>1010.45</v>
      </c>
      <c r="D6823" t="n">
        <v>-4185140</v>
      </c>
      <c r="E6823" t="n">
        <v>-414185</v>
      </c>
      <c r="F6823" t="n">
        <v>67.86</v>
      </c>
      <c r="G6823" t="n">
        <v>74.58</v>
      </c>
      <c r="H6823" t="n">
        <v>-11.6012</v>
      </c>
      <c r="I6823" t="n">
        <v>-10.6255</v>
      </c>
    </row>
    <row r="6824" spans="1:9">
      <c r="A6824" t="n">
        <v>68.14530000000001</v>
      </c>
      <c r="B6824" t="n">
        <v>21.942</v>
      </c>
      <c r="C6824" t="n">
        <v>1010.58</v>
      </c>
      <c r="D6824" t="n">
        <v>-4184490</v>
      </c>
      <c r="E6824" t="n">
        <v>-414067</v>
      </c>
      <c r="F6824" t="n">
        <v>67.87</v>
      </c>
      <c r="G6824" t="n">
        <v>74.59</v>
      </c>
      <c r="H6824" t="n">
        <v>-11.5994</v>
      </c>
      <c r="I6824" t="n">
        <v>-10.6255</v>
      </c>
    </row>
    <row r="6825" spans="1:9">
      <c r="A6825" t="n">
        <v>68.1553</v>
      </c>
      <c r="B6825" t="n">
        <v>21.942</v>
      </c>
      <c r="C6825" t="n">
        <v>1010.72</v>
      </c>
      <c r="D6825" t="n">
        <v>-4183660</v>
      </c>
      <c r="E6825" t="n">
        <v>-413930</v>
      </c>
      <c r="F6825" t="n">
        <v>67.88</v>
      </c>
      <c r="G6825" t="n">
        <v>74.59999999999999</v>
      </c>
      <c r="H6825" t="n">
        <v>-11.5971</v>
      </c>
      <c r="I6825" t="n">
        <v>-10.6255</v>
      </c>
    </row>
    <row r="6826" spans="1:9">
      <c r="A6826" t="n">
        <v>68.1653</v>
      </c>
      <c r="B6826" t="n">
        <v>21.942</v>
      </c>
      <c r="C6826" t="n">
        <v>1010.85</v>
      </c>
      <c r="D6826" t="n">
        <v>-4183650</v>
      </c>
      <c r="E6826" t="n">
        <v>-413873</v>
      </c>
      <c r="F6826" t="n">
        <v>67.89</v>
      </c>
      <c r="G6826" t="n">
        <v>74.61</v>
      </c>
      <c r="H6826" t="n">
        <v>-11.5971</v>
      </c>
      <c r="I6826" t="n">
        <v>-10.6255</v>
      </c>
    </row>
    <row r="6827" spans="1:9">
      <c r="A6827" t="n">
        <v>68.17529999999999</v>
      </c>
      <c r="B6827" t="n">
        <v>21.942</v>
      </c>
      <c r="C6827" t="n">
        <v>1011.01</v>
      </c>
      <c r="D6827" t="n">
        <v>-4182750</v>
      </c>
      <c r="E6827" t="n">
        <v>-413721</v>
      </c>
      <c r="F6827" t="n">
        <v>67.90000000000001</v>
      </c>
      <c r="G6827" t="n">
        <v>74.62</v>
      </c>
      <c r="H6827" t="n">
        <v>-11.5946</v>
      </c>
      <c r="I6827" t="n">
        <v>-10.6255</v>
      </c>
    </row>
    <row r="6828" spans="1:9">
      <c r="A6828" t="n">
        <v>68.1853</v>
      </c>
      <c r="B6828" t="n">
        <v>21.942</v>
      </c>
      <c r="C6828" t="n">
        <v>1011.15</v>
      </c>
      <c r="D6828" t="n">
        <v>-4182060</v>
      </c>
      <c r="E6828" t="n">
        <v>-413595</v>
      </c>
      <c r="F6828" t="n">
        <v>67.91</v>
      </c>
      <c r="G6828" t="n">
        <v>74.63</v>
      </c>
      <c r="H6828" t="n">
        <v>-11.5927</v>
      </c>
      <c r="I6828" t="n">
        <v>-10.6075</v>
      </c>
    </row>
    <row r="6829" spans="1:9">
      <c r="A6829" t="n">
        <v>68.1953</v>
      </c>
      <c r="B6829" t="n">
        <v>21.942</v>
      </c>
      <c r="C6829" t="n">
        <v>1011.33</v>
      </c>
      <c r="D6829" t="n">
        <v>-4181900</v>
      </c>
      <c r="E6829" t="n">
        <v>-413505</v>
      </c>
      <c r="F6829" t="n">
        <v>67.92</v>
      </c>
      <c r="G6829" t="n">
        <v>74.64</v>
      </c>
      <c r="H6829" t="n">
        <v>-11.5922</v>
      </c>
      <c r="I6829" t="n">
        <v>-10.6075</v>
      </c>
    </row>
    <row r="6830" spans="1:9">
      <c r="A6830" t="n">
        <v>68.20529999999999</v>
      </c>
      <c r="B6830" t="n">
        <v>21.942</v>
      </c>
      <c r="C6830" t="n">
        <v>1011.5</v>
      </c>
      <c r="D6830" t="n">
        <v>-4182070</v>
      </c>
      <c r="E6830" t="n">
        <v>-413454</v>
      </c>
      <c r="F6830" t="n">
        <v>67.93000000000001</v>
      </c>
      <c r="G6830" t="n">
        <v>74.65000000000001</v>
      </c>
      <c r="H6830" t="n">
        <v>-11.5927</v>
      </c>
      <c r="I6830" t="n">
        <v>-10.6075</v>
      </c>
    </row>
    <row r="6831" spans="1:9">
      <c r="A6831" t="n">
        <v>68.2153</v>
      </c>
      <c r="B6831" t="n">
        <v>21.942</v>
      </c>
      <c r="C6831" t="n">
        <v>1011.63</v>
      </c>
      <c r="D6831" t="n">
        <v>-4182520</v>
      </c>
      <c r="E6831" t="n">
        <v>-413445</v>
      </c>
      <c r="F6831" t="n">
        <v>67.94</v>
      </c>
      <c r="G6831" t="n">
        <v>74.66</v>
      </c>
      <c r="H6831" t="n">
        <v>-11.594</v>
      </c>
      <c r="I6831" t="n">
        <v>-10.6075</v>
      </c>
    </row>
    <row r="6832" spans="1:9">
      <c r="A6832" t="n">
        <v>68.2253</v>
      </c>
      <c r="B6832" t="n">
        <v>21.942</v>
      </c>
      <c r="C6832" t="n">
        <v>1011.76</v>
      </c>
      <c r="D6832" t="n">
        <v>-4182400</v>
      </c>
      <c r="E6832" t="n">
        <v>-413379</v>
      </c>
      <c r="F6832" t="n">
        <v>67.95</v>
      </c>
      <c r="G6832" t="n">
        <v>74.67</v>
      </c>
      <c r="H6832" t="n">
        <v>-11.5936</v>
      </c>
      <c r="I6832" t="n">
        <v>-10.6075</v>
      </c>
    </row>
    <row r="6833" spans="1:9">
      <c r="A6833" t="n">
        <v>68.2353</v>
      </c>
      <c r="B6833" t="n">
        <v>21.942</v>
      </c>
      <c r="C6833" t="n">
        <v>1011.89</v>
      </c>
      <c r="D6833" t="n">
        <v>-4182270</v>
      </c>
      <c r="E6833" t="n">
        <v>-413312</v>
      </c>
      <c r="F6833" t="n">
        <v>67.95999999999999</v>
      </c>
      <c r="G6833" t="n">
        <v>74.68000000000001</v>
      </c>
      <c r="H6833" t="n">
        <v>-11.5933</v>
      </c>
      <c r="I6833" t="n">
        <v>-10.6075</v>
      </c>
    </row>
    <row r="6834" spans="1:9">
      <c r="A6834" t="n">
        <v>68.2453</v>
      </c>
      <c r="B6834" t="n">
        <v>21.942</v>
      </c>
      <c r="C6834" t="n">
        <v>1012.05</v>
      </c>
      <c r="D6834" t="n">
        <v>-4181880</v>
      </c>
      <c r="E6834" t="n">
        <v>-413208</v>
      </c>
      <c r="F6834" t="n">
        <v>67.97</v>
      </c>
      <c r="G6834" t="n">
        <v>74.69</v>
      </c>
      <c r="H6834" t="n">
        <v>-11.5922</v>
      </c>
      <c r="I6834" t="n">
        <v>-10.6075</v>
      </c>
    </row>
    <row r="6835" spans="1:9">
      <c r="A6835" t="n">
        <v>68.25530000000001</v>
      </c>
      <c r="B6835" t="n">
        <v>21.942</v>
      </c>
      <c r="C6835" t="n">
        <v>1012.21</v>
      </c>
      <c r="D6835" t="n">
        <v>-4182640</v>
      </c>
      <c r="E6835" t="n">
        <v>-413218</v>
      </c>
      <c r="F6835" t="n">
        <v>67.98</v>
      </c>
      <c r="G6835" t="n">
        <v>74.7</v>
      </c>
      <c r="H6835" t="n">
        <v>-11.5943</v>
      </c>
      <c r="I6835" t="n">
        <v>-10.6075</v>
      </c>
    </row>
    <row r="6836" spans="1:9">
      <c r="A6836" t="n">
        <v>68.2653</v>
      </c>
      <c r="B6836" t="n">
        <v>21.942</v>
      </c>
      <c r="C6836" t="n">
        <v>1012.39</v>
      </c>
      <c r="D6836" t="n">
        <v>-4183870</v>
      </c>
      <c r="E6836" t="n">
        <v>-413264</v>
      </c>
      <c r="F6836" t="n">
        <v>67.98999999999999</v>
      </c>
      <c r="G6836" t="n">
        <v>74.70999999999999</v>
      </c>
      <c r="H6836" t="n">
        <v>-11.5977</v>
      </c>
      <c r="I6836" t="n">
        <v>-10.6075</v>
      </c>
    </row>
    <row r="6837" spans="1:9">
      <c r="A6837" t="n">
        <v>68.2753</v>
      </c>
      <c r="B6837" t="n">
        <v>21.942</v>
      </c>
      <c r="C6837" t="n">
        <v>1012.53</v>
      </c>
      <c r="D6837" t="n">
        <v>-4183560</v>
      </c>
      <c r="E6837" t="n">
        <v>-413180</v>
      </c>
      <c r="F6837" t="n">
        <v>68</v>
      </c>
      <c r="G6837" t="n">
        <v>74.72</v>
      </c>
      <c r="H6837" t="n">
        <v>-11.5968</v>
      </c>
      <c r="I6837" t="n">
        <v>-10.6075</v>
      </c>
    </row>
    <row r="6838" spans="1:9">
      <c r="A6838" t="n">
        <v>68.28530000000001</v>
      </c>
      <c r="B6838" t="n">
        <v>21.939</v>
      </c>
      <c r="C6838" t="n">
        <v>1012.66</v>
      </c>
      <c r="D6838" t="n">
        <v>-4184340</v>
      </c>
      <c r="E6838" t="n">
        <v>-413205</v>
      </c>
      <c r="F6838" t="n">
        <v>68.01000000000001</v>
      </c>
      <c r="G6838" t="n">
        <v>74.73</v>
      </c>
      <c r="H6838" t="n">
        <v>-11.599</v>
      </c>
      <c r="I6838" t="n">
        <v>-10.6075</v>
      </c>
    </row>
    <row r="6839" spans="1:9">
      <c r="A6839" t="n">
        <v>68.2953</v>
      </c>
      <c r="B6839" t="n">
        <v>21.939</v>
      </c>
      <c r="C6839" t="n">
        <v>1012.78</v>
      </c>
      <c r="D6839" t="n">
        <v>-4185150</v>
      </c>
      <c r="E6839" t="n">
        <v>-413235</v>
      </c>
      <c r="F6839" t="n">
        <v>68.02</v>
      </c>
      <c r="G6839" t="n">
        <v>74.73999999999999</v>
      </c>
      <c r="H6839" t="n">
        <v>-11.6012</v>
      </c>
      <c r="I6839" t="n">
        <v>-10.6075</v>
      </c>
    </row>
    <row r="6840" spans="1:9">
      <c r="A6840" t="n">
        <v>68.3053</v>
      </c>
      <c r="B6840" t="n">
        <v>21.939</v>
      </c>
      <c r="C6840" t="n">
        <v>1012.91</v>
      </c>
      <c r="D6840" t="n">
        <v>-4184800</v>
      </c>
      <c r="E6840" t="n">
        <v>-413146</v>
      </c>
      <c r="F6840" t="n">
        <v>68.03</v>
      </c>
      <c r="G6840" t="n">
        <v>74.75</v>
      </c>
      <c r="H6840" t="n">
        <v>-11.6003</v>
      </c>
      <c r="I6840" t="n">
        <v>-10.6075</v>
      </c>
    </row>
    <row r="6841" spans="1:9">
      <c r="A6841" t="n">
        <v>68.31529999999999</v>
      </c>
      <c r="B6841" t="n">
        <v>21.939</v>
      </c>
      <c r="C6841" t="n">
        <v>1013.04</v>
      </c>
      <c r="D6841" t="n">
        <v>-4185510</v>
      </c>
      <c r="E6841" t="n">
        <v>-413162</v>
      </c>
      <c r="F6841" t="n">
        <v>68.04000000000001</v>
      </c>
      <c r="G6841" t="n">
        <v>74.75</v>
      </c>
      <c r="H6841" t="n">
        <v>-11.6022</v>
      </c>
      <c r="I6841" t="n">
        <v>-10.6075</v>
      </c>
    </row>
    <row r="6842" spans="1:9">
      <c r="A6842" t="n">
        <v>68.3253</v>
      </c>
      <c r="B6842" t="n">
        <v>21.939</v>
      </c>
      <c r="C6842" t="n">
        <v>1013.27</v>
      </c>
      <c r="D6842" t="n">
        <v>-4187220</v>
      </c>
      <c r="E6842" t="n">
        <v>-413238</v>
      </c>
      <c r="F6842" t="n">
        <v>68.05</v>
      </c>
      <c r="G6842" t="n">
        <v>74.77</v>
      </c>
      <c r="H6842" t="n">
        <v>-11.607</v>
      </c>
      <c r="I6842" t="n">
        <v>-10.6075</v>
      </c>
    </row>
    <row r="6843" spans="1:9">
      <c r="A6843" t="n">
        <v>68.3353</v>
      </c>
      <c r="B6843" t="n">
        <v>21.939</v>
      </c>
      <c r="C6843" t="n">
        <v>1013.43</v>
      </c>
      <c r="D6843" t="n">
        <v>-4187100</v>
      </c>
      <c r="E6843" t="n">
        <v>-413163</v>
      </c>
      <c r="F6843" t="n">
        <v>68.06</v>
      </c>
      <c r="G6843" t="n">
        <v>74.78</v>
      </c>
      <c r="H6843" t="n">
        <v>-11.6066</v>
      </c>
      <c r="I6843" t="n">
        <v>-10.6075</v>
      </c>
    </row>
    <row r="6844" spans="1:9">
      <c r="A6844" t="n">
        <v>68.34529999999999</v>
      </c>
      <c r="B6844" t="n">
        <v>21.939</v>
      </c>
      <c r="C6844" t="n">
        <v>1013.56</v>
      </c>
      <c r="D6844" t="n">
        <v>-4187500</v>
      </c>
      <c r="E6844" t="n">
        <v>-413149</v>
      </c>
      <c r="F6844" t="n">
        <v>68.06999999999999</v>
      </c>
      <c r="G6844" t="n">
        <v>74.79000000000001</v>
      </c>
      <c r="H6844" t="n">
        <v>-11.6078</v>
      </c>
      <c r="I6844" t="n">
        <v>-10.6075</v>
      </c>
    </row>
    <row r="6845" spans="1:9">
      <c r="A6845" t="n">
        <v>68.3553</v>
      </c>
      <c r="B6845" t="n">
        <v>21.939</v>
      </c>
      <c r="C6845" t="n">
        <v>1013.69</v>
      </c>
      <c r="D6845" t="n">
        <v>-4188640</v>
      </c>
      <c r="E6845" t="n">
        <v>-413206</v>
      </c>
      <c r="F6845" t="n">
        <v>68.08</v>
      </c>
      <c r="G6845" t="n">
        <v>74.8</v>
      </c>
      <c r="H6845" t="n">
        <v>-11.6109</v>
      </c>
      <c r="I6845" t="n">
        <v>-10.6075</v>
      </c>
    </row>
    <row r="6846" spans="1:9">
      <c r="A6846" t="n">
        <v>68.3653</v>
      </c>
      <c r="B6846" t="n">
        <v>21.939</v>
      </c>
      <c r="C6846" t="n">
        <v>1013.85</v>
      </c>
      <c r="D6846" t="n">
        <v>-4189540</v>
      </c>
      <c r="E6846" t="n">
        <v>-413232</v>
      </c>
      <c r="F6846" t="n">
        <v>68.09</v>
      </c>
      <c r="G6846" t="n">
        <v>74.81</v>
      </c>
      <c r="H6846" t="n">
        <v>-11.6134</v>
      </c>
      <c r="I6846" t="n">
        <v>-10.6075</v>
      </c>
    </row>
    <row r="6847" spans="1:9">
      <c r="A6847" t="n">
        <v>68.3753</v>
      </c>
      <c r="B6847" t="n">
        <v>21.939</v>
      </c>
      <c r="C6847" t="n">
        <v>1014.01</v>
      </c>
      <c r="D6847" t="n">
        <v>-4188940</v>
      </c>
      <c r="E6847" t="n">
        <v>-413107</v>
      </c>
      <c r="F6847" t="n">
        <v>68.09999999999999</v>
      </c>
      <c r="G6847" t="n">
        <v>74.81999999999999</v>
      </c>
      <c r="H6847" t="n">
        <v>-11.6117</v>
      </c>
      <c r="I6847" t="n">
        <v>-10.6075</v>
      </c>
    </row>
    <row r="6848" spans="1:9">
      <c r="A6848" t="n">
        <v>68.3853</v>
      </c>
      <c r="B6848" t="n">
        <v>21.938</v>
      </c>
      <c r="C6848" t="n">
        <v>1014.19</v>
      </c>
      <c r="D6848" t="n">
        <v>-4189520</v>
      </c>
      <c r="E6848" t="n">
        <v>-413092</v>
      </c>
      <c r="F6848" t="n">
        <v>68.12</v>
      </c>
      <c r="G6848" t="n">
        <v>74.83</v>
      </c>
      <c r="H6848" t="n">
        <v>-11.6133</v>
      </c>
      <c r="I6848" t="n">
        <v>-10.6266</v>
      </c>
    </row>
    <row r="6849" spans="1:9">
      <c r="A6849" t="n">
        <v>68.39530000000001</v>
      </c>
      <c r="B6849" t="n">
        <v>21.938</v>
      </c>
      <c r="C6849" t="n">
        <v>1014.31</v>
      </c>
      <c r="D6849" t="n">
        <v>-4191350</v>
      </c>
      <c r="E6849" t="n">
        <v>-413221</v>
      </c>
      <c r="F6849" t="n">
        <v>68.12</v>
      </c>
      <c r="G6849" t="n">
        <v>74.84</v>
      </c>
      <c r="H6849" t="n">
        <v>-11.6184</v>
      </c>
      <c r="I6849" t="n">
        <v>-10.6266</v>
      </c>
    </row>
    <row r="6850" spans="1:9">
      <c r="A6850" t="n">
        <v>68.4053</v>
      </c>
      <c r="B6850" t="n">
        <v>21.938</v>
      </c>
      <c r="C6850" t="n">
        <v>1014.45</v>
      </c>
      <c r="D6850" t="n">
        <v>-4191240</v>
      </c>
      <c r="E6850" t="n">
        <v>-413155</v>
      </c>
      <c r="F6850" t="n">
        <v>68.13</v>
      </c>
      <c r="G6850" t="n">
        <v>74.84999999999999</v>
      </c>
      <c r="H6850" t="n">
        <v>-11.6181</v>
      </c>
      <c r="I6850" t="n">
        <v>-10.6266</v>
      </c>
    </row>
    <row r="6851" spans="1:9">
      <c r="A6851" t="n">
        <v>68.4153</v>
      </c>
      <c r="B6851" t="n">
        <v>21.938</v>
      </c>
      <c r="C6851" t="n">
        <v>1014.6</v>
      </c>
      <c r="D6851" t="n">
        <v>-4191870</v>
      </c>
      <c r="E6851" t="n">
        <v>-413155</v>
      </c>
      <c r="F6851" t="n">
        <v>68.14</v>
      </c>
      <c r="G6851" t="n">
        <v>74.86</v>
      </c>
      <c r="H6851" t="n">
        <v>-11.6199</v>
      </c>
      <c r="I6851" t="n">
        <v>-10.6266</v>
      </c>
    </row>
    <row r="6852" spans="1:9">
      <c r="A6852" t="n">
        <v>68.42529999999999</v>
      </c>
      <c r="B6852" t="n">
        <v>21.938</v>
      </c>
      <c r="C6852" t="n">
        <v>1014.74</v>
      </c>
      <c r="D6852" t="n">
        <v>-4192950</v>
      </c>
      <c r="E6852" t="n">
        <v>-413205</v>
      </c>
      <c r="F6852" t="n">
        <v>68.15000000000001</v>
      </c>
      <c r="G6852" t="n">
        <v>74.87</v>
      </c>
      <c r="H6852" t="n">
        <v>-11.6229</v>
      </c>
      <c r="I6852" t="n">
        <v>-10.6266</v>
      </c>
    </row>
    <row r="6853" spans="1:9">
      <c r="A6853" t="n">
        <v>68.4353</v>
      </c>
      <c r="B6853" t="n">
        <v>21.938</v>
      </c>
      <c r="C6853" t="n">
        <v>1014.91</v>
      </c>
      <c r="D6853" t="n">
        <v>-4192490</v>
      </c>
      <c r="E6853" t="n">
        <v>-413091</v>
      </c>
      <c r="F6853" t="n">
        <v>68.16</v>
      </c>
      <c r="G6853" t="n">
        <v>74.88</v>
      </c>
      <c r="H6853" t="n">
        <v>-11.6216</v>
      </c>
      <c r="I6853" t="n">
        <v>-10.6266</v>
      </c>
    </row>
    <row r="6854" spans="1:9">
      <c r="A6854" t="n">
        <v>68.4453</v>
      </c>
      <c r="B6854" t="n">
        <v>21.938</v>
      </c>
      <c r="C6854" t="n">
        <v>1015.09</v>
      </c>
      <c r="D6854" t="n">
        <v>-4192520</v>
      </c>
      <c r="E6854" t="n">
        <v>-413020</v>
      </c>
      <c r="F6854" t="n">
        <v>68.18000000000001</v>
      </c>
      <c r="G6854" t="n">
        <v>74.89</v>
      </c>
      <c r="H6854" t="n">
        <v>-11.6217</v>
      </c>
      <c r="I6854" t="n">
        <v>-10.6266</v>
      </c>
    </row>
    <row r="6855" spans="1:9">
      <c r="A6855" t="n">
        <v>68.45529999999999</v>
      </c>
      <c r="B6855" t="n">
        <v>21.938</v>
      </c>
      <c r="C6855" t="n">
        <v>1015.24</v>
      </c>
      <c r="D6855" t="n">
        <v>-4191940</v>
      </c>
      <c r="E6855" t="n">
        <v>-412901</v>
      </c>
      <c r="F6855" t="n">
        <v>68.19</v>
      </c>
      <c r="G6855" t="n">
        <v>74.90000000000001</v>
      </c>
      <c r="H6855" t="n">
        <v>-11.62</v>
      </c>
      <c r="I6855" t="n">
        <v>-10.6266</v>
      </c>
    </row>
    <row r="6856" spans="1:9">
      <c r="A6856" t="n">
        <v>68.4653</v>
      </c>
      <c r="B6856" t="n">
        <v>21.938</v>
      </c>
      <c r="C6856" t="n">
        <v>1015.38</v>
      </c>
      <c r="D6856" t="n">
        <v>-4192530</v>
      </c>
      <c r="E6856" t="n">
        <v>-412903</v>
      </c>
      <c r="F6856" t="n">
        <v>68.2</v>
      </c>
      <c r="G6856" t="n">
        <v>74.91</v>
      </c>
      <c r="H6856" t="n">
        <v>-11.6217</v>
      </c>
      <c r="I6856" t="n">
        <v>-10.6266</v>
      </c>
    </row>
    <row r="6857" spans="1:9">
      <c r="A6857" t="n">
        <v>68.4753</v>
      </c>
      <c r="B6857" t="n">
        <v>21.938</v>
      </c>
      <c r="C6857" t="n">
        <v>1015.51</v>
      </c>
      <c r="D6857" t="n">
        <v>-4192000</v>
      </c>
      <c r="E6857" t="n">
        <v>-412798</v>
      </c>
      <c r="F6857" t="n">
        <v>68.2</v>
      </c>
      <c r="G6857" t="n">
        <v>74.92</v>
      </c>
      <c r="H6857" t="n">
        <v>-11.6202</v>
      </c>
      <c r="I6857" t="n">
        <v>-10.6266</v>
      </c>
    </row>
    <row r="6858" spans="1:9">
      <c r="A6858" t="n">
        <v>68.4853</v>
      </c>
      <c r="B6858" t="n">
        <v>21.938</v>
      </c>
      <c r="C6858" t="n">
        <v>1015.64</v>
      </c>
      <c r="D6858" t="n">
        <v>-4191740</v>
      </c>
      <c r="E6858" t="n">
        <v>-412718</v>
      </c>
      <c r="F6858" t="n">
        <v>68.20999999999999</v>
      </c>
      <c r="G6858" t="n">
        <v>74.93000000000001</v>
      </c>
      <c r="H6858" t="n">
        <v>-11.6195</v>
      </c>
      <c r="I6858" t="n">
        <v>-10.6302</v>
      </c>
    </row>
    <row r="6859" spans="1:9">
      <c r="A6859" t="n">
        <v>68.4953</v>
      </c>
      <c r="B6859" t="n">
        <v>21.938</v>
      </c>
      <c r="C6859" t="n">
        <v>1015.8</v>
      </c>
      <c r="D6859" t="n">
        <v>-4192500</v>
      </c>
      <c r="E6859" t="n">
        <v>-412728</v>
      </c>
      <c r="F6859" t="n">
        <v>68.22</v>
      </c>
      <c r="G6859" t="n">
        <v>74.94</v>
      </c>
      <c r="H6859" t="n">
        <v>-11.6216</v>
      </c>
      <c r="I6859" t="n">
        <v>-10.6302</v>
      </c>
    </row>
    <row r="6860" spans="1:9">
      <c r="A6860" t="n">
        <v>68.50530000000001</v>
      </c>
      <c r="B6860" t="n">
        <v>21.938</v>
      </c>
      <c r="C6860" t="n">
        <v>1015.99</v>
      </c>
      <c r="D6860" t="n">
        <v>-4190990</v>
      </c>
      <c r="E6860" t="n">
        <v>-412505</v>
      </c>
      <c r="F6860" t="n">
        <v>68.23999999999999</v>
      </c>
      <c r="G6860" t="n">
        <v>74.95</v>
      </c>
      <c r="H6860" t="n">
        <v>-11.6174</v>
      </c>
      <c r="I6860" t="n">
        <v>-10.6302</v>
      </c>
    </row>
    <row r="6861" spans="1:9">
      <c r="A6861" t="n">
        <v>68.5153</v>
      </c>
      <c r="B6861" t="n">
        <v>21.938</v>
      </c>
      <c r="C6861" t="n">
        <v>1016.13</v>
      </c>
      <c r="D6861" t="n">
        <v>-4190750</v>
      </c>
      <c r="E6861" t="n">
        <v>-412421</v>
      </c>
      <c r="F6861" t="n">
        <v>68.25</v>
      </c>
      <c r="G6861" t="n">
        <v>74.95999999999999</v>
      </c>
      <c r="H6861" t="n">
        <v>-11.6168</v>
      </c>
      <c r="I6861" t="n">
        <v>-10.6302</v>
      </c>
    </row>
    <row r="6862" spans="1:9">
      <c r="A6862" t="n">
        <v>68.5253</v>
      </c>
      <c r="B6862" t="n">
        <v>21.938</v>
      </c>
      <c r="C6862" t="n">
        <v>1016.27</v>
      </c>
      <c r="D6862" t="n">
        <v>-4191110</v>
      </c>
      <c r="E6862" t="n">
        <v>-412400</v>
      </c>
      <c r="F6862" t="n">
        <v>68.26000000000001</v>
      </c>
      <c r="G6862" t="n">
        <v>74.97</v>
      </c>
      <c r="H6862" t="n">
        <v>-11.6178</v>
      </c>
      <c r="I6862" t="n">
        <v>-10.6302</v>
      </c>
    </row>
    <row r="6863" spans="1:9">
      <c r="A6863" t="n">
        <v>68.53530000000001</v>
      </c>
      <c r="B6863" t="n">
        <v>21.938</v>
      </c>
      <c r="C6863" t="n">
        <v>1016.4</v>
      </c>
      <c r="D6863" t="n">
        <v>-4190240</v>
      </c>
      <c r="E6863" t="n">
        <v>-412261</v>
      </c>
      <c r="F6863" t="n">
        <v>68.26000000000001</v>
      </c>
      <c r="G6863" t="n">
        <v>74.98</v>
      </c>
      <c r="H6863" t="n">
        <v>-11.6153</v>
      </c>
      <c r="I6863" t="n">
        <v>-10.6302</v>
      </c>
    </row>
    <row r="6864" spans="1:9">
      <c r="A6864" t="n">
        <v>68.5453</v>
      </c>
      <c r="B6864" t="n">
        <v>21.938</v>
      </c>
      <c r="C6864" t="n">
        <v>1016.54</v>
      </c>
      <c r="D6864" t="n">
        <v>-4189910</v>
      </c>
      <c r="E6864" t="n">
        <v>-412175</v>
      </c>
      <c r="F6864" t="n">
        <v>68.27</v>
      </c>
      <c r="G6864" t="n">
        <v>74.98999999999999</v>
      </c>
      <c r="H6864" t="n">
        <v>-11.6144</v>
      </c>
      <c r="I6864" t="n">
        <v>-10.6302</v>
      </c>
    </row>
    <row r="6865" spans="1:9">
      <c r="A6865" t="n">
        <v>68.5553</v>
      </c>
      <c r="B6865" t="n">
        <v>21.938</v>
      </c>
      <c r="C6865" t="n">
        <v>1016.67</v>
      </c>
      <c r="D6865" t="n">
        <v>-4190660</v>
      </c>
      <c r="E6865" t="n">
        <v>-412195</v>
      </c>
      <c r="F6865" t="n">
        <v>68.28</v>
      </c>
      <c r="G6865" t="n">
        <v>75</v>
      </c>
      <c r="H6865" t="n">
        <v>-11.6165</v>
      </c>
      <c r="I6865" t="n">
        <v>-10.6302</v>
      </c>
    </row>
    <row r="6866" spans="1:9">
      <c r="A6866" t="n">
        <v>68.56529999999999</v>
      </c>
      <c r="B6866" t="n">
        <v>21.938</v>
      </c>
      <c r="C6866" t="n">
        <v>1016.8</v>
      </c>
      <c r="D6866" t="n">
        <v>-4190630</v>
      </c>
      <c r="E6866" t="n">
        <v>-412138</v>
      </c>
      <c r="F6866" t="n">
        <v>68.29000000000001</v>
      </c>
      <c r="G6866" t="n">
        <v>75.01000000000001</v>
      </c>
      <c r="H6866" t="n">
        <v>-11.6164</v>
      </c>
      <c r="I6866" t="n">
        <v>-10.6302</v>
      </c>
    </row>
    <row r="6867" spans="1:9">
      <c r="A6867" t="n">
        <v>68.5753</v>
      </c>
      <c r="B6867" t="n">
        <v>21.938</v>
      </c>
      <c r="C6867" t="n">
        <v>1017.01</v>
      </c>
      <c r="D6867" t="n">
        <v>-4189700</v>
      </c>
      <c r="E6867" t="n">
        <v>-411961</v>
      </c>
      <c r="F6867" t="n">
        <v>68.31</v>
      </c>
      <c r="G6867" t="n">
        <v>75.02</v>
      </c>
      <c r="H6867" t="n">
        <v>-11.6139</v>
      </c>
      <c r="I6867" t="n">
        <v>-10.6302</v>
      </c>
    </row>
    <row r="6868" spans="1:9">
      <c r="A6868" t="n">
        <v>68.5853</v>
      </c>
      <c r="B6868" t="n">
        <v>21.943</v>
      </c>
      <c r="C6868" t="n">
        <v>1017.15</v>
      </c>
      <c r="D6868" t="n">
        <v>-4190940</v>
      </c>
      <c r="E6868" t="n">
        <v>-412028</v>
      </c>
      <c r="F6868" t="n">
        <v>68.31</v>
      </c>
      <c r="G6868" t="n">
        <v>75.03</v>
      </c>
      <c r="H6868" t="n">
        <v>-11.6173</v>
      </c>
      <c r="I6868" t="n">
        <v>-10.6302</v>
      </c>
    </row>
    <row r="6869" spans="1:9">
      <c r="A6869" t="n">
        <v>68.59529999999999</v>
      </c>
      <c r="B6869" t="n">
        <v>21.943</v>
      </c>
      <c r="C6869" t="n">
        <v>1017.26</v>
      </c>
      <c r="D6869" t="n">
        <v>-4191350</v>
      </c>
      <c r="E6869" t="n">
        <v>-412022</v>
      </c>
      <c r="F6869" t="n">
        <v>68.31999999999999</v>
      </c>
      <c r="G6869" t="n">
        <v>75.04000000000001</v>
      </c>
      <c r="H6869" t="n">
        <v>-11.6184</v>
      </c>
      <c r="I6869" t="n">
        <v>-10.6302</v>
      </c>
    </row>
    <row r="6870" spans="1:9">
      <c r="A6870" t="n">
        <v>68.6053</v>
      </c>
      <c r="B6870" t="n">
        <v>21.943</v>
      </c>
      <c r="C6870" t="n">
        <v>1017.4</v>
      </c>
      <c r="D6870" t="n">
        <v>-4190310</v>
      </c>
      <c r="E6870" t="n">
        <v>-411866</v>
      </c>
      <c r="F6870" t="n">
        <v>68.33</v>
      </c>
      <c r="G6870" t="n">
        <v>75.05</v>
      </c>
      <c r="H6870" t="n">
        <v>-11.6155</v>
      </c>
      <c r="I6870" t="n">
        <v>-10.6302</v>
      </c>
    </row>
    <row r="6871" spans="1:9">
      <c r="A6871" t="n">
        <v>68.6153</v>
      </c>
      <c r="B6871" t="n">
        <v>21.943</v>
      </c>
      <c r="C6871" t="n">
        <v>1017.53</v>
      </c>
      <c r="D6871" t="n">
        <v>-4191100</v>
      </c>
      <c r="E6871" t="n">
        <v>-411890</v>
      </c>
      <c r="F6871" t="n">
        <v>68.34</v>
      </c>
      <c r="G6871" t="n">
        <v>75.06</v>
      </c>
      <c r="H6871" t="n">
        <v>-11.6177</v>
      </c>
      <c r="I6871" t="n">
        <v>-10.6302</v>
      </c>
    </row>
    <row r="6872" spans="1:9">
      <c r="A6872" t="n">
        <v>68.6253</v>
      </c>
      <c r="B6872" t="n">
        <v>21.943</v>
      </c>
      <c r="C6872" t="n">
        <v>1017.66</v>
      </c>
      <c r="D6872" t="n">
        <v>-4192090</v>
      </c>
      <c r="E6872" t="n">
        <v>-411934</v>
      </c>
      <c r="F6872" t="n">
        <v>68.34999999999999</v>
      </c>
      <c r="G6872" t="n">
        <v>75.06</v>
      </c>
      <c r="H6872" t="n">
        <v>-11.6205</v>
      </c>
      <c r="I6872" t="n">
        <v>-10.6302</v>
      </c>
    </row>
    <row r="6873" spans="1:9">
      <c r="A6873" t="n">
        <v>68.6353</v>
      </c>
      <c r="B6873" t="n">
        <v>21.943</v>
      </c>
      <c r="C6873" t="n">
        <v>1017.86</v>
      </c>
      <c r="D6873" t="n">
        <v>-4191990</v>
      </c>
      <c r="E6873" t="n">
        <v>-411844</v>
      </c>
      <c r="F6873" t="n">
        <v>68.36</v>
      </c>
      <c r="G6873" t="n">
        <v>75.08</v>
      </c>
      <c r="H6873" t="n">
        <v>-11.6202</v>
      </c>
      <c r="I6873" t="n">
        <v>-10.6302</v>
      </c>
    </row>
    <row r="6874" spans="1:9">
      <c r="A6874" t="n">
        <v>68.64530000000001</v>
      </c>
      <c r="B6874" t="n">
        <v>21.943</v>
      </c>
      <c r="C6874" t="n">
        <v>1018.02</v>
      </c>
      <c r="D6874" t="n">
        <v>-4192350</v>
      </c>
      <c r="E6874" t="n">
        <v>-411814</v>
      </c>
      <c r="F6874" t="n">
        <v>68.37</v>
      </c>
      <c r="G6874" t="n">
        <v>75.09</v>
      </c>
      <c r="H6874" t="n">
        <v>-11.6212</v>
      </c>
      <c r="I6874" t="n">
        <v>-10.6302</v>
      </c>
    </row>
    <row r="6875" spans="1:9">
      <c r="A6875" t="n">
        <v>68.6553</v>
      </c>
      <c r="B6875" t="n">
        <v>21.943</v>
      </c>
      <c r="C6875" t="n">
        <v>1018.2</v>
      </c>
      <c r="D6875" t="n">
        <v>-4194150</v>
      </c>
      <c r="E6875" t="n">
        <v>-411918</v>
      </c>
      <c r="F6875" t="n">
        <v>68.38</v>
      </c>
      <c r="G6875" t="n">
        <v>75.09999999999999</v>
      </c>
      <c r="H6875" t="n">
        <v>-11.6262</v>
      </c>
      <c r="I6875" t="n">
        <v>-10.6302</v>
      </c>
    </row>
    <row r="6876" spans="1:9">
      <c r="A6876" t="n">
        <v>68.6653</v>
      </c>
      <c r="B6876" t="n">
        <v>21.943</v>
      </c>
      <c r="C6876" t="n">
        <v>1018.33</v>
      </c>
      <c r="D6876" t="n">
        <v>-4193810</v>
      </c>
      <c r="E6876" t="n">
        <v>-411831</v>
      </c>
      <c r="F6876" t="n">
        <v>68.39</v>
      </c>
      <c r="G6876" t="n">
        <v>75.11</v>
      </c>
      <c r="H6876" t="n">
        <v>-11.6253</v>
      </c>
      <c r="I6876" t="n">
        <v>-10.6302</v>
      </c>
    </row>
    <row r="6877" spans="1:9">
      <c r="A6877" t="n">
        <v>68.67529999999999</v>
      </c>
      <c r="B6877" t="n">
        <v>21.943</v>
      </c>
      <c r="C6877" t="n">
        <v>1018.47</v>
      </c>
      <c r="D6877" t="n">
        <v>-4193770</v>
      </c>
      <c r="E6877" t="n">
        <v>-411772</v>
      </c>
      <c r="F6877" t="n">
        <v>68.40000000000001</v>
      </c>
      <c r="G6877" t="n">
        <v>75.12</v>
      </c>
      <c r="H6877" t="n">
        <v>-11.6251</v>
      </c>
      <c r="I6877" t="n">
        <v>-10.6302</v>
      </c>
    </row>
    <row r="6878" spans="1:9">
      <c r="A6878" t="n">
        <v>68.6853</v>
      </c>
      <c r="B6878" t="n">
        <v>21.941</v>
      </c>
      <c r="C6878" t="n">
        <v>1018.6</v>
      </c>
      <c r="D6878" t="n">
        <v>-4195320</v>
      </c>
      <c r="E6878" t="n">
        <v>-411871</v>
      </c>
      <c r="F6878" t="n">
        <v>68.41</v>
      </c>
      <c r="G6878" t="n">
        <v>75.13</v>
      </c>
      <c r="H6878" t="n">
        <v>-11.6294</v>
      </c>
      <c r="I6878" t="n">
        <v>-10.6382</v>
      </c>
    </row>
    <row r="6879" spans="1:9">
      <c r="A6879" t="n">
        <v>68.6953</v>
      </c>
      <c r="B6879" t="n">
        <v>21.941</v>
      </c>
      <c r="C6879" t="n">
        <v>1018.78</v>
      </c>
      <c r="D6879" t="n">
        <v>-4195140</v>
      </c>
      <c r="E6879" t="n">
        <v>-411781</v>
      </c>
      <c r="F6879" t="n">
        <v>68.42</v>
      </c>
      <c r="G6879" t="n">
        <v>75.14</v>
      </c>
      <c r="H6879" t="n">
        <v>-11.6289</v>
      </c>
      <c r="I6879" t="n">
        <v>-10.6382</v>
      </c>
    </row>
    <row r="6880" spans="1:9">
      <c r="A6880" t="n">
        <v>68.70529999999999</v>
      </c>
      <c r="B6880" t="n">
        <v>21.941</v>
      </c>
      <c r="C6880" t="n">
        <v>1018.89</v>
      </c>
      <c r="D6880" t="n">
        <v>-4195900</v>
      </c>
      <c r="E6880" t="n">
        <v>-411812</v>
      </c>
      <c r="F6880" t="n">
        <v>68.43000000000001</v>
      </c>
      <c r="G6880" t="n">
        <v>75.15000000000001</v>
      </c>
      <c r="H6880" t="n">
        <v>-11.631</v>
      </c>
      <c r="I6880" t="n">
        <v>-10.6382</v>
      </c>
    </row>
    <row r="6881" spans="1:9">
      <c r="A6881" t="n">
        <v>68.7153</v>
      </c>
      <c r="B6881" t="n">
        <v>21.941</v>
      </c>
      <c r="C6881" t="n">
        <v>1019.09</v>
      </c>
      <c r="D6881" t="n">
        <v>-4196410</v>
      </c>
      <c r="E6881" t="n">
        <v>-411782</v>
      </c>
      <c r="F6881" t="n">
        <v>68.44</v>
      </c>
      <c r="G6881" t="n">
        <v>75.16</v>
      </c>
      <c r="H6881" t="n">
        <v>-11.6325</v>
      </c>
      <c r="I6881" t="n">
        <v>-10.6382</v>
      </c>
    </row>
    <row r="6882" spans="1:9">
      <c r="A6882" t="n">
        <v>68.7253</v>
      </c>
      <c r="B6882" t="n">
        <v>21.941</v>
      </c>
      <c r="C6882" t="n">
        <v>1019.22</v>
      </c>
      <c r="D6882" t="n">
        <v>-4197460</v>
      </c>
      <c r="E6882" t="n">
        <v>-411830</v>
      </c>
      <c r="F6882" t="n">
        <v>68.45</v>
      </c>
      <c r="G6882" t="n">
        <v>75.17</v>
      </c>
      <c r="H6882" t="n">
        <v>-11.6354</v>
      </c>
      <c r="I6882" t="n">
        <v>-10.6382</v>
      </c>
    </row>
    <row r="6883" spans="1:9">
      <c r="A6883" t="n">
        <v>68.7353</v>
      </c>
      <c r="B6883" t="n">
        <v>21.941</v>
      </c>
      <c r="C6883" t="n">
        <v>1019.37</v>
      </c>
      <c r="D6883" t="n">
        <v>-4198460</v>
      </c>
      <c r="E6883" t="n">
        <v>-411867</v>
      </c>
      <c r="F6883" t="n">
        <v>68.45999999999999</v>
      </c>
      <c r="G6883" t="n">
        <v>75.18000000000001</v>
      </c>
      <c r="H6883" t="n">
        <v>-11.6381</v>
      </c>
      <c r="I6883" t="n">
        <v>-10.6382</v>
      </c>
    </row>
    <row r="6884" spans="1:9">
      <c r="A6884" t="n">
        <v>68.7453</v>
      </c>
      <c r="B6884" t="n">
        <v>21.941</v>
      </c>
      <c r="C6884" t="n">
        <v>1019.52</v>
      </c>
      <c r="D6884" t="n">
        <v>-4198390</v>
      </c>
      <c r="E6884" t="n">
        <v>-411801</v>
      </c>
      <c r="F6884" t="n">
        <v>68.47</v>
      </c>
      <c r="G6884" t="n">
        <v>75.19</v>
      </c>
      <c r="H6884" t="n">
        <v>-11.6379</v>
      </c>
      <c r="I6884" t="n">
        <v>-10.6382</v>
      </c>
    </row>
    <row r="6885" spans="1:9">
      <c r="A6885" t="n">
        <v>68.75530000000001</v>
      </c>
      <c r="B6885" t="n">
        <v>21.941</v>
      </c>
      <c r="C6885" t="n">
        <v>1019.65</v>
      </c>
      <c r="D6885" t="n">
        <v>-4199250</v>
      </c>
      <c r="E6885" t="n">
        <v>-411832</v>
      </c>
      <c r="F6885" t="n">
        <v>68.48</v>
      </c>
      <c r="G6885" t="n">
        <v>75.2</v>
      </c>
      <c r="H6885" t="n">
        <v>-11.6403</v>
      </c>
      <c r="I6885" t="n">
        <v>-10.6382</v>
      </c>
    </row>
    <row r="6886" spans="1:9">
      <c r="A6886" t="n">
        <v>68.7653</v>
      </c>
      <c r="B6886" t="n">
        <v>21.941</v>
      </c>
      <c r="C6886" t="n">
        <v>1019.78</v>
      </c>
      <c r="D6886" t="n">
        <v>-4200640</v>
      </c>
      <c r="E6886" t="n">
        <v>-411915</v>
      </c>
      <c r="F6886" t="n">
        <v>68.48999999999999</v>
      </c>
      <c r="G6886" t="n">
        <v>75.20999999999999</v>
      </c>
      <c r="H6886" t="n">
        <v>-11.6442</v>
      </c>
      <c r="I6886" t="n">
        <v>-10.6382</v>
      </c>
    </row>
    <row r="6887" spans="1:9">
      <c r="A6887" t="n">
        <v>68.7753</v>
      </c>
      <c r="B6887" t="n">
        <v>21.941</v>
      </c>
      <c r="C6887" t="n">
        <v>1019.92</v>
      </c>
      <c r="D6887" t="n">
        <v>-4201760</v>
      </c>
      <c r="E6887" t="n">
        <v>-411970</v>
      </c>
      <c r="F6887" t="n">
        <v>68.5</v>
      </c>
      <c r="G6887" t="n">
        <v>75.22</v>
      </c>
      <c r="H6887" t="n">
        <v>-11.6473</v>
      </c>
      <c r="I6887" t="n">
        <v>-10.6382</v>
      </c>
    </row>
    <row r="6888" spans="1:9">
      <c r="A6888" t="n">
        <v>68.78530000000001</v>
      </c>
      <c r="B6888" t="n">
        <v>21.941</v>
      </c>
      <c r="C6888" t="n">
        <v>1020.13</v>
      </c>
      <c r="D6888" t="n">
        <v>-4201820</v>
      </c>
      <c r="E6888" t="n">
        <v>-411891</v>
      </c>
      <c r="F6888" t="n">
        <v>68.51000000000001</v>
      </c>
      <c r="G6888" t="n">
        <v>75.23</v>
      </c>
      <c r="H6888" t="n">
        <v>-11.6474</v>
      </c>
      <c r="I6888" t="n">
        <v>-10.6691</v>
      </c>
    </row>
    <row r="6889" spans="1:9">
      <c r="A6889" t="n">
        <v>68.7953</v>
      </c>
      <c r="B6889" t="n">
        <v>21.941</v>
      </c>
      <c r="C6889" t="n">
        <v>1020.27</v>
      </c>
      <c r="D6889" t="n">
        <v>-4202580</v>
      </c>
      <c r="E6889" t="n">
        <v>-411909</v>
      </c>
      <c r="F6889" t="n">
        <v>68.52</v>
      </c>
      <c r="G6889" t="n">
        <v>75.23999999999999</v>
      </c>
      <c r="H6889" t="n">
        <v>-11.6495</v>
      </c>
      <c r="I6889" t="n">
        <v>-10.6691</v>
      </c>
    </row>
    <row r="6890" spans="1:9">
      <c r="A6890" t="n">
        <v>68.8053</v>
      </c>
      <c r="B6890" t="n">
        <v>21.941</v>
      </c>
      <c r="C6890" t="n">
        <v>1020.42</v>
      </c>
      <c r="D6890" t="n">
        <v>-4204770</v>
      </c>
      <c r="E6890" t="n">
        <v>-412064</v>
      </c>
      <c r="F6890" t="n">
        <v>68.53</v>
      </c>
      <c r="G6890" t="n">
        <v>75.25</v>
      </c>
      <c r="H6890" t="n">
        <v>-11.6556</v>
      </c>
      <c r="I6890" t="n">
        <v>-10.6691</v>
      </c>
    </row>
    <row r="6891" spans="1:9">
      <c r="A6891" t="n">
        <v>68.81529999999999</v>
      </c>
      <c r="B6891" t="n">
        <v>21.941</v>
      </c>
      <c r="C6891" t="n">
        <v>1020.55</v>
      </c>
      <c r="D6891" t="n">
        <v>-4204660</v>
      </c>
      <c r="E6891" t="n">
        <v>-411999</v>
      </c>
      <c r="F6891" t="n">
        <v>68.54000000000001</v>
      </c>
      <c r="G6891" t="n">
        <v>75.26000000000001</v>
      </c>
      <c r="H6891" t="n">
        <v>-11.6553</v>
      </c>
      <c r="I6891" t="n">
        <v>-10.6691</v>
      </c>
    </row>
    <row r="6892" spans="1:9">
      <c r="A6892" t="n">
        <v>68.8253</v>
      </c>
      <c r="B6892" t="n">
        <v>21.941</v>
      </c>
      <c r="C6892" t="n">
        <v>1020.68</v>
      </c>
      <c r="D6892" t="n">
        <v>-4206260</v>
      </c>
      <c r="E6892" t="n">
        <v>-412103</v>
      </c>
      <c r="F6892" t="n">
        <v>68.55</v>
      </c>
      <c r="G6892" t="n">
        <v>75.27</v>
      </c>
      <c r="H6892" t="n">
        <v>-11.6598</v>
      </c>
      <c r="I6892" t="n">
        <v>-10.6691</v>
      </c>
    </row>
    <row r="6893" spans="1:9">
      <c r="A6893" t="n">
        <v>68.8353</v>
      </c>
      <c r="B6893" t="n">
        <v>21.941</v>
      </c>
      <c r="C6893" t="n">
        <v>1020.82</v>
      </c>
      <c r="D6893" t="n">
        <v>-4207790</v>
      </c>
      <c r="E6893" t="n">
        <v>-412199</v>
      </c>
      <c r="F6893" t="n">
        <v>68.56</v>
      </c>
      <c r="G6893" t="n">
        <v>75.28</v>
      </c>
      <c r="H6893" t="n">
        <v>-11.664</v>
      </c>
      <c r="I6893" t="n">
        <v>-10.6691</v>
      </c>
    </row>
    <row r="6894" spans="1:9">
      <c r="A6894" t="n">
        <v>68.84529999999999</v>
      </c>
      <c r="B6894" t="n">
        <v>21.941</v>
      </c>
      <c r="C6894" t="n">
        <v>1021.04</v>
      </c>
      <c r="D6894" t="n">
        <v>-4208570</v>
      </c>
      <c r="E6894" t="n">
        <v>-412183</v>
      </c>
      <c r="F6894" t="n">
        <v>68.58</v>
      </c>
      <c r="G6894" t="n">
        <v>75.29000000000001</v>
      </c>
      <c r="H6894" t="n">
        <v>-11.6661</v>
      </c>
      <c r="I6894" t="n">
        <v>-10.6691</v>
      </c>
    </row>
    <row r="6895" spans="1:9">
      <c r="A6895" t="n">
        <v>68.8553</v>
      </c>
      <c r="B6895" t="n">
        <v>21.941</v>
      </c>
      <c r="C6895" t="n">
        <v>1021.18</v>
      </c>
      <c r="D6895" t="n">
        <v>-4209320</v>
      </c>
      <c r="E6895" t="n">
        <v>-412200</v>
      </c>
      <c r="F6895" t="n">
        <v>68.59</v>
      </c>
      <c r="G6895" t="n">
        <v>75.3</v>
      </c>
      <c r="H6895" t="n">
        <v>-11.6682</v>
      </c>
      <c r="I6895" t="n">
        <v>-10.6691</v>
      </c>
    </row>
    <row r="6896" spans="1:9">
      <c r="A6896" t="n">
        <v>68.8653</v>
      </c>
      <c r="B6896" t="n">
        <v>21.941</v>
      </c>
      <c r="C6896" t="n">
        <v>1021.32</v>
      </c>
      <c r="D6896" t="n">
        <v>-4210420</v>
      </c>
      <c r="E6896" t="n">
        <v>-412254</v>
      </c>
      <c r="F6896" t="n">
        <v>68.59</v>
      </c>
      <c r="G6896" t="n">
        <v>75.31</v>
      </c>
      <c r="H6896" t="n">
        <v>-11.6713</v>
      </c>
      <c r="I6896" t="n">
        <v>-10.6691</v>
      </c>
    </row>
    <row r="6897" spans="1:9">
      <c r="A6897" t="n">
        <v>68.8753</v>
      </c>
      <c r="B6897" t="n">
        <v>21.941</v>
      </c>
      <c r="C6897" t="n">
        <v>1021.45</v>
      </c>
      <c r="D6897" t="n">
        <v>-4211560</v>
      </c>
      <c r="E6897" t="n">
        <v>-412313</v>
      </c>
      <c r="F6897" t="n">
        <v>68.59999999999999</v>
      </c>
      <c r="G6897" t="n">
        <v>75.31999999999999</v>
      </c>
      <c r="H6897" t="n">
        <v>-11.6745</v>
      </c>
      <c r="I6897" t="n">
        <v>-10.6691</v>
      </c>
    </row>
    <row r="6898" spans="1:9">
      <c r="A6898" t="n">
        <v>68.8853</v>
      </c>
      <c r="B6898" t="n">
        <v>21.942</v>
      </c>
      <c r="C6898" t="n">
        <v>1021.57</v>
      </c>
      <c r="D6898" t="n">
        <v>-4212700</v>
      </c>
      <c r="E6898" t="n">
        <v>-412374</v>
      </c>
      <c r="F6898" t="n">
        <v>68.61</v>
      </c>
      <c r="G6898" t="n">
        <v>75.33</v>
      </c>
      <c r="H6898" t="n">
        <v>-11.6776</v>
      </c>
      <c r="I6898" t="n">
        <v>-10.6691</v>
      </c>
    </row>
    <row r="6899" spans="1:9">
      <c r="A6899" t="n">
        <v>68.89530000000001</v>
      </c>
      <c r="B6899" t="n">
        <v>21.942</v>
      </c>
      <c r="C6899" t="n">
        <v>1021.68</v>
      </c>
      <c r="D6899" t="n">
        <v>-4214290</v>
      </c>
      <c r="E6899" t="n">
        <v>-412488</v>
      </c>
      <c r="F6899" t="n">
        <v>68.62</v>
      </c>
      <c r="G6899" t="n">
        <v>75.33</v>
      </c>
      <c r="H6899" t="n">
        <v>-11.682</v>
      </c>
      <c r="I6899" t="n">
        <v>-10.6691</v>
      </c>
    </row>
    <row r="6900" spans="1:9">
      <c r="A6900" t="n">
        <v>68.9053</v>
      </c>
      <c r="B6900" t="n">
        <v>21.942</v>
      </c>
      <c r="C6900" t="n">
        <v>1021.88</v>
      </c>
      <c r="D6900" t="n">
        <v>-4215580</v>
      </c>
      <c r="E6900" t="n">
        <v>-412534</v>
      </c>
      <c r="F6900" t="n">
        <v>68.63</v>
      </c>
      <c r="G6900" t="n">
        <v>75.34999999999999</v>
      </c>
      <c r="H6900" t="n">
        <v>-11.6856</v>
      </c>
      <c r="I6900" t="n">
        <v>-10.6691</v>
      </c>
    </row>
    <row r="6901" spans="1:9">
      <c r="A6901" t="n">
        <v>68.9153</v>
      </c>
      <c r="B6901" t="n">
        <v>21.942</v>
      </c>
      <c r="C6901" t="n">
        <v>1021.97</v>
      </c>
      <c r="D6901" t="n">
        <v>-4216510</v>
      </c>
      <c r="E6901" t="n">
        <v>-412588</v>
      </c>
      <c r="F6901" t="n">
        <v>68.64</v>
      </c>
      <c r="G6901" t="n">
        <v>75.34999999999999</v>
      </c>
      <c r="H6901" t="n">
        <v>-11.6882</v>
      </c>
      <c r="I6901" t="n">
        <v>-10.6691</v>
      </c>
    </row>
    <row r="6902" spans="1:9">
      <c r="A6902" t="n">
        <v>68.92529999999999</v>
      </c>
      <c r="B6902" t="n">
        <v>21.942</v>
      </c>
      <c r="C6902" t="n">
        <v>1022.19</v>
      </c>
      <c r="D6902" t="n">
        <v>-4217930</v>
      </c>
      <c r="E6902" t="n">
        <v>-412638</v>
      </c>
      <c r="F6902" t="n">
        <v>68.65000000000001</v>
      </c>
      <c r="G6902" t="n">
        <v>75.37</v>
      </c>
      <c r="H6902" t="n">
        <v>-11.6921</v>
      </c>
      <c r="I6902" t="n">
        <v>-10.6691</v>
      </c>
    </row>
    <row r="6903" spans="1:9">
      <c r="A6903" t="n">
        <v>68.9353</v>
      </c>
      <c r="B6903" t="n">
        <v>21.942</v>
      </c>
      <c r="C6903" t="n">
        <v>1022.34</v>
      </c>
      <c r="D6903" t="n">
        <v>-4218390</v>
      </c>
      <c r="E6903" t="n">
        <v>-412619</v>
      </c>
      <c r="F6903" t="n">
        <v>68.66</v>
      </c>
      <c r="G6903" t="n">
        <v>75.38</v>
      </c>
      <c r="H6903" t="n">
        <v>-11.6934</v>
      </c>
      <c r="I6903" t="n">
        <v>-10.6691</v>
      </c>
    </row>
    <row r="6904" spans="1:9">
      <c r="A6904" t="n">
        <v>68.9453</v>
      </c>
      <c r="B6904" t="n">
        <v>21.942</v>
      </c>
      <c r="C6904" t="n">
        <v>1022.48</v>
      </c>
      <c r="D6904" t="n">
        <v>-4219140</v>
      </c>
      <c r="E6904" t="n">
        <v>-412639</v>
      </c>
      <c r="F6904" t="n">
        <v>68.67</v>
      </c>
      <c r="G6904" t="n">
        <v>75.39</v>
      </c>
      <c r="H6904" t="n">
        <v>-11.6955</v>
      </c>
      <c r="I6904" t="n">
        <v>-10.6691</v>
      </c>
    </row>
    <row r="6905" spans="1:9">
      <c r="A6905" t="n">
        <v>68.95529999999999</v>
      </c>
      <c r="B6905" t="n">
        <v>21.942</v>
      </c>
      <c r="C6905" t="n">
        <v>1022.61</v>
      </c>
      <c r="D6905" t="n">
        <v>-4220250</v>
      </c>
      <c r="E6905" t="n">
        <v>-412693</v>
      </c>
      <c r="F6905" t="n">
        <v>68.68000000000001</v>
      </c>
      <c r="G6905" t="n">
        <v>75.40000000000001</v>
      </c>
      <c r="H6905" t="n">
        <v>-11.6985</v>
      </c>
      <c r="I6905" t="n">
        <v>-10.6691</v>
      </c>
    </row>
    <row r="6906" spans="1:9">
      <c r="A6906" t="n">
        <v>68.9653</v>
      </c>
      <c r="B6906" t="n">
        <v>21.942</v>
      </c>
      <c r="C6906" t="n">
        <v>1022.8</v>
      </c>
      <c r="D6906" t="n">
        <v>-4222190</v>
      </c>
      <c r="E6906" t="n">
        <v>-412807</v>
      </c>
      <c r="F6906" t="n">
        <v>68.69</v>
      </c>
      <c r="G6906" t="n">
        <v>75.41</v>
      </c>
      <c r="H6906" t="n">
        <v>-11.7039</v>
      </c>
      <c r="I6906" t="n">
        <v>-10.6691</v>
      </c>
    </row>
    <row r="6907" spans="1:9">
      <c r="A6907" t="n">
        <v>68.9753</v>
      </c>
      <c r="B6907" t="n">
        <v>21.942</v>
      </c>
      <c r="C6907" t="n">
        <v>1022.93</v>
      </c>
      <c r="D6907" t="n">
        <v>-4223020</v>
      </c>
      <c r="E6907" t="n">
        <v>-412837</v>
      </c>
      <c r="F6907" t="n">
        <v>68.7</v>
      </c>
      <c r="G6907" t="n">
        <v>75.42</v>
      </c>
      <c r="H6907" t="n">
        <v>-11.7062</v>
      </c>
      <c r="I6907" t="n">
        <v>-10.6691</v>
      </c>
    </row>
    <row r="6908" spans="1:9">
      <c r="A6908" t="n">
        <v>68.9853</v>
      </c>
      <c r="B6908" t="n">
        <v>21.942</v>
      </c>
      <c r="C6908" t="n">
        <v>1023.1</v>
      </c>
      <c r="D6908" t="n">
        <v>-4223640</v>
      </c>
      <c r="E6908" t="n">
        <v>-412826</v>
      </c>
      <c r="F6908" t="n">
        <v>68.70999999999999</v>
      </c>
      <c r="G6908" t="n">
        <v>75.43000000000001</v>
      </c>
      <c r="H6908" t="n">
        <v>-11.7079</v>
      </c>
      <c r="I6908" t="n">
        <v>-10.713</v>
      </c>
    </row>
    <row r="6909" spans="1:9">
      <c r="A6909" t="n">
        <v>68.9953</v>
      </c>
      <c r="B6909" t="n">
        <v>21.942</v>
      </c>
      <c r="C6909" t="n">
        <v>1023.23</v>
      </c>
      <c r="D6909" t="n">
        <v>-4225230</v>
      </c>
      <c r="E6909" t="n">
        <v>-412931</v>
      </c>
      <c r="F6909" t="n">
        <v>68.72</v>
      </c>
      <c r="G6909" t="n">
        <v>75.44</v>
      </c>
      <c r="H6909" t="n">
        <v>-11.7123</v>
      </c>
      <c r="I6909" t="n">
        <v>-10.713</v>
      </c>
    </row>
    <row r="6910" spans="1:9">
      <c r="A6910" t="n">
        <v>69.00530000000001</v>
      </c>
      <c r="B6910" t="n">
        <v>21.942</v>
      </c>
      <c r="C6910" t="n">
        <v>1023.36</v>
      </c>
      <c r="D6910" t="n">
        <v>-4225620</v>
      </c>
      <c r="E6910" t="n">
        <v>-412916</v>
      </c>
      <c r="F6910" t="n">
        <v>68.73</v>
      </c>
      <c r="G6910" t="n">
        <v>75.45</v>
      </c>
      <c r="H6910" t="n">
        <v>-11.7134</v>
      </c>
      <c r="I6910" t="n">
        <v>-10.713</v>
      </c>
    </row>
    <row r="6911" spans="1:9">
      <c r="A6911" t="n">
        <v>69.0153</v>
      </c>
      <c r="B6911" t="n">
        <v>21.942</v>
      </c>
      <c r="C6911" t="n">
        <v>1023.49</v>
      </c>
      <c r="D6911" t="n">
        <v>-4226090</v>
      </c>
      <c r="E6911" t="n">
        <v>-412908</v>
      </c>
      <c r="F6911" t="n">
        <v>68.73999999999999</v>
      </c>
      <c r="G6911" t="n">
        <v>75.45999999999999</v>
      </c>
      <c r="H6911" t="n">
        <v>-11.7147</v>
      </c>
      <c r="I6911" t="n">
        <v>-10.713</v>
      </c>
    </row>
    <row r="6912" spans="1:9">
      <c r="A6912" t="n">
        <v>69.0253</v>
      </c>
      <c r="B6912" t="n">
        <v>21.942</v>
      </c>
      <c r="C6912" t="n">
        <v>1023.65</v>
      </c>
      <c r="D6912" t="n">
        <v>-4227880</v>
      </c>
      <c r="E6912" t="n">
        <v>-413019</v>
      </c>
      <c r="F6912" t="n">
        <v>68.75</v>
      </c>
      <c r="G6912" t="n">
        <v>75.47</v>
      </c>
      <c r="H6912" t="n">
        <v>-11.7197</v>
      </c>
      <c r="I6912" t="n">
        <v>-10.713</v>
      </c>
    </row>
    <row r="6913" spans="1:9">
      <c r="A6913" t="n">
        <v>69.03530000000001</v>
      </c>
      <c r="B6913" t="n">
        <v>21.942</v>
      </c>
      <c r="C6913" t="n">
        <v>1023.79</v>
      </c>
      <c r="D6913" t="n">
        <v>-4229130</v>
      </c>
      <c r="E6913" t="n">
        <v>-413085</v>
      </c>
      <c r="F6913" t="n">
        <v>68.76000000000001</v>
      </c>
      <c r="G6913" t="n">
        <v>75.48</v>
      </c>
      <c r="H6913" t="n">
        <v>-11.7232</v>
      </c>
      <c r="I6913" t="n">
        <v>-10.713</v>
      </c>
    </row>
    <row r="6914" spans="1:9">
      <c r="A6914" t="n">
        <v>69.0453</v>
      </c>
      <c r="B6914" t="n">
        <v>21.942</v>
      </c>
      <c r="C6914" t="n">
        <v>1023.93</v>
      </c>
      <c r="D6914" t="n">
        <v>-4229670</v>
      </c>
      <c r="E6914" t="n">
        <v>-413083</v>
      </c>
      <c r="F6914" t="n">
        <v>68.77</v>
      </c>
      <c r="G6914" t="n">
        <v>75.48999999999999</v>
      </c>
      <c r="H6914" t="n">
        <v>-11.7246</v>
      </c>
      <c r="I6914" t="n">
        <v>-10.713</v>
      </c>
    </row>
    <row r="6915" spans="1:9">
      <c r="A6915" t="n">
        <v>69.0553</v>
      </c>
      <c r="B6915" t="n">
        <v>21.942</v>
      </c>
      <c r="C6915" t="n">
        <v>1024.14</v>
      </c>
      <c r="D6915" t="n">
        <v>-4230240</v>
      </c>
      <c r="E6915" t="n">
        <v>-413054</v>
      </c>
      <c r="F6915" t="n">
        <v>68.78</v>
      </c>
      <c r="G6915" t="n">
        <v>75.5</v>
      </c>
      <c r="H6915" t="n">
        <v>-11.7262</v>
      </c>
      <c r="I6915" t="n">
        <v>-10.713</v>
      </c>
    </row>
    <row r="6916" spans="1:9">
      <c r="A6916" t="n">
        <v>69.06529999999999</v>
      </c>
      <c r="B6916" t="n">
        <v>21.942</v>
      </c>
      <c r="C6916" t="n">
        <v>1024.28</v>
      </c>
      <c r="D6916" t="n">
        <v>-4231530</v>
      </c>
      <c r="E6916" t="n">
        <v>-413123</v>
      </c>
      <c r="F6916" t="n">
        <v>68.79000000000001</v>
      </c>
      <c r="G6916" t="n">
        <v>75.51000000000001</v>
      </c>
      <c r="H6916" t="n">
        <v>-11.7298</v>
      </c>
      <c r="I6916" t="n">
        <v>-10.713</v>
      </c>
    </row>
    <row r="6917" spans="1:9">
      <c r="A6917" t="n">
        <v>69.0753</v>
      </c>
      <c r="B6917" t="n">
        <v>21.942</v>
      </c>
      <c r="C6917" t="n">
        <v>1024.43</v>
      </c>
      <c r="D6917" t="n">
        <v>-4232210</v>
      </c>
      <c r="E6917" t="n">
        <v>-413128</v>
      </c>
      <c r="F6917" t="n">
        <v>68.8</v>
      </c>
      <c r="G6917" t="n">
        <v>75.52</v>
      </c>
      <c r="H6917" t="n">
        <v>-11.7317</v>
      </c>
      <c r="I6917" t="n">
        <v>-10.713</v>
      </c>
    </row>
    <row r="6918" spans="1:9">
      <c r="A6918" t="n">
        <v>69.0853</v>
      </c>
      <c r="B6918" t="n">
        <v>21.942</v>
      </c>
      <c r="C6918" t="n">
        <v>1024.57</v>
      </c>
      <c r="D6918" t="n">
        <v>-4233630</v>
      </c>
      <c r="E6918" t="n">
        <v>-413209</v>
      </c>
      <c r="F6918" t="n">
        <v>68.81</v>
      </c>
      <c r="G6918" t="n">
        <v>75.53</v>
      </c>
      <c r="H6918" t="n">
        <v>-11.7356</v>
      </c>
      <c r="I6918" t="n">
        <v>-10.752</v>
      </c>
    </row>
    <row r="6919" spans="1:9">
      <c r="A6919" t="n">
        <v>69.09529999999999</v>
      </c>
      <c r="B6919" t="n">
        <v>21.942</v>
      </c>
      <c r="C6919" t="n">
        <v>1024.72</v>
      </c>
      <c r="D6919" t="n">
        <v>-4234660</v>
      </c>
      <c r="E6919" t="n">
        <v>-413250</v>
      </c>
      <c r="F6919" t="n">
        <v>68.81999999999999</v>
      </c>
      <c r="G6919" t="n">
        <v>75.54000000000001</v>
      </c>
      <c r="H6919" t="n">
        <v>-11.7385</v>
      </c>
      <c r="I6919" t="n">
        <v>-10.752</v>
      </c>
    </row>
    <row r="6920" spans="1:9">
      <c r="A6920" t="n">
        <v>69.1053</v>
      </c>
      <c r="B6920" t="n">
        <v>21.942</v>
      </c>
      <c r="C6920" t="n">
        <v>1024.88</v>
      </c>
      <c r="D6920" t="n">
        <v>-4235500</v>
      </c>
      <c r="E6920" t="n">
        <v>-413268</v>
      </c>
      <c r="F6920" t="n">
        <v>68.83</v>
      </c>
      <c r="G6920" t="n">
        <v>75.55</v>
      </c>
      <c r="H6920" t="n">
        <v>-11.7408</v>
      </c>
      <c r="I6920" t="n">
        <v>-10.752</v>
      </c>
    </row>
    <row r="6921" spans="1:9">
      <c r="A6921" t="n">
        <v>69.1153</v>
      </c>
      <c r="B6921" t="n">
        <v>21.942</v>
      </c>
      <c r="C6921" t="n">
        <v>1025.06</v>
      </c>
      <c r="D6921" t="n">
        <v>-4236330</v>
      </c>
      <c r="E6921" t="n">
        <v>-413275</v>
      </c>
      <c r="F6921" t="n">
        <v>68.84999999999999</v>
      </c>
      <c r="G6921" t="n">
        <v>75.56</v>
      </c>
      <c r="H6921" t="n">
        <v>-11.7431</v>
      </c>
      <c r="I6921" t="n">
        <v>-10.752</v>
      </c>
    </row>
    <row r="6922" spans="1:9">
      <c r="A6922" t="n">
        <v>69.1253</v>
      </c>
      <c r="B6922" t="n">
        <v>21.942</v>
      </c>
      <c r="C6922" t="n">
        <v>1025.21</v>
      </c>
      <c r="D6922" t="n">
        <v>-4237820</v>
      </c>
      <c r="E6922" t="n">
        <v>-413360</v>
      </c>
      <c r="F6922" t="n">
        <v>68.86</v>
      </c>
      <c r="G6922" t="n">
        <v>75.56999999999999</v>
      </c>
      <c r="H6922" t="n">
        <v>-11.7472</v>
      </c>
      <c r="I6922" t="n">
        <v>-10.752</v>
      </c>
    </row>
    <row r="6923" spans="1:9">
      <c r="A6923" t="n">
        <v>69.1353</v>
      </c>
      <c r="B6923" t="n">
        <v>21.942</v>
      </c>
      <c r="C6923" t="n">
        <v>1025.35</v>
      </c>
      <c r="D6923" t="n">
        <v>-4238560</v>
      </c>
      <c r="E6923" t="n">
        <v>-413376</v>
      </c>
      <c r="F6923" t="n">
        <v>68.87</v>
      </c>
      <c r="G6923" t="n">
        <v>75.58</v>
      </c>
      <c r="H6923" t="n">
        <v>-11.7493</v>
      </c>
      <c r="I6923" t="n">
        <v>-10.752</v>
      </c>
    </row>
    <row r="6924" spans="1:9">
      <c r="A6924" t="n">
        <v>69.14530000000001</v>
      </c>
      <c r="B6924" t="n">
        <v>21.942</v>
      </c>
      <c r="C6924" t="n">
        <v>1025.49</v>
      </c>
      <c r="D6924" t="n">
        <v>-4239400</v>
      </c>
      <c r="E6924" t="n">
        <v>-413404</v>
      </c>
      <c r="F6924" t="n">
        <v>68.87</v>
      </c>
      <c r="G6924" t="n">
        <v>75.59</v>
      </c>
      <c r="H6924" t="n">
        <v>-11.7516</v>
      </c>
      <c r="I6924" t="n">
        <v>-10.752</v>
      </c>
    </row>
    <row r="6925" spans="1:9">
      <c r="A6925" t="n">
        <v>69.1553</v>
      </c>
      <c r="B6925" t="n">
        <v>21.942</v>
      </c>
      <c r="C6925" t="n">
        <v>1025.62</v>
      </c>
      <c r="D6925" t="n">
        <v>-4240570</v>
      </c>
      <c r="E6925" t="n">
        <v>-413465</v>
      </c>
      <c r="F6925" t="n">
        <v>68.88</v>
      </c>
      <c r="G6925" t="n">
        <v>75.59999999999999</v>
      </c>
      <c r="H6925" t="n">
        <v>-11.7549</v>
      </c>
      <c r="I6925" t="n">
        <v>-10.752</v>
      </c>
    </row>
    <row r="6926" spans="1:9">
      <c r="A6926" t="n">
        <v>69.1653</v>
      </c>
      <c r="B6926" t="n">
        <v>21.942</v>
      </c>
      <c r="C6926" t="n">
        <v>1025.78</v>
      </c>
      <c r="D6926" t="n">
        <v>-4242000</v>
      </c>
      <c r="E6926" t="n">
        <v>-413540</v>
      </c>
      <c r="F6926" t="n">
        <v>68.89</v>
      </c>
      <c r="G6926" t="n">
        <v>75.61</v>
      </c>
      <c r="H6926" t="n">
        <v>-11.7588</v>
      </c>
      <c r="I6926" t="n">
        <v>-10.752</v>
      </c>
    </row>
    <row r="6927" spans="1:9">
      <c r="A6927" t="n">
        <v>69.17529999999999</v>
      </c>
      <c r="B6927" t="n">
        <v>21.942</v>
      </c>
      <c r="C6927" t="n">
        <v>1025.93</v>
      </c>
      <c r="D6927" t="n">
        <v>-4242710</v>
      </c>
      <c r="E6927" t="n">
        <v>-413547</v>
      </c>
      <c r="F6927" t="n">
        <v>68.90000000000001</v>
      </c>
      <c r="G6927" t="n">
        <v>75.62</v>
      </c>
      <c r="H6927" t="n">
        <v>-11.7608</v>
      </c>
      <c r="I6927" t="n">
        <v>-10.752</v>
      </c>
    </row>
    <row r="6928" spans="1:9">
      <c r="A6928" t="n">
        <v>69.1853</v>
      </c>
      <c r="B6928" t="n">
        <v>21.94</v>
      </c>
      <c r="C6928" t="n">
        <v>1026.06</v>
      </c>
      <c r="D6928" t="n">
        <v>-4243930</v>
      </c>
      <c r="E6928" t="n">
        <v>-413616</v>
      </c>
      <c r="F6928" t="n">
        <v>68.91</v>
      </c>
      <c r="G6928" t="n">
        <v>75.63</v>
      </c>
      <c r="H6928" t="n">
        <v>-11.7642</v>
      </c>
      <c r="I6928" t="n">
        <v>-10.7982</v>
      </c>
    </row>
    <row r="6929" spans="1:9">
      <c r="A6929" t="n">
        <v>69.1953</v>
      </c>
      <c r="B6929" t="n">
        <v>21.94</v>
      </c>
      <c r="C6929" t="n">
        <v>1026.21</v>
      </c>
      <c r="D6929" t="n">
        <v>-4245010</v>
      </c>
      <c r="E6929" t="n">
        <v>-413659</v>
      </c>
      <c r="F6929" t="n">
        <v>68.92</v>
      </c>
      <c r="G6929" t="n">
        <v>75.64</v>
      </c>
      <c r="H6929" t="n">
        <v>-11.7672</v>
      </c>
      <c r="I6929" t="n">
        <v>-10.7982</v>
      </c>
    </row>
    <row r="6930" spans="1:9">
      <c r="A6930" t="n">
        <v>69.20529999999999</v>
      </c>
      <c r="B6930" t="n">
        <v>21.94</v>
      </c>
      <c r="C6930" t="n">
        <v>1026.34</v>
      </c>
      <c r="D6930" t="n">
        <v>-4246330</v>
      </c>
      <c r="E6930" t="n">
        <v>-413734</v>
      </c>
      <c r="F6930" t="n">
        <v>68.93000000000001</v>
      </c>
      <c r="G6930" t="n">
        <v>75.65000000000001</v>
      </c>
      <c r="H6930" t="n">
        <v>-11.7708</v>
      </c>
      <c r="I6930" t="n">
        <v>-10.7982</v>
      </c>
    </row>
    <row r="6931" spans="1:9">
      <c r="A6931" t="n">
        <v>69.2153</v>
      </c>
      <c r="B6931" t="n">
        <v>21.94</v>
      </c>
      <c r="C6931" t="n">
        <v>1026.48</v>
      </c>
      <c r="D6931" t="n">
        <v>-4246760</v>
      </c>
      <c r="E6931" t="n">
        <v>-413722</v>
      </c>
      <c r="F6931" t="n">
        <v>68.94</v>
      </c>
      <c r="G6931" t="n">
        <v>75.66</v>
      </c>
      <c r="H6931" t="n">
        <v>-11.772</v>
      </c>
      <c r="I6931" t="n">
        <v>-10.7982</v>
      </c>
    </row>
    <row r="6932" spans="1:9">
      <c r="A6932" t="n">
        <v>69.2253</v>
      </c>
      <c r="B6932" t="n">
        <v>21.94</v>
      </c>
      <c r="C6932" t="n">
        <v>1026.61</v>
      </c>
      <c r="D6932" t="n">
        <v>-4248940</v>
      </c>
      <c r="E6932" t="n">
        <v>-413882</v>
      </c>
      <c r="F6932" t="n">
        <v>68.95</v>
      </c>
      <c r="G6932" t="n">
        <v>75.67</v>
      </c>
      <c r="H6932" t="n">
        <v>-11.7781</v>
      </c>
      <c r="I6932" t="n">
        <v>-10.7982</v>
      </c>
    </row>
    <row r="6933" spans="1:9">
      <c r="A6933" t="n">
        <v>69.2353</v>
      </c>
      <c r="B6933" t="n">
        <v>21.94</v>
      </c>
      <c r="C6933" t="n">
        <v>1026.69</v>
      </c>
      <c r="D6933" t="n">
        <v>-4250310</v>
      </c>
      <c r="E6933" t="n">
        <v>-413980</v>
      </c>
      <c r="F6933" t="n">
        <v>68.95999999999999</v>
      </c>
      <c r="G6933" t="n">
        <v>75.67</v>
      </c>
      <c r="H6933" t="n">
        <v>-11.7818</v>
      </c>
      <c r="I6933" t="n">
        <v>-10.7982</v>
      </c>
    </row>
    <row r="6934" spans="1:9">
      <c r="A6934" t="n">
        <v>69.2453</v>
      </c>
      <c r="B6934" t="n">
        <v>21.94</v>
      </c>
      <c r="C6934" t="n">
        <v>1026.97</v>
      </c>
      <c r="D6934" t="n">
        <v>-4251260</v>
      </c>
      <c r="E6934" t="n">
        <v>-413963</v>
      </c>
      <c r="F6934" t="n">
        <v>68.97</v>
      </c>
      <c r="G6934" t="n">
        <v>75.69</v>
      </c>
      <c r="H6934" t="n">
        <v>-11.7845</v>
      </c>
      <c r="I6934" t="n">
        <v>-10.7982</v>
      </c>
    </row>
    <row r="6935" spans="1:9">
      <c r="A6935" t="n">
        <v>69.25530000000001</v>
      </c>
      <c r="B6935" t="n">
        <v>21.94</v>
      </c>
      <c r="C6935" t="n">
        <v>1027.1</v>
      </c>
      <c r="D6935" t="n">
        <v>-4252710</v>
      </c>
      <c r="E6935" t="n">
        <v>-414050</v>
      </c>
      <c r="F6935" t="n">
        <v>68.98</v>
      </c>
      <c r="G6935" t="n">
        <v>75.7</v>
      </c>
      <c r="H6935" t="n">
        <v>-11.7885</v>
      </c>
      <c r="I6935" t="n">
        <v>-10.7982</v>
      </c>
    </row>
    <row r="6936" spans="1:9">
      <c r="A6936" t="n">
        <v>69.2653</v>
      </c>
      <c r="B6936" t="n">
        <v>21.94</v>
      </c>
      <c r="C6936" t="n">
        <v>1027.26</v>
      </c>
      <c r="D6936" t="n">
        <v>-4254030</v>
      </c>
      <c r="E6936" t="n">
        <v>-414114</v>
      </c>
      <c r="F6936" t="n">
        <v>68.98999999999999</v>
      </c>
      <c r="G6936" t="n">
        <v>75.70999999999999</v>
      </c>
      <c r="H6936" t="n">
        <v>-11.7922</v>
      </c>
      <c r="I6936" t="n">
        <v>-10.7982</v>
      </c>
    </row>
    <row r="6937" spans="1:9">
      <c r="A6937" t="n">
        <v>69.2753</v>
      </c>
      <c r="B6937" t="n">
        <v>21.94</v>
      </c>
      <c r="C6937" t="n">
        <v>1027.44</v>
      </c>
      <c r="D6937" t="n">
        <v>-4255770</v>
      </c>
      <c r="E6937" t="n">
        <v>-414210</v>
      </c>
      <c r="F6937" t="n">
        <v>69.01000000000001</v>
      </c>
      <c r="G6937" t="n">
        <v>75.72</v>
      </c>
      <c r="H6937" t="n">
        <v>-11.797</v>
      </c>
      <c r="I6937" t="n">
        <v>-10.7982</v>
      </c>
    </row>
    <row r="6938" spans="1:9">
      <c r="A6938" t="n">
        <v>69.28530000000001</v>
      </c>
      <c r="B6938" t="n">
        <v>21.941</v>
      </c>
      <c r="C6938" t="n">
        <v>1027.57</v>
      </c>
      <c r="D6938" t="n">
        <v>-4257620</v>
      </c>
      <c r="E6938" t="n">
        <v>-414339</v>
      </c>
      <c r="F6938" t="n">
        <v>69.01000000000001</v>
      </c>
      <c r="G6938" t="n">
        <v>75.73</v>
      </c>
      <c r="H6938" t="n">
        <v>-11.8021</v>
      </c>
      <c r="I6938" t="n">
        <v>-10.7982</v>
      </c>
    </row>
    <row r="6939" spans="1:9">
      <c r="A6939" t="n">
        <v>69.2953</v>
      </c>
      <c r="B6939" t="n">
        <v>21.941</v>
      </c>
      <c r="C6939" t="n">
        <v>1027.69</v>
      </c>
      <c r="D6939" t="n">
        <v>-4258740</v>
      </c>
      <c r="E6939" t="n">
        <v>-414399</v>
      </c>
      <c r="F6939" t="n">
        <v>69.02</v>
      </c>
      <c r="G6939" t="n">
        <v>75.73999999999999</v>
      </c>
      <c r="H6939" t="n">
        <v>-11.8052</v>
      </c>
      <c r="I6939" t="n">
        <v>-10.7982</v>
      </c>
    </row>
    <row r="6940" spans="1:9">
      <c r="A6940" t="n">
        <v>69.3053</v>
      </c>
      <c r="B6940" t="n">
        <v>21.941</v>
      </c>
      <c r="C6940" t="n">
        <v>1027.82</v>
      </c>
      <c r="D6940" t="n">
        <v>-4260860</v>
      </c>
      <c r="E6940" t="n">
        <v>-414552</v>
      </c>
      <c r="F6940" t="n">
        <v>69.03</v>
      </c>
      <c r="G6940" t="n">
        <v>75.75</v>
      </c>
      <c r="H6940" t="n">
        <v>-11.8111</v>
      </c>
      <c r="I6940" t="n">
        <v>-10.7982</v>
      </c>
    </row>
    <row r="6941" spans="1:9">
      <c r="A6941" t="n">
        <v>69.31529999999999</v>
      </c>
      <c r="B6941" t="n">
        <v>21.941</v>
      </c>
      <c r="C6941" t="n">
        <v>1027.96</v>
      </c>
      <c r="D6941" t="n">
        <v>-4262190</v>
      </c>
      <c r="E6941" t="n">
        <v>-414627</v>
      </c>
      <c r="F6941" t="n">
        <v>69.04000000000001</v>
      </c>
      <c r="G6941" t="n">
        <v>75.76000000000001</v>
      </c>
      <c r="H6941" t="n">
        <v>-11.8148</v>
      </c>
      <c r="I6941" t="n">
        <v>-10.7982</v>
      </c>
    </row>
    <row r="6942" spans="1:9">
      <c r="A6942" t="n">
        <v>69.3253</v>
      </c>
      <c r="B6942" t="n">
        <v>21.941</v>
      </c>
      <c r="C6942" t="n">
        <v>1028.08</v>
      </c>
      <c r="D6942" t="n">
        <v>-4263580</v>
      </c>
      <c r="E6942" t="n">
        <v>-414713</v>
      </c>
      <c r="F6942" t="n">
        <v>69.05</v>
      </c>
      <c r="G6942" t="n">
        <v>75.76000000000001</v>
      </c>
      <c r="H6942" t="n">
        <v>-11.8186</v>
      </c>
      <c r="I6942" t="n">
        <v>-10.7982</v>
      </c>
    </row>
    <row r="6943" spans="1:9">
      <c r="A6943" t="n">
        <v>69.3353</v>
      </c>
      <c r="B6943" t="n">
        <v>21.941</v>
      </c>
      <c r="C6943" t="n">
        <v>1028.33</v>
      </c>
      <c r="D6943" t="n">
        <v>-4265120</v>
      </c>
      <c r="E6943" t="n">
        <v>-414761</v>
      </c>
      <c r="F6943" t="n">
        <v>69.06999999999999</v>
      </c>
      <c r="G6943" t="n">
        <v>75.78</v>
      </c>
      <c r="H6943" t="n">
        <v>-11.8229</v>
      </c>
      <c r="I6943" t="n">
        <v>-10.7982</v>
      </c>
    </row>
    <row r="6944" spans="1:9">
      <c r="A6944" t="n">
        <v>69.34529999999999</v>
      </c>
      <c r="B6944" t="n">
        <v>21.941</v>
      </c>
      <c r="C6944" t="n">
        <v>1028.46</v>
      </c>
      <c r="D6944" t="n">
        <v>-4266950</v>
      </c>
      <c r="E6944" t="n">
        <v>-414886</v>
      </c>
      <c r="F6944" t="n">
        <v>69.06999999999999</v>
      </c>
      <c r="G6944" t="n">
        <v>75.79000000000001</v>
      </c>
      <c r="H6944" t="n">
        <v>-11.828</v>
      </c>
      <c r="I6944" t="n">
        <v>-10.7982</v>
      </c>
    </row>
    <row r="6945" spans="1:9">
      <c r="A6945" t="n">
        <v>69.3553</v>
      </c>
      <c r="B6945" t="n">
        <v>21.941</v>
      </c>
      <c r="C6945" t="n">
        <v>1028.6</v>
      </c>
      <c r="D6945" t="n">
        <v>-4268270</v>
      </c>
      <c r="E6945" t="n">
        <v>-414958</v>
      </c>
      <c r="F6945" t="n">
        <v>69.08</v>
      </c>
      <c r="G6945" t="n">
        <v>75.8</v>
      </c>
      <c r="H6945" t="n">
        <v>-11.8316</v>
      </c>
      <c r="I6945" t="n">
        <v>-10.7982</v>
      </c>
    </row>
    <row r="6946" spans="1:9">
      <c r="A6946" t="n">
        <v>69.3653</v>
      </c>
      <c r="B6946" t="n">
        <v>21.941</v>
      </c>
      <c r="C6946" t="n">
        <v>1028.75</v>
      </c>
      <c r="D6946" t="n">
        <v>-4269580</v>
      </c>
      <c r="E6946" t="n">
        <v>-415026</v>
      </c>
      <c r="F6946" t="n">
        <v>69.09</v>
      </c>
      <c r="G6946" t="n">
        <v>75.81</v>
      </c>
      <c r="H6946" t="n">
        <v>-11.8353</v>
      </c>
      <c r="I6946" t="n">
        <v>-10.7982</v>
      </c>
    </row>
    <row r="6947" spans="1:9">
      <c r="A6947" t="n">
        <v>69.3753</v>
      </c>
      <c r="B6947" t="n">
        <v>21.941</v>
      </c>
      <c r="C6947" t="n">
        <v>1028.88</v>
      </c>
      <c r="D6947" t="n">
        <v>-4272190</v>
      </c>
      <c r="E6947" t="n">
        <v>-415225</v>
      </c>
      <c r="F6947" t="n">
        <v>69.09999999999999</v>
      </c>
      <c r="G6947" t="n">
        <v>75.81999999999999</v>
      </c>
      <c r="H6947" t="n">
        <v>-11.8425</v>
      </c>
      <c r="I6947" t="n">
        <v>-10.7982</v>
      </c>
    </row>
    <row r="6948" spans="1:9">
      <c r="A6948" t="n">
        <v>69.3853</v>
      </c>
      <c r="B6948" t="n">
        <v>21.942</v>
      </c>
      <c r="C6948" t="n">
        <v>1029.04</v>
      </c>
      <c r="D6948" t="n">
        <v>-4273460</v>
      </c>
      <c r="E6948" t="n">
        <v>-415288</v>
      </c>
      <c r="F6948" t="n">
        <v>69.11</v>
      </c>
      <c r="G6948" t="n">
        <v>75.83</v>
      </c>
      <c r="H6948" t="n">
        <v>-11.846</v>
      </c>
      <c r="I6948" t="n">
        <v>-10.861</v>
      </c>
    </row>
    <row r="6949" spans="1:9">
      <c r="A6949" t="n">
        <v>69.39530000000001</v>
      </c>
      <c r="B6949" t="n">
        <v>21.942</v>
      </c>
      <c r="C6949" t="n">
        <v>1029.21</v>
      </c>
      <c r="D6949" t="n">
        <v>-4274520</v>
      </c>
      <c r="E6949" t="n">
        <v>-415320</v>
      </c>
      <c r="F6949" t="n">
        <v>69.12</v>
      </c>
      <c r="G6949" t="n">
        <v>75.84</v>
      </c>
      <c r="H6949" t="n">
        <v>-11.849</v>
      </c>
      <c r="I6949" t="n">
        <v>-10.861</v>
      </c>
    </row>
    <row r="6950" spans="1:9">
      <c r="A6950" t="n">
        <v>69.4053</v>
      </c>
      <c r="B6950" t="n">
        <v>21.942</v>
      </c>
      <c r="C6950" t="n">
        <v>1029.36</v>
      </c>
      <c r="D6950" t="n">
        <v>-4276590</v>
      </c>
      <c r="E6950" t="n">
        <v>-415462</v>
      </c>
      <c r="F6950" t="n">
        <v>69.13</v>
      </c>
      <c r="G6950" t="n">
        <v>75.84999999999999</v>
      </c>
      <c r="H6950" t="n">
        <v>-11.8547</v>
      </c>
      <c r="I6950" t="n">
        <v>-10.861</v>
      </c>
    </row>
    <row r="6951" spans="1:9">
      <c r="A6951" t="n">
        <v>69.4153</v>
      </c>
      <c r="B6951" t="n">
        <v>21.942</v>
      </c>
      <c r="C6951" t="n">
        <v>1029.5</v>
      </c>
      <c r="D6951" t="n">
        <v>-4278650</v>
      </c>
      <c r="E6951" t="n">
        <v>-415604</v>
      </c>
      <c r="F6951" t="n">
        <v>69.14</v>
      </c>
      <c r="G6951" t="n">
        <v>75.86</v>
      </c>
      <c r="H6951" t="n">
        <v>-11.8604</v>
      </c>
      <c r="I6951" t="n">
        <v>-10.861</v>
      </c>
    </row>
    <row r="6952" spans="1:9">
      <c r="A6952" t="n">
        <v>69.42529999999999</v>
      </c>
      <c r="B6952" t="n">
        <v>21.942</v>
      </c>
      <c r="C6952" t="n">
        <v>1029.64</v>
      </c>
      <c r="D6952" t="n">
        <v>-4280190</v>
      </c>
      <c r="E6952" t="n">
        <v>-415697</v>
      </c>
      <c r="F6952" t="n">
        <v>69.15000000000001</v>
      </c>
      <c r="G6952" t="n">
        <v>75.87</v>
      </c>
      <c r="H6952" t="n">
        <v>-11.8647</v>
      </c>
      <c r="I6952" t="n">
        <v>-10.861</v>
      </c>
    </row>
    <row r="6953" spans="1:9">
      <c r="A6953" t="n">
        <v>69.4353</v>
      </c>
      <c r="B6953" t="n">
        <v>21.942</v>
      </c>
      <c r="C6953" t="n">
        <v>1029.81</v>
      </c>
      <c r="D6953" t="n">
        <v>-4282080</v>
      </c>
      <c r="E6953" t="n">
        <v>-415813</v>
      </c>
      <c r="F6953" t="n">
        <v>69.16</v>
      </c>
      <c r="G6953" t="n">
        <v>75.88</v>
      </c>
      <c r="H6953" t="n">
        <v>-11.8699</v>
      </c>
      <c r="I6953" t="n">
        <v>-10.861</v>
      </c>
    </row>
    <row r="6954" spans="1:9">
      <c r="A6954" t="n">
        <v>69.4453</v>
      </c>
      <c r="B6954" t="n">
        <v>21.942</v>
      </c>
      <c r="C6954" t="n">
        <v>1029.94</v>
      </c>
      <c r="D6954" t="n">
        <v>-4283460</v>
      </c>
      <c r="E6954" t="n">
        <v>-415894</v>
      </c>
      <c r="F6954" t="n">
        <v>69.17</v>
      </c>
      <c r="G6954" t="n">
        <v>75.89</v>
      </c>
      <c r="H6954" t="n">
        <v>-11.8737</v>
      </c>
      <c r="I6954" t="n">
        <v>-10.861</v>
      </c>
    </row>
    <row r="6955" spans="1:9">
      <c r="A6955" t="n">
        <v>69.45529999999999</v>
      </c>
      <c r="B6955" t="n">
        <v>21.942</v>
      </c>
      <c r="C6955" t="n">
        <v>1030.04</v>
      </c>
      <c r="D6955" t="n">
        <v>-4284550</v>
      </c>
      <c r="E6955" t="n">
        <v>-415958</v>
      </c>
      <c r="F6955" t="n">
        <v>69.18000000000001</v>
      </c>
      <c r="G6955" t="n">
        <v>75.90000000000001</v>
      </c>
      <c r="H6955" t="n">
        <v>-11.8768</v>
      </c>
      <c r="I6955" t="n">
        <v>-10.861</v>
      </c>
    </row>
    <row r="6956" spans="1:9">
      <c r="A6956" t="n">
        <v>69.4653</v>
      </c>
      <c r="B6956" t="n">
        <v>21.942</v>
      </c>
      <c r="C6956" t="n">
        <v>1030.2</v>
      </c>
      <c r="D6956" t="n">
        <v>-4286430</v>
      </c>
      <c r="E6956" t="n">
        <v>-416076</v>
      </c>
      <c r="F6956" t="n">
        <v>69.19</v>
      </c>
      <c r="G6956" t="n">
        <v>75.91</v>
      </c>
      <c r="H6956" t="n">
        <v>-11.882</v>
      </c>
      <c r="I6956" t="n">
        <v>-10.861</v>
      </c>
    </row>
    <row r="6957" spans="1:9">
      <c r="A6957" t="n">
        <v>69.4753</v>
      </c>
      <c r="B6957" t="n">
        <v>21.942</v>
      </c>
      <c r="C6957" t="n">
        <v>1030.39</v>
      </c>
      <c r="D6957" t="n">
        <v>-4288160</v>
      </c>
      <c r="E6957" t="n">
        <v>-416169</v>
      </c>
      <c r="F6957" t="n">
        <v>69.2</v>
      </c>
      <c r="G6957" t="n">
        <v>75.92</v>
      </c>
      <c r="H6957" t="n">
        <v>-11.8868</v>
      </c>
      <c r="I6957" t="n">
        <v>-10.861</v>
      </c>
    </row>
    <row r="6958" spans="1:9">
      <c r="A6958" t="n">
        <v>69.4853</v>
      </c>
      <c r="B6958" t="n">
        <v>21.942</v>
      </c>
      <c r="C6958" t="n">
        <v>1030.51</v>
      </c>
      <c r="D6958" t="n">
        <v>-4289840</v>
      </c>
      <c r="E6958" t="n">
        <v>-416283</v>
      </c>
      <c r="F6958" t="n">
        <v>69.20999999999999</v>
      </c>
      <c r="G6958" t="n">
        <v>75.93000000000001</v>
      </c>
      <c r="H6958" t="n">
        <v>-11.8914</v>
      </c>
      <c r="I6958" t="n">
        <v>-10.9261</v>
      </c>
    </row>
    <row r="6959" spans="1:9">
      <c r="A6959" t="n">
        <v>69.4953</v>
      </c>
      <c r="B6959" t="n">
        <v>21.942</v>
      </c>
      <c r="C6959" t="n">
        <v>1030.62</v>
      </c>
      <c r="D6959" t="n">
        <v>-4291320</v>
      </c>
      <c r="E6959" t="n">
        <v>-416383</v>
      </c>
      <c r="F6959" t="n">
        <v>69.22</v>
      </c>
      <c r="G6959" t="n">
        <v>75.93000000000001</v>
      </c>
      <c r="H6959" t="n">
        <v>-11.8955</v>
      </c>
      <c r="I6959" t="n">
        <v>-10.9261</v>
      </c>
    </row>
    <row r="6960" spans="1:9">
      <c r="A6960" t="n">
        <v>69.50530000000001</v>
      </c>
      <c r="B6960" t="n">
        <v>21.942</v>
      </c>
      <c r="C6960" t="n">
        <v>1030.75</v>
      </c>
      <c r="D6960" t="n">
        <v>-4293470</v>
      </c>
      <c r="E6960" t="n">
        <v>-416540</v>
      </c>
      <c r="F6960" t="n">
        <v>69.23</v>
      </c>
      <c r="G6960" t="n">
        <v>75.94</v>
      </c>
      <c r="H6960" t="n">
        <v>-11.9015</v>
      </c>
      <c r="I6960" t="n">
        <v>-10.9261</v>
      </c>
    </row>
    <row r="6961" spans="1:9">
      <c r="A6961" t="n">
        <v>69.5153</v>
      </c>
      <c r="B6961" t="n">
        <v>21.942</v>
      </c>
      <c r="C6961" t="n">
        <v>1030.91</v>
      </c>
      <c r="D6961" t="n">
        <v>-4294510</v>
      </c>
      <c r="E6961" t="n">
        <v>-416576</v>
      </c>
      <c r="F6961" t="n">
        <v>69.23999999999999</v>
      </c>
      <c r="G6961" t="n">
        <v>75.95</v>
      </c>
      <c r="H6961" t="n">
        <v>-11.9044</v>
      </c>
      <c r="I6961" t="n">
        <v>-10.9261</v>
      </c>
    </row>
    <row r="6962" spans="1:9">
      <c r="A6962" t="n">
        <v>69.5253</v>
      </c>
      <c r="B6962" t="n">
        <v>21.942</v>
      </c>
      <c r="C6962" t="n">
        <v>1031.04</v>
      </c>
      <c r="D6962" t="n">
        <v>-4295850</v>
      </c>
      <c r="E6962" t="n">
        <v>-416652</v>
      </c>
      <c r="F6962" t="n">
        <v>69.25</v>
      </c>
      <c r="G6962" t="n">
        <v>75.95999999999999</v>
      </c>
      <c r="H6962" t="n">
        <v>-11.9081</v>
      </c>
      <c r="I6962" t="n">
        <v>-10.9261</v>
      </c>
    </row>
    <row r="6963" spans="1:9">
      <c r="A6963" t="n">
        <v>69.53530000000001</v>
      </c>
      <c r="B6963" t="n">
        <v>21.942</v>
      </c>
      <c r="C6963" t="n">
        <v>1031.29</v>
      </c>
      <c r="D6963" t="n">
        <v>-4297820</v>
      </c>
      <c r="E6963" t="n">
        <v>-416743</v>
      </c>
      <c r="F6963" t="n">
        <v>69.26000000000001</v>
      </c>
      <c r="G6963" t="n">
        <v>75.98</v>
      </c>
      <c r="H6963" t="n">
        <v>-11.9136</v>
      </c>
      <c r="I6963" t="n">
        <v>-10.9261</v>
      </c>
    </row>
    <row r="6964" spans="1:9">
      <c r="A6964" t="n">
        <v>69.5453</v>
      </c>
      <c r="B6964" t="n">
        <v>21.942</v>
      </c>
      <c r="C6964" t="n">
        <v>1031.42</v>
      </c>
      <c r="D6964" t="n">
        <v>-4299200</v>
      </c>
      <c r="E6964" t="n">
        <v>-416823</v>
      </c>
      <c r="F6964" t="n">
        <v>69.27</v>
      </c>
      <c r="G6964" t="n">
        <v>75.98999999999999</v>
      </c>
      <c r="H6964" t="n">
        <v>-11.9174</v>
      </c>
      <c r="I6964" t="n">
        <v>-10.9261</v>
      </c>
    </row>
    <row r="6965" spans="1:9">
      <c r="A6965" t="n">
        <v>69.5553</v>
      </c>
      <c r="B6965" t="n">
        <v>21.942</v>
      </c>
      <c r="C6965" t="n">
        <v>1031.55</v>
      </c>
      <c r="D6965" t="n">
        <v>-4300580</v>
      </c>
      <c r="E6965" t="n">
        <v>-416903</v>
      </c>
      <c r="F6965" t="n">
        <v>69.28</v>
      </c>
      <c r="G6965" t="n">
        <v>76</v>
      </c>
      <c r="H6965" t="n">
        <v>-11.9212</v>
      </c>
      <c r="I6965" t="n">
        <v>-10.9261</v>
      </c>
    </row>
    <row r="6966" spans="1:9">
      <c r="A6966" t="n">
        <v>69.56529999999999</v>
      </c>
      <c r="B6966" t="n">
        <v>21.942</v>
      </c>
      <c r="C6966" t="n">
        <v>1031.69</v>
      </c>
      <c r="D6966" t="n">
        <v>-4302980</v>
      </c>
      <c r="E6966" t="n">
        <v>-417082</v>
      </c>
      <c r="F6966" t="n">
        <v>69.29000000000001</v>
      </c>
      <c r="G6966" t="n">
        <v>76.01000000000001</v>
      </c>
      <c r="H6966" t="n">
        <v>-11.9279</v>
      </c>
      <c r="I6966" t="n">
        <v>-10.9261</v>
      </c>
    </row>
    <row r="6967" spans="1:9">
      <c r="A6967" t="n">
        <v>69.5753</v>
      </c>
      <c r="B6967" t="n">
        <v>21.942</v>
      </c>
      <c r="C6967" t="n">
        <v>1031.84</v>
      </c>
      <c r="D6967" t="n">
        <v>-4304600</v>
      </c>
      <c r="E6967" t="n">
        <v>-417175</v>
      </c>
      <c r="F6967" t="n">
        <v>69.3</v>
      </c>
      <c r="G6967" t="n">
        <v>76.02</v>
      </c>
      <c r="H6967" t="n">
        <v>-11.9324</v>
      </c>
      <c r="I6967" t="n">
        <v>-10.9261</v>
      </c>
    </row>
    <row r="6968" spans="1:9">
      <c r="A6968" t="n">
        <v>69.5853</v>
      </c>
      <c r="B6968" t="n">
        <v>21.941</v>
      </c>
      <c r="C6968" t="n">
        <v>1032</v>
      </c>
      <c r="D6968" t="n">
        <v>-4306210</v>
      </c>
      <c r="E6968" t="n">
        <v>-417269</v>
      </c>
      <c r="F6968" t="n">
        <v>69.31</v>
      </c>
      <c r="G6968" t="n">
        <v>76.03</v>
      </c>
      <c r="H6968" t="n">
        <v>-11.9368</v>
      </c>
      <c r="I6968" t="n">
        <v>-10.9261</v>
      </c>
    </row>
    <row r="6969" spans="1:9">
      <c r="A6969" t="n">
        <v>69.59529999999999</v>
      </c>
      <c r="B6969" t="n">
        <v>21.941</v>
      </c>
      <c r="C6969" t="n">
        <v>1032.18</v>
      </c>
      <c r="D6969" t="n">
        <v>-4307890</v>
      </c>
      <c r="E6969" t="n">
        <v>-417361</v>
      </c>
      <c r="F6969" t="n">
        <v>69.31999999999999</v>
      </c>
      <c r="G6969" t="n">
        <v>76.04000000000001</v>
      </c>
      <c r="H6969" t="n">
        <v>-11.9415</v>
      </c>
      <c r="I6969" t="n">
        <v>-10.9261</v>
      </c>
    </row>
    <row r="6970" spans="1:9">
      <c r="A6970" t="n">
        <v>69.6053</v>
      </c>
      <c r="B6970" t="n">
        <v>21.941</v>
      </c>
      <c r="C6970" t="n">
        <v>1032.31</v>
      </c>
      <c r="D6970" t="n">
        <v>-4310000</v>
      </c>
      <c r="E6970" t="n">
        <v>-417512</v>
      </c>
      <c r="F6970" t="n">
        <v>69.33</v>
      </c>
      <c r="G6970" t="n">
        <v>76.05</v>
      </c>
      <c r="H6970" t="n">
        <v>-11.9473</v>
      </c>
      <c r="I6970" t="n">
        <v>-10.9261</v>
      </c>
    </row>
    <row r="6971" spans="1:9">
      <c r="A6971" t="n">
        <v>69.6153</v>
      </c>
      <c r="B6971" t="n">
        <v>21.941</v>
      </c>
      <c r="C6971" t="n">
        <v>1032.44</v>
      </c>
      <c r="D6971" t="n">
        <v>-4311020</v>
      </c>
      <c r="E6971" t="n">
        <v>-417557</v>
      </c>
      <c r="F6971" t="n">
        <v>69.34</v>
      </c>
      <c r="G6971" t="n">
        <v>76.06</v>
      </c>
      <c r="H6971" t="n">
        <v>-11.9501</v>
      </c>
      <c r="I6971" t="n">
        <v>-10.9261</v>
      </c>
    </row>
    <row r="6972" spans="1:9">
      <c r="A6972" t="n">
        <v>69.6253</v>
      </c>
      <c r="B6972" t="n">
        <v>21.941</v>
      </c>
      <c r="C6972" t="n">
        <v>1032.6</v>
      </c>
      <c r="D6972" t="n">
        <v>-4313070</v>
      </c>
      <c r="E6972" t="n">
        <v>-417691</v>
      </c>
      <c r="F6972" t="n">
        <v>69.34999999999999</v>
      </c>
      <c r="G6972" t="n">
        <v>76.06999999999999</v>
      </c>
      <c r="H6972" t="n">
        <v>-11.9558</v>
      </c>
      <c r="I6972" t="n">
        <v>-10.9261</v>
      </c>
    </row>
    <row r="6973" spans="1:9">
      <c r="A6973" t="n">
        <v>69.6353</v>
      </c>
      <c r="B6973" t="n">
        <v>21.941</v>
      </c>
      <c r="C6973" t="n">
        <v>1032.74</v>
      </c>
      <c r="D6973" t="n">
        <v>-4315050</v>
      </c>
      <c r="E6973" t="n">
        <v>-417826</v>
      </c>
      <c r="F6973" t="n">
        <v>69.36</v>
      </c>
      <c r="G6973" t="n">
        <v>76.08</v>
      </c>
      <c r="H6973" t="n">
        <v>-11.9613</v>
      </c>
      <c r="I6973" t="n">
        <v>-10.9261</v>
      </c>
    </row>
    <row r="6974" spans="1:9">
      <c r="A6974" t="n">
        <v>69.64530000000001</v>
      </c>
      <c r="B6974" t="n">
        <v>21.941</v>
      </c>
      <c r="C6974" t="n">
        <v>1032.9</v>
      </c>
      <c r="D6974" t="n">
        <v>-4316310</v>
      </c>
      <c r="E6974" t="n">
        <v>-417883</v>
      </c>
      <c r="F6974" t="n">
        <v>69.37</v>
      </c>
      <c r="G6974" t="n">
        <v>76.09</v>
      </c>
      <c r="H6974" t="n">
        <v>-11.9648</v>
      </c>
      <c r="I6974" t="n">
        <v>-10.9261</v>
      </c>
    </row>
    <row r="6975" spans="1:9">
      <c r="A6975" t="n">
        <v>69.6553</v>
      </c>
      <c r="B6975" t="n">
        <v>21.941</v>
      </c>
      <c r="C6975" t="n">
        <v>1033.08</v>
      </c>
      <c r="D6975" t="n">
        <v>-4318410</v>
      </c>
      <c r="E6975" t="n">
        <v>-418012</v>
      </c>
      <c r="F6975" t="n">
        <v>69.38</v>
      </c>
      <c r="G6975" t="n">
        <v>76.09999999999999</v>
      </c>
      <c r="H6975" t="n">
        <v>-11.9706</v>
      </c>
      <c r="I6975" t="n">
        <v>-10.9261</v>
      </c>
    </row>
    <row r="6976" spans="1:9">
      <c r="A6976" t="n">
        <v>69.6653</v>
      </c>
      <c r="B6976" t="n">
        <v>21.941</v>
      </c>
      <c r="C6976" t="n">
        <v>1033.22</v>
      </c>
      <c r="D6976" t="n">
        <v>-4320560</v>
      </c>
      <c r="E6976" t="n">
        <v>-418167</v>
      </c>
      <c r="F6976" t="n">
        <v>69.39</v>
      </c>
      <c r="G6976" t="n">
        <v>76.11</v>
      </c>
      <c r="H6976" t="n">
        <v>-11.9766</v>
      </c>
      <c r="I6976" t="n">
        <v>-10.9261</v>
      </c>
    </row>
    <row r="6977" spans="1:9">
      <c r="A6977" t="n">
        <v>69.67529999999999</v>
      </c>
      <c r="B6977" t="n">
        <v>21.941</v>
      </c>
      <c r="C6977" t="n">
        <v>1033.36</v>
      </c>
      <c r="D6977" t="n">
        <v>-4322180</v>
      </c>
      <c r="E6977" t="n">
        <v>-418266</v>
      </c>
      <c r="F6977" t="n">
        <v>69.40000000000001</v>
      </c>
      <c r="G6977" t="n">
        <v>76.12</v>
      </c>
      <c r="H6977" t="n">
        <v>-11.9811</v>
      </c>
      <c r="I6977" t="n">
        <v>-10.9261</v>
      </c>
    </row>
    <row r="6978" spans="1:9">
      <c r="A6978" t="n">
        <v>69.6853</v>
      </c>
      <c r="B6978" t="n">
        <v>21.942</v>
      </c>
      <c r="C6978" t="n">
        <v>1033.51</v>
      </c>
      <c r="D6978" t="n">
        <v>-4324210</v>
      </c>
      <c r="E6978" t="n">
        <v>-418402</v>
      </c>
      <c r="F6978" t="n">
        <v>69.41</v>
      </c>
      <c r="G6978" t="n">
        <v>76.13</v>
      </c>
      <c r="H6978" t="n">
        <v>-11.9867</v>
      </c>
      <c r="I6978" t="n">
        <v>-10.9949</v>
      </c>
    </row>
    <row r="6979" spans="1:9">
      <c r="A6979" t="n">
        <v>69.6953</v>
      </c>
      <c r="B6979" t="n">
        <v>21.942</v>
      </c>
      <c r="C6979" t="n">
        <v>1033.64</v>
      </c>
      <c r="D6979" t="n">
        <v>-4325950</v>
      </c>
      <c r="E6979" t="n">
        <v>-418516</v>
      </c>
      <c r="F6979" t="n">
        <v>69.42</v>
      </c>
      <c r="G6979" t="n">
        <v>76.14</v>
      </c>
      <c r="H6979" t="n">
        <v>-11.9915</v>
      </c>
      <c r="I6979" t="n">
        <v>-10.9949</v>
      </c>
    </row>
    <row r="6980" spans="1:9">
      <c r="A6980" t="n">
        <v>69.70529999999999</v>
      </c>
      <c r="B6980" t="n">
        <v>21.942</v>
      </c>
      <c r="C6980" t="n">
        <v>1033.8</v>
      </c>
      <c r="D6980" t="n">
        <v>-4327210</v>
      </c>
      <c r="E6980" t="n">
        <v>-418573</v>
      </c>
      <c r="F6980" t="n">
        <v>69.43000000000001</v>
      </c>
      <c r="G6980" t="n">
        <v>76.15000000000001</v>
      </c>
      <c r="H6980" t="n">
        <v>-11.995</v>
      </c>
      <c r="I6980" t="n">
        <v>-10.9949</v>
      </c>
    </row>
    <row r="6981" spans="1:9">
      <c r="A6981" t="n">
        <v>69.7153</v>
      </c>
      <c r="B6981" t="n">
        <v>21.942</v>
      </c>
      <c r="C6981" t="n">
        <v>1033.98</v>
      </c>
      <c r="D6981" t="n">
        <v>-4329170</v>
      </c>
      <c r="E6981" t="n">
        <v>-418688</v>
      </c>
      <c r="F6981" t="n">
        <v>69.44</v>
      </c>
      <c r="G6981" t="n">
        <v>76.16</v>
      </c>
      <c r="H6981" t="n">
        <v>-12.0004</v>
      </c>
      <c r="I6981" t="n">
        <v>-10.9949</v>
      </c>
    </row>
    <row r="6982" spans="1:9">
      <c r="A6982" t="n">
        <v>69.7253</v>
      </c>
      <c r="B6982" t="n">
        <v>21.942</v>
      </c>
      <c r="C6982" t="n">
        <v>1034.11</v>
      </c>
      <c r="D6982" t="n">
        <v>-4331780</v>
      </c>
      <c r="E6982" t="n">
        <v>-418888</v>
      </c>
      <c r="F6982" t="n">
        <v>69.45</v>
      </c>
      <c r="G6982" t="n">
        <v>76.17</v>
      </c>
      <c r="H6982" t="n">
        <v>-12.0077</v>
      </c>
      <c r="I6982" t="n">
        <v>-10.9949</v>
      </c>
    </row>
    <row r="6983" spans="1:9">
      <c r="A6983" t="n">
        <v>69.7353</v>
      </c>
      <c r="B6983" t="n">
        <v>21.942</v>
      </c>
      <c r="C6983" t="n">
        <v>1034.25</v>
      </c>
      <c r="D6983" t="n">
        <v>-4333140</v>
      </c>
      <c r="E6983" t="n">
        <v>-418964</v>
      </c>
      <c r="F6983" t="n">
        <v>69.45999999999999</v>
      </c>
      <c r="G6983" t="n">
        <v>76.18000000000001</v>
      </c>
      <c r="H6983" t="n">
        <v>-12.0115</v>
      </c>
      <c r="I6983" t="n">
        <v>-10.9949</v>
      </c>
    </row>
    <row r="6984" spans="1:9">
      <c r="A6984" t="n">
        <v>69.7453</v>
      </c>
      <c r="B6984" t="n">
        <v>21.942</v>
      </c>
      <c r="C6984" t="n">
        <v>1034.39</v>
      </c>
      <c r="D6984" t="n">
        <v>-4335120</v>
      </c>
      <c r="E6984" t="n">
        <v>-419100</v>
      </c>
      <c r="F6984" t="n">
        <v>69.47</v>
      </c>
      <c r="G6984" t="n">
        <v>76.19</v>
      </c>
      <c r="H6984" t="n">
        <v>-12.017</v>
      </c>
      <c r="I6984" t="n">
        <v>-10.9949</v>
      </c>
    </row>
    <row r="6985" spans="1:9">
      <c r="A6985" t="n">
        <v>69.75530000000001</v>
      </c>
      <c r="B6985" t="n">
        <v>21.942</v>
      </c>
      <c r="C6985" t="n">
        <v>1034.52</v>
      </c>
      <c r="D6985" t="n">
        <v>-4337580</v>
      </c>
      <c r="E6985" t="n">
        <v>-419286</v>
      </c>
      <c r="F6985" t="n">
        <v>69.48</v>
      </c>
      <c r="G6985" t="n">
        <v>76.2</v>
      </c>
      <c r="H6985" t="n">
        <v>-12.0238</v>
      </c>
      <c r="I6985" t="n">
        <v>-10.9949</v>
      </c>
    </row>
    <row r="6986" spans="1:9">
      <c r="A6986" t="n">
        <v>69.7653</v>
      </c>
      <c r="B6986" t="n">
        <v>21.942</v>
      </c>
      <c r="C6986" t="n">
        <v>1034.66</v>
      </c>
      <c r="D6986" t="n">
        <v>-4339170</v>
      </c>
      <c r="E6986" t="n">
        <v>-419380</v>
      </c>
      <c r="F6986" t="n">
        <v>69.48999999999999</v>
      </c>
      <c r="G6986" t="n">
        <v>76.20999999999999</v>
      </c>
      <c r="H6986" t="n">
        <v>-12.0282</v>
      </c>
      <c r="I6986" t="n">
        <v>-10.9949</v>
      </c>
    </row>
    <row r="6987" spans="1:9">
      <c r="A6987" t="n">
        <v>69.7753</v>
      </c>
      <c r="B6987" t="n">
        <v>21.942</v>
      </c>
      <c r="C6987" t="n">
        <v>1034.86</v>
      </c>
      <c r="D6987" t="n">
        <v>-4341020</v>
      </c>
      <c r="E6987" t="n">
        <v>-419479</v>
      </c>
      <c r="F6987" t="n">
        <v>69.5</v>
      </c>
      <c r="G6987" t="n">
        <v>76.22</v>
      </c>
      <c r="H6987" t="n">
        <v>-12.0333</v>
      </c>
      <c r="I6987" t="n">
        <v>-10.9949</v>
      </c>
    </row>
    <row r="6988" spans="1:9">
      <c r="A6988" t="n">
        <v>69.78530000000001</v>
      </c>
      <c r="B6988" t="n">
        <v>21.942</v>
      </c>
      <c r="C6988" t="n">
        <v>1034.99</v>
      </c>
      <c r="D6988" t="n">
        <v>-4343180</v>
      </c>
      <c r="E6988" t="n">
        <v>-419634</v>
      </c>
      <c r="F6988" t="n">
        <v>69.51000000000001</v>
      </c>
      <c r="G6988" t="n">
        <v>76.23</v>
      </c>
      <c r="H6988" t="n">
        <v>-12.0393</v>
      </c>
      <c r="I6988" t="n">
        <v>-11.0726</v>
      </c>
    </row>
    <row r="6989" spans="1:9">
      <c r="A6989" t="n">
        <v>69.7953</v>
      </c>
      <c r="B6989" t="n">
        <v>21.942</v>
      </c>
      <c r="C6989" t="n">
        <v>1035.13</v>
      </c>
      <c r="D6989" t="n">
        <v>-4344800</v>
      </c>
      <c r="E6989" t="n">
        <v>-419736</v>
      </c>
      <c r="F6989" t="n">
        <v>69.52</v>
      </c>
      <c r="G6989" t="n">
        <v>76.23999999999999</v>
      </c>
      <c r="H6989" t="n">
        <v>-12.0438</v>
      </c>
      <c r="I6989" t="n">
        <v>-11.0726</v>
      </c>
    </row>
    <row r="6990" spans="1:9">
      <c r="A6990" t="n">
        <v>69.8053</v>
      </c>
      <c r="B6990" t="n">
        <v>21.942</v>
      </c>
      <c r="C6990" t="n">
        <v>1035.26</v>
      </c>
      <c r="D6990" t="n">
        <v>-4347090</v>
      </c>
      <c r="E6990" t="n">
        <v>-419903</v>
      </c>
      <c r="F6990" t="n">
        <v>69.53</v>
      </c>
      <c r="G6990" t="n">
        <v>76.25</v>
      </c>
      <c r="H6990" t="n">
        <v>-12.0501</v>
      </c>
      <c r="I6990" t="n">
        <v>-11.0726</v>
      </c>
    </row>
    <row r="6991" spans="1:9">
      <c r="A6991" t="n">
        <v>69.81529999999999</v>
      </c>
      <c r="B6991" t="n">
        <v>21.942</v>
      </c>
      <c r="C6991" t="n">
        <v>1035.39</v>
      </c>
      <c r="D6991" t="n">
        <v>-4349160</v>
      </c>
      <c r="E6991" t="n">
        <v>-420050</v>
      </c>
      <c r="F6991" t="n">
        <v>69.54000000000001</v>
      </c>
      <c r="G6991" t="n">
        <v>76.26000000000001</v>
      </c>
      <c r="H6991" t="n">
        <v>-12.0559</v>
      </c>
      <c r="I6991" t="n">
        <v>-11.0726</v>
      </c>
    </row>
    <row r="6992" spans="1:9">
      <c r="A6992" t="n">
        <v>69.8253</v>
      </c>
      <c r="B6992" t="n">
        <v>21.942</v>
      </c>
      <c r="C6992" t="n">
        <v>1035.52</v>
      </c>
      <c r="D6992" t="n">
        <v>-4351000</v>
      </c>
      <c r="E6992" t="n">
        <v>-420174</v>
      </c>
      <c r="F6992" t="n">
        <v>69.55</v>
      </c>
      <c r="G6992" t="n">
        <v>76.26000000000001</v>
      </c>
      <c r="H6992" t="n">
        <v>-12.061</v>
      </c>
      <c r="I6992" t="n">
        <v>-11.0726</v>
      </c>
    </row>
    <row r="6993" spans="1:9">
      <c r="A6993" t="n">
        <v>69.8353</v>
      </c>
      <c r="B6993" t="n">
        <v>21.942</v>
      </c>
      <c r="C6993" t="n">
        <v>1035.71</v>
      </c>
      <c r="D6993" t="n">
        <v>-4352440</v>
      </c>
      <c r="E6993" t="n">
        <v>-420237</v>
      </c>
      <c r="F6993" t="n">
        <v>69.56</v>
      </c>
      <c r="G6993" t="n">
        <v>76.28</v>
      </c>
      <c r="H6993" t="n">
        <v>-12.065</v>
      </c>
      <c r="I6993" t="n">
        <v>-11.0726</v>
      </c>
    </row>
    <row r="6994" spans="1:9">
      <c r="A6994" t="n">
        <v>69.84529999999999</v>
      </c>
      <c r="B6994" t="n">
        <v>21.942</v>
      </c>
      <c r="C6994" t="n">
        <v>1035.88</v>
      </c>
      <c r="D6994" t="n">
        <v>-4355520</v>
      </c>
      <c r="E6994" t="n">
        <v>-420464</v>
      </c>
      <c r="F6994" t="n">
        <v>69.56999999999999</v>
      </c>
      <c r="G6994" t="n">
        <v>76.29000000000001</v>
      </c>
      <c r="H6994" t="n">
        <v>-12.0735</v>
      </c>
      <c r="I6994" t="n">
        <v>-11.0726</v>
      </c>
    </row>
    <row r="6995" spans="1:9">
      <c r="A6995" t="n">
        <v>69.8553</v>
      </c>
      <c r="B6995" t="n">
        <v>21.942</v>
      </c>
      <c r="C6995" t="n">
        <v>1036.06</v>
      </c>
      <c r="D6995" t="n">
        <v>-4357470</v>
      </c>
      <c r="E6995" t="n">
        <v>-420582</v>
      </c>
      <c r="F6995" t="n">
        <v>69.58</v>
      </c>
      <c r="G6995" t="n">
        <v>76.3</v>
      </c>
      <c r="H6995" t="n">
        <v>-12.0789</v>
      </c>
      <c r="I6995" t="n">
        <v>-11.0726</v>
      </c>
    </row>
    <row r="6996" spans="1:9">
      <c r="A6996" t="n">
        <v>69.8653</v>
      </c>
      <c r="B6996" t="n">
        <v>21.942</v>
      </c>
      <c r="C6996" t="n">
        <v>1036.19</v>
      </c>
      <c r="D6996" t="n">
        <v>-4358350</v>
      </c>
      <c r="E6996" t="n">
        <v>-420613</v>
      </c>
      <c r="F6996" t="n">
        <v>69.59</v>
      </c>
      <c r="G6996" t="n">
        <v>76.31</v>
      </c>
      <c r="H6996" t="n">
        <v>-12.0813</v>
      </c>
      <c r="I6996" t="n">
        <v>-11.0726</v>
      </c>
    </row>
    <row r="6997" spans="1:9">
      <c r="A6997" t="n">
        <v>69.8753</v>
      </c>
      <c r="B6997" t="n">
        <v>21.942</v>
      </c>
      <c r="C6997" t="n">
        <v>1036.32</v>
      </c>
      <c r="D6997" t="n">
        <v>-4361640</v>
      </c>
      <c r="E6997" t="n">
        <v>-420877</v>
      </c>
      <c r="F6997" t="n">
        <v>69.59999999999999</v>
      </c>
      <c r="G6997" t="n">
        <v>76.31999999999999</v>
      </c>
      <c r="H6997" t="n">
        <v>-12.0905</v>
      </c>
      <c r="I6997" t="n">
        <v>-11.0726</v>
      </c>
    </row>
    <row r="6998" spans="1:9">
      <c r="A6998" t="n">
        <v>69.8853</v>
      </c>
      <c r="B6998" t="n">
        <v>21.942</v>
      </c>
      <c r="C6998" t="n">
        <v>1036.46</v>
      </c>
      <c r="D6998" t="n">
        <v>-4363670</v>
      </c>
      <c r="E6998" t="n">
        <v>-421017</v>
      </c>
      <c r="F6998" t="n">
        <v>69.61</v>
      </c>
      <c r="G6998" t="n">
        <v>76.33</v>
      </c>
      <c r="H6998" t="n">
        <v>-12.0961</v>
      </c>
      <c r="I6998" t="n">
        <v>-11.0726</v>
      </c>
    </row>
    <row r="6999" spans="1:9">
      <c r="A6999" t="n">
        <v>69.89530000000001</v>
      </c>
      <c r="B6999" t="n">
        <v>21.942</v>
      </c>
      <c r="C6999" t="n">
        <v>1036.61</v>
      </c>
      <c r="D6999" t="n">
        <v>-4364830</v>
      </c>
      <c r="E6999" t="n">
        <v>-421068</v>
      </c>
      <c r="F6999" t="n">
        <v>69.62</v>
      </c>
      <c r="G6999" t="n">
        <v>76.34</v>
      </c>
      <c r="H6999" t="n">
        <v>-12.0993</v>
      </c>
      <c r="I6999" t="n">
        <v>-11.0726</v>
      </c>
    </row>
    <row r="7000" spans="1:9">
      <c r="A7000" t="n">
        <v>69.9053</v>
      </c>
      <c r="B7000" t="n">
        <v>21.942</v>
      </c>
      <c r="C7000" t="n">
        <v>1036.74</v>
      </c>
      <c r="D7000" t="n">
        <v>-4367670</v>
      </c>
      <c r="E7000" t="n">
        <v>-421290</v>
      </c>
      <c r="F7000" t="n">
        <v>69.63</v>
      </c>
      <c r="G7000" t="n">
        <v>76.34999999999999</v>
      </c>
      <c r="H7000" t="n">
        <v>-12.1072</v>
      </c>
      <c r="I7000" t="n">
        <v>-11.0726</v>
      </c>
    </row>
    <row r="7001" spans="1:9">
      <c r="A7001" t="n">
        <v>69.9153</v>
      </c>
      <c r="B7001" t="n">
        <v>21.942</v>
      </c>
      <c r="C7001" t="n">
        <v>1036.88</v>
      </c>
      <c r="D7001" t="n">
        <v>-4370130</v>
      </c>
      <c r="E7001" t="n">
        <v>-421468</v>
      </c>
      <c r="F7001" t="n">
        <v>69.64</v>
      </c>
      <c r="G7001" t="n">
        <v>76.36</v>
      </c>
      <c r="H7001" t="n">
        <v>-12.114</v>
      </c>
      <c r="I7001" t="n">
        <v>-11.0726</v>
      </c>
    </row>
    <row r="7002" spans="1:9">
      <c r="A7002" t="n">
        <v>69.92529999999999</v>
      </c>
      <c r="B7002" t="n">
        <v>21.942</v>
      </c>
      <c r="C7002" t="n">
        <v>1037.08</v>
      </c>
      <c r="D7002" t="n">
        <v>-4371320</v>
      </c>
      <c r="E7002" t="n">
        <v>-421503</v>
      </c>
      <c r="F7002" t="n">
        <v>69.65000000000001</v>
      </c>
      <c r="G7002" t="n">
        <v>76.37</v>
      </c>
      <c r="H7002" t="n">
        <v>-12.1173</v>
      </c>
      <c r="I7002" t="n">
        <v>-11.0726</v>
      </c>
    </row>
    <row r="7003" spans="1:9">
      <c r="A7003" t="n">
        <v>69.9353</v>
      </c>
      <c r="B7003" t="n">
        <v>21.942</v>
      </c>
      <c r="C7003" t="n">
        <v>1037.21</v>
      </c>
      <c r="D7003" t="n">
        <v>-4373760</v>
      </c>
      <c r="E7003" t="n">
        <v>-421685</v>
      </c>
      <c r="F7003" t="n">
        <v>69.66</v>
      </c>
      <c r="G7003" t="n">
        <v>76.38</v>
      </c>
      <c r="H7003" t="n">
        <v>-12.1241</v>
      </c>
      <c r="I7003" t="n">
        <v>-11.0726</v>
      </c>
    </row>
    <row r="7004" spans="1:9">
      <c r="A7004" t="n">
        <v>69.9453</v>
      </c>
      <c r="B7004" t="n">
        <v>21.942</v>
      </c>
      <c r="C7004" t="n">
        <v>1037.35</v>
      </c>
      <c r="D7004" t="n">
        <v>-4376290</v>
      </c>
      <c r="E7004" t="n">
        <v>-421873</v>
      </c>
      <c r="F7004" t="n">
        <v>69.67</v>
      </c>
      <c r="G7004" t="n">
        <v>76.39</v>
      </c>
      <c r="H7004" t="n">
        <v>-12.1311</v>
      </c>
      <c r="I7004" t="n">
        <v>-11.0726</v>
      </c>
    </row>
    <row r="7005" spans="1:9">
      <c r="A7005" t="n">
        <v>69.95529999999999</v>
      </c>
      <c r="B7005" t="n">
        <v>21.942</v>
      </c>
      <c r="C7005" t="n">
        <v>1037.5</v>
      </c>
      <c r="D7005" t="n">
        <v>-4376850</v>
      </c>
      <c r="E7005" t="n">
        <v>-421864</v>
      </c>
      <c r="F7005" t="n">
        <v>69.68000000000001</v>
      </c>
      <c r="G7005" t="n">
        <v>76.40000000000001</v>
      </c>
      <c r="H7005" t="n">
        <v>-12.1326</v>
      </c>
      <c r="I7005" t="n">
        <v>-11.0726</v>
      </c>
    </row>
    <row r="7006" spans="1:9">
      <c r="A7006" t="n">
        <v>69.9653</v>
      </c>
      <c r="B7006" t="n">
        <v>21.942</v>
      </c>
      <c r="C7006" t="n">
        <v>1037.64</v>
      </c>
      <c r="D7006" t="n">
        <v>-4379480</v>
      </c>
      <c r="E7006" t="n">
        <v>-422064</v>
      </c>
      <c r="F7006" t="n">
        <v>69.69</v>
      </c>
      <c r="G7006" t="n">
        <v>76.41</v>
      </c>
      <c r="H7006" t="n">
        <v>-12.1399</v>
      </c>
      <c r="I7006" t="n">
        <v>-11.0726</v>
      </c>
    </row>
    <row r="7007" spans="1:9">
      <c r="A7007" t="n">
        <v>69.9753</v>
      </c>
      <c r="B7007" t="n">
        <v>21.942</v>
      </c>
      <c r="C7007" t="n">
        <v>1037.78</v>
      </c>
      <c r="D7007" t="n">
        <v>-4382570</v>
      </c>
      <c r="E7007" t="n">
        <v>-422301</v>
      </c>
      <c r="F7007" t="n">
        <v>69.7</v>
      </c>
      <c r="G7007" t="n">
        <v>76.42</v>
      </c>
      <c r="H7007" t="n">
        <v>-12.1485</v>
      </c>
      <c r="I7007" t="n">
        <v>-11.0726</v>
      </c>
    </row>
    <row r="7008" spans="1:9">
      <c r="A7008" t="n">
        <v>69.9853</v>
      </c>
      <c r="B7008" t="n">
        <v>21.941</v>
      </c>
      <c r="C7008" t="n">
        <v>1037.96</v>
      </c>
      <c r="D7008" t="n">
        <v>-4384100</v>
      </c>
      <c r="E7008" t="n">
        <v>-422377</v>
      </c>
      <c r="F7008" t="n">
        <v>69.70999999999999</v>
      </c>
      <c r="G7008" t="n">
        <v>76.43000000000001</v>
      </c>
      <c r="H7008" t="n">
        <v>-12.1527</v>
      </c>
      <c r="I7008" t="n">
        <v>-11.1557</v>
      </c>
    </row>
    <row r="7009" spans="1:9">
      <c r="A7009" t="n">
        <v>69.9953</v>
      </c>
      <c r="B7009" t="n">
        <v>21.941</v>
      </c>
      <c r="C7009" t="n">
        <v>1038.06</v>
      </c>
      <c r="D7009" t="n">
        <v>-4386120</v>
      </c>
      <c r="E7009" t="n">
        <v>-422531</v>
      </c>
      <c r="F7009" t="n">
        <v>69.72</v>
      </c>
      <c r="G7009" t="n">
        <v>76.43000000000001</v>
      </c>
      <c r="H7009" t="n">
        <v>-12.1583</v>
      </c>
      <c r="I7009" t="n">
        <v>-11.1557</v>
      </c>
    </row>
    <row r="7010" spans="1:9">
      <c r="A7010" t="n">
        <v>70.00530000000001</v>
      </c>
      <c r="B7010" t="n">
        <v>21.941</v>
      </c>
      <c r="C7010" t="n">
        <v>1038.19</v>
      </c>
      <c r="D7010" t="n">
        <v>-4389300</v>
      </c>
      <c r="E7010" t="n">
        <v>-422785</v>
      </c>
      <c r="F7010" t="n">
        <v>69.73</v>
      </c>
      <c r="G7010" t="n">
        <v>76.44</v>
      </c>
      <c r="H7010" t="n">
        <v>-12.1671</v>
      </c>
      <c r="I7010" t="n">
        <v>-11.1557</v>
      </c>
    </row>
    <row r="7011" spans="1:9">
      <c r="A7011" t="n">
        <v>70.0153</v>
      </c>
      <c r="B7011" t="n">
        <v>21.941</v>
      </c>
      <c r="C7011" t="n">
        <v>1038.35</v>
      </c>
      <c r="D7011" t="n">
        <v>-4390360</v>
      </c>
      <c r="E7011" t="n">
        <v>-422822</v>
      </c>
      <c r="F7011" t="n">
        <v>69.73999999999999</v>
      </c>
      <c r="G7011" t="n">
        <v>76.45</v>
      </c>
      <c r="H7011" t="n">
        <v>-12.1701</v>
      </c>
      <c r="I7011" t="n">
        <v>-11.1557</v>
      </c>
    </row>
    <row r="7012" spans="1:9">
      <c r="A7012" t="n">
        <v>70.0253</v>
      </c>
      <c r="B7012" t="n">
        <v>21.941</v>
      </c>
      <c r="C7012" t="n">
        <v>1038.48</v>
      </c>
      <c r="D7012" t="n">
        <v>-4392010</v>
      </c>
      <c r="E7012" t="n">
        <v>-422928</v>
      </c>
      <c r="F7012" t="n">
        <v>69.75</v>
      </c>
      <c r="G7012" t="n">
        <v>76.45999999999999</v>
      </c>
      <c r="H7012" t="n">
        <v>-12.1747</v>
      </c>
      <c r="I7012" t="n">
        <v>-11.1557</v>
      </c>
    </row>
    <row r="7013" spans="1:9">
      <c r="A7013" t="n">
        <v>70.03530000000001</v>
      </c>
      <c r="B7013" t="n">
        <v>21.941</v>
      </c>
      <c r="C7013" t="n">
        <v>1038.67</v>
      </c>
      <c r="D7013" t="n">
        <v>-4395120</v>
      </c>
      <c r="E7013" t="n">
        <v>-423149</v>
      </c>
      <c r="F7013" t="n">
        <v>69.76000000000001</v>
      </c>
      <c r="G7013" t="n">
        <v>76.48</v>
      </c>
      <c r="H7013" t="n">
        <v>-12.1833</v>
      </c>
      <c r="I7013" t="n">
        <v>-11.1557</v>
      </c>
    </row>
    <row r="7014" spans="1:9">
      <c r="A7014" t="n">
        <v>70.0453</v>
      </c>
      <c r="B7014" t="n">
        <v>21.941</v>
      </c>
      <c r="C7014" t="n">
        <v>1038.84</v>
      </c>
      <c r="D7014" t="n">
        <v>-4397490</v>
      </c>
      <c r="E7014" t="n">
        <v>-423309</v>
      </c>
      <c r="F7014" t="n">
        <v>69.77</v>
      </c>
      <c r="G7014" t="n">
        <v>76.48999999999999</v>
      </c>
      <c r="H7014" t="n">
        <v>-12.1899</v>
      </c>
      <c r="I7014" t="n">
        <v>-11.1557</v>
      </c>
    </row>
    <row r="7015" spans="1:9">
      <c r="A7015" t="n">
        <v>70.0553</v>
      </c>
      <c r="B7015" t="n">
        <v>21.941</v>
      </c>
      <c r="C7015" t="n">
        <v>1038.98</v>
      </c>
      <c r="D7015" t="n">
        <v>-4399760</v>
      </c>
      <c r="E7015" t="n">
        <v>-423470</v>
      </c>
      <c r="F7015" t="n">
        <v>69.78</v>
      </c>
      <c r="G7015" t="n">
        <v>76.5</v>
      </c>
      <c r="H7015" t="n">
        <v>-12.1961</v>
      </c>
      <c r="I7015" t="n">
        <v>-11.1557</v>
      </c>
    </row>
    <row r="7016" spans="1:9">
      <c r="A7016" t="n">
        <v>70.06529999999999</v>
      </c>
      <c r="B7016" t="n">
        <v>21.941</v>
      </c>
      <c r="C7016" t="n">
        <v>1039.13</v>
      </c>
      <c r="D7016" t="n">
        <v>-4402590</v>
      </c>
      <c r="E7016" t="n">
        <v>-423679</v>
      </c>
      <c r="F7016" t="n">
        <v>69.79000000000001</v>
      </c>
      <c r="G7016" t="n">
        <v>76.51000000000001</v>
      </c>
      <c r="H7016" t="n">
        <v>-12.204</v>
      </c>
      <c r="I7016" t="n">
        <v>-11.1557</v>
      </c>
    </row>
    <row r="7017" spans="1:9">
      <c r="A7017" t="n">
        <v>70.0753</v>
      </c>
      <c r="B7017" t="n">
        <v>21.941</v>
      </c>
      <c r="C7017" t="n">
        <v>1039.26</v>
      </c>
      <c r="D7017" t="n">
        <v>-4404330</v>
      </c>
      <c r="E7017" t="n">
        <v>-423793</v>
      </c>
      <c r="F7017" t="n">
        <v>69.8</v>
      </c>
      <c r="G7017" t="n">
        <v>76.52</v>
      </c>
      <c r="H7017" t="n">
        <v>-12.2088</v>
      </c>
      <c r="I7017" t="n">
        <v>-11.1557</v>
      </c>
    </row>
    <row r="7018" spans="1:9">
      <c r="A7018" t="n">
        <v>70.0853</v>
      </c>
      <c r="B7018" t="n">
        <v>21.941</v>
      </c>
      <c r="C7018" t="n">
        <v>1039.41</v>
      </c>
      <c r="D7018" t="n">
        <v>-4405800</v>
      </c>
      <c r="E7018" t="n">
        <v>-423875</v>
      </c>
      <c r="F7018" t="n">
        <v>69.81</v>
      </c>
      <c r="G7018" t="n">
        <v>76.53</v>
      </c>
      <c r="H7018" t="n">
        <v>-12.2129</v>
      </c>
      <c r="I7018" t="n">
        <v>-11.2439</v>
      </c>
    </row>
    <row r="7019" spans="1:9">
      <c r="A7019" t="n">
        <v>70.09529999999999</v>
      </c>
      <c r="B7019" t="n">
        <v>21.941</v>
      </c>
      <c r="C7019" t="n">
        <v>1039.61</v>
      </c>
      <c r="D7019" t="n">
        <v>-4408120</v>
      </c>
      <c r="E7019" t="n">
        <v>-424017</v>
      </c>
      <c r="F7019" t="n">
        <v>69.81999999999999</v>
      </c>
      <c r="G7019" t="n">
        <v>76.54000000000001</v>
      </c>
      <c r="H7019" t="n">
        <v>-12.2193</v>
      </c>
      <c r="I7019" t="n">
        <v>-11.2439</v>
      </c>
    </row>
    <row r="7020" spans="1:9">
      <c r="A7020" t="n">
        <v>70.1053</v>
      </c>
      <c r="B7020" t="n">
        <v>21.941</v>
      </c>
      <c r="C7020" t="n">
        <v>1039.74</v>
      </c>
      <c r="D7020" t="n">
        <v>-4410560</v>
      </c>
      <c r="E7020" t="n">
        <v>-424198</v>
      </c>
      <c r="F7020" t="n">
        <v>69.83</v>
      </c>
      <c r="G7020" t="n">
        <v>76.55</v>
      </c>
      <c r="H7020" t="n">
        <v>-12.2261</v>
      </c>
      <c r="I7020" t="n">
        <v>-11.2439</v>
      </c>
    </row>
    <row r="7021" spans="1:9">
      <c r="A7021" t="n">
        <v>70.1153</v>
      </c>
      <c r="B7021" t="n">
        <v>21.941</v>
      </c>
      <c r="C7021" t="n">
        <v>1039.88</v>
      </c>
      <c r="D7021" t="n">
        <v>-4413030</v>
      </c>
      <c r="E7021" t="n">
        <v>-424379</v>
      </c>
      <c r="F7021" t="n">
        <v>69.84</v>
      </c>
      <c r="G7021" t="n">
        <v>76.56</v>
      </c>
      <c r="H7021" t="n">
        <v>-12.2329</v>
      </c>
      <c r="I7021" t="n">
        <v>-11.2439</v>
      </c>
    </row>
    <row r="7022" spans="1:9">
      <c r="A7022" t="n">
        <v>70.1253</v>
      </c>
      <c r="B7022" t="n">
        <v>21.941</v>
      </c>
      <c r="C7022" t="n">
        <v>1040.03</v>
      </c>
      <c r="D7022" t="n">
        <v>-4416080</v>
      </c>
      <c r="E7022" t="n">
        <v>-424610</v>
      </c>
      <c r="F7022" t="n">
        <v>69.84999999999999</v>
      </c>
      <c r="G7022" t="n">
        <v>76.56999999999999</v>
      </c>
      <c r="H7022" t="n">
        <v>-12.2414</v>
      </c>
      <c r="I7022" t="n">
        <v>-11.2439</v>
      </c>
    </row>
    <row r="7023" spans="1:9">
      <c r="A7023" t="n">
        <v>70.1353</v>
      </c>
      <c r="B7023" t="n">
        <v>21.941</v>
      </c>
      <c r="C7023" t="n">
        <v>1040.16</v>
      </c>
      <c r="D7023" t="n">
        <v>-4417740</v>
      </c>
      <c r="E7023" t="n">
        <v>-424715</v>
      </c>
      <c r="F7023" t="n">
        <v>69.86</v>
      </c>
      <c r="G7023" t="n">
        <v>76.58</v>
      </c>
      <c r="H7023" t="n">
        <v>-12.246</v>
      </c>
      <c r="I7023" t="n">
        <v>-11.2439</v>
      </c>
    </row>
    <row r="7024" spans="1:9">
      <c r="A7024" t="n">
        <v>70.14530000000001</v>
      </c>
      <c r="B7024" t="n">
        <v>21.941</v>
      </c>
      <c r="C7024" t="n">
        <v>1040.31</v>
      </c>
      <c r="D7024" t="n">
        <v>-4420080</v>
      </c>
      <c r="E7024" t="n">
        <v>-424880</v>
      </c>
      <c r="F7024" t="n">
        <v>69.87</v>
      </c>
      <c r="G7024" t="n">
        <v>76.59</v>
      </c>
      <c r="H7024" t="n">
        <v>-12.2524</v>
      </c>
      <c r="I7024" t="n">
        <v>-11.2439</v>
      </c>
    </row>
    <row r="7025" spans="1:9">
      <c r="A7025" t="n">
        <v>70.1553</v>
      </c>
      <c r="B7025" t="n">
        <v>21.941</v>
      </c>
      <c r="C7025" t="n">
        <v>1040.51</v>
      </c>
      <c r="D7025" t="n">
        <v>-4422470</v>
      </c>
      <c r="E7025" t="n">
        <v>-425030</v>
      </c>
      <c r="F7025" t="n">
        <v>69.88</v>
      </c>
      <c r="G7025" t="n">
        <v>76.59999999999999</v>
      </c>
      <c r="H7025" t="n">
        <v>-12.2591</v>
      </c>
      <c r="I7025" t="n">
        <v>-11.2439</v>
      </c>
    </row>
    <row r="7026" spans="1:9">
      <c r="A7026" t="n">
        <v>70.1653</v>
      </c>
      <c r="B7026" t="n">
        <v>21.941</v>
      </c>
      <c r="C7026" t="n">
        <v>1040.64</v>
      </c>
      <c r="D7026" t="n">
        <v>-4424030</v>
      </c>
      <c r="E7026" t="n">
        <v>-425127</v>
      </c>
      <c r="F7026" t="n">
        <v>69.89</v>
      </c>
      <c r="G7026" t="n">
        <v>76.61</v>
      </c>
      <c r="H7026" t="n">
        <v>-12.2634</v>
      </c>
      <c r="I7026" t="n">
        <v>-11.2439</v>
      </c>
    </row>
    <row r="7027" spans="1:9">
      <c r="A7027" t="n">
        <v>70.17529999999999</v>
      </c>
      <c r="B7027" t="n">
        <v>21.941</v>
      </c>
      <c r="C7027" t="n">
        <v>1040.78</v>
      </c>
      <c r="D7027" t="n">
        <v>-4427560</v>
      </c>
      <c r="E7027" t="n">
        <v>-425410</v>
      </c>
      <c r="F7027" t="n">
        <v>69.90000000000001</v>
      </c>
      <c r="G7027" t="n">
        <v>76.62</v>
      </c>
      <c r="H7027" t="n">
        <v>-12.2732</v>
      </c>
      <c r="I7027" t="n">
        <v>-11.2439</v>
      </c>
    </row>
    <row r="7028" spans="1:9">
      <c r="A7028" t="n">
        <v>70.1853</v>
      </c>
      <c r="B7028" t="n">
        <v>21.944</v>
      </c>
      <c r="C7028" t="n">
        <v>1040.91</v>
      </c>
      <c r="D7028" t="n">
        <v>-4430200</v>
      </c>
      <c r="E7028" t="n">
        <v>-425608</v>
      </c>
      <c r="F7028" t="n">
        <v>69.91</v>
      </c>
      <c r="G7028" t="n">
        <v>76.63</v>
      </c>
      <c r="H7028" t="n">
        <v>-12.2805</v>
      </c>
      <c r="I7028" t="n">
        <v>-11.2439</v>
      </c>
    </row>
    <row r="7029" spans="1:9">
      <c r="A7029" t="n">
        <v>70.1953</v>
      </c>
      <c r="B7029" t="n">
        <v>21.944</v>
      </c>
      <c r="C7029" t="n">
        <v>1041</v>
      </c>
      <c r="D7029" t="n">
        <v>-4432060</v>
      </c>
      <c r="E7029" t="n">
        <v>-425750</v>
      </c>
      <c r="F7029" t="n">
        <v>69.92</v>
      </c>
      <c r="G7029" t="n">
        <v>76.63</v>
      </c>
      <c r="H7029" t="n">
        <v>-12.2857</v>
      </c>
      <c r="I7029" t="n">
        <v>-11.2439</v>
      </c>
    </row>
    <row r="7030" spans="1:9">
      <c r="A7030" t="n">
        <v>70.20529999999999</v>
      </c>
      <c r="B7030" t="n">
        <v>21.944</v>
      </c>
      <c r="C7030" t="n">
        <v>1041.13</v>
      </c>
      <c r="D7030" t="n">
        <v>-4434800</v>
      </c>
      <c r="E7030" t="n">
        <v>-425961</v>
      </c>
      <c r="F7030" t="n">
        <v>69.92</v>
      </c>
      <c r="G7030" t="n">
        <v>76.64</v>
      </c>
      <c r="H7030" t="n">
        <v>-12.2933</v>
      </c>
      <c r="I7030" t="n">
        <v>-11.2439</v>
      </c>
    </row>
    <row r="7031" spans="1:9">
      <c r="A7031" t="n">
        <v>70.2153</v>
      </c>
      <c r="B7031" t="n">
        <v>21.944</v>
      </c>
      <c r="C7031" t="n">
        <v>1041.34</v>
      </c>
      <c r="D7031" t="n">
        <v>-4437390</v>
      </c>
      <c r="E7031" t="n">
        <v>-426123</v>
      </c>
      <c r="F7031" t="n">
        <v>69.94</v>
      </c>
      <c r="G7031" t="n">
        <v>76.66</v>
      </c>
      <c r="H7031" t="n">
        <v>-12.3004</v>
      </c>
      <c r="I7031" t="n">
        <v>-11.2439</v>
      </c>
    </row>
    <row r="7032" spans="1:9">
      <c r="A7032" t="n">
        <v>70.2253</v>
      </c>
      <c r="B7032" t="n">
        <v>21.944</v>
      </c>
      <c r="C7032" t="n">
        <v>1041.47</v>
      </c>
      <c r="D7032" t="n">
        <v>-4439640</v>
      </c>
      <c r="E7032" t="n">
        <v>-426285</v>
      </c>
      <c r="F7032" t="n">
        <v>69.95</v>
      </c>
      <c r="G7032" t="n">
        <v>76.66</v>
      </c>
      <c r="H7032" t="n">
        <v>-12.3067</v>
      </c>
      <c r="I7032" t="n">
        <v>-11.2439</v>
      </c>
    </row>
    <row r="7033" spans="1:9">
      <c r="A7033" t="n">
        <v>70.2353</v>
      </c>
      <c r="B7033" t="n">
        <v>21.944</v>
      </c>
      <c r="C7033" t="n">
        <v>1041.66</v>
      </c>
      <c r="D7033" t="n">
        <v>-4441710</v>
      </c>
      <c r="E7033" t="n">
        <v>-426406</v>
      </c>
      <c r="F7033" t="n">
        <v>69.95999999999999</v>
      </c>
      <c r="G7033" t="n">
        <v>76.68000000000001</v>
      </c>
      <c r="H7033" t="n">
        <v>-12.3124</v>
      </c>
      <c r="I7033" t="n">
        <v>-11.2439</v>
      </c>
    </row>
    <row r="7034" spans="1:9">
      <c r="A7034" t="n">
        <v>70.2453</v>
      </c>
      <c r="B7034" t="n">
        <v>21.944</v>
      </c>
      <c r="C7034" t="n">
        <v>1041.82</v>
      </c>
      <c r="D7034" t="n">
        <v>-4444680</v>
      </c>
      <c r="E7034" t="n">
        <v>-426628</v>
      </c>
      <c r="F7034" t="n">
        <v>69.97</v>
      </c>
      <c r="G7034" t="n">
        <v>76.69</v>
      </c>
      <c r="H7034" t="n">
        <v>-12.3206</v>
      </c>
      <c r="I7034" t="n">
        <v>-11.2439</v>
      </c>
    </row>
    <row r="7035" spans="1:9">
      <c r="A7035" t="n">
        <v>70.25530000000001</v>
      </c>
      <c r="B7035" t="n">
        <v>21.944</v>
      </c>
      <c r="C7035" t="n">
        <v>1041.95</v>
      </c>
      <c r="D7035" t="n">
        <v>-4446800</v>
      </c>
      <c r="E7035" t="n">
        <v>-426778</v>
      </c>
      <c r="F7035" t="n">
        <v>69.98</v>
      </c>
      <c r="G7035" t="n">
        <v>76.7</v>
      </c>
      <c r="H7035" t="n">
        <v>-12.3265</v>
      </c>
      <c r="I7035" t="n">
        <v>-11.2439</v>
      </c>
    </row>
    <row r="7036" spans="1:9">
      <c r="A7036" t="n">
        <v>70.2653</v>
      </c>
      <c r="B7036" t="n">
        <v>21.944</v>
      </c>
      <c r="C7036" t="n">
        <v>1042.1</v>
      </c>
      <c r="D7036" t="n">
        <v>-4449430</v>
      </c>
      <c r="E7036" t="n">
        <v>-426970</v>
      </c>
      <c r="F7036" t="n">
        <v>69.98999999999999</v>
      </c>
      <c r="G7036" t="n">
        <v>76.70999999999999</v>
      </c>
      <c r="H7036" t="n">
        <v>-12.3338</v>
      </c>
      <c r="I7036" t="n">
        <v>-11.2439</v>
      </c>
    </row>
    <row r="7037" spans="1:9">
      <c r="A7037" t="n">
        <v>70.2753</v>
      </c>
      <c r="B7037" t="n">
        <v>21.944</v>
      </c>
      <c r="C7037" t="n">
        <v>1042.29</v>
      </c>
      <c r="D7037" t="n">
        <v>-4452380</v>
      </c>
      <c r="E7037" t="n">
        <v>-427172</v>
      </c>
      <c r="F7037" t="n">
        <v>70</v>
      </c>
      <c r="G7037" t="n">
        <v>76.72</v>
      </c>
      <c r="H7037" t="n">
        <v>-12.342</v>
      </c>
      <c r="I7037" t="n">
        <v>-11.2439</v>
      </c>
    </row>
    <row r="7038" spans="1:9">
      <c r="A7038" t="n">
        <v>70.28530000000001</v>
      </c>
      <c r="B7038" t="n">
        <v>21.941</v>
      </c>
      <c r="C7038" t="n">
        <v>1042.42</v>
      </c>
      <c r="D7038" t="n">
        <v>-4454350</v>
      </c>
      <c r="E7038" t="n">
        <v>-427307</v>
      </c>
      <c r="F7038" t="n">
        <v>70.01000000000001</v>
      </c>
      <c r="G7038" t="n">
        <v>76.73</v>
      </c>
      <c r="H7038" t="n">
        <v>-12.3475</v>
      </c>
      <c r="I7038" t="n">
        <v>-11.3407</v>
      </c>
    </row>
    <row r="7039" spans="1:9">
      <c r="A7039" t="n">
        <v>70.2953</v>
      </c>
      <c r="B7039" t="n">
        <v>21.941</v>
      </c>
      <c r="C7039" t="n">
        <v>1042.56</v>
      </c>
      <c r="D7039" t="n">
        <v>-4457150</v>
      </c>
      <c r="E7039" t="n">
        <v>-427521</v>
      </c>
      <c r="F7039" t="n">
        <v>70.02</v>
      </c>
      <c r="G7039" t="n">
        <v>76.73999999999999</v>
      </c>
      <c r="H7039" t="n">
        <v>-12.3552</v>
      </c>
      <c r="I7039" t="n">
        <v>-11.3407</v>
      </c>
    </row>
    <row r="7040" spans="1:9">
      <c r="A7040" t="n">
        <v>70.3053</v>
      </c>
      <c r="B7040" t="n">
        <v>21.941</v>
      </c>
      <c r="C7040" t="n">
        <v>1042.69</v>
      </c>
      <c r="D7040" t="n">
        <v>-4459450</v>
      </c>
      <c r="E7040" t="n">
        <v>-427688</v>
      </c>
      <c r="F7040" t="n">
        <v>70.03</v>
      </c>
      <c r="G7040" t="n">
        <v>76.75</v>
      </c>
      <c r="H7040" t="n">
        <v>-12.3616</v>
      </c>
      <c r="I7040" t="n">
        <v>-11.3407</v>
      </c>
    </row>
    <row r="7041" spans="1:9">
      <c r="A7041" t="n">
        <v>70.31529999999999</v>
      </c>
      <c r="B7041" t="n">
        <v>21.941</v>
      </c>
      <c r="C7041" t="n">
        <v>1042.82</v>
      </c>
      <c r="D7041" t="n">
        <v>-4461710</v>
      </c>
      <c r="E7041" t="n">
        <v>-427850</v>
      </c>
      <c r="F7041" t="n">
        <v>70.04000000000001</v>
      </c>
      <c r="G7041" t="n">
        <v>76.75</v>
      </c>
      <c r="H7041" t="n">
        <v>-12.3679</v>
      </c>
      <c r="I7041" t="n">
        <v>-11.3407</v>
      </c>
    </row>
    <row r="7042" spans="1:9">
      <c r="A7042" t="n">
        <v>70.3253</v>
      </c>
      <c r="B7042" t="n">
        <v>21.941</v>
      </c>
      <c r="C7042" t="n">
        <v>1042.95</v>
      </c>
      <c r="D7042" t="n">
        <v>-4464840</v>
      </c>
      <c r="E7042" t="n">
        <v>-428096</v>
      </c>
      <c r="F7042" t="n">
        <v>70.05</v>
      </c>
      <c r="G7042" t="n">
        <v>76.76000000000001</v>
      </c>
      <c r="H7042" t="n">
        <v>-12.3765</v>
      </c>
      <c r="I7042" t="n">
        <v>-11.3407</v>
      </c>
    </row>
    <row r="7043" spans="1:9">
      <c r="A7043" t="n">
        <v>70.3353</v>
      </c>
      <c r="B7043" t="n">
        <v>21.941</v>
      </c>
      <c r="C7043" t="n">
        <v>1043.1</v>
      </c>
      <c r="D7043" t="n">
        <v>-4466520</v>
      </c>
      <c r="E7043" t="n">
        <v>-428197</v>
      </c>
      <c r="F7043" t="n">
        <v>70.06</v>
      </c>
      <c r="G7043" t="n">
        <v>76.77</v>
      </c>
      <c r="H7043" t="n">
        <v>-12.3812</v>
      </c>
      <c r="I7043" t="n">
        <v>-11.3407</v>
      </c>
    </row>
    <row r="7044" spans="1:9">
      <c r="A7044" t="n">
        <v>70.34529999999999</v>
      </c>
      <c r="B7044" t="n">
        <v>21.941</v>
      </c>
      <c r="C7044" t="n">
        <v>1043.33</v>
      </c>
      <c r="D7044" t="n">
        <v>-4468990</v>
      </c>
      <c r="E7044" t="n">
        <v>-428340</v>
      </c>
      <c r="F7044" t="n">
        <v>70.06999999999999</v>
      </c>
      <c r="G7044" t="n">
        <v>76.79000000000001</v>
      </c>
      <c r="H7044" t="n">
        <v>-12.388</v>
      </c>
      <c r="I7044" t="n">
        <v>-11.3407</v>
      </c>
    </row>
    <row r="7045" spans="1:9">
      <c r="A7045" t="n">
        <v>70.3553</v>
      </c>
      <c r="B7045" t="n">
        <v>21.941</v>
      </c>
      <c r="C7045" t="n">
        <v>1043.47</v>
      </c>
      <c r="D7045" t="n">
        <v>-4472210</v>
      </c>
      <c r="E7045" t="n">
        <v>-428589</v>
      </c>
      <c r="F7045" t="n">
        <v>70.08</v>
      </c>
      <c r="G7045" t="n">
        <v>76.8</v>
      </c>
      <c r="H7045" t="n">
        <v>-12.397</v>
      </c>
      <c r="I7045" t="n">
        <v>-11.3407</v>
      </c>
    </row>
    <row r="7046" spans="1:9">
      <c r="A7046" t="n">
        <v>70.3653</v>
      </c>
      <c r="B7046" t="n">
        <v>21.941</v>
      </c>
      <c r="C7046" t="n">
        <v>1043.6</v>
      </c>
      <c r="D7046" t="n">
        <v>-4474880</v>
      </c>
      <c r="E7046" t="n">
        <v>-428791</v>
      </c>
      <c r="F7046" t="n">
        <v>70.09</v>
      </c>
      <c r="G7046" t="n">
        <v>76.81</v>
      </c>
      <c r="H7046" t="n">
        <v>-12.4044</v>
      </c>
      <c r="I7046" t="n">
        <v>-11.3407</v>
      </c>
    </row>
    <row r="7047" spans="1:9">
      <c r="A7047" t="n">
        <v>70.3753</v>
      </c>
      <c r="B7047" t="n">
        <v>21.941</v>
      </c>
      <c r="C7047" t="n">
        <v>1043.74</v>
      </c>
      <c r="D7047" t="n">
        <v>-4476710</v>
      </c>
      <c r="E7047" t="n">
        <v>-428912</v>
      </c>
      <c r="F7047" t="n">
        <v>70.09999999999999</v>
      </c>
      <c r="G7047" t="n">
        <v>76.81999999999999</v>
      </c>
      <c r="H7047" t="n">
        <v>-12.4094</v>
      </c>
      <c r="I7047" t="n">
        <v>-11.3407</v>
      </c>
    </row>
    <row r="7048" spans="1:9">
      <c r="A7048" t="n">
        <v>70.3853</v>
      </c>
      <c r="B7048" t="n">
        <v>21.941</v>
      </c>
      <c r="C7048" t="n">
        <v>1043.87</v>
      </c>
      <c r="D7048" t="n">
        <v>-4479650</v>
      </c>
      <c r="E7048" t="n">
        <v>-429139</v>
      </c>
      <c r="F7048" t="n">
        <v>70.11</v>
      </c>
      <c r="G7048" t="n">
        <v>76.81999999999999</v>
      </c>
      <c r="H7048" t="n">
        <v>-12.4176</v>
      </c>
      <c r="I7048" t="n">
        <v>-11.4406</v>
      </c>
    </row>
    <row r="7049" spans="1:9">
      <c r="A7049" t="n">
        <v>70.39530000000001</v>
      </c>
      <c r="B7049" t="n">
        <v>21.941</v>
      </c>
      <c r="C7049" t="n">
        <v>1044</v>
      </c>
      <c r="D7049" t="n">
        <v>-4481980</v>
      </c>
      <c r="E7049" t="n">
        <v>-429308</v>
      </c>
      <c r="F7049" t="n">
        <v>70.12</v>
      </c>
      <c r="G7049" t="n">
        <v>76.83</v>
      </c>
      <c r="H7049" t="n">
        <v>-12.4241</v>
      </c>
      <c r="I7049" t="n">
        <v>-11.4406</v>
      </c>
    </row>
    <row r="7050" spans="1:9">
      <c r="A7050" t="n">
        <v>70.4053</v>
      </c>
      <c r="B7050" t="n">
        <v>21.941</v>
      </c>
      <c r="C7050" t="n">
        <v>1044.16</v>
      </c>
      <c r="D7050" t="n">
        <v>-4484020</v>
      </c>
      <c r="E7050" t="n">
        <v>-429438</v>
      </c>
      <c r="F7050" t="n">
        <v>70.13</v>
      </c>
      <c r="G7050" t="n">
        <v>76.84</v>
      </c>
      <c r="H7050" t="n">
        <v>-12.4297</v>
      </c>
      <c r="I7050" t="n">
        <v>-11.4406</v>
      </c>
    </row>
    <row r="7051" spans="1:9">
      <c r="A7051" t="n">
        <v>70.4153</v>
      </c>
      <c r="B7051" t="n">
        <v>21.941</v>
      </c>
      <c r="C7051" t="n">
        <v>1044.31</v>
      </c>
      <c r="D7051" t="n">
        <v>-4486160</v>
      </c>
      <c r="E7051" t="n">
        <v>-429582</v>
      </c>
      <c r="F7051" t="n">
        <v>70.14</v>
      </c>
      <c r="G7051" t="n">
        <v>76.84999999999999</v>
      </c>
      <c r="H7051" t="n">
        <v>-12.4356</v>
      </c>
      <c r="I7051" t="n">
        <v>-11.4406</v>
      </c>
    </row>
    <row r="7052" spans="1:9">
      <c r="A7052" t="n">
        <v>70.42529999999999</v>
      </c>
      <c r="B7052" t="n">
        <v>21.941</v>
      </c>
      <c r="C7052" t="n">
        <v>1044.5</v>
      </c>
      <c r="D7052" t="n">
        <v>-4489880</v>
      </c>
      <c r="E7052" t="n">
        <v>-429858</v>
      </c>
      <c r="F7052" t="n">
        <v>70.15000000000001</v>
      </c>
      <c r="G7052" t="n">
        <v>76.87</v>
      </c>
      <c r="H7052" t="n">
        <v>-12.4459</v>
      </c>
      <c r="I7052" t="n">
        <v>-11.4406</v>
      </c>
    </row>
    <row r="7053" spans="1:9">
      <c r="A7053" t="n">
        <v>70.4353</v>
      </c>
      <c r="B7053" t="n">
        <v>21.941</v>
      </c>
      <c r="C7053" t="n">
        <v>1044.64</v>
      </c>
      <c r="D7053" t="n">
        <v>-4491950</v>
      </c>
      <c r="E7053" t="n">
        <v>-430001</v>
      </c>
      <c r="F7053" t="n">
        <v>70.16</v>
      </c>
      <c r="G7053" t="n">
        <v>76.88</v>
      </c>
      <c r="H7053" t="n">
        <v>-12.4517</v>
      </c>
      <c r="I7053" t="n">
        <v>-11.4406</v>
      </c>
    </row>
    <row r="7054" spans="1:9">
      <c r="A7054" t="n">
        <v>70.4453</v>
      </c>
      <c r="B7054" t="n">
        <v>21.941</v>
      </c>
      <c r="C7054" t="n">
        <v>1044.77</v>
      </c>
      <c r="D7054" t="n">
        <v>-4494600</v>
      </c>
      <c r="E7054" t="n">
        <v>-430198</v>
      </c>
      <c r="F7054" t="n">
        <v>70.17</v>
      </c>
      <c r="G7054" t="n">
        <v>76.89</v>
      </c>
      <c r="H7054" t="n">
        <v>-12.459</v>
      </c>
      <c r="I7054" t="n">
        <v>-11.4406</v>
      </c>
    </row>
    <row r="7055" spans="1:9">
      <c r="A7055" t="n">
        <v>70.45529999999999</v>
      </c>
      <c r="B7055" t="n">
        <v>21.941</v>
      </c>
      <c r="C7055" t="n">
        <v>1044.93</v>
      </c>
      <c r="D7055" t="n">
        <v>-4496600</v>
      </c>
      <c r="E7055" t="n">
        <v>-430325</v>
      </c>
      <c r="F7055" t="n">
        <v>70.18000000000001</v>
      </c>
      <c r="G7055" t="n">
        <v>76.90000000000001</v>
      </c>
      <c r="H7055" t="n">
        <v>-12.4646</v>
      </c>
      <c r="I7055" t="n">
        <v>-11.4406</v>
      </c>
    </row>
    <row r="7056" spans="1:9">
      <c r="A7056" t="n">
        <v>70.4653</v>
      </c>
      <c r="B7056" t="n">
        <v>21.941</v>
      </c>
      <c r="C7056" t="n">
        <v>1045.06</v>
      </c>
      <c r="D7056" t="n">
        <v>-4498570</v>
      </c>
      <c r="E7056" t="n">
        <v>-430461</v>
      </c>
      <c r="F7056" t="n">
        <v>70.19</v>
      </c>
      <c r="G7056" t="n">
        <v>76.90000000000001</v>
      </c>
      <c r="H7056" t="n">
        <v>-12.47</v>
      </c>
      <c r="I7056" t="n">
        <v>-11.4406</v>
      </c>
    </row>
    <row r="7057" spans="1:9">
      <c r="A7057" t="n">
        <v>70.4753</v>
      </c>
      <c r="B7057" t="n">
        <v>21.941</v>
      </c>
      <c r="C7057" t="n">
        <v>1045.2</v>
      </c>
      <c r="D7057" t="n">
        <v>-4501770</v>
      </c>
      <c r="E7057" t="n">
        <v>-430710</v>
      </c>
      <c r="F7057" t="n">
        <v>70.2</v>
      </c>
      <c r="G7057" t="n">
        <v>76.91</v>
      </c>
      <c r="H7057" t="n">
        <v>-12.4789</v>
      </c>
      <c r="I7057" t="n">
        <v>-11.4406</v>
      </c>
    </row>
    <row r="7058" spans="1:9">
      <c r="A7058" t="n">
        <v>70.4853</v>
      </c>
      <c r="B7058" t="n">
        <v>21.946</v>
      </c>
      <c r="C7058" t="n">
        <v>1045.38</v>
      </c>
      <c r="D7058" t="n">
        <v>-4504640</v>
      </c>
      <c r="E7058" t="n">
        <v>-430911</v>
      </c>
      <c r="F7058" t="n">
        <v>70.20999999999999</v>
      </c>
      <c r="G7058" t="n">
        <v>76.93000000000001</v>
      </c>
      <c r="H7058" t="n">
        <v>-12.4869</v>
      </c>
      <c r="I7058" t="n">
        <v>-11.5389</v>
      </c>
    </row>
    <row r="7059" spans="1:9">
      <c r="A7059" t="n">
        <v>70.4953</v>
      </c>
      <c r="B7059" t="n">
        <v>21.946</v>
      </c>
      <c r="C7059" t="n">
        <v>1045.48</v>
      </c>
      <c r="D7059" t="n">
        <v>-4506540</v>
      </c>
      <c r="E7059" t="n">
        <v>-431051</v>
      </c>
      <c r="F7059" t="n">
        <v>70.22</v>
      </c>
      <c r="G7059" t="n">
        <v>76.93000000000001</v>
      </c>
      <c r="H7059" t="n">
        <v>-12.4921</v>
      </c>
      <c r="I7059" t="n">
        <v>-11.5389</v>
      </c>
    </row>
    <row r="7060" spans="1:9">
      <c r="A7060" t="n">
        <v>70.50530000000001</v>
      </c>
      <c r="B7060" t="n">
        <v>21.946</v>
      </c>
      <c r="C7060" t="n">
        <v>1045.61</v>
      </c>
      <c r="D7060" t="n">
        <v>-4508950</v>
      </c>
      <c r="E7060" t="n">
        <v>-431228</v>
      </c>
      <c r="F7060" t="n">
        <v>70.23</v>
      </c>
      <c r="G7060" t="n">
        <v>76.94</v>
      </c>
      <c r="H7060" t="n">
        <v>-12.4988</v>
      </c>
      <c r="I7060" t="n">
        <v>-11.5389</v>
      </c>
    </row>
    <row r="7061" spans="1:9">
      <c r="A7061" t="n">
        <v>70.5153</v>
      </c>
      <c r="B7061" t="n">
        <v>21.946</v>
      </c>
      <c r="C7061" t="n">
        <v>1045.76</v>
      </c>
      <c r="D7061" t="n">
        <v>-4511640</v>
      </c>
      <c r="E7061" t="n">
        <v>-431420</v>
      </c>
      <c r="F7061" t="n">
        <v>70.23999999999999</v>
      </c>
      <c r="G7061" t="n">
        <v>76.95</v>
      </c>
      <c r="H7061" t="n">
        <v>-12.5063</v>
      </c>
      <c r="I7061" t="n">
        <v>-11.5389</v>
      </c>
    </row>
    <row r="7062" spans="1:9">
      <c r="A7062" t="n">
        <v>70.5253</v>
      </c>
      <c r="B7062" t="n">
        <v>21.946</v>
      </c>
      <c r="C7062" t="n">
        <v>1045.9</v>
      </c>
      <c r="D7062" t="n">
        <v>-4514130</v>
      </c>
      <c r="E7062" t="n">
        <v>-431604</v>
      </c>
      <c r="F7062" t="n">
        <v>70.23999999999999</v>
      </c>
      <c r="G7062" t="n">
        <v>76.95999999999999</v>
      </c>
      <c r="H7062" t="n">
        <v>-12.5132</v>
      </c>
      <c r="I7062" t="n">
        <v>-11.5389</v>
      </c>
    </row>
    <row r="7063" spans="1:9">
      <c r="A7063" t="n">
        <v>70.53530000000001</v>
      </c>
      <c r="B7063" t="n">
        <v>21.946</v>
      </c>
      <c r="C7063" t="n">
        <v>1046.08</v>
      </c>
      <c r="D7063" t="n">
        <v>-4516100</v>
      </c>
      <c r="E7063" t="n">
        <v>-431716</v>
      </c>
      <c r="F7063" t="n">
        <v>70.26000000000001</v>
      </c>
      <c r="G7063" t="n">
        <v>76.97</v>
      </c>
      <c r="H7063" t="n">
        <v>-12.5186</v>
      </c>
      <c r="I7063" t="n">
        <v>-11.5389</v>
      </c>
    </row>
    <row r="7064" spans="1:9">
      <c r="A7064" t="n">
        <v>70.5453</v>
      </c>
      <c r="B7064" t="n">
        <v>21.946</v>
      </c>
      <c r="C7064" t="n">
        <v>1046.21</v>
      </c>
      <c r="D7064" t="n">
        <v>-4518860</v>
      </c>
      <c r="E7064" t="n">
        <v>-431926</v>
      </c>
      <c r="F7064" t="n">
        <v>70.27</v>
      </c>
      <c r="G7064" t="n">
        <v>76.98</v>
      </c>
      <c r="H7064" t="n">
        <v>-12.5263</v>
      </c>
      <c r="I7064" t="n">
        <v>-11.5389</v>
      </c>
    </row>
    <row r="7065" spans="1:9">
      <c r="A7065" t="n">
        <v>70.5553</v>
      </c>
      <c r="B7065" t="n">
        <v>21.946</v>
      </c>
      <c r="C7065" t="n">
        <v>1046.42</v>
      </c>
      <c r="D7065" t="n">
        <v>-4521850</v>
      </c>
      <c r="E7065" t="n">
        <v>-432125</v>
      </c>
      <c r="F7065" t="n">
        <v>70.28</v>
      </c>
      <c r="G7065" t="n">
        <v>77</v>
      </c>
      <c r="H7065" t="n">
        <v>-12.5346</v>
      </c>
      <c r="I7065" t="n">
        <v>-11.5389</v>
      </c>
    </row>
    <row r="7066" spans="1:9">
      <c r="A7066" t="n">
        <v>70.56529999999999</v>
      </c>
      <c r="B7066" t="n">
        <v>21.946</v>
      </c>
      <c r="C7066" t="n">
        <v>1046.56</v>
      </c>
      <c r="D7066" t="n">
        <v>-4524400</v>
      </c>
      <c r="E7066" t="n">
        <v>-432312</v>
      </c>
      <c r="F7066" t="n">
        <v>70.29000000000001</v>
      </c>
      <c r="G7066" t="n">
        <v>77.01000000000001</v>
      </c>
      <c r="H7066" t="n">
        <v>-12.5416</v>
      </c>
      <c r="I7066" t="n">
        <v>-11.5389</v>
      </c>
    </row>
    <row r="7067" spans="1:9">
      <c r="A7067" t="n">
        <v>70.5753</v>
      </c>
      <c r="B7067" t="n">
        <v>21.946</v>
      </c>
      <c r="C7067" t="n">
        <v>1046.71</v>
      </c>
      <c r="D7067" t="n">
        <v>-4526180</v>
      </c>
      <c r="E7067" t="n">
        <v>-432418</v>
      </c>
      <c r="F7067" t="n">
        <v>70.3</v>
      </c>
      <c r="G7067" t="n">
        <v>77.02</v>
      </c>
      <c r="H7067" t="n">
        <v>-12.5466</v>
      </c>
      <c r="I7067" t="n">
        <v>-11.5389</v>
      </c>
    </row>
    <row r="7068" spans="1:9">
      <c r="A7068" t="n">
        <v>70.5853</v>
      </c>
      <c r="B7068" t="n">
        <v>21.945</v>
      </c>
      <c r="C7068" t="n">
        <v>1046.84</v>
      </c>
      <c r="D7068" t="n">
        <v>-4528570</v>
      </c>
      <c r="E7068" t="n">
        <v>-432595</v>
      </c>
      <c r="F7068" t="n">
        <v>70.31</v>
      </c>
      <c r="G7068" t="n">
        <v>77.02</v>
      </c>
      <c r="H7068" t="n">
        <v>-12.5532</v>
      </c>
      <c r="I7068" t="n">
        <v>-11.5389</v>
      </c>
    </row>
    <row r="7069" spans="1:9">
      <c r="A7069" t="n">
        <v>70.59529999999999</v>
      </c>
      <c r="B7069" t="n">
        <v>21.945</v>
      </c>
      <c r="C7069" t="n">
        <v>1046.95</v>
      </c>
      <c r="D7069" t="n">
        <v>-4531450</v>
      </c>
      <c r="E7069" t="n">
        <v>-432823</v>
      </c>
      <c r="F7069" t="n">
        <v>70.31999999999999</v>
      </c>
      <c r="G7069" t="n">
        <v>77.03</v>
      </c>
      <c r="H7069" t="n">
        <v>-12.5612</v>
      </c>
      <c r="I7069" t="n">
        <v>-11.5389</v>
      </c>
    </row>
    <row r="7070" spans="1:9">
      <c r="A7070" t="n">
        <v>70.6053</v>
      </c>
      <c r="B7070" t="n">
        <v>21.945</v>
      </c>
      <c r="C7070" t="n">
        <v>1047.16</v>
      </c>
      <c r="D7070" t="n">
        <v>-4533450</v>
      </c>
      <c r="E7070" t="n">
        <v>-432929</v>
      </c>
      <c r="F7070" t="n">
        <v>70.33</v>
      </c>
      <c r="G7070" t="n">
        <v>77.05</v>
      </c>
      <c r="H7070" t="n">
        <v>-12.5667</v>
      </c>
      <c r="I7070" t="n">
        <v>-11.5389</v>
      </c>
    </row>
    <row r="7071" spans="1:9">
      <c r="A7071" t="n">
        <v>70.6153</v>
      </c>
      <c r="B7071" t="n">
        <v>21.945</v>
      </c>
      <c r="C7071" t="n">
        <v>1047.29</v>
      </c>
      <c r="D7071" t="n">
        <v>-4536090</v>
      </c>
      <c r="E7071" t="n">
        <v>-433127</v>
      </c>
      <c r="F7071" t="n">
        <v>70.34</v>
      </c>
      <c r="G7071" t="n">
        <v>77.05</v>
      </c>
      <c r="H7071" t="n">
        <v>-12.574</v>
      </c>
      <c r="I7071" t="n">
        <v>-11.5389</v>
      </c>
    </row>
    <row r="7072" spans="1:9">
      <c r="A7072" t="n">
        <v>70.6253</v>
      </c>
      <c r="B7072" t="n">
        <v>21.945</v>
      </c>
      <c r="C7072" t="n">
        <v>1047.41</v>
      </c>
      <c r="D7072" t="n">
        <v>-4538960</v>
      </c>
      <c r="E7072" t="n">
        <v>-433350</v>
      </c>
      <c r="F7072" t="n">
        <v>70.34999999999999</v>
      </c>
      <c r="G7072" t="n">
        <v>77.06</v>
      </c>
      <c r="H7072" t="n">
        <v>-12.582</v>
      </c>
      <c r="I7072" t="n">
        <v>-11.5389</v>
      </c>
    </row>
    <row r="7073" spans="1:9">
      <c r="A7073" t="n">
        <v>70.6353</v>
      </c>
      <c r="B7073" t="n">
        <v>21.945</v>
      </c>
      <c r="C7073" t="n">
        <v>1047.6</v>
      </c>
      <c r="D7073" t="n">
        <v>-4541170</v>
      </c>
      <c r="E7073" t="n">
        <v>-433482</v>
      </c>
      <c r="F7073" t="n">
        <v>70.36</v>
      </c>
      <c r="G7073" t="n">
        <v>77.08</v>
      </c>
      <c r="H7073" t="n">
        <v>-12.5881</v>
      </c>
      <c r="I7073" t="n">
        <v>-11.5389</v>
      </c>
    </row>
    <row r="7074" spans="1:9">
      <c r="A7074" t="n">
        <v>70.64530000000001</v>
      </c>
      <c r="B7074" t="n">
        <v>21.945</v>
      </c>
      <c r="C7074" t="n">
        <v>1047.74</v>
      </c>
      <c r="D7074" t="n">
        <v>-4543760</v>
      </c>
      <c r="E7074" t="n">
        <v>-433672</v>
      </c>
      <c r="F7074" t="n">
        <v>70.37</v>
      </c>
      <c r="G7074" t="n">
        <v>77.08</v>
      </c>
      <c r="H7074" t="n">
        <v>-12.5953</v>
      </c>
      <c r="I7074" t="n">
        <v>-11.5389</v>
      </c>
    </row>
    <row r="7075" spans="1:9">
      <c r="A7075" t="n">
        <v>70.6553</v>
      </c>
      <c r="B7075" t="n">
        <v>21.945</v>
      </c>
      <c r="C7075" t="n">
        <v>1047.87</v>
      </c>
      <c r="D7075" t="n">
        <v>-4546240</v>
      </c>
      <c r="E7075" t="n">
        <v>-433854</v>
      </c>
      <c r="F7075" t="n">
        <v>70.38</v>
      </c>
      <c r="G7075" t="n">
        <v>77.09</v>
      </c>
      <c r="H7075" t="n">
        <v>-12.6022</v>
      </c>
      <c r="I7075" t="n">
        <v>-11.5389</v>
      </c>
    </row>
    <row r="7076" spans="1:9">
      <c r="A7076" t="n">
        <v>70.6653</v>
      </c>
      <c r="B7076" t="n">
        <v>21.945</v>
      </c>
      <c r="C7076" t="n">
        <v>1048.01</v>
      </c>
      <c r="D7076" t="n">
        <v>-4548500</v>
      </c>
      <c r="E7076" t="n">
        <v>-434015</v>
      </c>
      <c r="F7076" t="n">
        <v>70.39</v>
      </c>
      <c r="G7076" t="n">
        <v>77.09999999999999</v>
      </c>
      <c r="H7076" t="n">
        <v>-12.6085</v>
      </c>
      <c r="I7076" t="n">
        <v>-11.5389</v>
      </c>
    </row>
    <row r="7077" spans="1:9">
      <c r="A7077" t="n">
        <v>70.67529999999999</v>
      </c>
      <c r="B7077" t="n">
        <v>21.945</v>
      </c>
      <c r="C7077" t="n">
        <v>1048.14</v>
      </c>
      <c r="D7077" t="n">
        <v>-4551020</v>
      </c>
      <c r="E7077" t="n">
        <v>-434200</v>
      </c>
      <c r="F7077" t="n">
        <v>70.40000000000001</v>
      </c>
      <c r="G7077" t="n">
        <v>77.11</v>
      </c>
      <c r="H7077" t="n">
        <v>-12.6154</v>
      </c>
      <c r="I7077" t="n">
        <v>-11.5389</v>
      </c>
    </row>
    <row r="7078" spans="1:9">
      <c r="A7078" t="n">
        <v>70.6853</v>
      </c>
      <c r="B7078" t="n">
        <v>21.945</v>
      </c>
      <c r="C7078" t="n">
        <v>1048.3</v>
      </c>
      <c r="D7078" t="n">
        <v>-4554050</v>
      </c>
      <c r="E7078" t="n">
        <v>-434424</v>
      </c>
      <c r="F7078" t="n">
        <v>70.41</v>
      </c>
      <c r="G7078" t="n">
        <v>77.12</v>
      </c>
      <c r="H7078" t="n">
        <v>-12.6238</v>
      </c>
      <c r="I7078" t="n">
        <v>-11.6376</v>
      </c>
    </row>
    <row r="7079" spans="1:9">
      <c r="A7079" t="n">
        <v>70.6953</v>
      </c>
      <c r="B7079" t="n">
        <v>21.945</v>
      </c>
      <c r="C7079" t="n">
        <v>1048.42</v>
      </c>
      <c r="D7079" t="n">
        <v>-4555770</v>
      </c>
      <c r="E7079" t="n">
        <v>-434537</v>
      </c>
      <c r="F7079" t="n">
        <v>70.41</v>
      </c>
      <c r="G7079" t="n">
        <v>77.13</v>
      </c>
      <c r="H7079" t="n">
        <v>-12.6286</v>
      </c>
      <c r="I7079" t="n">
        <v>-11.6376</v>
      </c>
    </row>
    <row r="7080" spans="1:9">
      <c r="A7080" t="n">
        <v>70.70529999999999</v>
      </c>
      <c r="B7080" t="n">
        <v>21.945</v>
      </c>
      <c r="C7080" t="n">
        <v>1048.63</v>
      </c>
      <c r="D7080" t="n">
        <v>-4557360</v>
      </c>
      <c r="E7080" t="n">
        <v>-434601</v>
      </c>
      <c r="F7080" t="n">
        <v>70.43000000000001</v>
      </c>
      <c r="G7080" t="n">
        <v>77.14</v>
      </c>
      <c r="H7080" t="n">
        <v>-12.633</v>
      </c>
      <c r="I7080" t="n">
        <v>-11.6376</v>
      </c>
    </row>
    <row r="7081" spans="1:9">
      <c r="A7081" t="n">
        <v>70.7153</v>
      </c>
      <c r="B7081" t="n">
        <v>21.945</v>
      </c>
      <c r="C7081" t="n">
        <v>1048.76</v>
      </c>
      <c r="D7081" t="n">
        <v>-4560410</v>
      </c>
      <c r="E7081" t="n">
        <v>-434837</v>
      </c>
      <c r="F7081" t="n">
        <v>70.44</v>
      </c>
      <c r="G7081" t="n">
        <v>77.15000000000001</v>
      </c>
      <c r="H7081" t="n">
        <v>-12.6415</v>
      </c>
      <c r="I7081" t="n">
        <v>-11.6376</v>
      </c>
    </row>
    <row r="7082" spans="1:9">
      <c r="A7082" t="n">
        <v>70.7253</v>
      </c>
      <c r="B7082" t="n">
        <v>21.945</v>
      </c>
      <c r="C7082" t="n">
        <v>1048.9</v>
      </c>
      <c r="D7082" t="n">
        <v>-4563090</v>
      </c>
      <c r="E7082" t="n">
        <v>-435038</v>
      </c>
      <c r="F7082" t="n">
        <v>70.45</v>
      </c>
      <c r="G7082" t="n">
        <v>77.16</v>
      </c>
      <c r="H7082" t="n">
        <v>-12.6489</v>
      </c>
      <c r="I7082" t="n">
        <v>-11.6376</v>
      </c>
    </row>
    <row r="7083" spans="1:9">
      <c r="A7083" t="n">
        <v>70.7353</v>
      </c>
      <c r="B7083" t="n">
        <v>21.945</v>
      </c>
      <c r="C7083" t="n">
        <v>1049.07</v>
      </c>
      <c r="D7083" t="n">
        <v>-4565690</v>
      </c>
      <c r="E7083" t="n">
        <v>-435214</v>
      </c>
      <c r="F7083" t="n">
        <v>70.45999999999999</v>
      </c>
      <c r="G7083" t="n">
        <v>77.17</v>
      </c>
      <c r="H7083" t="n">
        <v>-12.6561</v>
      </c>
      <c r="I7083" t="n">
        <v>-11.6376</v>
      </c>
    </row>
    <row r="7084" spans="1:9">
      <c r="A7084" t="n">
        <v>70.7453</v>
      </c>
      <c r="B7084" t="n">
        <v>21.945</v>
      </c>
      <c r="C7084" t="n">
        <v>1049.2</v>
      </c>
      <c r="D7084" t="n">
        <v>-4568090</v>
      </c>
      <c r="E7084" t="n">
        <v>-435388</v>
      </c>
      <c r="F7084" t="n">
        <v>70.47</v>
      </c>
      <c r="G7084" t="n">
        <v>77.18000000000001</v>
      </c>
      <c r="H7084" t="n">
        <v>-12.6627</v>
      </c>
      <c r="I7084" t="n">
        <v>-11.6376</v>
      </c>
    </row>
    <row r="7085" spans="1:9">
      <c r="A7085" t="n">
        <v>70.75530000000001</v>
      </c>
      <c r="B7085" t="n">
        <v>21.945</v>
      </c>
      <c r="C7085" t="n">
        <v>1049.34</v>
      </c>
      <c r="D7085" t="n">
        <v>-4570270</v>
      </c>
      <c r="E7085" t="n">
        <v>-435540</v>
      </c>
      <c r="F7085" t="n">
        <v>70.48</v>
      </c>
      <c r="G7085" t="n">
        <v>77.19</v>
      </c>
      <c r="H7085" t="n">
        <v>-12.6688</v>
      </c>
      <c r="I7085" t="n">
        <v>-11.6376</v>
      </c>
    </row>
    <row r="7086" spans="1:9">
      <c r="A7086" t="n">
        <v>70.7653</v>
      </c>
      <c r="B7086" t="n">
        <v>21.945</v>
      </c>
      <c r="C7086" t="n">
        <v>1049.53</v>
      </c>
      <c r="D7086" t="n">
        <v>-4572670</v>
      </c>
      <c r="E7086" t="n">
        <v>-435686</v>
      </c>
      <c r="F7086" t="n">
        <v>70.48999999999999</v>
      </c>
      <c r="G7086" t="n">
        <v>77.20999999999999</v>
      </c>
      <c r="H7086" t="n">
        <v>-12.6754</v>
      </c>
      <c r="I7086" t="n">
        <v>-11.6376</v>
      </c>
    </row>
    <row r="7087" spans="1:9">
      <c r="A7087" t="n">
        <v>70.7753</v>
      </c>
      <c r="B7087" t="n">
        <v>21.945</v>
      </c>
      <c r="C7087" t="n">
        <v>1049.67</v>
      </c>
      <c r="D7087" t="n">
        <v>-4574280</v>
      </c>
      <c r="E7087" t="n">
        <v>-435783</v>
      </c>
      <c r="F7087" t="n">
        <v>70.5</v>
      </c>
      <c r="G7087" t="n">
        <v>77.20999999999999</v>
      </c>
      <c r="H7087" t="n">
        <v>-12.6799</v>
      </c>
      <c r="I7087" t="n">
        <v>-11.6376</v>
      </c>
    </row>
    <row r="7088" spans="1:9">
      <c r="A7088" t="n">
        <v>70.78530000000001</v>
      </c>
      <c r="B7088" t="n">
        <v>21.942</v>
      </c>
      <c r="C7088" t="n">
        <v>1049.8</v>
      </c>
      <c r="D7088" t="n">
        <v>-4576900</v>
      </c>
      <c r="E7088" t="n">
        <v>-435978</v>
      </c>
      <c r="F7088" t="n">
        <v>70.51000000000001</v>
      </c>
      <c r="G7088" t="n">
        <v>77.22</v>
      </c>
      <c r="H7088" t="n">
        <v>-12.6872</v>
      </c>
      <c r="I7088" t="n">
        <v>-11.7327</v>
      </c>
    </row>
    <row r="7089" spans="1:9">
      <c r="A7089" t="n">
        <v>70.7953</v>
      </c>
      <c r="B7089" t="n">
        <v>21.942</v>
      </c>
      <c r="C7089" t="n">
        <v>1049.96</v>
      </c>
      <c r="D7089" t="n">
        <v>-4579550</v>
      </c>
      <c r="E7089" t="n">
        <v>-436166</v>
      </c>
      <c r="F7089" t="n">
        <v>70.52</v>
      </c>
      <c r="G7089" t="n">
        <v>77.23</v>
      </c>
      <c r="H7089" t="n">
        <v>-12.6945</v>
      </c>
      <c r="I7089" t="n">
        <v>-11.7327</v>
      </c>
    </row>
    <row r="7090" spans="1:9">
      <c r="A7090" t="n">
        <v>70.8053</v>
      </c>
      <c r="B7090" t="n">
        <v>21.942</v>
      </c>
      <c r="C7090" t="n">
        <v>1050.09</v>
      </c>
      <c r="D7090" t="n">
        <v>-4582270</v>
      </c>
      <c r="E7090" t="n">
        <v>-436369</v>
      </c>
      <c r="F7090" t="n">
        <v>70.53</v>
      </c>
      <c r="G7090" t="n">
        <v>77.23999999999999</v>
      </c>
      <c r="H7090" t="n">
        <v>-12.702</v>
      </c>
      <c r="I7090" t="n">
        <v>-11.7327</v>
      </c>
    </row>
    <row r="7091" spans="1:9">
      <c r="A7091" t="n">
        <v>70.81529999999999</v>
      </c>
      <c r="B7091" t="n">
        <v>21.942</v>
      </c>
      <c r="C7091" t="n">
        <v>1050.22</v>
      </c>
      <c r="D7091" t="n">
        <v>-4584610</v>
      </c>
      <c r="E7091" t="n">
        <v>-436537</v>
      </c>
      <c r="F7091" t="n">
        <v>70.54000000000001</v>
      </c>
      <c r="G7091" t="n">
        <v>77.25</v>
      </c>
      <c r="H7091" t="n">
        <v>-12.7085</v>
      </c>
      <c r="I7091" t="n">
        <v>-11.7327</v>
      </c>
    </row>
    <row r="7092" spans="1:9">
      <c r="A7092" t="n">
        <v>70.8253</v>
      </c>
      <c r="B7092" t="n">
        <v>21.942</v>
      </c>
      <c r="C7092" t="n">
        <v>1050.35</v>
      </c>
      <c r="D7092" t="n">
        <v>-4587240</v>
      </c>
      <c r="E7092" t="n">
        <v>-436733</v>
      </c>
      <c r="F7092" t="n">
        <v>70.54000000000001</v>
      </c>
      <c r="G7092" t="n">
        <v>77.26000000000001</v>
      </c>
      <c r="H7092" t="n">
        <v>-12.7158</v>
      </c>
      <c r="I7092" t="n">
        <v>-11.7327</v>
      </c>
    </row>
    <row r="7093" spans="1:9">
      <c r="A7093" t="n">
        <v>70.8353</v>
      </c>
      <c r="B7093" t="n">
        <v>21.942</v>
      </c>
      <c r="C7093" t="n">
        <v>1050.58</v>
      </c>
      <c r="D7093" t="n">
        <v>-4589180</v>
      </c>
      <c r="E7093" t="n">
        <v>-436824</v>
      </c>
      <c r="F7093" t="n">
        <v>70.56</v>
      </c>
      <c r="G7093" t="n">
        <v>77.28</v>
      </c>
      <c r="H7093" t="n">
        <v>-12.7212</v>
      </c>
      <c r="I7093" t="n">
        <v>-11.7327</v>
      </c>
    </row>
    <row r="7094" spans="1:9">
      <c r="A7094" t="n">
        <v>70.84529999999999</v>
      </c>
      <c r="B7094" t="n">
        <v>21.942</v>
      </c>
      <c r="C7094" t="n">
        <v>1050.72</v>
      </c>
      <c r="D7094" t="n">
        <v>-4591130</v>
      </c>
      <c r="E7094" t="n">
        <v>-436949</v>
      </c>
      <c r="F7094" t="n">
        <v>70.56999999999999</v>
      </c>
      <c r="G7094" t="n">
        <v>77.29000000000001</v>
      </c>
      <c r="H7094" t="n">
        <v>-12.7266</v>
      </c>
      <c r="I7094" t="n">
        <v>-11.7327</v>
      </c>
    </row>
    <row r="7095" spans="1:9">
      <c r="A7095" t="n">
        <v>70.8553</v>
      </c>
      <c r="B7095" t="n">
        <v>21.942</v>
      </c>
      <c r="C7095" t="n">
        <v>1050.86</v>
      </c>
      <c r="D7095" t="n">
        <v>-4593900</v>
      </c>
      <c r="E7095" t="n">
        <v>-437158</v>
      </c>
      <c r="F7095" t="n">
        <v>70.58</v>
      </c>
      <c r="G7095" t="n">
        <v>77.29000000000001</v>
      </c>
      <c r="H7095" t="n">
        <v>-12.7343</v>
      </c>
      <c r="I7095" t="n">
        <v>-11.7327</v>
      </c>
    </row>
    <row r="7096" spans="1:9">
      <c r="A7096" t="n">
        <v>70.8653</v>
      </c>
      <c r="B7096" t="n">
        <v>21.942</v>
      </c>
      <c r="C7096" t="n">
        <v>1050.99</v>
      </c>
      <c r="D7096" t="n">
        <v>-4597100</v>
      </c>
      <c r="E7096" t="n">
        <v>-437407</v>
      </c>
      <c r="F7096" t="n">
        <v>70.59</v>
      </c>
      <c r="G7096" t="n">
        <v>77.3</v>
      </c>
      <c r="H7096" t="n">
        <v>-12.7432</v>
      </c>
      <c r="I7096" t="n">
        <v>-11.7327</v>
      </c>
    </row>
    <row r="7097" spans="1:9">
      <c r="A7097" t="n">
        <v>70.8753</v>
      </c>
      <c r="B7097" t="n">
        <v>21.942</v>
      </c>
      <c r="C7097" t="n">
        <v>1051.12</v>
      </c>
      <c r="D7097" t="n">
        <v>-4598100</v>
      </c>
      <c r="E7097" t="n">
        <v>-437447</v>
      </c>
      <c r="F7097" t="n">
        <v>70.59999999999999</v>
      </c>
      <c r="G7097" t="n">
        <v>77.31</v>
      </c>
      <c r="H7097" t="n">
        <v>-12.7459</v>
      </c>
      <c r="I7097" t="n">
        <v>-11.7327</v>
      </c>
    </row>
    <row r="7098" spans="1:9">
      <c r="A7098" t="n">
        <v>70.8853</v>
      </c>
      <c r="B7098" t="n">
        <v>21.939</v>
      </c>
      <c r="C7098" t="n">
        <v>1051.23</v>
      </c>
      <c r="D7098" t="n">
        <v>-4600830</v>
      </c>
      <c r="E7098" t="n">
        <v>-437663</v>
      </c>
      <c r="F7098" t="n">
        <v>70.59999999999999</v>
      </c>
      <c r="G7098" t="n">
        <v>77.31999999999999</v>
      </c>
      <c r="H7098" t="n">
        <v>-12.7535</v>
      </c>
      <c r="I7098" t="n">
        <v>-11.7327</v>
      </c>
    </row>
    <row r="7099" spans="1:9">
      <c r="A7099" t="n">
        <v>70.89530000000001</v>
      </c>
      <c r="B7099" t="n">
        <v>21.939</v>
      </c>
      <c r="C7099" t="n">
        <v>1051.41</v>
      </c>
      <c r="D7099" t="n">
        <v>-4603480</v>
      </c>
      <c r="E7099" t="n">
        <v>-437837</v>
      </c>
      <c r="F7099" t="n">
        <v>70.62</v>
      </c>
      <c r="G7099" t="n">
        <v>77.33</v>
      </c>
      <c r="H7099" t="n">
        <v>-12.7609</v>
      </c>
      <c r="I7099" t="n">
        <v>-11.7327</v>
      </c>
    </row>
    <row r="7100" spans="1:9">
      <c r="A7100" t="n">
        <v>70.9053</v>
      </c>
      <c r="B7100" t="n">
        <v>21.939</v>
      </c>
      <c r="C7100" t="n">
        <v>1051.58</v>
      </c>
      <c r="D7100" t="n">
        <v>-4605470</v>
      </c>
      <c r="E7100" t="n">
        <v>-437957</v>
      </c>
      <c r="F7100" t="n">
        <v>70.63</v>
      </c>
      <c r="G7100" t="n">
        <v>77.34</v>
      </c>
      <c r="H7100" t="n">
        <v>-12.7664</v>
      </c>
      <c r="I7100" t="n">
        <v>-11.7327</v>
      </c>
    </row>
    <row r="7101" spans="1:9">
      <c r="A7101" t="n">
        <v>70.9153</v>
      </c>
      <c r="B7101" t="n">
        <v>21.939</v>
      </c>
      <c r="C7101" t="n">
        <v>1051.7</v>
      </c>
      <c r="D7101" t="n">
        <v>-4608140</v>
      </c>
      <c r="E7101" t="n">
        <v>-438160</v>
      </c>
      <c r="F7101" t="n">
        <v>70.63</v>
      </c>
      <c r="G7101" t="n">
        <v>77.34999999999999</v>
      </c>
      <c r="H7101" t="n">
        <v>-12.7738</v>
      </c>
      <c r="I7101" t="n">
        <v>-11.7327</v>
      </c>
    </row>
    <row r="7102" spans="1:9">
      <c r="A7102" t="n">
        <v>70.92529999999999</v>
      </c>
      <c r="B7102" t="n">
        <v>21.939</v>
      </c>
      <c r="C7102" t="n">
        <v>1051.84</v>
      </c>
      <c r="D7102" t="n">
        <v>-4611020</v>
      </c>
      <c r="E7102" t="n">
        <v>-438378</v>
      </c>
      <c r="F7102" t="n">
        <v>70.64</v>
      </c>
      <c r="G7102" t="n">
        <v>77.36</v>
      </c>
      <c r="H7102" t="n">
        <v>-12.7817</v>
      </c>
      <c r="I7102" t="n">
        <v>-11.7327</v>
      </c>
    </row>
    <row r="7103" spans="1:9">
      <c r="A7103" t="n">
        <v>70.9353</v>
      </c>
      <c r="B7103" t="n">
        <v>21.939</v>
      </c>
      <c r="C7103" t="n">
        <v>1052.05</v>
      </c>
      <c r="D7103" t="n">
        <v>-4613020</v>
      </c>
      <c r="E7103" t="n">
        <v>-438480</v>
      </c>
      <c r="F7103" t="n">
        <v>70.66</v>
      </c>
      <c r="G7103" t="n">
        <v>77.37</v>
      </c>
      <c r="H7103" t="n">
        <v>-12.7873</v>
      </c>
      <c r="I7103" t="n">
        <v>-11.7327</v>
      </c>
    </row>
    <row r="7104" spans="1:9">
      <c r="A7104" t="n">
        <v>70.9453</v>
      </c>
      <c r="B7104" t="n">
        <v>21.939</v>
      </c>
      <c r="C7104" t="n">
        <v>1052.18</v>
      </c>
      <c r="D7104" t="n">
        <v>-4614780</v>
      </c>
      <c r="E7104" t="n">
        <v>-438593</v>
      </c>
      <c r="F7104" t="n">
        <v>70.67</v>
      </c>
      <c r="G7104" t="n">
        <v>77.38</v>
      </c>
      <c r="H7104" t="n">
        <v>-12.7922</v>
      </c>
      <c r="I7104" t="n">
        <v>-11.7327</v>
      </c>
    </row>
    <row r="7105" spans="1:9">
      <c r="A7105" t="n">
        <v>70.95529999999999</v>
      </c>
      <c r="B7105" t="n">
        <v>21.939</v>
      </c>
      <c r="C7105" t="n">
        <v>1052.31</v>
      </c>
      <c r="D7105" t="n">
        <v>-4617010</v>
      </c>
      <c r="E7105" t="n">
        <v>-438750</v>
      </c>
      <c r="F7105" t="n">
        <v>70.68000000000001</v>
      </c>
      <c r="G7105" t="n">
        <v>77.39</v>
      </c>
      <c r="H7105" t="n">
        <v>-12.7984</v>
      </c>
      <c r="I7105" t="n">
        <v>-11.7327</v>
      </c>
    </row>
    <row r="7106" spans="1:9">
      <c r="A7106" t="n">
        <v>70.9653</v>
      </c>
      <c r="B7106" t="n">
        <v>21.939</v>
      </c>
      <c r="C7106" t="n">
        <v>1052.44</v>
      </c>
      <c r="D7106" t="n">
        <v>-4619530</v>
      </c>
      <c r="E7106" t="n">
        <v>-438935</v>
      </c>
      <c r="F7106" t="n">
        <v>70.68000000000001</v>
      </c>
      <c r="G7106" t="n">
        <v>77.40000000000001</v>
      </c>
      <c r="H7106" t="n">
        <v>-12.8053</v>
      </c>
      <c r="I7106" t="n">
        <v>-11.7327</v>
      </c>
    </row>
    <row r="7107" spans="1:9">
      <c r="A7107" t="n">
        <v>70.9753</v>
      </c>
      <c r="B7107" t="n">
        <v>21.939</v>
      </c>
      <c r="C7107" t="n">
        <v>1052.6</v>
      </c>
      <c r="D7107" t="n">
        <v>-4621330</v>
      </c>
      <c r="E7107" t="n">
        <v>-439041</v>
      </c>
      <c r="F7107" t="n">
        <v>70.69</v>
      </c>
      <c r="G7107" t="n">
        <v>77.41</v>
      </c>
      <c r="H7107" t="n">
        <v>-12.8103</v>
      </c>
      <c r="I7107" t="n">
        <v>-11.7327</v>
      </c>
    </row>
    <row r="7108" spans="1:9">
      <c r="A7108" t="n">
        <v>70.9853</v>
      </c>
      <c r="B7108" t="n">
        <v>21.939</v>
      </c>
      <c r="C7108" t="n">
        <v>1052.69</v>
      </c>
      <c r="D7108" t="n">
        <v>-4624390</v>
      </c>
      <c r="E7108" t="n">
        <v>-439291</v>
      </c>
      <c r="F7108" t="n">
        <v>70.7</v>
      </c>
      <c r="G7108" t="n">
        <v>77.42</v>
      </c>
      <c r="H7108" t="n">
        <v>-12.8188</v>
      </c>
      <c r="I7108" t="n">
        <v>-11.8232</v>
      </c>
    </row>
    <row r="7109" spans="1:9">
      <c r="A7109" t="n">
        <v>70.9953</v>
      </c>
      <c r="B7109" t="n">
        <v>21.939</v>
      </c>
      <c r="C7109" t="n">
        <v>1052.88</v>
      </c>
      <c r="D7109" t="n">
        <v>-4625950</v>
      </c>
      <c r="E7109" t="n">
        <v>-439362</v>
      </c>
      <c r="F7109" t="n">
        <v>70.70999999999999</v>
      </c>
      <c r="G7109" t="n">
        <v>77.43000000000001</v>
      </c>
      <c r="H7109" t="n">
        <v>-12.8231</v>
      </c>
      <c r="I7109" t="n">
        <v>-11.8232</v>
      </c>
    </row>
    <row r="7110" spans="1:9">
      <c r="A7110" t="n">
        <v>71.00530000000001</v>
      </c>
      <c r="B7110" t="n">
        <v>21.939</v>
      </c>
      <c r="C7110" t="n">
        <v>1053.1</v>
      </c>
      <c r="D7110" t="n">
        <v>-4627990</v>
      </c>
      <c r="E7110" t="n">
        <v>-439464</v>
      </c>
      <c r="F7110" t="n">
        <v>70.73</v>
      </c>
      <c r="G7110" t="n">
        <v>77.44</v>
      </c>
      <c r="H7110" t="n">
        <v>-12.8288</v>
      </c>
      <c r="I7110" t="n">
        <v>-11.8232</v>
      </c>
    </row>
    <row r="7111" spans="1:9">
      <c r="A7111" t="n">
        <v>71.0153</v>
      </c>
      <c r="B7111" t="n">
        <v>21.939</v>
      </c>
      <c r="C7111" t="n">
        <v>1053.24</v>
      </c>
      <c r="D7111" t="n">
        <v>-4629700</v>
      </c>
      <c r="E7111" t="n">
        <v>-439569</v>
      </c>
      <c r="F7111" t="n">
        <v>70.73999999999999</v>
      </c>
      <c r="G7111" t="n">
        <v>77.45</v>
      </c>
      <c r="H7111" t="n">
        <v>-12.8335</v>
      </c>
      <c r="I7111" t="n">
        <v>-11.8232</v>
      </c>
    </row>
    <row r="7112" spans="1:9">
      <c r="A7112" t="n">
        <v>71.0253</v>
      </c>
      <c r="B7112" t="n">
        <v>21.939</v>
      </c>
      <c r="C7112" t="n">
        <v>1053.39</v>
      </c>
      <c r="D7112" t="n">
        <v>-4630790</v>
      </c>
      <c r="E7112" t="n">
        <v>-439608</v>
      </c>
      <c r="F7112" t="n">
        <v>70.75</v>
      </c>
      <c r="G7112" t="n">
        <v>77.45999999999999</v>
      </c>
      <c r="H7112" t="n">
        <v>-12.8365</v>
      </c>
      <c r="I7112" t="n">
        <v>-11.8232</v>
      </c>
    </row>
    <row r="7113" spans="1:9">
      <c r="A7113" t="n">
        <v>71.03530000000001</v>
      </c>
      <c r="B7113" t="n">
        <v>21.939</v>
      </c>
      <c r="C7113" t="n">
        <v>1053.52</v>
      </c>
      <c r="D7113" t="n">
        <v>-4632380</v>
      </c>
      <c r="E7113" t="n">
        <v>-439704</v>
      </c>
      <c r="F7113" t="n">
        <v>70.76000000000001</v>
      </c>
      <c r="G7113" t="n">
        <v>77.47</v>
      </c>
      <c r="H7113" t="n">
        <v>-12.841</v>
      </c>
      <c r="I7113" t="n">
        <v>-11.8232</v>
      </c>
    </row>
    <row r="7114" spans="1:9">
      <c r="A7114" t="n">
        <v>71.0453</v>
      </c>
      <c r="B7114" t="n">
        <v>21.939</v>
      </c>
      <c r="C7114" t="n">
        <v>1053.65</v>
      </c>
      <c r="D7114" t="n">
        <v>-4633960</v>
      </c>
      <c r="E7114" t="n">
        <v>-439799</v>
      </c>
      <c r="F7114" t="n">
        <v>70.77</v>
      </c>
      <c r="G7114" t="n">
        <v>77.48</v>
      </c>
      <c r="H7114" t="n">
        <v>-12.8453</v>
      </c>
      <c r="I7114" t="n">
        <v>-11.8232</v>
      </c>
    </row>
    <row r="7115" spans="1:9">
      <c r="A7115" t="n">
        <v>71.0553</v>
      </c>
      <c r="B7115" t="n">
        <v>21.939</v>
      </c>
      <c r="C7115" t="n">
        <v>1053.78</v>
      </c>
      <c r="D7115" t="n">
        <v>-4635610</v>
      </c>
      <c r="E7115" t="n">
        <v>-439904</v>
      </c>
      <c r="F7115" t="n">
        <v>70.77</v>
      </c>
      <c r="G7115" t="n">
        <v>77.48999999999999</v>
      </c>
      <c r="H7115" t="n">
        <v>-12.8499</v>
      </c>
      <c r="I7115" t="n">
        <v>-11.8232</v>
      </c>
    </row>
    <row r="7116" spans="1:9">
      <c r="A7116" t="n">
        <v>71.06529999999999</v>
      </c>
      <c r="B7116" t="n">
        <v>21.939</v>
      </c>
      <c r="C7116" t="n">
        <v>1053.97</v>
      </c>
      <c r="D7116" t="n">
        <v>-4636750</v>
      </c>
      <c r="E7116" t="n">
        <v>-439931</v>
      </c>
      <c r="F7116" t="n">
        <v>70.79000000000001</v>
      </c>
      <c r="G7116" t="n">
        <v>77.5</v>
      </c>
      <c r="H7116" t="n">
        <v>-12.8531</v>
      </c>
      <c r="I7116" t="n">
        <v>-11.8232</v>
      </c>
    </row>
    <row r="7117" spans="1:9">
      <c r="A7117" t="n">
        <v>71.0753</v>
      </c>
      <c r="B7117" t="n">
        <v>21.939</v>
      </c>
      <c r="C7117" t="n">
        <v>1054.08</v>
      </c>
      <c r="D7117" t="n">
        <v>-4637750</v>
      </c>
      <c r="E7117" t="n">
        <v>-439980</v>
      </c>
      <c r="F7117" t="n">
        <v>70.79000000000001</v>
      </c>
      <c r="G7117" t="n">
        <v>77.51000000000001</v>
      </c>
      <c r="H7117" t="n">
        <v>-12.8558</v>
      </c>
      <c r="I7117" t="n">
        <v>-11.8232</v>
      </c>
    </row>
    <row r="7118" spans="1:9">
      <c r="A7118" t="n">
        <v>71.0853</v>
      </c>
      <c r="B7118" t="n">
        <v>21.942</v>
      </c>
      <c r="C7118" t="n">
        <v>1054.26</v>
      </c>
      <c r="D7118" t="n">
        <v>-4638870</v>
      </c>
      <c r="E7118" t="n">
        <v>-440012</v>
      </c>
      <c r="F7118" t="n">
        <v>70.81</v>
      </c>
      <c r="G7118" t="n">
        <v>77.52</v>
      </c>
      <c r="H7118" t="n">
        <v>-12.8589</v>
      </c>
      <c r="I7118" t="n">
        <v>-11.8757</v>
      </c>
    </row>
    <row r="7119" spans="1:9">
      <c r="A7119" t="n">
        <v>71.09529999999999</v>
      </c>
      <c r="B7119" t="n">
        <v>21.942</v>
      </c>
      <c r="C7119" t="n">
        <v>1054.36</v>
      </c>
      <c r="D7119" t="n">
        <v>-4639430</v>
      </c>
      <c r="E7119" t="n">
        <v>-440024</v>
      </c>
      <c r="F7119" t="n">
        <v>70.81</v>
      </c>
      <c r="G7119" t="n">
        <v>77.53</v>
      </c>
      <c r="H7119" t="n">
        <v>-12.8605</v>
      </c>
      <c r="I7119" t="n">
        <v>-11.8757</v>
      </c>
    </row>
    <row r="7120" spans="1:9">
      <c r="A7120" t="n">
        <v>71.1053</v>
      </c>
      <c r="B7120" t="n">
        <v>21.942</v>
      </c>
      <c r="C7120" t="n">
        <v>1054.49</v>
      </c>
      <c r="D7120" t="n">
        <v>-4640890</v>
      </c>
      <c r="E7120" t="n">
        <v>-440109</v>
      </c>
      <c r="F7120" t="n">
        <v>70.81999999999999</v>
      </c>
      <c r="G7120" t="n">
        <v>77.54000000000001</v>
      </c>
      <c r="H7120" t="n">
        <v>-12.8646</v>
      </c>
      <c r="I7120" t="n">
        <v>-11.8757</v>
      </c>
    </row>
    <row r="7121" spans="1:9">
      <c r="A7121" t="n">
        <v>71.1153</v>
      </c>
      <c r="B7121" t="n">
        <v>21.942</v>
      </c>
      <c r="C7121" t="n">
        <v>1054.62</v>
      </c>
      <c r="D7121" t="n">
        <v>-4641620</v>
      </c>
      <c r="E7121" t="n">
        <v>-440123</v>
      </c>
      <c r="F7121" t="n">
        <v>70.83</v>
      </c>
      <c r="G7121" t="n">
        <v>77.55</v>
      </c>
      <c r="H7121" t="n">
        <v>-12.8666</v>
      </c>
      <c r="I7121" t="n">
        <v>-11.8757</v>
      </c>
    </row>
    <row r="7122" spans="1:9">
      <c r="A7122" t="n">
        <v>71.1253</v>
      </c>
      <c r="B7122" t="n">
        <v>21.942</v>
      </c>
      <c r="C7122" t="n">
        <v>1054.79</v>
      </c>
      <c r="D7122" t="n">
        <v>-4642410</v>
      </c>
      <c r="E7122" t="n">
        <v>-440128</v>
      </c>
      <c r="F7122" t="n">
        <v>70.84</v>
      </c>
      <c r="G7122" t="n">
        <v>77.56</v>
      </c>
      <c r="H7122" t="n">
        <v>-12.8688</v>
      </c>
      <c r="I7122" t="n">
        <v>-11.8757</v>
      </c>
    </row>
    <row r="7123" spans="1:9">
      <c r="A7123" t="n">
        <v>71.1353</v>
      </c>
      <c r="B7123" t="n">
        <v>21.942</v>
      </c>
      <c r="C7123" t="n">
        <v>1055.01</v>
      </c>
      <c r="D7123" t="n">
        <v>-4642720</v>
      </c>
      <c r="E7123" t="n">
        <v>-440064</v>
      </c>
      <c r="F7123" t="n">
        <v>70.86</v>
      </c>
      <c r="G7123" t="n">
        <v>77.56999999999999</v>
      </c>
      <c r="H7123" t="n">
        <v>-12.8696</v>
      </c>
      <c r="I7123" t="n">
        <v>-11.8757</v>
      </c>
    </row>
    <row r="7124" spans="1:9">
      <c r="A7124" t="n">
        <v>71.14530000000001</v>
      </c>
      <c r="B7124" t="n">
        <v>21.942</v>
      </c>
      <c r="C7124" t="n">
        <v>1055.1</v>
      </c>
      <c r="D7124" t="n">
        <v>-4643110</v>
      </c>
      <c r="E7124" t="n">
        <v>-440064</v>
      </c>
      <c r="F7124" t="n">
        <v>70.86</v>
      </c>
      <c r="G7124" t="n">
        <v>77.58</v>
      </c>
      <c r="H7124" t="n">
        <v>-12.8707</v>
      </c>
      <c r="I7124" t="n">
        <v>-11.8757</v>
      </c>
    </row>
    <row r="7125" spans="1:9">
      <c r="A7125" t="n">
        <v>71.1553</v>
      </c>
      <c r="B7125" t="n">
        <v>21.942</v>
      </c>
      <c r="C7125" t="n">
        <v>1055.31</v>
      </c>
      <c r="D7125" t="n">
        <v>-4643490</v>
      </c>
      <c r="E7125" t="n">
        <v>-440014</v>
      </c>
      <c r="F7125" t="n">
        <v>70.88</v>
      </c>
      <c r="G7125" t="n">
        <v>77.59</v>
      </c>
      <c r="H7125" t="n">
        <v>-12.8717</v>
      </c>
      <c r="I7125" t="n">
        <v>-11.8757</v>
      </c>
    </row>
    <row r="7126" spans="1:9">
      <c r="A7126" t="n">
        <v>71.1653</v>
      </c>
      <c r="B7126" t="n">
        <v>21.942</v>
      </c>
      <c r="C7126" t="n">
        <v>1055.44</v>
      </c>
      <c r="D7126" t="n">
        <v>-4643920</v>
      </c>
      <c r="E7126" t="n">
        <v>-440000</v>
      </c>
      <c r="F7126" t="n">
        <v>70.89</v>
      </c>
      <c r="G7126" t="n">
        <v>77.59999999999999</v>
      </c>
      <c r="H7126" t="n">
        <v>-12.8729</v>
      </c>
      <c r="I7126" t="n">
        <v>-11.8757</v>
      </c>
    </row>
    <row r="7127" spans="1:9">
      <c r="A7127" t="n">
        <v>71.17529999999999</v>
      </c>
      <c r="B7127" t="n">
        <v>21.942</v>
      </c>
      <c r="C7127" t="n">
        <v>1055.57</v>
      </c>
      <c r="D7127" t="n">
        <v>-4644710</v>
      </c>
      <c r="E7127" t="n">
        <v>-440020</v>
      </c>
      <c r="F7127" t="n">
        <v>70.89</v>
      </c>
      <c r="G7127" t="n">
        <v>77.61</v>
      </c>
      <c r="H7127" t="n">
        <v>-12.8751</v>
      </c>
      <c r="I7127" t="n">
        <v>-11.8757</v>
      </c>
    </row>
    <row r="7128" spans="1:9">
      <c r="A7128" t="n">
        <v>71.1853</v>
      </c>
      <c r="B7128" t="n">
        <v>21.938</v>
      </c>
      <c r="C7128" t="n">
        <v>1055.68</v>
      </c>
      <c r="D7128" t="n">
        <v>-4644720</v>
      </c>
      <c r="E7128" t="n">
        <v>-439973</v>
      </c>
      <c r="F7128" t="n">
        <v>70.90000000000001</v>
      </c>
      <c r="G7128" t="n">
        <v>77.62</v>
      </c>
      <c r="H7128" t="n">
        <v>-12.8752</v>
      </c>
      <c r="I7128" t="n">
        <v>-11.8757</v>
      </c>
    </row>
    <row r="7129" spans="1:9">
      <c r="A7129" t="n">
        <v>71.1953</v>
      </c>
      <c r="B7129" t="n">
        <v>21.938</v>
      </c>
      <c r="C7129" t="n">
        <v>1055.83</v>
      </c>
      <c r="D7129" t="n">
        <v>-4644460</v>
      </c>
      <c r="E7129" t="n">
        <v>-439887</v>
      </c>
      <c r="F7129" t="n">
        <v>70.91</v>
      </c>
      <c r="G7129" t="n">
        <v>77.63</v>
      </c>
      <c r="H7129" t="n">
        <v>-12.8744</v>
      </c>
      <c r="I7129" t="n">
        <v>-11.8757</v>
      </c>
    </row>
    <row r="7130" spans="1:9">
      <c r="A7130" t="n">
        <v>71.20529999999999</v>
      </c>
      <c r="B7130" t="n">
        <v>21.938</v>
      </c>
      <c r="C7130" t="n">
        <v>1055.96</v>
      </c>
      <c r="D7130" t="n">
        <v>-4644870</v>
      </c>
      <c r="E7130" t="n">
        <v>-439873</v>
      </c>
      <c r="F7130" t="n">
        <v>70.92</v>
      </c>
      <c r="G7130" t="n">
        <v>77.64</v>
      </c>
      <c r="H7130" t="n">
        <v>-12.8756</v>
      </c>
      <c r="I7130" t="n">
        <v>-11.8757</v>
      </c>
    </row>
    <row r="7131" spans="1:9">
      <c r="A7131" t="n">
        <v>71.2153</v>
      </c>
      <c r="B7131" t="n">
        <v>21.938</v>
      </c>
      <c r="C7131" t="n">
        <v>1056.17</v>
      </c>
      <c r="D7131" t="n">
        <v>-4644700</v>
      </c>
      <c r="E7131" t="n">
        <v>-439768</v>
      </c>
      <c r="F7131" t="n">
        <v>70.93000000000001</v>
      </c>
      <c r="G7131" t="n">
        <v>77.65000000000001</v>
      </c>
      <c r="H7131" t="n">
        <v>-12.8751</v>
      </c>
      <c r="I7131" t="n">
        <v>-11.8757</v>
      </c>
    </row>
    <row r="7132" spans="1:9">
      <c r="A7132" t="n">
        <v>71.2253</v>
      </c>
      <c r="B7132" t="n">
        <v>21.938</v>
      </c>
      <c r="C7132" t="n">
        <v>1056.3</v>
      </c>
      <c r="D7132" t="n">
        <v>-4645220</v>
      </c>
      <c r="E7132" t="n">
        <v>-439764</v>
      </c>
      <c r="F7132" t="n">
        <v>70.94</v>
      </c>
      <c r="G7132" t="n">
        <v>77.66</v>
      </c>
      <c r="H7132" t="n">
        <v>-12.8766</v>
      </c>
      <c r="I7132" t="n">
        <v>-11.8757</v>
      </c>
    </row>
    <row r="7133" spans="1:9">
      <c r="A7133" t="n">
        <v>71.2353</v>
      </c>
      <c r="B7133" t="n">
        <v>21.938</v>
      </c>
      <c r="C7133" t="n">
        <v>1056.46</v>
      </c>
      <c r="D7133" t="n">
        <v>-4645710</v>
      </c>
      <c r="E7133" t="n">
        <v>-439744</v>
      </c>
      <c r="F7133" t="n">
        <v>70.95</v>
      </c>
      <c r="G7133" t="n">
        <v>77.67</v>
      </c>
      <c r="H7133" t="n">
        <v>-12.8779</v>
      </c>
      <c r="I7133" t="n">
        <v>-11.8757</v>
      </c>
    </row>
    <row r="7134" spans="1:9">
      <c r="A7134" t="n">
        <v>71.2453</v>
      </c>
      <c r="B7134" t="n">
        <v>21.938</v>
      </c>
      <c r="C7134" t="n">
        <v>1056.59</v>
      </c>
      <c r="D7134" t="n">
        <v>-4645550</v>
      </c>
      <c r="E7134" t="n">
        <v>-439673</v>
      </c>
      <c r="F7134" t="n">
        <v>70.95999999999999</v>
      </c>
      <c r="G7134" t="n">
        <v>77.68000000000001</v>
      </c>
      <c r="H7134" t="n">
        <v>-12.8775</v>
      </c>
      <c r="I7134" t="n">
        <v>-11.8757</v>
      </c>
    </row>
    <row r="7135" spans="1:9">
      <c r="A7135" t="n">
        <v>71.25530000000001</v>
      </c>
      <c r="B7135" t="n">
        <v>21.938</v>
      </c>
      <c r="C7135" t="n">
        <v>1056.75</v>
      </c>
      <c r="D7135" t="n">
        <v>-4644990</v>
      </c>
      <c r="E7135" t="n">
        <v>-439555</v>
      </c>
      <c r="F7135" t="n">
        <v>70.97</v>
      </c>
      <c r="G7135" t="n">
        <v>77.69</v>
      </c>
      <c r="H7135" t="n">
        <v>-12.8759</v>
      </c>
      <c r="I7135" t="n">
        <v>-11.8757</v>
      </c>
    </row>
    <row r="7136" spans="1:9">
      <c r="A7136" t="n">
        <v>71.2653</v>
      </c>
      <c r="B7136" t="n">
        <v>21.938</v>
      </c>
      <c r="C7136" t="n">
        <v>1056.88</v>
      </c>
      <c r="D7136" t="n">
        <v>-4645520</v>
      </c>
      <c r="E7136" t="n">
        <v>-439550</v>
      </c>
      <c r="F7136" t="n">
        <v>70.98</v>
      </c>
      <c r="G7136" t="n">
        <v>77.7</v>
      </c>
      <c r="H7136" t="n">
        <v>-12.8774</v>
      </c>
      <c r="I7136" t="n">
        <v>-11.8757</v>
      </c>
    </row>
    <row r="7137" spans="1:9">
      <c r="A7137" t="n">
        <v>71.2753</v>
      </c>
      <c r="B7137" t="n">
        <v>21.938</v>
      </c>
      <c r="C7137" t="n">
        <v>1057.09</v>
      </c>
      <c r="D7137" t="n">
        <v>-4644800</v>
      </c>
      <c r="E7137" t="n">
        <v>-439395</v>
      </c>
      <c r="F7137" t="n">
        <v>71</v>
      </c>
      <c r="G7137" t="n">
        <v>77.70999999999999</v>
      </c>
      <c r="H7137" t="n">
        <v>-12.8754</v>
      </c>
      <c r="I7137" t="n">
        <v>-11.8757</v>
      </c>
    </row>
    <row r="7138" spans="1:9">
      <c r="A7138" t="n">
        <v>71.28530000000001</v>
      </c>
      <c r="B7138" t="n">
        <v>21.938</v>
      </c>
      <c r="C7138" t="n">
        <v>1057.22</v>
      </c>
      <c r="D7138" t="n">
        <v>-4644760</v>
      </c>
      <c r="E7138" t="n">
        <v>-439336</v>
      </c>
      <c r="F7138" t="n">
        <v>71.01000000000001</v>
      </c>
      <c r="G7138" t="n">
        <v>77.72</v>
      </c>
      <c r="H7138" t="n">
        <v>-12.8753</v>
      </c>
      <c r="I7138" t="n">
        <v>-11.8853</v>
      </c>
    </row>
    <row r="7139" spans="1:9">
      <c r="A7139" t="n">
        <v>71.2953</v>
      </c>
      <c r="B7139" t="n">
        <v>21.938</v>
      </c>
      <c r="C7139" t="n">
        <v>1057.35</v>
      </c>
      <c r="D7139" t="n">
        <v>-4645370</v>
      </c>
      <c r="E7139" t="n">
        <v>-439339</v>
      </c>
      <c r="F7139" t="n">
        <v>71.01000000000001</v>
      </c>
      <c r="G7139" t="n">
        <v>77.73</v>
      </c>
      <c r="H7139" t="n">
        <v>-12.877</v>
      </c>
      <c r="I7139" t="n">
        <v>-11.8853</v>
      </c>
    </row>
    <row r="7140" spans="1:9">
      <c r="A7140" t="n">
        <v>71.3053</v>
      </c>
      <c r="B7140" t="n">
        <v>21.938</v>
      </c>
      <c r="C7140" t="n">
        <v>1057.49</v>
      </c>
      <c r="D7140" t="n">
        <v>-4644880</v>
      </c>
      <c r="E7140" t="n">
        <v>-439237</v>
      </c>
      <c r="F7140" t="n">
        <v>71.02</v>
      </c>
      <c r="G7140" t="n">
        <v>77.73999999999999</v>
      </c>
      <c r="H7140" t="n">
        <v>-12.8756</v>
      </c>
      <c r="I7140" t="n">
        <v>-11.8853</v>
      </c>
    </row>
    <row r="7141" spans="1:9">
      <c r="A7141" t="n">
        <v>71.31529999999999</v>
      </c>
      <c r="B7141" t="n">
        <v>21.938</v>
      </c>
      <c r="C7141" t="n">
        <v>1057.64</v>
      </c>
      <c r="D7141" t="n">
        <v>-4643840</v>
      </c>
      <c r="E7141" t="n">
        <v>-439074</v>
      </c>
      <c r="F7141" t="n">
        <v>71.03</v>
      </c>
      <c r="G7141" t="n">
        <v>77.75</v>
      </c>
      <c r="H7141" t="n">
        <v>-12.8727</v>
      </c>
      <c r="I7141" t="n">
        <v>-11.8853</v>
      </c>
    </row>
    <row r="7142" spans="1:9">
      <c r="A7142" t="n">
        <v>71.3253</v>
      </c>
      <c r="B7142" t="n">
        <v>21.938</v>
      </c>
      <c r="C7142" t="n">
        <v>1057.78</v>
      </c>
      <c r="D7142" t="n">
        <v>-4644600</v>
      </c>
      <c r="E7142" t="n">
        <v>-439091</v>
      </c>
      <c r="F7142" t="n">
        <v>71.04000000000001</v>
      </c>
      <c r="G7142" t="n">
        <v>77.76000000000001</v>
      </c>
      <c r="H7142" t="n">
        <v>-12.8748</v>
      </c>
      <c r="I7142" t="n">
        <v>-11.8853</v>
      </c>
    </row>
    <row r="7143" spans="1:9">
      <c r="A7143" t="n">
        <v>71.3353</v>
      </c>
      <c r="B7143" t="n">
        <v>21.938</v>
      </c>
      <c r="C7143" t="n">
        <v>1057.99</v>
      </c>
      <c r="D7143" t="n">
        <v>-4643680</v>
      </c>
      <c r="E7143" t="n">
        <v>-438917</v>
      </c>
      <c r="F7143" t="n">
        <v>71.06</v>
      </c>
      <c r="G7143" t="n">
        <v>77.77</v>
      </c>
      <c r="H7143" t="n">
        <v>-12.8723</v>
      </c>
      <c r="I7143" t="n">
        <v>-11.8853</v>
      </c>
    </row>
    <row r="7144" spans="1:9">
      <c r="A7144" t="n">
        <v>71.34529999999999</v>
      </c>
      <c r="B7144" t="n">
        <v>21.938</v>
      </c>
      <c r="C7144" t="n">
        <v>1058.12</v>
      </c>
      <c r="D7144" t="n">
        <v>-4642540</v>
      </c>
      <c r="E7144" t="n">
        <v>-438755</v>
      </c>
      <c r="F7144" t="n">
        <v>71.06999999999999</v>
      </c>
      <c r="G7144" t="n">
        <v>77.78</v>
      </c>
      <c r="H7144" t="n">
        <v>-12.8691</v>
      </c>
      <c r="I7144" t="n">
        <v>-11.8853</v>
      </c>
    </row>
    <row r="7145" spans="1:9">
      <c r="A7145" t="n">
        <v>71.3553</v>
      </c>
      <c r="B7145" t="n">
        <v>21.938</v>
      </c>
      <c r="C7145" t="n">
        <v>1058.25</v>
      </c>
      <c r="D7145" t="n">
        <v>-4642430</v>
      </c>
      <c r="E7145" t="n">
        <v>-438690</v>
      </c>
      <c r="F7145" t="n">
        <v>71.06999999999999</v>
      </c>
      <c r="G7145" t="n">
        <v>77.79000000000001</v>
      </c>
      <c r="H7145" t="n">
        <v>-12.8688</v>
      </c>
      <c r="I7145" t="n">
        <v>-11.8853</v>
      </c>
    </row>
    <row r="7146" spans="1:9">
      <c r="A7146" t="n">
        <v>71.3653</v>
      </c>
      <c r="B7146" t="n">
        <v>21.938</v>
      </c>
      <c r="C7146" t="n">
        <v>1058.38</v>
      </c>
      <c r="D7146" t="n">
        <v>-4641520</v>
      </c>
      <c r="E7146" t="n">
        <v>-438549</v>
      </c>
      <c r="F7146" t="n">
        <v>71.08</v>
      </c>
      <c r="G7146" t="n">
        <v>77.8</v>
      </c>
      <c r="H7146" t="n">
        <v>-12.8663</v>
      </c>
      <c r="I7146" t="n">
        <v>-11.8853</v>
      </c>
    </row>
    <row r="7147" spans="1:9">
      <c r="A7147" t="n">
        <v>71.3753</v>
      </c>
      <c r="B7147" t="n">
        <v>21.938</v>
      </c>
      <c r="C7147" t="n">
        <v>1058.54</v>
      </c>
      <c r="D7147" t="n">
        <v>-4640090</v>
      </c>
      <c r="E7147" t="n">
        <v>-438350</v>
      </c>
      <c r="F7147" t="n">
        <v>71.09</v>
      </c>
      <c r="G7147" t="n">
        <v>77.81</v>
      </c>
      <c r="H7147" t="n">
        <v>-12.8623</v>
      </c>
      <c r="I7147" t="n">
        <v>-11.8853</v>
      </c>
    </row>
    <row r="7148" spans="1:9">
      <c r="A7148" t="n">
        <v>71.3853</v>
      </c>
      <c r="B7148" t="n">
        <v>21.942</v>
      </c>
      <c r="C7148" t="n">
        <v>1058.64</v>
      </c>
      <c r="D7148" t="n">
        <v>-4639350</v>
      </c>
      <c r="E7148" t="n">
        <v>-438238</v>
      </c>
      <c r="F7148" t="n">
        <v>71.09999999999999</v>
      </c>
      <c r="G7148" t="n">
        <v>77.81999999999999</v>
      </c>
      <c r="H7148" t="n">
        <v>-12.8603</v>
      </c>
      <c r="I7148" t="n">
        <v>-11.8272</v>
      </c>
    </row>
    <row r="7149" spans="1:9">
      <c r="A7149" t="n">
        <v>71.39530000000001</v>
      </c>
      <c r="B7149" t="n">
        <v>21.942</v>
      </c>
      <c r="C7149" t="n">
        <v>1058.82</v>
      </c>
      <c r="D7149" t="n">
        <v>-4637790</v>
      </c>
      <c r="E7149" t="n">
        <v>-438015</v>
      </c>
      <c r="F7149" t="n">
        <v>71.11</v>
      </c>
      <c r="G7149" t="n">
        <v>77.83</v>
      </c>
      <c r="H7149" t="n">
        <v>-12.856</v>
      </c>
      <c r="I7149" t="n">
        <v>-11.8272</v>
      </c>
    </row>
    <row r="7150" spans="1:9">
      <c r="A7150" t="n">
        <v>71.4053</v>
      </c>
      <c r="B7150" t="n">
        <v>21.942</v>
      </c>
      <c r="C7150" t="n">
        <v>1058.96</v>
      </c>
      <c r="D7150" t="n">
        <v>-4634720</v>
      </c>
      <c r="E7150" t="n">
        <v>-437665</v>
      </c>
      <c r="F7150" t="n">
        <v>71.12</v>
      </c>
      <c r="G7150" t="n">
        <v>77.84</v>
      </c>
      <c r="H7150" t="n">
        <v>-12.8474</v>
      </c>
      <c r="I7150" t="n">
        <v>-11.8272</v>
      </c>
    </row>
    <row r="7151" spans="1:9">
      <c r="A7151" t="n">
        <v>71.4153</v>
      </c>
      <c r="B7151" t="n">
        <v>21.942</v>
      </c>
      <c r="C7151" t="n">
        <v>1059.1</v>
      </c>
      <c r="D7151" t="n">
        <v>-4629730</v>
      </c>
      <c r="E7151" t="n">
        <v>-437139</v>
      </c>
      <c r="F7151" t="n">
        <v>71.13</v>
      </c>
      <c r="G7151" t="n">
        <v>77.84999999999999</v>
      </c>
      <c r="H7151" t="n">
        <v>-12.8336</v>
      </c>
      <c r="I7151" t="n">
        <v>-11.8272</v>
      </c>
    </row>
    <row r="7152" spans="1:9">
      <c r="A7152" t="n">
        <v>71.42529999999999</v>
      </c>
      <c r="B7152" t="n">
        <v>21.942</v>
      </c>
      <c r="C7152" t="n">
        <v>1059.25</v>
      </c>
      <c r="D7152" t="n">
        <v>-4624760</v>
      </c>
      <c r="E7152" t="n">
        <v>-436607</v>
      </c>
      <c r="F7152" t="n">
        <v>71.14</v>
      </c>
      <c r="G7152" t="n">
        <v>77.86</v>
      </c>
      <c r="H7152" t="n">
        <v>-12.8198</v>
      </c>
      <c r="I7152" t="n">
        <v>-11.8272</v>
      </c>
    </row>
    <row r="7153" spans="1:9">
      <c r="A7153" t="n">
        <v>71.4353</v>
      </c>
      <c r="B7153" t="n">
        <v>21.942</v>
      </c>
      <c r="C7153" t="n">
        <v>1059.44</v>
      </c>
      <c r="D7153" t="n">
        <v>-4619220</v>
      </c>
      <c r="E7153" t="n">
        <v>-436005</v>
      </c>
      <c r="F7153" t="n">
        <v>71.15000000000001</v>
      </c>
      <c r="G7153" t="n">
        <v>77.87</v>
      </c>
      <c r="H7153" t="n">
        <v>-12.8045</v>
      </c>
      <c r="I7153" t="n">
        <v>-11.8272</v>
      </c>
    </row>
    <row r="7154" spans="1:9">
      <c r="A7154" t="n">
        <v>71.4453</v>
      </c>
      <c r="B7154" t="n">
        <v>21.942</v>
      </c>
      <c r="C7154" t="n">
        <v>1059.57</v>
      </c>
      <c r="D7154" t="n">
        <v>-4613050</v>
      </c>
      <c r="E7154" t="n">
        <v>-435368</v>
      </c>
      <c r="F7154" t="n">
        <v>71.16</v>
      </c>
      <c r="G7154" t="n">
        <v>77.88</v>
      </c>
      <c r="H7154" t="n">
        <v>-12.7874</v>
      </c>
      <c r="I7154" t="n">
        <v>-11.8272</v>
      </c>
    </row>
    <row r="7155" spans="1:9">
      <c r="A7155" t="n">
        <v>71.45529999999999</v>
      </c>
      <c r="B7155" t="n">
        <v>21.942</v>
      </c>
      <c r="C7155" t="n">
        <v>1059.71</v>
      </c>
      <c r="D7155" t="n">
        <v>-4607010</v>
      </c>
      <c r="E7155" t="n">
        <v>-434744</v>
      </c>
      <c r="F7155" t="n">
        <v>71.17</v>
      </c>
      <c r="G7155" t="n">
        <v>77.89</v>
      </c>
      <c r="H7155" t="n">
        <v>-12.7706</v>
      </c>
      <c r="I7155" t="n">
        <v>-11.8272</v>
      </c>
    </row>
    <row r="7156" spans="1:9">
      <c r="A7156" t="n">
        <v>71.4653</v>
      </c>
      <c r="B7156" t="n">
        <v>21.942</v>
      </c>
      <c r="C7156" t="n">
        <v>1059.91</v>
      </c>
      <c r="D7156" t="n">
        <v>-4601110</v>
      </c>
      <c r="E7156" t="n">
        <v>-434103</v>
      </c>
      <c r="F7156" t="n">
        <v>71.19</v>
      </c>
      <c r="G7156" t="n">
        <v>77.90000000000001</v>
      </c>
      <c r="H7156" t="n">
        <v>-12.7543</v>
      </c>
      <c r="I7156" t="n">
        <v>-11.8272</v>
      </c>
    </row>
    <row r="7157" spans="1:9">
      <c r="A7157" t="n">
        <v>71.4753</v>
      </c>
      <c r="B7157" t="n">
        <v>21.942</v>
      </c>
      <c r="C7157" t="n">
        <v>1060</v>
      </c>
      <c r="D7157" t="n">
        <v>-4595140</v>
      </c>
      <c r="E7157" t="n">
        <v>-433503</v>
      </c>
      <c r="F7157" t="n">
        <v>71.19</v>
      </c>
      <c r="G7157" t="n">
        <v>77.91</v>
      </c>
      <c r="H7157" t="n">
        <v>-12.7377</v>
      </c>
      <c r="I7157" t="n">
        <v>-11.8272</v>
      </c>
    </row>
    <row r="7158" spans="1:9">
      <c r="A7158" t="n">
        <v>71.4853</v>
      </c>
      <c r="B7158" t="n">
        <v>21.944</v>
      </c>
      <c r="C7158" t="n">
        <v>1060.2</v>
      </c>
      <c r="D7158" t="n">
        <v>-4588910</v>
      </c>
      <c r="E7158" t="n">
        <v>-432833</v>
      </c>
      <c r="F7158" t="n">
        <v>71.20999999999999</v>
      </c>
      <c r="G7158" t="n">
        <v>77.92</v>
      </c>
      <c r="H7158" t="n">
        <v>-12.7205</v>
      </c>
      <c r="I7158" t="n">
        <v>-11.8272</v>
      </c>
    </row>
    <row r="7159" spans="1:9">
      <c r="A7159" t="n">
        <v>71.4953</v>
      </c>
      <c r="B7159" t="n">
        <v>21.944</v>
      </c>
      <c r="C7159" t="n">
        <v>1060.32</v>
      </c>
      <c r="D7159" t="n">
        <v>-4583150</v>
      </c>
      <c r="E7159" t="n">
        <v>-432241</v>
      </c>
      <c r="F7159" t="n">
        <v>71.20999999999999</v>
      </c>
      <c r="G7159" t="n">
        <v>77.93000000000001</v>
      </c>
      <c r="H7159" t="n">
        <v>-12.7045</v>
      </c>
      <c r="I7159" t="n">
        <v>-11.8272</v>
      </c>
    </row>
    <row r="7160" spans="1:9">
      <c r="A7160" t="n">
        <v>71.50530000000001</v>
      </c>
      <c r="B7160" t="n">
        <v>21.944</v>
      </c>
      <c r="C7160" t="n">
        <v>1060.45</v>
      </c>
      <c r="D7160" t="n">
        <v>-4577380</v>
      </c>
      <c r="E7160" t="n">
        <v>-431643</v>
      </c>
      <c r="F7160" t="n">
        <v>71.22</v>
      </c>
      <c r="G7160" t="n">
        <v>77.94</v>
      </c>
      <c r="H7160" t="n">
        <v>-12.6885</v>
      </c>
      <c r="I7160" t="n">
        <v>-11.8272</v>
      </c>
    </row>
    <row r="7161" spans="1:9">
      <c r="A7161" t="n">
        <v>71.5153</v>
      </c>
      <c r="B7161" t="n">
        <v>21.944</v>
      </c>
      <c r="C7161" t="n">
        <v>1060.59</v>
      </c>
      <c r="D7161" t="n">
        <v>-4570400</v>
      </c>
      <c r="E7161" t="n">
        <v>-430932</v>
      </c>
      <c r="F7161" t="n">
        <v>71.23</v>
      </c>
      <c r="G7161" t="n">
        <v>77.95</v>
      </c>
      <c r="H7161" t="n">
        <v>-12.6692</v>
      </c>
      <c r="I7161" t="n">
        <v>-11.8272</v>
      </c>
    </row>
    <row r="7162" spans="1:9">
      <c r="A7162" t="n">
        <v>71.5253</v>
      </c>
      <c r="B7162" t="n">
        <v>21.944</v>
      </c>
      <c r="C7162" t="n">
        <v>1060.79</v>
      </c>
      <c r="D7162" t="n">
        <v>-4565300</v>
      </c>
      <c r="E7162" t="n">
        <v>-430370</v>
      </c>
      <c r="F7162" t="n">
        <v>71.23999999999999</v>
      </c>
      <c r="G7162" t="n">
        <v>77.95999999999999</v>
      </c>
      <c r="H7162" t="n">
        <v>-12.655</v>
      </c>
      <c r="I7162" t="n">
        <v>-11.8272</v>
      </c>
    </row>
    <row r="7163" spans="1:9">
      <c r="A7163" t="n">
        <v>71.53530000000001</v>
      </c>
      <c r="B7163" t="n">
        <v>21.944</v>
      </c>
      <c r="C7163" t="n">
        <v>1060.9</v>
      </c>
      <c r="D7163" t="n">
        <v>-4559420</v>
      </c>
      <c r="E7163" t="n">
        <v>-429768</v>
      </c>
      <c r="F7163" t="n">
        <v>71.25</v>
      </c>
      <c r="G7163" t="n">
        <v>77.97</v>
      </c>
      <c r="H7163" t="n">
        <v>-12.6387</v>
      </c>
      <c r="I7163" t="n">
        <v>-11.8272</v>
      </c>
    </row>
    <row r="7164" spans="1:9">
      <c r="A7164" t="n">
        <v>71.5453</v>
      </c>
      <c r="B7164" t="n">
        <v>21.944</v>
      </c>
      <c r="C7164" t="n">
        <v>1061.11</v>
      </c>
      <c r="D7164" t="n">
        <v>-4552570</v>
      </c>
      <c r="E7164" t="n">
        <v>-429037</v>
      </c>
      <c r="F7164" t="n">
        <v>71.27</v>
      </c>
      <c r="G7164" t="n">
        <v>77.98</v>
      </c>
      <c r="H7164" t="n">
        <v>-12.6197</v>
      </c>
      <c r="I7164" t="n">
        <v>-11.8272</v>
      </c>
    </row>
    <row r="7165" spans="1:9">
      <c r="A7165" t="n">
        <v>71.5553</v>
      </c>
      <c r="B7165" t="n">
        <v>21.944</v>
      </c>
      <c r="C7165" t="n">
        <v>1061.24</v>
      </c>
      <c r="D7165" t="n">
        <v>-4545620</v>
      </c>
      <c r="E7165" t="n">
        <v>-428329</v>
      </c>
      <c r="F7165" t="n">
        <v>71.28</v>
      </c>
      <c r="G7165" t="n">
        <v>77.98999999999999</v>
      </c>
      <c r="H7165" t="n">
        <v>-12.6005</v>
      </c>
      <c r="I7165" t="n">
        <v>-11.8272</v>
      </c>
    </row>
    <row r="7166" spans="1:9">
      <c r="A7166" t="n">
        <v>71.56529999999999</v>
      </c>
      <c r="B7166" t="n">
        <v>21.944</v>
      </c>
      <c r="C7166" t="n">
        <v>1061.38</v>
      </c>
      <c r="D7166" t="n">
        <v>-4539000</v>
      </c>
      <c r="E7166" t="n">
        <v>-427652</v>
      </c>
      <c r="F7166" t="n">
        <v>71.28</v>
      </c>
      <c r="G7166" t="n">
        <v>78</v>
      </c>
      <c r="H7166" t="n">
        <v>-12.5821</v>
      </c>
      <c r="I7166" t="n">
        <v>-11.8272</v>
      </c>
    </row>
    <row r="7167" spans="1:9">
      <c r="A7167" t="n">
        <v>71.5753</v>
      </c>
      <c r="B7167" t="n">
        <v>21.944</v>
      </c>
      <c r="C7167" t="n">
        <v>1061.51</v>
      </c>
      <c r="D7167" t="n">
        <v>-4531220</v>
      </c>
      <c r="E7167" t="n">
        <v>-426866</v>
      </c>
      <c r="F7167" t="n">
        <v>71.29000000000001</v>
      </c>
      <c r="G7167" t="n">
        <v>78.01000000000001</v>
      </c>
      <c r="H7167" t="n">
        <v>-12.5605</v>
      </c>
      <c r="I7167" t="n">
        <v>-11.8272</v>
      </c>
    </row>
    <row r="7168" spans="1:9">
      <c r="A7168" t="n">
        <v>71.5853</v>
      </c>
      <c r="B7168" t="n">
        <v>21.944</v>
      </c>
      <c r="C7168" t="n">
        <v>1061.71</v>
      </c>
      <c r="D7168" t="n">
        <v>-4523450</v>
      </c>
      <c r="E7168" t="n">
        <v>-426052</v>
      </c>
      <c r="F7168" t="n">
        <v>71.31</v>
      </c>
      <c r="G7168" t="n">
        <v>78.02</v>
      </c>
      <c r="H7168" t="n">
        <v>-12.539</v>
      </c>
      <c r="I7168" t="n">
        <v>-11.5928</v>
      </c>
    </row>
    <row r="7169" spans="1:9">
      <c r="A7169" t="n">
        <v>71.59529999999999</v>
      </c>
      <c r="B7169" t="n">
        <v>21.944</v>
      </c>
      <c r="C7169" t="n">
        <v>1061.8</v>
      </c>
      <c r="D7169" t="n">
        <v>-4515920</v>
      </c>
      <c r="E7169" t="n">
        <v>-425307</v>
      </c>
      <c r="F7169" t="n">
        <v>71.31</v>
      </c>
      <c r="G7169" t="n">
        <v>78.03</v>
      </c>
      <c r="H7169" t="n">
        <v>-12.5181</v>
      </c>
      <c r="I7169" t="n">
        <v>-11.5928</v>
      </c>
    </row>
    <row r="7170" spans="1:9">
      <c r="A7170" t="n">
        <v>71.6053</v>
      </c>
      <c r="B7170" t="n">
        <v>21.944</v>
      </c>
      <c r="C7170" t="n">
        <v>1062.01</v>
      </c>
      <c r="D7170" t="n">
        <v>-4507520</v>
      </c>
      <c r="E7170" t="n">
        <v>-424432</v>
      </c>
      <c r="F7170" t="n">
        <v>71.33</v>
      </c>
      <c r="G7170" t="n">
        <v>78.04000000000001</v>
      </c>
      <c r="H7170" t="n">
        <v>-12.4949</v>
      </c>
      <c r="I7170" t="n">
        <v>-11.5928</v>
      </c>
    </row>
    <row r="7171" spans="1:9">
      <c r="A7171" t="n">
        <v>71.6153</v>
      </c>
      <c r="B7171" t="n">
        <v>21.944</v>
      </c>
      <c r="C7171" t="n">
        <v>1062.14</v>
      </c>
      <c r="D7171" t="n">
        <v>-4498360</v>
      </c>
      <c r="E7171" t="n">
        <v>-423517</v>
      </c>
      <c r="F7171" t="n">
        <v>71.34</v>
      </c>
      <c r="G7171" t="n">
        <v>78.05</v>
      </c>
      <c r="H7171" t="n">
        <v>-12.4695</v>
      </c>
      <c r="I7171" t="n">
        <v>-11.5928</v>
      </c>
    </row>
    <row r="7172" spans="1:9">
      <c r="A7172" t="n">
        <v>71.6253</v>
      </c>
      <c r="B7172" t="n">
        <v>21.944</v>
      </c>
      <c r="C7172" t="n">
        <v>1062.28</v>
      </c>
      <c r="D7172" t="n">
        <v>-4490310</v>
      </c>
      <c r="E7172" t="n">
        <v>-422706</v>
      </c>
      <c r="F7172" t="n">
        <v>71.34</v>
      </c>
      <c r="G7172" t="n">
        <v>78.06</v>
      </c>
      <c r="H7172" t="n">
        <v>-12.4471</v>
      </c>
      <c r="I7172" t="n">
        <v>-11.5928</v>
      </c>
    </row>
    <row r="7173" spans="1:9">
      <c r="A7173" t="n">
        <v>71.6353</v>
      </c>
      <c r="B7173" t="n">
        <v>21.944</v>
      </c>
      <c r="C7173" t="n">
        <v>1062.43</v>
      </c>
      <c r="D7173" t="n">
        <v>-4481830</v>
      </c>
      <c r="E7173" t="n">
        <v>-421848</v>
      </c>
      <c r="F7173" t="n">
        <v>71.36</v>
      </c>
      <c r="G7173" t="n">
        <v>78.06999999999999</v>
      </c>
      <c r="H7173" t="n">
        <v>-12.4236</v>
      </c>
      <c r="I7173" t="n">
        <v>-11.5928</v>
      </c>
    </row>
    <row r="7174" spans="1:9">
      <c r="A7174" t="n">
        <v>71.64530000000001</v>
      </c>
      <c r="B7174" t="n">
        <v>21.944</v>
      </c>
      <c r="C7174" t="n">
        <v>1062.59</v>
      </c>
      <c r="D7174" t="n">
        <v>-4473490</v>
      </c>
      <c r="E7174" t="n">
        <v>-420998</v>
      </c>
      <c r="F7174" t="n">
        <v>71.37</v>
      </c>
      <c r="G7174" t="n">
        <v>78.08</v>
      </c>
      <c r="H7174" t="n">
        <v>-12.4005</v>
      </c>
      <c r="I7174" t="n">
        <v>-11.5928</v>
      </c>
    </row>
    <row r="7175" spans="1:9">
      <c r="A7175" t="n">
        <v>71.6553</v>
      </c>
      <c r="B7175" t="n">
        <v>21.944</v>
      </c>
      <c r="C7175" t="n">
        <v>1062.73</v>
      </c>
      <c r="D7175" t="n">
        <v>-4465650</v>
      </c>
      <c r="E7175" t="n">
        <v>-420207</v>
      </c>
      <c r="F7175" t="n">
        <v>71.38</v>
      </c>
      <c r="G7175" t="n">
        <v>78.09</v>
      </c>
      <c r="H7175" t="n">
        <v>-12.3788</v>
      </c>
      <c r="I7175" t="n">
        <v>-11.5928</v>
      </c>
    </row>
    <row r="7176" spans="1:9">
      <c r="A7176" t="n">
        <v>71.6653</v>
      </c>
      <c r="B7176" t="n">
        <v>21.944</v>
      </c>
      <c r="C7176" t="n">
        <v>1062.94</v>
      </c>
      <c r="D7176" t="n">
        <v>-4459320</v>
      </c>
      <c r="E7176" t="n">
        <v>-419528</v>
      </c>
      <c r="F7176" t="n">
        <v>71.39</v>
      </c>
      <c r="G7176" t="n">
        <v>78.11</v>
      </c>
      <c r="H7176" t="n">
        <v>-12.3612</v>
      </c>
      <c r="I7176" t="n">
        <v>-11.5928</v>
      </c>
    </row>
    <row r="7177" spans="1:9">
      <c r="A7177" t="n">
        <v>71.67529999999999</v>
      </c>
      <c r="B7177" t="n">
        <v>21.944</v>
      </c>
      <c r="C7177" t="n">
        <v>1063.06</v>
      </c>
      <c r="D7177" t="n">
        <v>-4452510</v>
      </c>
      <c r="E7177" t="n">
        <v>-418838</v>
      </c>
      <c r="F7177" t="n">
        <v>71.40000000000001</v>
      </c>
      <c r="G7177" t="n">
        <v>78.11</v>
      </c>
      <c r="H7177" t="n">
        <v>-12.3424</v>
      </c>
      <c r="I7177" t="n">
        <v>-11.5928</v>
      </c>
    </row>
    <row r="7178" spans="1:9">
      <c r="A7178" t="n">
        <v>71.6853</v>
      </c>
      <c r="B7178" t="n">
        <v>21.941</v>
      </c>
      <c r="C7178" t="n">
        <v>1063.16</v>
      </c>
      <c r="D7178" t="n">
        <v>-4446720</v>
      </c>
      <c r="E7178" t="n">
        <v>-418254</v>
      </c>
      <c r="F7178" t="n">
        <v>71.40000000000001</v>
      </c>
      <c r="G7178" t="n">
        <v>78.12</v>
      </c>
      <c r="H7178" t="n">
        <v>-12.3263</v>
      </c>
      <c r="I7178" t="n">
        <v>-11.2991</v>
      </c>
    </row>
    <row r="7179" spans="1:9">
      <c r="A7179" t="n">
        <v>71.6953</v>
      </c>
      <c r="B7179" t="n">
        <v>21.941</v>
      </c>
      <c r="C7179" t="n">
        <v>1063.28</v>
      </c>
      <c r="D7179" t="n">
        <v>-4440560</v>
      </c>
      <c r="E7179" t="n">
        <v>-417629</v>
      </c>
      <c r="F7179" t="n">
        <v>71.41</v>
      </c>
      <c r="G7179" t="n">
        <v>78.13</v>
      </c>
      <c r="H7179" t="n">
        <v>-12.3092</v>
      </c>
      <c r="I7179" t="n">
        <v>-11.2991</v>
      </c>
    </row>
    <row r="7180" spans="1:9">
      <c r="A7180" t="n">
        <v>71.70529999999999</v>
      </c>
      <c r="B7180" t="n">
        <v>21.941</v>
      </c>
      <c r="C7180" t="n">
        <v>1063.42</v>
      </c>
      <c r="D7180" t="n">
        <v>-4433510</v>
      </c>
      <c r="E7180" t="n">
        <v>-416909</v>
      </c>
      <c r="F7180" t="n">
        <v>71.42</v>
      </c>
      <c r="G7180" t="n">
        <v>78.14</v>
      </c>
      <c r="H7180" t="n">
        <v>-12.2897</v>
      </c>
      <c r="I7180" t="n">
        <v>-11.2991</v>
      </c>
    </row>
    <row r="7181" spans="1:9">
      <c r="A7181" t="n">
        <v>71.7153</v>
      </c>
      <c r="B7181" t="n">
        <v>21.941</v>
      </c>
      <c r="C7181" t="n">
        <v>1063.57</v>
      </c>
      <c r="D7181" t="n">
        <v>-4427470</v>
      </c>
      <c r="E7181" t="n">
        <v>-416285</v>
      </c>
      <c r="F7181" t="n">
        <v>71.43000000000001</v>
      </c>
      <c r="G7181" t="n">
        <v>78.15000000000001</v>
      </c>
      <c r="H7181" t="n">
        <v>-12.273</v>
      </c>
      <c r="I7181" t="n">
        <v>-11.2991</v>
      </c>
    </row>
    <row r="7182" spans="1:9">
      <c r="A7182" t="n">
        <v>71.7253</v>
      </c>
      <c r="B7182" t="n">
        <v>21.941</v>
      </c>
      <c r="C7182" t="n">
        <v>1063.77</v>
      </c>
      <c r="D7182" t="n">
        <v>-4421680</v>
      </c>
      <c r="E7182" t="n">
        <v>-415662</v>
      </c>
      <c r="F7182" t="n">
        <v>71.45</v>
      </c>
      <c r="G7182" t="n">
        <v>78.16</v>
      </c>
      <c r="H7182" t="n">
        <v>-12.2569</v>
      </c>
      <c r="I7182" t="n">
        <v>-11.2991</v>
      </c>
    </row>
    <row r="7183" spans="1:9">
      <c r="A7183" t="n">
        <v>71.7353</v>
      </c>
      <c r="B7183" t="n">
        <v>21.941</v>
      </c>
      <c r="C7183" t="n">
        <v>1063.97</v>
      </c>
      <c r="D7183" t="n">
        <v>-4414470</v>
      </c>
      <c r="E7183" t="n">
        <v>-414907</v>
      </c>
      <c r="F7183" t="n">
        <v>71.45999999999999</v>
      </c>
      <c r="G7183" t="n">
        <v>78.17</v>
      </c>
      <c r="H7183" t="n">
        <v>-12.2369</v>
      </c>
      <c r="I7183" t="n">
        <v>-11.2991</v>
      </c>
    </row>
    <row r="7184" spans="1:9">
      <c r="A7184" t="n">
        <v>71.7453</v>
      </c>
      <c r="B7184" t="n">
        <v>21.941</v>
      </c>
      <c r="C7184" t="n">
        <v>1064.1</v>
      </c>
      <c r="D7184" t="n">
        <v>-4407930</v>
      </c>
      <c r="E7184" t="n">
        <v>-414241</v>
      </c>
      <c r="F7184" t="n">
        <v>71.47</v>
      </c>
      <c r="G7184" t="n">
        <v>78.18000000000001</v>
      </c>
      <c r="H7184" t="n">
        <v>-12.2188</v>
      </c>
      <c r="I7184" t="n">
        <v>-11.2991</v>
      </c>
    </row>
    <row r="7185" spans="1:9">
      <c r="A7185" t="n">
        <v>71.75530000000001</v>
      </c>
      <c r="B7185" t="n">
        <v>21.941</v>
      </c>
      <c r="C7185" t="n">
        <v>1064.23</v>
      </c>
      <c r="D7185" t="n">
        <v>-4400940</v>
      </c>
      <c r="E7185" t="n">
        <v>-413532</v>
      </c>
      <c r="F7185" t="n">
        <v>71.48</v>
      </c>
      <c r="G7185" t="n">
        <v>78.19</v>
      </c>
      <c r="H7185" t="n">
        <v>-12.1994</v>
      </c>
      <c r="I7185" t="n">
        <v>-11.2991</v>
      </c>
    </row>
    <row r="7186" spans="1:9">
      <c r="A7186" t="n">
        <v>71.7653</v>
      </c>
      <c r="B7186" t="n">
        <v>21.941</v>
      </c>
      <c r="C7186" t="n">
        <v>1064.39</v>
      </c>
      <c r="D7186" t="n">
        <v>-4394260</v>
      </c>
      <c r="E7186" t="n">
        <v>-412842</v>
      </c>
      <c r="F7186" t="n">
        <v>71.48999999999999</v>
      </c>
      <c r="G7186" t="n">
        <v>78.2</v>
      </c>
      <c r="H7186" t="n">
        <v>-12.1809</v>
      </c>
      <c r="I7186" t="n">
        <v>-11.2991</v>
      </c>
    </row>
    <row r="7187" spans="1:9">
      <c r="A7187" t="n">
        <v>71.7753</v>
      </c>
      <c r="B7187" t="n">
        <v>21.941</v>
      </c>
      <c r="C7187" t="n">
        <v>1064.55</v>
      </c>
      <c r="D7187" t="n">
        <v>-4386790</v>
      </c>
      <c r="E7187" t="n">
        <v>-412078</v>
      </c>
      <c r="F7187" t="n">
        <v>71.5</v>
      </c>
      <c r="G7187" t="n">
        <v>78.20999999999999</v>
      </c>
      <c r="H7187" t="n">
        <v>-12.1602</v>
      </c>
      <c r="I7187" t="n">
        <v>-11.2991</v>
      </c>
    </row>
    <row r="7188" spans="1:9">
      <c r="A7188" t="n">
        <v>71.78530000000001</v>
      </c>
      <c r="B7188" t="n">
        <v>21.942</v>
      </c>
      <c r="C7188" t="n">
        <v>1064.67</v>
      </c>
      <c r="D7188" t="n">
        <v>-4378670</v>
      </c>
      <c r="E7188" t="n">
        <v>-411270</v>
      </c>
      <c r="F7188" t="n">
        <v>71.51000000000001</v>
      </c>
      <c r="G7188" t="n">
        <v>78.22</v>
      </c>
      <c r="H7188" t="n">
        <v>-12.1377</v>
      </c>
      <c r="I7188" t="n">
        <v>-11.0237</v>
      </c>
    </row>
    <row r="7189" spans="1:9">
      <c r="A7189" t="n">
        <v>71.7953</v>
      </c>
      <c r="B7189" t="n">
        <v>21.942</v>
      </c>
      <c r="C7189" t="n">
        <v>1064.86</v>
      </c>
      <c r="D7189" t="n">
        <v>-4370690</v>
      </c>
      <c r="E7189" t="n">
        <v>-410446</v>
      </c>
      <c r="F7189" t="n">
        <v>71.52</v>
      </c>
      <c r="G7189" t="n">
        <v>78.23</v>
      </c>
      <c r="H7189" t="n">
        <v>-12.1155</v>
      </c>
      <c r="I7189" t="n">
        <v>-11.0237</v>
      </c>
    </row>
    <row r="7190" spans="1:9">
      <c r="A7190" t="n">
        <v>71.8053</v>
      </c>
      <c r="B7190" t="n">
        <v>21.942</v>
      </c>
      <c r="C7190" t="n">
        <v>1065.01</v>
      </c>
      <c r="D7190" t="n">
        <v>-4363050</v>
      </c>
      <c r="E7190" t="n">
        <v>-409674</v>
      </c>
      <c r="F7190" t="n">
        <v>71.53</v>
      </c>
      <c r="G7190" t="n">
        <v>78.23999999999999</v>
      </c>
      <c r="H7190" t="n">
        <v>-12.0944</v>
      </c>
      <c r="I7190" t="n">
        <v>-11.0237</v>
      </c>
    </row>
    <row r="7191" spans="1:9">
      <c r="A7191" t="n">
        <v>71.81529999999999</v>
      </c>
      <c r="B7191" t="n">
        <v>21.942</v>
      </c>
      <c r="C7191" t="n">
        <v>1065.17</v>
      </c>
      <c r="D7191" t="n">
        <v>-4355900</v>
      </c>
      <c r="E7191" t="n">
        <v>-408942</v>
      </c>
      <c r="F7191" t="n">
        <v>71.54000000000001</v>
      </c>
      <c r="G7191" t="n">
        <v>78.26000000000001</v>
      </c>
      <c r="H7191" t="n">
        <v>-12.0746</v>
      </c>
      <c r="I7191" t="n">
        <v>-11.0237</v>
      </c>
    </row>
    <row r="7192" spans="1:9">
      <c r="A7192" t="n">
        <v>71.8253</v>
      </c>
      <c r="B7192" t="n">
        <v>21.942</v>
      </c>
      <c r="C7192" t="n">
        <v>1065.3</v>
      </c>
      <c r="D7192" t="n">
        <v>-4348180</v>
      </c>
      <c r="E7192" t="n">
        <v>-408166</v>
      </c>
      <c r="F7192" t="n">
        <v>71.55</v>
      </c>
      <c r="G7192" t="n">
        <v>78.26000000000001</v>
      </c>
      <c r="H7192" t="n">
        <v>-12.0532</v>
      </c>
      <c r="I7192" t="n">
        <v>-11.0237</v>
      </c>
    </row>
    <row r="7193" spans="1:9">
      <c r="A7193" t="n">
        <v>71.8353</v>
      </c>
      <c r="B7193" t="n">
        <v>21.942</v>
      </c>
      <c r="C7193" t="n">
        <v>1065.45</v>
      </c>
      <c r="D7193" t="n">
        <v>-4341800</v>
      </c>
      <c r="E7193" t="n">
        <v>-407507</v>
      </c>
      <c r="F7193" t="n">
        <v>71.56</v>
      </c>
      <c r="G7193" t="n">
        <v>78.27</v>
      </c>
      <c r="H7193" t="n">
        <v>-12.0355</v>
      </c>
      <c r="I7193" t="n">
        <v>-11.0237</v>
      </c>
    </row>
    <row r="7194" spans="1:9">
      <c r="A7194" t="n">
        <v>71.84529999999999</v>
      </c>
      <c r="B7194" t="n">
        <v>21.942</v>
      </c>
      <c r="C7194" t="n">
        <v>1065.59</v>
      </c>
      <c r="D7194" t="n">
        <v>-4335550</v>
      </c>
      <c r="E7194" t="n">
        <v>-406868</v>
      </c>
      <c r="F7194" t="n">
        <v>71.56999999999999</v>
      </c>
      <c r="G7194" t="n">
        <v>78.28</v>
      </c>
      <c r="H7194" t="n">
        <v>-12.0181</v>
      </c>
      <c r="I7194" t="n">
        <v>-11.0237</v>
      </c>
    </row>
    <row r="7195" spans="1:9">
      <c r="A7195" t="n">
        <v>71.8553</v>
      </c>
      <c r="B7195" t="n">
        <v>21.942</v>
      </c>
      <c r="C7195" t="n">
        <v>1065.8</v>
      </c>
      <c r="D7195" t="n">
        <v>-4327880</v>
      </c>
      <c r="E7195" t="n">
        <v>-406068</v>
      </c>
      <c r="F7195" t="n">
        <v>71.58</v>
      </c>
      <c r="G7195" t="n">
        <v>78.3</v>
      </c>
      <c r="H7195" t="n">
        <v>-11.9969</v>
      </c>
      <c r="I7195" t="n">
        <v>-11.0237</v>
      </c>
    </row>
    <row r="7196" spans="1:9">
      <c r="A7196" t="n">
        <v>71.8653</v>
      </c>
      <c r="B7196" t="n">
        <v>21.942</v>
      </c>
      <c r="C7196" t="n">
        <v>1065.93</v>
      </c>
      <c r="D7196" t="n">
        <v>-4322890</v>
      </c>
      <c r="E7196" t="n">
        <v>-405551</v>
      </c>
      <c r="F7196" t="n">
        <v>71.59</v>
      </c>
      <c r="G7196" t="n">
        <v>78.31</v>
      </c>
      <c r="H7196" t="n">
        <v>-11.9831</v>
      </c>
      <c r="I7196" t="n">
        <v>-11.0237</v>
      </c>
    </row>
    <row r="7197" spans="1:9">
      <c r="A7197" t="n">
        <v>71.8753</v>
      </c>
      <c r="B7197" t="n">
        <v>21.942</v>
      </c>
      <c r="C7197" t="n">
        <v>1066.09</v>
      </c>
      <c r="D7197" t="n">
        <v>-4317520</v>
      </c>
      <c r="E7197" t="n">
        <v>-404986</v>
      </c>
      <c r="F7197" t="n">
        <v>71.59999999999999</v>
      </c>
      <c r="G7197" t="n">
        <v>78.31999999999999</v>
      </c>
      <c r="H7197" t="n">
        <v>-11.9682</v>
      </c>
      <c r="I7197" t="n">
        <v>-11.0237</v>
      </c>
    </row>
    <row r="7198" spans="1:9">
      <c r="A7198" t="n">
        <v>71.8853</v>
      </c>
      <c r="B7198" t="n">
        <v>21.942</v>
      </c>
      <c r="C7198" t="n">
        <v>1066.22</v>
      </c>
      <c r="D7198" t="n">
        <v>-4311070</v>
      </c>
      <c r="E7198" t="n">
        <v>-404331</v>
      </c>
      <c r="F7198" t="n">
        <v>71.61</v>
      </c>
      <c r="G7198" t="n">
        <v>78.33</v>
      </c>
      <c r="H7198" t="n">
        <v>-11.9503</v>
      </c>
      <c r="I7198" t="n">
        <v>-11.0237</v>
      </c>
    </row>
    <row r="7199" spans="1:9">
      <c r="A7199" t="n">
        <v>71.89530000000001</v>
      </c>
      <c r="B7199" t="n">
        <v>21.942</v>
      </c>
      <c r="C7199" t="n">
        <v>1066.36</v>
      </c>
      <c r="D7199" t="n">
        <v>-4305980</v>
      </c>
      <c r="E7199" t="n">
        <v>-403803</v>
      </c>
      <c r="F7199" t="n">
        <v>71.62</v>
      </c>
      <c r="G7199" t="n">
        <v>78.34</v>
      </c>
      <c r="H7199" t="n">
        <v>-11.9362</v>
      </c>
      <c r="I7199" t="n">
        <v>-11.0237</v>
      </c>
    </row>
    <row r="7200" spans="1:9">
      <c r="A7200" t="n">
        <v>71.9053</v>
      </c>
      <c r="B7200" t="n">
        <v>21.942</v>
      </c>
      <c r="C7200" t="n">
        <v>1066.49</v>
      </c>
      <c r="D7200" t="n">
        <v>-4301820</v>
      </c>
      <c r="E7200" t="n">
        <v>-403364</v>
      </c>
      <c r="F7200" t="n">
        <v>71.63</v>
      </c>
      <c r="G7200" t="n">
        <v>78.34</v>
      </c>
      <c r="H7200" t="n">
        <v>-11.9246</v>
      </c>
      <c r="I7200" t="n">
        <v>-11.0237</v>
      </c>
    </row>
    <row r="7201" spans="1:9">
      <c r="A7201" t="n">
        <v>71.9153</v>
      </c>
      <c r="B7201" t="n">
        <v>21.942</v>
      </c>
      <c r="C7201" t="n">
        <v>1066.7</v>
      </c>
      <c r="D7201" t="n">
        <v>-4297000</v>
      </c>
      <c r="E7201" t="n">
        <v>-402832</v>
      </c>
      <c r="F7201" t="n">
        <v>71.64</v>
      </c>
      <c r="G7201" t="n">
        <v>78.36</v>
      </c>
      <c r="H7201" t="n">
        <v>-11.9113</v>
      </c>
      <c r="I7201" t="n">
        <v>-11.0237</v>
      </c>
    </row>
    <row r="7202" spans="1:9">
      <c r="A7202" t="n">
        <v>71.92529999999999</v>
      </c>
      <c r="B7202" t="n">
        <v>21.942</v>
      </c>
      <c r="C7202" t="n">
        <v>1066.81</v>
      </c>
      <c r="D7202" t="n">
        <v>-4291830</v>
      </c>
      <c r="E7202" t="n">
        <v>-402305</v>
      </c>
      <c r="F7202" t="n">
        <v>71.65000000000001</v>
      </c>
      <c r="G7202" t="n">
        <v>78.37</v>
      </c>
      <c r="H7202" t="n">
        <v>-11.897</v>
      </c>
      <c r="I7202" t="n">
        <v>-11.0237</v>
      </c>
    </row>
    <row r="7203" spans="1:9">
      <c r="A7203" t="n">
        <v>71.9353</v>
      </c>
      <c r="B7203" t="n">
        <v>21.942</v>
      </c>
      <c r="C7203" t="n">
        <v>1067.02</v>
      </c>
      <c r="D7203" t="n">
        <v>-4287760</v>
      </c>
      <c r="E7203" t="n">
        <v>-401844</v>
      </c>
      <c r="F7203" t="n">
        <v>71.66</v>
      </c>
      <c r="G7203" t="n">
        <v>78.38</v>
      </c>
      <c r="H7203" t="n">
        <v>-11.8857</v>
      </c>
      <c r="I7203" t="n">
        <v>-11.0237</v>
      </c>
    </row>
    <row r="7204" spans="1:9">
      <c r="A7204" t="n">
        <v>71.9453</v>
      </c>
      <c r="B7204" t="n">
        <v>21.942</v>
      </c>
      <c r="C7204" t="n">
        <v>1067.15</v>
      </c>
      <c r="D7204" t="n">
        <v>-4282450</v>
      </c>
      <c r="E7204" t="n">
        <v>-401297</v>
      </c>
      <c r="F7204" t="n">
        <v>71.67</v>
      </c>
      <c r="G7204" t="n">
        <v>78.39</v>
      </c>
      <c r="H7204" t="n">
        <v>-11.871</v>
      </c>
      <c r="I7204" t="n">
        <v>-11.0237</v>
      </c>
    </row>
    <row r="7205" spans="1:9">
      <c r="A7205" t="n">
        <v>71.95529999999999</v>
      </c>
      <c r="B7205" t="n">
        <v>21.942</v>
      </c>
      <c r="C7205" t="n">
        <v>1067.28</v>
      </c>
      <c r="D7205" t="n">
        <v>-4277240</v>
      </c>
      <c r="E7205" t="n">
        <v>-400759</v>
      </c>
      <c r="F7205" t="n">
        <v>71.68000000000001</v>
      </c>
      <c r="G7205" t="n">
        <v>78.40000000000001</v>
      </c>
      <c r="H7205" t="n">
        <v>-11.8565</v>
      </c>
      <c r="I7205" t="n">
        <v>-11.0237</v>
      </c>
    </row>
    <row r="7206" spans="1:9">
      <c r="A7206" t="n">
        <v>71.9653</v>
      </c>
      <c r="B7206" t="n">
        <v>21.942</v>
      </c>
      <c r="C7206" t="n">
        <v>1067.42</v>
      </c>
      <c r="D7206" t="n">
        <v>-4274150</v>
      </c>
      <c r="E7206" t="n">
        <v>-400420</v>
      </c>
      <c r="F7206" t="n">
        <v>71.69</v>
      </c>
      <c r="G7206" t="n">
        <v>78.41</v>
      </c>
      <c r="H7206" t="n">
        <v>-11.848</v>
      </c>
      <c r="I7206" t="n">
        <v>-11.0237</v>
      </c>
    </row>
    <row r="7207" spans="1:9">
      <c r="A7207" t="n">
        <v>71.9753</v>
      </c>
      <c r="B7207" t="n">
        <v>21.942</v>
      </c>
      <c r="C7207" t="n">
        <v>1067.55</v>
      </c>
      <c r="D7207" t="n">
        <v>-4269710</v>
      </c>
      <c r="E7207" t="n">
        <v>-399954</v>
      </c>
      <c r="F7207" t="n">
        <v>71.7</v>
      </c>
      <c r="G7207" t="n">
        <v>78.42</v>
      </c>
      <c r="H7207" t="n">
        <v>-11.8356</v>
      </c>
      <c r="I7207" t="n">
        <v>-11.0237</v>
      </c>
    </row>
    <row r="7208" spans="1:9">
      <c r="A7208" t="n">
        <v>71.9853</v>
      </c>
      <c r="B7208" t="n">
        <v>21.943</v>
      </c>
      <c r="C7208" t="n">
        <v>1067.67</v>
      </c>
      <c r="D7208" t="n">
        <v>-4265870</v>
      </c>
      <c r="E7208" t="n">
        <v>-399550</v>
      </c>
      <c r="F7208" t="n">
        <v>71.70999999999999</v>
      </c>
      <c r="G7208" t="n">
        <v>78.42</v>
      </c>
      <c r="H7208" t="n">
        <v>-11.825</v>
      </c>
      <c r="I7208" t="n">
        <v>-10.8291</v>
      </c>
    </row>
    <row r="7209" spans="1:9">
      <c r="A7209" t="n">
        <v>71.9953</v>
      </c>
      <c r="B7209" t="n">
        <v>21.943</v>
      </c>
      <c r="C7209" t="n">
        <v>1067.86</v>
      </c>
      <c r="D7209" t="n">
        <v>-4261930</v>
      </c>
      <c r="E7209" t="n">
        <v>-399110</v>
      </c>
      <c r="F7209" t="n">
        <v>71.72</v>
      </c>
      <c r="G7209" t="n">
        <v>78.44</v>
      </c>
      <c r="H7209" t="n">
        <v>-11.8141</v>
      </c>
      <c r="I7209" t="n">
        <v>-10.8291</v>
      </c>
    </row>
    <row r="7210" spans="1:9">
      <c r="A7210" t="n">
        <v>72.00530000000001</v>
      </c>
      <c r="B7210" t="n">
        <v>21.943</v>
      </c>
      <c r="C7210" t="n">
        <v>1068</v>
      </c>
      <c r="D7210" t="n">
        <v>-4258640</v>
      </c>
      <c r="E7210" t="n">
        <v>-398749</v>
      </c>
      <c r="F7210" t="n">
        <v>71.73</v>
      </c>
      <c r="G7210" t="n">
        <v>78.45</v>
      </c>
      <c r="H7210" t="n">
        <v>-11.805</v>
      </c>
      <c r="I7210" t="n">
        <v>-10.8291</v>
      </c>
    </row>
    <row r="7211" spans="1:9">
      <c r="A7211" t="n">
        <v>72.0153</v>
      </c>
      <c r="B7211" t="n">
        <v>21.943</v>
      </c>
      <c r="C7211" t="n">
        <v>1068.13</v>
      </c>
      <c r="D7211" t="n">
        <v>-4254670</v>
      </c>
      <c r="E7211" t="n">
        <v>-398328</v>
      </c>
      <c r="F7211" t="n">
        <v>71.73999999999999</v>
      </c>
      <c r="G7211" t="n">
        <v>78.45</v>
      </c>
      <c r="H7211" t="n">
        <v>-11.794</v>
      </c>
      <c r="I7211" t="n">
        <v>-10.8291</v>
      </c>
    </row>
    <row r="7212" spans="1:9">
      <c r="A7212" t="n">
        <v>72.0253</v>
      </c>
      <c r="B7212" t="n">
        <v>21.943</v>
      </c>
      <c r="C7212" t="n">
        <v>1068.3</v>
      </c>
      <c r="D7212" t="n">
        <v>-4251080</v>
      </c>
      <c r="E7212" t="n">
        <v>-397929</v>
      </c>
      <c r="F7212" t="n">
        <v>71.75</v>
      </c>
      <c r="G7212" t="n">
        <v>78.47</v>
      </c>
      <c r="H7212" t="n">
        <v>-11.784</v>
      </c>
      <c r="I7212" t="n">
        <v>-10.8291</v>
      </c>
    </row>
    <row r="7213" spans="1:9">
      <c r="A7213" t="n">
        <v>72.03530000000001</v>
      </c>
      <c r="B7213" t="n">
        <v>21.943</v>
      </c>
      <c r="C7213" t="n">
        <v>1068.48</v>
      </c>
      <c r="D7213" t="n">
        <v>-4248710</v>
      </c>
      <c r="E7213" t="n">
        <v>-397642</v>
      </c>
      <c r="F7213" t="n">
        <v>71.76000000000001</v>
      </c>
      <c r="G7213" t="n">
        <v>78.48</v>
      </c>
      <c r="H7213" t="n">
        <v>-11.7774</v>
      </c>
      <c r="I7213" t="n">
        <v>-10.8291</v>
      </c>
    </row>
    <row r="7214" spans="1:9">
      <c r="A7214" t="n">
        <v>72.0453</v>
      </c>
      <c r="B7214" t="n">
        <v>21.943</v>
      </c>
      <c r="C7214" t="n">
        <v>1068.61</v>
      </c>
      <c r="D7214" t="n">
        <v>-4246100</v>
      </c>
      <c r="E7214" t="n">
        <v>-397348</v>
      </c>
      <c r="F7214" t="n">
        <v>71.77</v>
      </c>
      <c r="G7214" t="n">
        <v>78.48999999999999</v>
      </c>
      <c r="H7214" t="n">
        <v>-11.7702</v>
      </c>
      <c r="I7214" t="n">
        <v>-10.8291</v>
      </c>
    </row>
    <row r="7215" spans="1:9">
      <c r="A7215" t="n">
        <v>72.0553</v>
      </c>
      <c r="B7215" t="n">
        <v>21.943</v>
      </c>
      <c r="C7215" t="n">
        <v>1068.74</v>
      </c>
      <c r="D7215" t="n">
        <v>-4243290</v>
      </c>
      <c r="E7215" t="n">
        <v>-397035</v>
      </c>
      <c r="F7215" t="n">
        <v>71.78</v>
      </c>
      <c r="G7215" t="n">
        <v>78.5</v>
      </c>
      <c r="H7215" t="n">
        <v>-11.7624</v>
      </c>
      <c r="I7215" t="n">
        <v>-10.8291</v>
      </c>
    </row>
    <row r="7216" spans="1:9">
      <c r="A7216" t="n">
        <v>72.06529999999999</v>
      </c>
      <c r="B7216" t="n">
        <v>21.943</v>
      </c>
      <c r="C7216" t="n">
        <v>1068.98</v>
      </c>
      <c r="D7216" t="n">
        <v>-4240940</v>
      </c>
      <c r="E7216" t="n">
        <v>-396729</v>
      </c>
      <c r="F7216" t="n">
        <v>71.8</v>
      </c>
      <c r="G7216" t="n">
        <v>78.51000000000001</v>
      </c>
      <c r="H7216" t="n">
        <v>-11.7559</v>
      </c>
      <c r="I7216" t="n">
        <v>-10.8291</v>
      </c>
    </row>
    <row r="7217" spans="1:9">
      <c r="A7217" t="n">
        <v>72.0753</v>
      </c>
      <c r="B7217" t="n">
        <v>21.943</v>
      </c>
      <c r="C7217" t="n">
        <v>1069.11</v>
      </c>
      <c r="D7217" t="n">
        <v>-4238420</v>
      </c>
      <c r="E7217" t="n">
        <v>-396444</v>
      </c>
      <c r="F7217" t="n">
        <v>71.8</v>
      </c>
      <c r="G7217" t="n">
        <v>78.52</v>
      </c>
      <c r="H7217" t="n">
        <v>-11.7489</v>
      </c>
      <c r="I7217" t="n">
        <v>-10.8291</v>
      </c>
    </row>
    <row r="7218" spans="1:9">
      <c r="A7218" t="n">
        <v>72.0853</v>
      </c>
      <c r="B7218" t="n">
        <v>21.947</v>
      </c>
      <c r="C7218" t="n">
        <v>1069.23</v>
      </c>
      <c r="D7218" t="n">
        <v>-4236210</v>
      </c>
      <c r="E7218" t="n">
        <v>-396194</v>
      </c>
      <c r="F7218" t="n">
        <v>71.81</v>
      </c>
      <c r="G7218" t="n">
        <v>78.53</v>
      </c>
      <c r="H7218" t="n">
        <v>-11.7428</v>
      </c>
      <c r="I7218" t="n">
        <v>-10.7194</v>
      </c>
    </row>
    <row r="7219" spans="1:9">
      <c r="A7219" t="n">
        <v>72.09529999999999</v>
      </c>
      <c r="B7219" t="n">
        <v>21.947</v>
      </c>
      <c r="C7219" t="n">
        <v>1069.37</v>
      </c>
      <c r="D7219" t="n">
        <v>-4232930</v>
      </c>
      <c r="E7219" t="n">
        <v>-395833</v>
      </c>
      <c r="F7219" t="n">
        <v>71.81999999999999</v>
      </c>
      <c r="G7219" t="n">
        <v>78.54000000000001</v>
      </c>
      <c r="H7219" t="n">
        <v>-11.7337</v>
      </c>
      <c r="I7219" t="n">
        <v>-10.7194</v>
      </c>
    </row>
    <row r="7220" spans="1:9">
      <c r="A7220" t="n">
        <v>72.1053</v>
      </c>
      <c r="B7220" t="n">
        <v>21.947</v>
      </c>
      <c r="C7220" t="n">
        <v>1069.51</v>
      </c>
      <c r="D7220" t="n">
        <v>-4231500</v>
      </c>
      <c r="E7220" t="n">
        <v>-395649</v>
      </c>
      <c r="F7220" t="n">
        <v>71.83</v>
      </c>
      <c r="G7220" t="n">
        <v>78.55</v>
      </c>
      <c r="H7220" t="n">
        <v>-11.7297</v>
      </c>
      <c r="I7220" t="n">
        <v>-10.7194</v>
      </c>
    </row>
    <row r="7221" spans="1:9">
      <c r="A7221" t="n">
        <v>72.1153</v>
      </c>
      <c r="B7221" t="n">
        <v>21.947</v>
      </c>
      <c r="C7221" t="n">
        <v>1069.64</v>
      </c>
      <c r="D7221" t="n">
        <v>-4228770</v>
      </c>
      <c r="E7221" t="n">
        <v>-395346</v>
      </c>
      <c r="F7221" t="n">
        <v>71.84</v>
      </c>
      <c r="G7221" t="n">
        <v>78.56</v>
      </c>
      <c r="H7221" t="n">
        <v>-11.7222</v>
      </c>
      <c r="I7221" t="n">
        <v>-10.7194</v>
      </c>
    </row>
    <row r="7222" spans="1:9">
      <c r="A7222" t="n">
        <v>72.1253</v>
      </c>
      <c r="B7222" t="n">
        <v>21.947</v>
      </c>
      <c r="C7222" t="n">
        <v>1069.84</v>
      </c>
      <c r="D7222" t="n">
        <v>-4225750</v>
      </c>
      <c r="E7222" t="n">
        <v>-394989</v>
      </c>
      <c r="F7222" t="n">
        <v>71.84999999999999</v>
      </c>
      <c r="G7222" t="n">
        <v>78.56999999999999</v>
      </c>
      <c r="H7222" t="n">
        <v>-11.7138</v>
      </c>
      <c r="I7222" t="n">
        <v>-10.7194</v>
      </c>
    </row>
    <row r="7223" spans="1:9">
      <c r="A7223" t="n">
        <v>72.1353</v>
      </c>
      <c r="B7223" t="n">
        <v>21.947</v>
      </c>
      <c r="C7223" t="n">
        <v>1070.01</v>
      </c>
      <c r="D7223" t="n">
        <v>-4223780</v>
      </c>
      <c r="E7223" t="n">
        <v>-394743</v>
      </c>
      <c r="F7223" t="n">
        <v>71.86</v>
      </c>
      <c r="G7223" t="n">
        <v>78.58</v>
      </c>
      <c r="H7223" t="n">
        <v>-11.7083</v>
      </c>
      <c r="I7223" t="n">
        <v>-10.7194</v>
      </c>
    </row>
    <row r="7224" spans="1:9">
      <c r="A7224" t="n">
        <v>72.14530000000001</v>
      </c>
      <c r="B7224" t="n">
        <v>21.947</v>
      </c>
      <c r="C7224" t="n">
        <v>1070.14</v>
      </c>
      <c r="D7224" t="n">
        <v>-4221210</v>
      </c>
      <c r="E7224" t="n">
        <v>-394454</v>
      </c>
      <c r="F7224" t="n">
        <v>71.87</v>
      </c>
      <c r="G7224" t="n">
        <v>78.59</v>
      </c>
      <c r="H7224" t="n">
        <v>-11.7012</v>
      </c>
      <c r="I7224" t="n">
        <v>-10.7194</v>
      </c>
    </row>
    <row r="7225" spans="1:9">
      <c r="A7225" t="n">
        <v>72.1553</v>
      </c>
      <c r="B7225" t="n">
        <v>21.947</v>
      </c>
      <c r="C7225" t="n">
        <v>1070.3</v>
      </c>
      <c r="D7225" t="n">
        <v>-4218740</v>
      </c>
      <c r="E7225" t="n">
        <v>-394164</v>
      </c>
      <c r="F7225" t="n">
        <v>71.88</v>
      </c>
      <c r="G7225" t="n">
        <v>78.59999999999999</v>
      </c>
      <c r="H7225" t="n">
        <v>-11.6943</v>
      </c>
      <c r="I7225" t="n">
        <v>-10.7194</v>
      </c>
    </row>
    <row r="7226" spans="1:9">
      <c r="A7226" t="n">
        <v>72.1653</v>
      </c>
      <c r="B7226" t="n">
        <v>21.947</v>
      </c>
      <c r="C7226" t="n">
        <v>1070.43</v>
      </c>
      <c r="D7226" t="n">
        <v>-4216780</v>
      </c>
      <c r="E7226" t="n">
        <v>-393933</v>
      </c>
      <c r="F7226" t="n">
        <v>71.89</v>
      </c>
      <c r="G7226" t="n">
        <v>78.61</v>
      </c>
      <c r="H7226" t="n">
        <v>-11.6889</v>
      </c>
      <c r="I7226" t="n">
        <v>-10.7194</v>
      </c>
    </row>
    <row r="7227" spans="1:9">
      <c r="A7227" t="n">
        <v>72.17529999999999</v>
      </c>
      <c r="B7227" t="n">
        <v>21.947</v>
      </c>
      <c r="C7227" t="n">
        <v>1070.56</v>
      </c>
      <c r="D7227" t="n">
        <v>-4215490</v>
      </c>
      <c r="E7227" t="n">
        <v>-393764</v>
      </c>
      <c r="F7227" t="n">
        <v>71.90000000000001</v>
      </c>
      <c r="G7227" t="n">
        <v>78.62</v>
      </c>
      <c r="H7227" t="n">
        <v>-11.6853</v>
      </c>
      <c r="I7227" t="n">
        <v>-10.7194</v>
      </c>
    </row>
    <row r="7228" spans="1:9">
      <c r="A7228" t="n">
        <v>72.1853</v>
      </c>
      <c r="B7228" t="n">
        <v>21.947</v>
      </c>
      <c r="C7228" t="n">
        <v>1070.77</v>
      </c>
      <c r="D7228" t="n">
        <v>-4212730</v>
      </c>
      <c r="E7228" t="n">
        <v>-393429</v>
      </c>
      <c r="F7228" t="n">
        <v>71.92</v>
      </c>
      <c r="G7228" t="n">
        <v>78.63</v>
      </c>
      <c r="H7228" t="n">
        <v>-11.6777</v>
      </c>
      <c r="I7228" t="n">
        <v>-10.7194</v>
      </c>
    </row>
    <row r="7229" spans="1:9">
      <c r="A7229" t="n">
        <v>72.1953</v>
      </c>
      <c r="B7229" t="n">
        <v>21.947</v>
      </c>
      <c r="C7229" t="n">
        <v>1070.91</v>
      </c>
      <c r="D7229" t="n">
        <v>-4210070</v>
      </c>
      <c r="E7229" t="n">
        <v>-393132</v>
      </c>
      <c r="F7229" t="n">
        <v>71.92</v>
      </c>
      <c r="G7229" t="n">
        <v>78.64</v>
      </c>
      <c r="H7229" t="n">
        <v>-11.6703</v>
      </c>
      <c r="I7229" t="n">
        <v>-10.7194</v>
      </c>
    </row>
    <row r="7230" spans="1:9">
      <c r="A7230" t="n">
        <v>72.20529999999999</v>
      </c>
      <c r="B7230" t="n">
        <v>21.947</v>
      </c>
      <c r="C7230" t="n">
        <v>1071.04</v>
      </c>
      <c r="D7230" t="n">
        <v>-4207970</v>
      </c>
      <c r="E7230" t="n">
        <v>-392887</v>
      </c>
      <c r="F7230" t="n">
        <v>71.93000000000001</v>
      </c>
      <c r="G7230" t="n">
        <v>78.65000000000001</v>
      </c>
      <c r="H7230" t="n">
        <v>-11.6645</v>
      </c>
      <c r="I7230" t="n">
        <v>-10.7194</v>
      </c>
    </row>
    <row r="7231" spans="1:9">
      <c r="A7231" t="n">
        <v>72.2153</v>
      </c>
      <c r="B7231" t="n">
        <v>21.947</v>
      </c>
      <c r="C7231" t="n">
        <v>1071.21</v>
      </c>
      <c r="D7231" t="n">
        <v>-4204950</v>
      </c>
      <c r="E7231" t="n">
        <v>-392543</v>
      </c>
      <c r="F7231" t="n">
        <v>71.94</v>
      </c>
      <c r="G7231" t="n">
        <v>78.66</v>
      </c>
      <c r="H7231" t="n">
        <v>-11.6561</v>
      </c>
      <c r="I7231" t="n">
        <v>-10.7194</v>
      </c>
    </row>
    <row r="7232" spans="1:9">
      <c r="A7232" t="n">
        <v>72.2253</v>
      </c>
      <c r="B7232" t="n">
        <v>21.947</v>
      </c>
      <c r="C7232" t="n">
        <v>1071.34</v>
      </c>
      <c r="D7232" t="n">
        <v>-4203730</v>
      </c>
      <c r="E7232" t="n">
        <v>-392381</v>
      </c>
      <c r="F7232" t="n">
        <v>71.95</v>
      </c>
      <c r="G7232" t="n">
        <v>78.67</v>
      </c>
      <c r="H7232" t="n">
        <v>-11.6528</v>
      </c>
      <c r="I7232" t="n">
        <v>-10.7194</v>
      </c>
    </row>
    <row r="7233" spans="1:9">
      <c r="A7233" t="n">
        <v>72.2353</v>
      </c>
      <c r="B7233" t="n">
        <v>21.947</v>
      </c>
      <c r="C7233" t="n">
        <v>1071.47</v>
      </c>
      <c r="D7233" t="n">
        <v>-4201600</v>
      </c>
      <c r="E7233" t="n">
        <v>-392133</v>
      </c>
      <c r="F7233" t="n">
        <v>71.95999999999999</v>
      </c>
      <c r="G7233" t="n">
        <v>78.68000000000001</v>
      </c>
      <c r="H7233" t="n">
        <v>-11.6468</v>
      </c>
      <c r="I7233" t="n">
        <v>-10.7194</v>
      </c>
    </row>
    <row r="7234" spans="1:9">
      <c r="A7234" t="n">
        <v>72.2453</v>
      </c>
      <c r="B7234" t="n">
        <v>21.947</v>
      </c>
      <c r="C7234" t="n">
        <v>1071.69</v>
      </c>
      <c r="D7234" t="n">
        <v>-4199520</v>
      </c>
      <c r="E7234" t="n">
        <v>-391861</v>
      </c>
      <c r="F7234" t="n">
        <v>71.98</v>
      </c>
      <c r="G7234" t="n">
        <v>78.69</v>
      </c>
      <c r="H7234" t="n">
        <v>-11.6411</v>
      </c>
      <c r="I7234" t="n">
        <v>-10.7194</v>
      </c>
    </row>
    <row r="7235" spans="1:9">
      <c r="A7235" t="n">
        <v>72.25530000000001</v>
      </c>
      <c r="B7235" t="n">
        <v>21.947</v>
      </c>
      <c r="C7235" t="n">
        <v>1071.82</v>
      </c>
      <c r="D7235" t="n">
        <v>-4197050</v>
      </c>
      <c r="E7235" t="n">
        <v>-391582</v>
      </c>
      <c r="F7235" t="n">
        <v>71.98999999999999</v>
      </c>
      <c r="G7235" t="n">
        <v>78.7</v>
      </c>
      <c r="H7235" t="n">
        <v>-11.6342</v>
      </c>
      <c r="I7235" t="n">
        <v>-10.7194</v>
      </c>
    </row>
    <row r="7236" spans="1:9">
      <c r="A7236" t="n">
        <v>72.2653</v>
      </c>
      <c r="B7236" t="n">
        <v>21.947</v>
      </c>
      <c r="C7236" t="n">
        <v>1071.95</v>
      </c>
      <c r="D7236" t="n">
        <v>-4194850</v>
      </c>
      <c r="E7236" t="n">
        <v>-391329</v>
      </c>
      <c r="F7236" t="n">
        <v>71.98999999999999</v>
      </c>
      <c r="G7236" t="n">
        <v>78.70999999999999</v>
      </c>
      <c r="H7236" t="n">
        <v>-11.6281</v>
      </c>
      <c r="I7236" t="n">
        <v>-10.7194</v>
      </c>
    </row>
    <row r="7237" spans="1:9">
      <c r="A7237" t="n">
        <v>72.2753</v>
      </c>
      <c r="B7237" t="n">
        <v>21.947</v>
      </c>
      <c r="C7237" t="n">
        <v>1072.1</v>
      </c>
      <c r="D7237" t="n">
        <v>-4193690</v>
      </c>
      <c r="E7237" t="n">
        <v>-391165</v>
      </c>
      <c r="F7237" t="n">
        <v>72.01000000000001</v>
      </c>
      <c r="G7237" t="n">
        <v>78.72</v>
      </c>
      <c r="H7237" t="n">
        <v>-11.6249</v>
      </c>
      <c r="I7237" t="n">
        <v>-10.7194</v>
      </c>
    </row>
    <row r="7238" spans="1:9">
      <c r="A7238" t="n">
        <v>72.28530000000001</v>
      </c>
      <c r="B7238" t="n">
        <v>21.94</v>
      </c>
      <c r="C7238" t="n">
        <v>1072.2</v>
      </c>
      <c r="D7238" t="n">
        <v>-4192020</v>
      </c>
      <c r="E7238" t="n">
        <v>-390972</v>
      </c>
      <c r="F7238" t="n">
        <v>72.01000000000001</v>
      </c>
      <c r="G7238" t="n">
        <v>78.73</v>
      </c>
      <c r="H7238" t="n">
        <v>-11.6203</v>
      </c>
      <c r="I7238" t="n">
        <v>-10.6338</v>
      </c>
    </row>
    <row r="7239" spans="1:9">
      <c r="A7239" t="n">
        <v>72.2953</v>
      </c>
      <c r="B7239" t="n">
        <v>21.94</v>
      </c>
      <c r="C7239" t="n">
        <v>1072.32</v>
      </c>
      <c r="D7239" t="n">
        <v>-4190730</v>
      </c>
      <c r="E7239" t="n">
        <v>-390810</v>
      </c>
      <c r="F7239" t="n">
        <v>72.02</v>
      </c>
      <c r="G7239" t="n">
        <v>78.73999999999999</v>
      </c>
      <c r="H7239" t="n">
        <v>-11.6167</v>
      </c>
      <c r="I7239" t="n">
        <v>-10.6338</v>
      </c>
    </row>
    <row r="7240" spans="1:9">
      <c r="A7240" t="n">
        <v>72.3053</v>
      </c>
      <c r="B7240" t="n">
        <v>21.94</v>
      </c>
      <c r="C7240" t="n">
        <v>1072.49</v>
      </c>
      <c r="D7240" t="n">
        <v>-4189610</v>
      </c>
      <c r="E7240" t="n">
        <v>-390643</v>
      </c>
      <c r="F7240" t="n">
        <v>72.03</v>
      </c>
      <c r="G7240" t="n">
        <v>78.75</v>
      </c>
      <c r="H7240" t="n">
        <v>-11.6136</v>
      </c>
      <c r="I7240" t="n">
        <v>-10.6338</v>
      </c>
    </row>
    <row r="7241" spans="1:9">
      <c r="A7241" t="n">
        <v>72.31529999999999</v>
      </c>
      <c r="B7241" t="n">
        <v>21.94</v>
      </c>
      <c r="C7241" t="n">
        <v>1072.66</v>
      </c>
      <c r="D7241" t="n">
        <v>-4187420</v>
      </c>
      <c r="E7241" t="n">
        <v>-390377</v>
      </c>
      <c r="F7241" t="n">
        <v>72.04000000000001</v>
      </c>
      <c r="G7241" t="n">
        <v>78.76000000000001</v>
      </c>
      <c r="H7241" t="n">
        <v>-11.6075</v>
      </c>
      <c r="I7241" t="n">
        <v>-10.6338</v>
      </c>
    </row>
    <row r="7242" spans="1:9">
      <c r="A7242" t="n">
        <v>72.3253</v>
      </c>
      <c r="B7242" t="n">
        <v>21.94</v>
      </c>
      <c r="C7242" t="n">
        <v>1072.79</v>
      </c>
      <c r="D7242" t="n">
        <v>-4184740</v>
      </c>
      <c r="E7242" t="n">
        <v>-390081</v>
      </c>
      <c r="F7242" t="n">
        <v>72.05</v>
      </c>
      <c r="G7242" t="n">
        <v>78.77</v>
      </c>
      <c r="H7242" t="n">
        <v>-11.6001</v>
      </c>
      <c r="I7242" t="n">
        <v>-10.6338</v>
      </c>
    </row>
    <row r="7243" spans="1:9">
      <c r="A7243" t="n">
        <v>72.3353</v>
      </c>
      <c r="B7243" t="n">
        <v>21.94</v>
      </c>
      <c r="C7243" t="n">
        <v>1073.02</v>
      </c>
      <c r="D7243" t="n">
        <v>-4182950</v>
      </c>
      <c r="E7243" t="n">
        <v>-389831</v>
      </c>
      <c r="F7243" t="n">
        <v>72.06999999999999</v>
      </c>
      <c r="G7243" t="n">
        <v>78.78</v>
      </c>
      <c r="H7243" t="n">
        <v>-11.5951</v>
      </c>
      <c r="I7243" t="n">
        <v>-10.6338</v>
      </c>
    </row>
    <row r="7244" spans="1:9">
      <c r="A7244" t="n">
        <v>72.34529999999999</v>
      </c>
      <c r="B7244" t="n">
        <v>21.94</v>
      </c>
      <c r="C7244" t="n">
        <v>1073.15</v>
      </c>
      <c r="D7244" t="n">
        <v>-4181480</v>
      </c>
      <c r="E7244" t="n">
        <v>-389646</v>
      </c>
      <c r="F7244" t="n">
        <v>72.08</v>
      </c>
      <c r="G7244" t="n">
        <v>78.79000000000001</v>
      </c>
      <c r="H7244" t="n">
        <v>-11.5911</v>
      </c>
      <c r="I7244" t="n">
        <v>-10.6338</v>
      </c>
    </row>
    <row r="7245" spans="1:9">
      <c r="A7245" t="n">
        <v>72.3553</v>
      </c>
      <c r="B7245" t="n">
        <v>21.94</v>
      </c>
      <c r="C7245" t="n">
        <v>1073.29</v>
      </c>
      <c r="D7245" t="n">
        <v>-4179150</v>
      </c>
      <c r="E7245" t="n">
        <v>-389379</v>
      </c>
      <c r="F7245" t="n">
        <v>72.08</v>
      </c>
      <c r="G7245" t="n">
        <v>78.8</v>
      </c>
      <c r="H7245" t="n">
        <v>-11.5846</v>
      </c>
      <c r="I7245" t="n">
        <v>-10.6338</v>
      </c>
    </row>
    <row r="7246" spans="1:9">
      <c r="A7246" t="n">
        <v>72.3653</v>
      </c>
      <c r="B7246" t="n">
        <v>21.94</v>
      </c>
      <c r="C7246" t="n">
        <v>1073.42</v>
      </c>
      <c r="D7246" t="n">
        <v>-4178460</v>
      </c>
      <c r="E7246" t="n">
        <v>-389266</v>
      </c>
      <c r="F7246" t="n">
        <v>72.09</v>
      </c>
      <c r="G7246" t="n">
        <v>78.81</v>
      </c>
      <c r="H7246" t="n">
        <v>-11.5827</v>
      </c>
      <c r="I7246" t="n">
        <v>-10.6338</v>
      </c>
    </row>
    <row r="7247" spans="1:9">
      <c r="A7247" t="n">
        <v>72.3753</v>
      </c>
      <c r="B7247" t="n">
        <v>21.94</v>
      </c>
      <c r="C7247" t="n">
        <v>1073.63</v>
      </c>
      <c r="D7247" t="n">
        <v>-4176770</v>
      </c>
      <c r="E7247" t="n">
        <v>-389032</v>
      </c>
      <c r="F7247" t="n">
        <v>72.11</v>
      </c>
      <c r="G7247" t="n">
        <v>78.81999999999999</v>
      </c>
      <c r="H7247" t="n">
        <v>-11.578</v>
      </c>
      <c r="I7247" t="n">
        <v>-10.6338</v>
      </c>
    </row>
    <row r="7248" spans="1:9">
      <c r="A7248" t="n">
        <v>72.3853</v>
      </c>
      <c r="B7248" t="n">
        <v>21.939</v>
      </c>
      <c r="C7248" t="n">
        <v>1073.74</v>
      </c>
      <c r="D7248" t="n">
        <v>-4175250</v>
      </c>
      <c r="E7248" t="n">
        <v>-388852</v>
      </c>
      <c r="F7248" t="n">
        <v>72.11</v>
      </c>
      <c r="G7248" t="n">
        <v>78.83</v>
      </c>
      <c r="H7248" t="n">
        <v>-11.5738</v>
      </c>
      <c r="I7248" t="n">
        <v>-10.5729</v>
      </c>
    </row>
    <row r="7249" spans="1:9">
      <c r="A7249" t="n">
        <v>72.39530000000001</v>
      </c>
      <c r="B7249" t="n">
        <v>21.939</v>
      </c>
      <c r="C7249" t="n">
        <v>1073.88</v>
      </c>
      <c r="D7249" t="n">
        <v>-4174010</v>
      </c>
      <c r="E7249" t="n">
        <v>-388685</v>
      </c>
      <c r="F7249" t="n">
        <v>72.12</v>
      </c>
      <c r="G7249" t="n">
        <v>78.84</v>
      </c>
      <c r="H7249" t="n">
        <v>-11.5703</v>
      </c>
      <c r="I7249" t="n">
        <v>-10.5729</v>
      </c>
    </row>
    <row r="7250" spans="1:9">
      <c r="A7250" t="n">
        <v>72.4053</v>
      </c>
      <c r="B7250" t="n">
        <v>21.939</v>
      </c>
      <c r="C7250" t="n">
        <v>1074.02</v>
      </c>
      <c r="D7250" t="n">
        <v>-4172810</v>
      </c>
      <c r="E7250" t="n">
        <v>-388524</v>
      </c>
      <c r="F7250" t="n">
        <v>72.13</v>
      </c>
      <c r="G7250" t="n">
        <v>78.84999999999999</v>
      </c>
      <c r="H7250" t="n">
        <v>-11.567</v>
      </c>
      <c r="I7250" t="n">
        <v>-10.5729</v>
      </c>
    </row>
    <row r="7251" spans="1:9">
      <c r="A7251" t="n">
        <v>72.4153</v>
      </c>
      <c r="B7251" t="n">
        <v>21.939</v>
      </c>
      <c r="C7251" t="n">
        <v>1074.15</v>
      </c>
      <c r="D7251" t="n">
        <v>-4171970</v>
      </c>
      <c r="E7251" t="n">
        <v>-388398</v>
      </c>
      <c r="F7251" t="n">
        <v>72.14</v>
      </c>
      <c r="G7251" t="n">
        <v>78.86</v>
      </c>
      <c r="H7251" t="n">
        <v>-11.5647</v>
      </c>
      <c r="I7251" t="n">
        <v>-10.5729</v>
      </c>
    </row>
    <row r="7252" spans="1:9">
      <c r="A7252" t="n">
        <v>72.42529999999999</v>
      </c>
      <c r="B7252" t="n">
        <v>21.939</v>
      </c>
      <c r="C7252" t="n">
        <v>1074.3</v>
      </c>
      <c r="D7252" t="n">
        <v>-4170280</v>
      </c>
      <c r="E7252" t="n">
        <v>-388184</v>
      </c>
      <c r="F7252" t="n">
        <v>72.15000000000001</v>
      </c>
      <c r="G7252" t="n">
        <v>78.87</v>
      </c>
      <c r="H7252" t="n">
        <v>-11.56</v>
      </c>
      <c r="I7252" t="n">
        <v>-10.5729</v>
      </c>
    </row>
    <row r="7253" spans="1:9">
      <c r="A7253" t="n">
        <v>72.4353</v>
      </c>
      <c r="B7253" t="n">
        <v>21.939</v>
      </c>
      <c r="C7253" t="n">
        <v>1074.48</v>
      </c>
      <c r="D7253" t="n">
        <v>-4169700</v>
      </c>
      <c r="E7253" t="n">
        <v>-388067</v>
      </c>
      <c r="F7253" t="n">
        <v>72.16</v>
      </c>
      <c r="G7253" t="n">
        <v>78.88</v>
      </c>
      <c r="H7253" t="n">
        <v>-11.5584</v>
      </c>
      <c r="I7253" t="n">
        <v>-10.5729</v>
      </c>
    </row>
    <row r="7254" spans="1:9">
      <c r="A7254" t="n">
        <v>72.4453</v>
      </c>
      <c r="B7254" t="n">
        <v>21.939</v>
      </c>
      <c r="C7254" t="n">
        <v>1074.61</v>
      </c>
      <c r="D7254" t="n">
        <v>-4169270</v>
      </c>
      <c r="E7254" t="n">
        <v>-387979</v>
      </c>
      <c r="F7254" t="n">
        <v>72.17</v>
      </c>
      <c r="G7254" t="n">
        <v>78.89</v>
      </c>
      <c r="H7254" t="n">
        <v>-11.5572</v>
      </c>
      <c r="I7254" t="n">
        <v>-10.5729</v>
      </c>
    </row>
    <row r="7255" spans="1:9">
      <c r="A7255" t="n">
        <v>72.45529999999999</v>
      </c>
      <c r="B7255" t="n">
        <v>21.939</v>
      </c>
      <c r="C7255" t="n">
        <v>1074.75</v>
      </c>
      <c r="D7255" t="n">
        <v>-4167180</v>
      </c>
      <c r="E7255" t="n">
        <v>-387736</v>
      </c>
      <c r="F7255" t="n">
        <v>72.18000000000001</v>
      </c>
      <c r="G7255" t="n">
        <v>78.90000000000001</v>
      </c>
      <c r="H7255" t="n">
        <v>-11.5514</v>
      </c>
      <c r="I7255" t="n">
        <v>-10.5729</v>
      </c>
    </row>
    <row r="7256" spans="1:9">
      <c r="A7256" t="n">
        <v>72.4653</v>
      </c>
      <c r="B7256" t="n">
        <v>21.939</v>
      </c>
      <c r="C7256" t="n">
        <v>1074.96</v>
      </c>
      <c r="D7256" t="n">
        <v>-4166690</v>
      </c>
      <c r="E7256" t="n">
        <v>-387613</v>
      </c>
      <c r="F7256" t="n">
        <v>72.2</v>
      </c>
      <c r="G7256" t="n">
        <v>78.91</v>
      </c>
      <c r="H7256" t="n">
        <v>-11.5501</v>
      </c>
      <c r="I7256" t="n">
        <v>-10.5729</v>
      </c>
    </row>
    <row r="7257" spans="1:9">
      <c r="A7257" t="n">
        <v>72.4753</v>
      </c>
      <c r="B7257" t="n">
        <v>21.939</v>
      </c>
      <c r="C7257" t="n">
        <v>1075.09</v>
      </c>
      <c r="D7257" t="n">
        <v>-4165250</v>
      </c>
      <c r="E7257" t="n">
        <v>-387432</v>
      </c>
      <c r="F7257" t="n">
        <v>72.20999999999999</v>
      </c>
      <c r="G7257" t="n">
        <v>78.92</v>
      </c>
      <c r="H7257" t="n">
        <v>-11.5461</v>
      </c>
      <c r="I7257" t="n">
        <v>-10.5729</v>
      </c>
    </row>
    <row r="7258" spans="1:9">
      <c r="A7258" t="n">
        <v>72.4853</v>
      </c>
      <c r="B7258" t="n">
        <v>21.943</v>
      </c>
      <c r="C7258" t="n">
        <v>1075.22</v>
      </c>
      <c r="D7258" t="n">
        <v>-4163380</v>
      </c>
      <c r="E7258" t="n">
        <v>-387213</v>
      </c>
      <c r="F7258" t="n">
        <v>72.20999999999999</v>
      </c>
      <c r="G7258" t="n">
        <v>78.93000000000001</v>
      </c>
      <c r="H7258" t="n">
        <v>-11.5409</v>
      </c>
      <c r="I7258" t="n">
        <v>-10.5729</v>
      </c>
    </row>
    <row r="7259" spans="1:9">
      <c r="A7259" t="n">
        <v>72.4953</v>
      </c>
      <c r="B7259" t="n">
        <v>21.943</v>
      </c>
      <c r="C7259" t="n">
        <v>1075.37</v>
      </c>
      <c r="D7259" t="n">
        <v>-4161810</v>
      </c>
      <c r="E7259" t="n">
        <v>-387013</v>
      </c>
      <c r="F7259" t="n">
        <v>72.22</v>
      </c>
      <c r="G7259" t="n">
        <v>78.94</v>
      </c>
      <c r="H7259" t="n">
        <v>-11.5365</v>
      </c>
      <c r="I7259" t="n">
        <v>-10.5729</v>
      </c>
    </row>
    <row r="7260" spans="1:9">
      <c r="A7260" t="n">
        <v>72.50530000000001</v>
      </c>
      <c r="B7260" t="n">
        <v>21.943</v>
      </c>
      <c r="C7260" t="n">
        <v>1075.51</v>
      </c>
      <c r="D7260" t="n">
        <v>-4161120</v>
      </c>
      <c r="E7260" t="n">
        <v>-386899</v>
      </c>
      <c r="F7260" t="n">
        <v>72.23</v>
      </c>
      <c r="G7260" t="n">
        <v>78.95</v>
      </c>
      <c r="H7260" t="n">
        <v>-11.5346</v>
      </c>
      <c r="I7260" t="n">
        <v>-10.5729</v>
      </c>
    </row>
    <row r="7261" spans="1:9">
      <c r="A7261" t="n">
        <v>72.5153</v>
      </c>
      <c r="B7261" t="n">
        <v>21.943</v>
      </c>
      <c r="C7261" t="n">
        <v>1075.64</v>
      </c>
      <c r="D7261" t="n">
        <v>-4158920</v>
      </c>
      <c r="E7261" t="n">
        <v>-386645</v>
      </c>
      <c r="F7261" t="n">
        <v>72.23999999999999</v>
      </c>
      <c r="G7261" t="n">
        <v>78.95999999999999</v>
      </c>
      <c r="H7261" t="n">
        <v>-11.5285</v>
      </c>
      <c r="I7261" t="n">
        <v>-10.5729</v>
      </c>
    </row>
    <row r="7262" spans="1:9">
      <c r="A7262" t="n">
        <v>72.5253</v>
      </c>
      <c r="B7262" t="n">
        <v>21.943</v>
      </c>
      <c r="C7262" t="n">
        <v>1075.84</v>
      </c>
      <c r="D7262" t="n">
        <v>-4157330</v>
      </c>
      <c r="E7262" t="n">
        <v>-386425</v>
      </c>
      <c r="F7262" t="n">
        <v>72.26000000000001</v>
      </c>
      <c r="G7262" t="n">
        <v>78.97</v>
      </c>
      <c r="H7262" t="n">
        <v>-11.5241</v>
      </c>
      <c r="I7262" t="n">
        <v>-10.5729</v>
      </c>
    </row>
    <row r="7263" spans="1:9">
      <c r="A7263" t="n">
        <v>72.53530000000001</v>
      </c>
      <c r="B7263" t="n">
        <v>21.943</v>
      </c>
      <c r="C7263" t="n">
        <v>1075.99</v>
      </c>
      <c r="D7263" t="n">
        <v>-4157240</v>
      </c>
      <c r="E7263" t="n">
        <v>-386366</v>
      </c>
      <c r="F7263" t="n">
        <v>72.27</v>
      </c>
      <c r="G7263" t="n">
        <v>78.98</v>
      </c>
      <c r="H7263" t="n">
        <v>-11.5239</v>
      </c>
      <c r="I7263" t="n">
        <v>-10.5729</v>
      </c>
    </row>
    <row r="7264" spans="1:9">
      <c r="A7264" t="n">
        <v>72.5453</v>
      </c>
      <c r="B7264" t="n">
        <v>21.943</v>
      </c>
      <c r="C7264" t="n">
        <v>1076.14</v>
      </c>
      <c r="D7264" t="n">
        <v>-4155300</v>
      </c>
      <c r="E7264" t="n">
        <v>-386128</v>
      </c>
      <c r="F7264" t="n">
        <v>72.28</v>
      </c>
      <c r="G7264" t="n">
        <v>78.98999999999999</v>
      </c>
      <c r="H7264" t="n">
        <v>-11.5185</v>
      </c>
      <c r="I7264" t="n">
        <v>-10.5729</v>
      </c>
    </row>
    <row r="7265" spans="1:9">
      <c r="A7265" t="n">
        <v>72.5553</v>
      </c>
      <c r="B7265" t="n">
        <v>21.943</v>
      </c>
      <c r="C7265" t="n">
        <v>1076.28</v>
      </c>
      <c r="D7265" t="n">
        <v>-4152780</v>
      </c>
      <c r="E7265" t="n">
        <v>-385846</v>
      </c>
      <c r="F7265" t="n">
        <v>72.29000000000001</v>
      </c>
      <c r="G7265" t="n">
        <v>79</v>
      </c>
      <c r="H7265" t="n">
        <v>-11.5115</v>
      </c>
      <c r="I7265" t="n">
        <v>-10.5729</v>
      </c>
    </row>
    <row r="7266" spans="1:9">
      <c r="A7266" t="n">
        <v>72.56529999999999</v>
      </c>
      <c r="B7266" t="n">
        <v>21.943</v>
      </c>
      <c r="C7266" t="n">
        <v>1076.41</v>
      </c>
      <c r="D7266" t="n">
        <v>-4151590</v>
      </c>
      <c r="E7266" t="n">
        <v>-385688</v>
      </c>
      <c r="F7266" t="n">
        <v>72.29000000000001</v>
      </c>
      <c r="G7266" t="n">
        <v>79.01000000000001</v>
      </c>
      <c r="H7266" t="n">
        <v>-11.5082</v>
      </c>
      <c r="I7266" t="n">
        <v>-10.5729</v>
      </c>
    </row>
    <row r="7267" spans="1:9">
      <c r="A7267" t="n">
        <v>72.5753</v>
      </c>
      <c r="B7267" t="n">
        <v>21.943</v>
      </c>
      <c r="C7267" t="n">
        <v>1076.54</v>
      </c>
      <c r="D7267" t="n">
        <v>-4148890</v>
      </c>
      <c r="E7267" t="n">
        <v>-385390</v>
      </c>
      <c r="F7267" t="n">
        <v>72.3</v>
      </c>
      <c r="G7267" t="n">
        <v>79.02</v>
      </c>
      <c r="H7267" t="n">
        <v>-11.5007</v>
      </c>
      <c r="I7267" t="n">
        <v>-10.5729</v>
      </c>
    </row>
    <row r="7268" spans="1:9">
      <c r="A7268" t="n">
        <v>72.5853</v>
      </c>
      <c r="B7268" t="n">
        <v>21.943</v>
      </c>
      <c r="C7268" t="n">
        <v>1076.69</v>
      </c>
      <c r="D7268" t="n">
        <v>-4146570</v>
      </c>
      <c r="E7268" t="n">
        <v>-385122</v>
      </c>
      <c r="F7268" t="n">
        <v>72.31</v>
      </c>
      <c r="G7268" t="n">
        <v>79.03</v>
      </c>
      <c r="H7268" t="n">
        <v>-11.4943</v>
      </c>
      <c r="I7268" t="n">
        <v>-10.5154</v>
      </c>
    </row>
    <row r="7269" spans="1:9">
      <c r="A7269" t="n">
        <v>72.59529999999999</v>
      </c>
      <c r="B7269" t="n">
        <v>21.943</v>
      </c>
      <c r="C7269" t="n">
        <v>1076.83</v>
      </c>
      <c r="D7269" t="n">
        <v>-4145030</v>
      </c>
      <c r="E7269" t="n">
        <v>-384927</v>
      </c>
      <c r="F7269" t="n">
        <v>72.31999999999999</v>
      </c>
      <c r="G7269" t="n">
        <v>79.04000000000001</v>
      </c>
      <c r="H7269" t="n">
        <v>-11.49</v>
      </c>
      <c r="I7269" t="n">
        <v>-10.5154</v>
      </c>
    </row>
    <row r="7270" spans="1:9">
      <c r="A7270" t="n">
        <v>72.6053</v>
      </c>
      <c r="B7270" t="n">
        <v>21.943</v>
      </c>
      <c r="C7270" t="n">
        <v>1076.98</v>
      </c>
      <c r="D7270" t="n">
        <v>-4143470</v>
      </c>
      <c r="E7270" t="n">
        <v>-384731</v>
      </c>
      <c r="F7270" t="n">
        <v>72.33</v>
      </c>
      <c r="G7270" t="n">
        <v>79.05</v>
      </c>
      <c r="H7270" t="n">
        <v>-11.4857</v>
      </c>
      <c r="I7270" t="n">
        <v>-10.5154</v>
      </c>
    </row>
    <row r="7271" spans="1:9">
      <c r="A7271" t="n">
        <v>72.6153</v>
      </c>
      <c r="B7271" t="n">
        <v>21.943</v>
      </c>
      <c r="C7271" t="n">
        <v>1077.12</v>
      </c>
      <c r="D7271" t="n">
        <v>-4142170</v>
      </c>
      <c r="E7271" t="n">
        <v>-384558</v>
      </c>
      <c r="F7271" t="n">
        <v>72.34</v>
      </c>
      <c r="G7271" t="n">
        <v>79.06</v>
      </c>
      <c r="H7271" t="n">
        <v>-11.4821</v>
      </c>
      <c r="I7271" t="n">
        <v>-10.5154</v>
      </c>
    </row>
    <row r="7272" spans="1:9">
      <c r="A7272" t="n">
        <v>72.6253</v>
      </c>
      <c r="B7272" t="n">
        <v>21.943</v>
      </c>
      <c r="C7272" t="n">
        <v>1077.29</v>
      </c>
      <c r="D7272" t="n">
        <v>-4140800</v>
      </c>
      <c r="E7272" t="n">
        <v>-384371</v>
      </c>
      <c r="F7272" t="n">
        <v>72.34999999999999</v>
      </c>
      <c r="G7272" t="n">
        <v>79.06999999999999</v>
      </c>
      <c r="H7272" t="n">
        <v>-11.4783</v>
      </c>
      <c r="I7272" t="n">
        <v>-10.5154</v>
      </c>
    </row>
    <row r="7273" spans="1:9">
      <c r="A7273" t="n">
        <v>72.6353</v>
      </c>
      <c r="B7273" t="n">
        <v>21.943</v>
      </c>
      <c r="C7273" t="n">
        <v>1077.44</v>
      </c>
      <c r="D7273" t="n">
        <v>-4139460</v>
      </c>
      <c r="E7273" t="n">
        <v>-384193</v>
      </c>
      <c r="F7273" t="n">
        <v>72.36</v>
      </c>
      <c r="G7273" t="n">
        <v>79.08</v>
      </c>
      <c r="H7273" t="n">
        <v>-11.4746</v>
      </c>
      <c r="I7273" t="n">
        <v>-10.5154</v>
      </c>
    </row>
    <row r="7274" spans="1:9">
      <c r="A7274" t="n">
        <v>72.64530000000001</v>
      </c>
      <c r="B7274" t="n">
        <v>21.943</v>
      </c>
      <c r="C7274" t="n">
        <v>1077.65</v>
      </c>
      <c r="D7274" t="n">
        <v>-4138670</v>
      </c>
      <c r="E7274" t="n">
        <v>-384046</v>
      </c>
      <c r="F7274" t="n">
        <v>72.38</v>
      </c>
      <c r="G7274" t="n">
        <v>79.09</v>
      </c>
      <c r="H7274" t="n">
        <v>-11.4724</v>
      </c>
      <c r="I7274" t="n">
        <v>-10.5154</v>
      </c>
    </row>
    <row r="7275" spans="1:9">
      <c r="A7275" t="n">
        <v>72.6553</v>
      </c>
      <c r="B7275" t="n">
        <v>21.943</v>
      </c>
      <c r="C7275" t="n">
        <v>1077.75</v>
      </c>
      <c r="D7275" t="n">
        <v>-4137730</v>
      </c>
      <c r="E7275" t="n">
        <v>-383923</v>
      </c>
      <c r="F7275" t="n">
        <v>72.38</v>
      </c>
      <c r="G7275" t="n">
        <v>79.09999999999999</v>
      </c>
      <c r="H7275" t="n">
        <v>-11.4698</v>
      </c>
      <c r="I7275" t="n">
        <v>-10.5154</v>
      </c>
    </row>
    <row r="7276" spans="1:9">
      <c r="A7276" t="n">
        <v>72.6653</v>
      </c>
      <c r="B7276" t="n">
        <v>21.943</v>
      </c>
      <c r="C7276" t="n">
        <v>1077.95</v>
      </c>
      <c r="D7276" t="n">
        <v>-4137430</v>
      </c>
      <c r="E7276" t="n">
        <v>-383824</v>
      </c>
      <c r="F7276" t="n">
        <v>72.40000000000001</v>
      </c>
      <c r="G7276" t="n">
        <v>79.11</v>
      </c>
      <c r="H7276" t="n">
        <v>-11.4689</v>
      </c>
      <c r="I7276" t="n">
        <v>-10.5154</v>
      </c>
    </row>
    <row r="7277" spans="1:9">
      <c r="A7277" t="n">
        <v>72.67529999999999</v>
      </c>
      <c r="B7277" t="n">
        <v>21.943</v>
      </c>
      <c r="C7277" t="n">
        <v>1078.08</v>
      </c>
      <c r="D7277" t="n">
        <v>-4136580</v>
      </c>
      <c r="E7277" t="n">
        <v>-383698</v>
      </c>
      <c r="F7277" t="n">
        <v>72.41</v>
      </c>
      <c r="G7277" t="n">
        <v>79.12</v>
      </c>
      <c r="H7277" t="n">
        <v>-11.4666</v>
      </c>
      <c r="I7277" t="n">
        <v>-10.5154</v>
      </c>
    </row>
    <row r="7278" spans="1:9">
      <c r="A7278" t="n">
        <v>72.6853</v>
      </c>
      <c r="B7278" t="n">
        <v>21.942</v>
      </c>
      <c r="C7278" t="n">
        <v>1078.2</v>
      </c>
      <c r="D7278" t="n">
        <v>-4136020</v>
      </c>
      <c r="E7278" t="n">
        <v>-383604</v>
      </c>
      <c r="F7278" t="n">
        <v>72.41</v>
      </c>
      <c r="G7278" t="n">
        <v>79.13</v>
      </c>
      <c r="H7278" t="n">
        <v>-11.465</v>
      </c>
      <c r="I7278" t="n">
        <v>-10.4743</v>
      </c>
    </row>
    <row r="7279" spans="1:9">
      <c r="A7279" t="n">
        <v>72.6953</v>
      </c>
      <c r="B7279" t="n">
        <v>21.942</v>
      </c>
      <c r="C7279" t="n">
        <v>1078.32</v>
      </c>
      <c r="D7279" t="n">
        <v>-4135140</v>
      </c>
      <c r="E7279" t="n">
        <v>-383479</v>
      </c>
      <c r="F7279" t="n">
        <v>72.42</v>
      </c>
      <c r="G7279" t="n">
        <v>79.14</v>
      </c>
      <c r="H7279" t="n">
        <v>-11.4626</v>
      </c>
      <c r="I7279" t="n">
        <v>-10.4743</v>
      </c>
    </row>
    <row r="7280" spans="1:9">
      <c r="A7280" t="n">
        <v>72.70529999999999</v>
      </c>
      <c r="B7280" t="n">
        <v>21.942</v>
      </c>
      <c r="C7280" t="n">
        <v>1078.49</v>
      </c>
      <c r="D7280" t="n">
        <v>-4133630</v>
      </c>
      <c r="E7280" t="n">
        <v>-383278</v>
      </c>
      <c r="F7280" t="n">
        <v>72.43000000000001</v>
      </c>
      <c r="G7280" t="n">
        <v>79.15000000000001</v>
      </c>
      <c r="H7280" t="n">
        <v>-11.4584</v>
      </c>
      <c r="I7280" t="n">
        <v>-10.4743</v>
      </c>
    </row>
    <row r="7281" spans="1:9">
      <c r="A7281" t="n">
        <v>72.7153</v>
      </c>
      <c r="B7281" t="n">
        <v>21.942</v>
      </c>
      <c r="C7281" t="n">
        <v>1078.63</v>
      </c>
      <c r="D7281" t="n">
        <v>-4134060</v>
      </c>
      <c r="E7281" t="n">
        <v>-383269</v>
      </c>
      <c r="F7281" t="n">
        <v>72.44</v>
      </c>
      <c r="G7281" t="n">
        <v>79.16</v>
      </c>
      <c r="H7281" t="n">
        <v>-11.4596</v>
      </c>
      <c r="I7281" t="n">
        <v>-10.4743</v>
      </c>
    </row>
    <row r="7282" spans="1:9">
      <c r="A7282" t="n">
        <v>72.7253</v>
      </c>
      <c r="B7282" t="n">
        <v>21.942</v>
      </c>
      <c r="C7282" t="n">
        <v>1078.81</v>
      </c>
      <c r="D7282" t="n">
        <v>-4134180</v>
      </c>
      <c r="E7282" t="n">
        <v>-383217</v>
      </c>
      <c r="F7282" t="n">
        <v>72.45999999999999</v>
      </c>
      <c r="G7282" t="n">
        <v>79.17</v>
      </c>
      <c r="H7282" t="n">
        <v>-11.46</v>
      </c>
      <c r="I7282" t="n">
        <v>-10.4743</v>
      </c>
    </row>
    <row r="7283" spans="1:9">
      <c r="A7283" t="n">
        <v>72.7353</v>
      </c>
      <c r="B7283" t="n">
        <v>21.942</v>
      </c>
      <c r="C7283" t="n">
        <v>1078.98</v>
      </c>
      <c r="D7283" t="n">
        <v>-4133140</v>
      </c>
      <c r="E7283" t="n">
        <v>-383061</v>
      </c>
      <c r="F7283" t="n">
        <v>72.47</v>
      </c>
      <c r="G7283" t="n">
        <v>79.18000000000001</v>
      </c>
      <c r="H7283" t="n">
        <v>-11.4571</v>
      </c>
      <c r="I7283" t="n">
        <v>-10.4743</v>
      </c>
    </row>
    <row r="7284" spans="1:9">
      <c r="A7284" t="n">
        <v>72.7453</v>
      </c>
      <c r="B7284" t="n">
        <v>21.942</v>
      </c>
      <c r="C7284" t="n">
        <v>1079.11</v>
      </c>
      <c r="D7284" t="n">
        <v>-4133570</v>
      </c>
      <c r="E7284" t="n">
        <v>-383053</v>
      </c>
      <c r="F7284" t="n">
        <v>72.48</v>
      </c>
      <c r="G7284" t="n">
        <v>79.19</v>
      </c>
      <c r="H7284" t="n">
        <v>-11.4583</v>
      </c>
      <c r="I7284" t="n">
        <v>-10.4743</v>
      </c>
    </row>
    <row r="7285" spans="1:9">
      <c r="A7285" t="n">
        <v>72.75530000000001</v>
      </c>
      <c r="B7285" t="n">
        <v>21.942</v>
      </c>
      <c r="C7285" t="n">
        <v>1079.24</v>
      </c>
      <c r="D7285" t="n">
        <v>-4133330</v>
      </c>
      <c r="E7285" t="n">
        <v>-382984</v>
      </c>
      <c r="F7285" t="n">
        <v>72.48</v>
      </c>
      <c r="G7285" t="n">
        <v>79.2</v>
      </c>
      <c r="H7285" t="n">
        <v>-11.4576</v>
      </c>
      <c r="I7285" t="n">
        <v>-10.4743</v>
      </c>
    </row>
    <row r="7286" spans="1:9">
      <c r="A7286" t="n">
        <v>72.7653</v>
      </c>
      <c r="B7286" t="n">
        <v>21.942</v>
      </c>
      <c r="C7286" t="n">
        <v>1079.44</v>
      </c>
      <c r="D7286" t="n">
        <v>-4132300</v>
      </c>
      <c r="E7286" t="n">
        <v>-382818</v>
      </c>
      <c r="F7286" t="n">
        <v>72.5</v>
      </c>
      <c r="G7286" t="n">
        <v>79.20999999999999</v>
      </c>
      <c r="H7286" t="n">
        <v>-11.4547</v>
      </c>
      <c r="I7286" t="n">
        <v>-10.4743</v>
      </c>
    </row>
    <row r="7287" spans="1:9">
      <c r="A7287" t="n">
        <v>72.7753</v>
      </c>
      <c r="B7287" t="n">
        <v>21.942</v>
      </c>
      <c r="C7287" t="n">
        <v>1079.55</v>
      </c>
      <c r="D7287" t="n">
        <v>-4132710</v>
      </c>
      <c r="E7287" t="n">
        <v>-382819</v>
      </c>
      <c r="F7287" t="n">
        <v>72.5</v>
      </c>
      <c r="G7287" t="n">
        <v>79.22</v>
      </c>
      <c r="H7287" t="n">
        <v>-11.4559</v>
      </c>
      <c r="I7287" t="n">
        <v>-10.4743</v>
      </c>
    </row>
    <row r="7288" spans="1:9">
      <c r="A7288" t="n">
        <v>72.78530000000001</v>
      </c>
      <c r="B7288" t="n">
        <v>21.939</v>
      </c>
      <c r="C7288" t="n">
        <v>1079.67</v>
      </c>
      <c r="D7288" t="n">
        <v>-4134280</v>
      </c>
      <c r="E7288" t="n">
        <v>-382921</v>
      </c>
      <c r="F7288" t="n">
        <v>72.51000000000001</v>
      </c>
      <c r="G7288" t="n">
        <v>79.23</v>
      </c>
      <c r="H7288" t="n">
        <v>-11.4602</v>
      </c>
      <c r="I7288" t="n">
        <v>-10.4743</v>
      </c>
    </row>
    <row r="7289" spans="1:9">
      <c r="A7289" t="n">
        <v>72.7953</v>
      </c>
      <c r="B7289" t="n">
        <v>21.939</v>
      </c>
      <c r="C7289" t="n">
        <v>1079.87</v>
      </c>
      <c r="D7289" t="n">
        <v>-4133620</v>
      </c>
      <c r="E7289" t="n">
        <v>-382788</v>
      </c>
      <c r="F7289" t="n">
        <v>72.53</v>
      </c>
      <c r="G7289" t="n">
        <v>79.23999999999999</v>
      </c>
      <c r="H7289" t="n">
        <v>-11.4584</v>
      </c>
      <c r="I7289" t="n">
        <v>-10.4743</v>
      </c>
    </row>
    <row r="7290" spans="1:9">
      <c r="A7290" t="n">
        <v>72.8053</v>
      </c>
      <c r="B7290" t="n">
        <v>21.939</v>
      </c>
      <c r="C7290" t="n">
        <v>1080.01</v>
      </c>
      <c r="D7290" t="n">
        <v>-4133770</v>
      </c>
      <c r="E7290" t="n">
        <v>-382752</v>
      </c>
      <c r="F7290" t="n">
        <v>72.54000000000001</v>
      </c>
      <c r="G7290" t="n">
        <v>79.25</v>
      </c>
      <c r="H7290" t="n">
        <v>-11.4588</v>
      </c>
      <c r="I7290" t="n">
        <v>-10.4743</v>
      </c>
    </row>
    <row r="7291" spans="1:9">
      <c r="A7291" t="n">
        <v>72.81529999999999</v>
      </c>
      <c r="B7291" t="n">
        <v>21.939</v>
      </c>
      <c r="C7291" t="n">
        <v>1080.15</v>
      </c>
      <c r="D7291" t="n">
        <v>-4134840</v>
      </c>
      <c r="E7291" t="n">
        <v>-382804</v>
      </c>
      <c r="F7291" t="n">
        <v>72.55</v>
      </c>
      <c r="G7291" t="n">
        <v>79.26000000000001</v>
      </c>
      <c r="H7291" t="n">
        <v>-11.4618</v>
      </c>
      <c r="I7291" t="n">
        <v>-10.4743</v>
      </c>
    </row>
    <row r="7292" spans="1:9">
      <c r="A7292" t="n">
        <v>72.8253</v>
      </c>
      <c r="B7292" t="n">
        <v>21.939</v>
      </c>
      <c r="C7292" t="n">
        <v>1080.3</v>
      </c>
      <c r="D7292" t="n">
        <v>-4135170</v>
      </c>
      <c r="E7292" t="n">
        <v>-382779</v>
      </c>
      <c r="F7292" t="n">
        <v>72.56</v>
      </c>
      <c r="G7292" t="n">
        <v>79.27</v>
      </c>
      <c r="H7292" t="n">
        <v>-11.4627</v>
      </c>
      <c r="I7292" t="n">
        <v>-10.4743</v>
      </c>
    </row>
    <row r="7293" spans="1:9">
      <c r="A7293" t="n">
        <v>72.8353</v>
      </c>
      <c r="B7293" t="n">
        <v>21.939</v>
      </c>
      <c r="C7293" t="n">
        <v>1080.44</v>
      </c>
      <c r="D7293" t="n">
        <v>-4134440</v>
      </c>
      <c r="E7293" t="n">
        <v>-382663</v>
      </c>
      <c r="F7293" t="n">
        <v>72.56</v>
      </c>
      <c r="G7293" t="n">
        <v>79.28</v>
      </c>
      <c r="H7293" t="n">
        <v>-11.4607</v>
      </c>
      <c r="I7293" t="n">
        <v>-10.4743</v>
      </c>
    </row>
    <row r="7294" spans="1:9">
      <c r="A7294" t="n">
        <v>72.84529999999999</v>
      </c>
      <c r="B7294" t="n">
        <v>21.939</v>
      </c>
      <c r="C7294" t="n">
        <v>1080.57</v>
      </c>
      <c r="D7294" t="n">
        <v>-4136470</v>
      </c>
      <c r="E7294" t="n">
        <v>-382803</v>
      </c>
      <c r="F7294" t="n">
        <v>72.56999999999999</v>
      </c>
      <c r="G7294" t="n">
        <v>79.29000000000001</v>
      </c>
      <c r="H7294" t="n">
        <v>-11.4663</v>
      </c>
      <c r="I7294" t="n">
        <v>-10.4743</v>
      </c>
    </row>
    <row r="7295" spans="1:9">
      <c r="A7295" t="n">
        <v>72.8553</v>
      </c>
      <c r="B7295" t="n">
        <v>21.939</v>
      </c>
      <c r="C7295" t="n">
        <v>1080.77</v>
      </c>
      <c r="D7295" t="n">
        <v>-4136310</v>
      </c>
      <c r="E7295" t="n">
        <v>-382718</v>
      </c>
      <c r="F7295" t="n">
        <v>72.59</v>
      </c>
      <c r="G7295" t="n">
        <v>79.3</v>
      </c>
      <c r="H7295" t="n">
        <v>-11.4659</v>
      </c>
      <c r="I7295" t="n">
        <v>-10.4743</v>
      </c>
    </row>
    <row r="7296" spans="1:9">
      <c r="A7296" t="n">
        <v>72.8653</v>
      </c>
      <c r="B7296" t="n">
        <v>21.939</v>
      </c>
      <c r="C7296" t="n">
        <v>1080.92</v>
      </c>
      <c r="D7296" t="n">
        <v>-4135840</v>
      </c>
      <c r="E7296" t="n">
        <v>-382622</v>
      </c>
      <c r="F7296" t="n">
        <v>72.59999999999999</v>
      </c>
      <c r="G7296" t="n">
        <v>79.31</v>
      </c>
      <c r="H7296" t="n">
        <v>-11.4646</v>
      </c>
      <c r="I7296" t="n">
        <v>-10.4743</v>
      </c>
    </row>
    <row r="7297" spans="1:9">
      <c r="A7297" t="n">
        <v>72.8753</v>
      </c>
      <c r="B7297" t="n">
        <v>21.939</v>
      </c>
      <c r="C7297" t="n">
        <v>1081.07</v>
      </c>
      <c r="D7297" t="n">
        <v>-4137700</v>
      </c>
      <c r="E7297" t="n">
        <v>-382740</v>
      </c>
      <c r="F7297" t="n">
        <v>72.61</v>
      </c>
      <c r="G7297" t="n">
        <v>79.31999999999999</v>
      </c>
      <c r="H7297" t="n">
        <v>-11.4697</v>
      </c>
      <c r="I7297" t="n">
        <v>-10.4743</v>
      </c>
    </row>
    <row r="7298" spans="1:9">
      <c r="A7298" t="n">
        <v>72.8853</v>
      </c>
      <c r="B7298" t="n">
        <v>21.939</v>
      </c>
      <c r="C7298" t="n">
        <v>1081.17</v>
      </c>
      <c r="D7298" t="n">
        <v>-4137960</v>
      </c>
      <c r="E7298" t="n">
        <v>-382728</v>
      </c>
      <c r="F7298" t="n">
        <v>72.61</v>
      </c>
      <c r="G7298" t="n">
        <v>79.33</v>
      </c>
      <c r="H7298" t="n">
        <v>-11.4704</v>
      </c>
      <c r="I7298" t="n">
        <v>-10.4795</v>
      </c>
    </row>
    <row r="7299" spans="1:9">
      <c r="A7299" t="n">
        <v>72.89530000000001</v>
      </c>
      <c r="B7299" t="n">
        <v>21.939</v>
      </c>
      <c r="C7299" t="n">
        <v>1081.29</v>
      </c>
      <c r="D7299" t="n">
        <v>-4137590</v>
      </c>
      <c r="E7299" t="n">
        <v>-382653</v>
      </c>
      <c r="F7299" t="n">
        <v>72.62</v>
      </c>
      <c r="G7299" t="n">
        <v>79.34</v>
      </c>
      <c r="H7299" t="n">
        <v>-11.4694</v>
      </c>
      <c r="I7299" t="n">
        <v>-10.4795</v>
      </c>
    </row>
    <row r="7300" spans="1:9">
      <c r="A7300" t="n">
        <v>72.9053</v>
      </c>
      <c r="B7300" t="n">
        <v>21.939</v>
      </c>
      <c r="C7300" t="n">
        <v>1081.42</v>
      </c>
      <c r="D7300" t="n">
        <v>-4138260</v>
      </c>
      <c r="E7300" t="n">
        <v>-382668</v>
      </c>
      <c r="F7300" t="n">
        <v>72.63</v>
      </c>
      <c r="G7300" t="n">
        <v>79.34999999999999</v>
      </c>
      <c r="H7300" t="n">
        <v>-11.4713</v>
      </c>
      <c r="I7300" t="n">
        <v>-10.4795</v>
      </c>
    </row>
    <row r="7301" spans="1:9">
      <c r="A7301" t="n">
        <v>72.9153</v>
      </c>
      <c r="B7301" t="n">
        <v>21.939</v>
      </c>
      <c r="C7301" t="n">
        <v>1081.57</v>
      </c>
      <c r="D7301" t="n">
        <v>-4139750</v>
      </c>
      <c r="E7301" t="n">
        <v>-382754</v>
      </c>
      <c r="F7301" t="n">
        <v>72.64</v>
      </c>
      <c r="G7301" t="n">
        <v>79.36</v>
      </c>
      <c r="H7301" t="n">
        <v>-11.4754</v>
      </c>
      <c r="I7301" t="n">
        <v>-10.4795</v>
      </c>
    </row>
    <row r="7302" spans="1:9">
      <c r="A7302" t="n">
        <v>72.92529999999999</v>
      </c>
      <c r="B7302" t="n">
        <v>21.939</v>
      </c>
      <c r="C7302" t="n">
        <v>1081.8</v>
      </c>
      <c r="D7302" t="n">
        <v>-4140470</v>
      </c>
      <c r="E7302" t="n">
        <v>-382738</v>
      </c>
      <c r="F7302" t="n">
        <v>72.66</v>
      </c>
      <c r="G7302" t="n">
        <v>79.37</v>
      </c>
      <c r="H7302" t="n">
        <v>-11.4774</v>
      </c>
      <c r="I7302" t="n">
        <v>-10.4795</v>
      </c>
    </row>
    <row r="7303" spans="1:9">
      <c r="A7303" t="n">
        <v>72.9353</v>
      </c>
      <c r="B7303" t="n">
        <v>21.939</v>
      </c>
      <c r="C7303" t="n">
        <v>1081.98</v>
      </c>
      <c r="D7303" t="n">
        <v>-4140320</v>
      </c>
      <c r="E7303" t="n">
        <v>-382663</v>
      </c>
      <c r="F7303" t="n">
        <v>72.67</v>
      </c>
      <c r="G7303" t="n">
        <v>79.38</v>
      </c>
      <c r="H7303" t="n">
        <v>-11.477</v>
      </c>
      <c r="I7303" t="n">
        <v>-10.4795</v>
      </c>
    </row>
    <row r="7304" spans="1:9">
      <c r="A7304" t="n">
        <v>72.9453</v>
      </c>
      <c r="B7304" t="n">
        <v>21.939</v>
      </c>
      <c r="C7304" t="n">
        <v>1082.11</v>
      </c>
      <c r="D7304" t="n">
        <v>-4141690</v>
      </c>
      <c r="E7304" t="n">
        <v>-382743</v>
      </c>
      <c r="F7304" t="n">
        <v>72.68000000000001</v>
      </c>
      <c r="G7304" t="n">
        <v>79.39</v>
      </c>
      <c r="H7304" t="n">
        <v>-11.4808</v>
      </c>
      <c r="I7304" t="n">
        <v>-10.4795</v>
      </c>
    </row>
    <row r="7305" spans="1:9">
      <c r="A7305" t="n">
        <v>72.95529999999999</v>
      </c>
      <c r="B7305" t="n">
        <v>21.939</v>
      </c>
      <c r="C7305" t="n">
        <v>1082.24</v>
      </c>
      <c r="D7305" t="n">
        <v>-4141460</v>
      </c>
      <c r="E7305" t="n">
        <v>-382675</v>
      </c>
      <c r="F7305" t="n">
        <v>72.69</v>
      </c>
      <c r="G7305" t="n">
        <v>79.40000000000001</v>
      </c>
      <c r="H7305" t="n">
        <v>-11.4801</v>
      </c>
      <c r="I7305" t="n">
        <v>-10.4795</v>
      </c>
    </row>
    <row r="7306" spans="1:9">
      <c r="A7306" t="n">
        <v>72.9653</v>
      </c>
      <c r="B7306" t="n">
        <v>21.939</v>
      </c>
      <c r="C7306" t="n">
        <v>1082.37</v>
      </c>
      <c r="D7306" t="n">
        <v>-4142960</v>
      </c>
      <c r="E7306" t="n">
        <v>-382768</v>
      </c>
      <c r="F7306" t="n">
        <v>72.69</v>
      </c>
      <c r="G7306" t="n">
        <v>79.41</v>
      </c>
      <c r="H7306" t="n">
        <v>-11.4843</v>
      </c>
      <c r="I7306" t="n">
        <v>-10.4795</v>
      </c>
    </row>
    <row r="7307" spans="1:9">
      <c r="A7307" t="n">
        <v>72.9753</v>
      </c>
      <c r="B7307" t="n">
        <v>21.939</v>
      </c>
      <c r="C7307" t="n">
        <v>1082.57</v>
      </c>
      <c r="D7307" t="n">
        <v>-4144940</v>
      </c>
      <c r="E7307" t="n">
        <v>-382879</v>
      </c>
      <c r="F7307" t="n">
        <v>72.70999999999999</v>
      </c>
      <c r="G7307" t="n">
        <v>79.42</v>
      </c>
      <c r="H7307" t="n">
        <v>-11.4898</v>
      </c>
      <c r="I7307" t="n">
        <v>-10.4795</v>
      </c>
    </row>
    <row r="7308" spans="1:9">
      <c r="A7308" t="n">
        <v>72.9853</v>
      </c>
      <c r="B7308" t="n">
        <v>21.94</v>
      </c>
      <c r="C7308" t="n">
        <v>1082.7</v>
      </c>
      <c r="D7308" t="n">
        <v>-4145480</v>
      </c>
      <c r="E7308" t="n">
        <v>-382885</v>
      </c>
      <c r="F7308" t="n">
        <v>72.72</v>
      </c>
      <c r="G7308" t="n">
        <v>79.43000000000001</v>
      </c>
      <c r="H7308" t="n">
        <v>-11.4913</v>
      </c>
      <c r="I7308" t="n">
        <v>-10.5095</v>
      </c>
    </row>
    <row r="7309" spans="1:9">
      <c r="A7309" t="n">
        <v>72.9953</v>
      </c>
      <c r="B7309" t="n">
        <v>21.94</v>
      </c>
      <c r="C7309" t="n">
        <v>1082.84</v>
      </c>
      <c r="D7309" t="n">
        <v>-4146330</v>
      </c>
      <c r="E7309" t="n">
        <v>-382912</v>
      </c>
      <c r="F7309" t="n">
        <v>72.73</v>
      </c>
      <c r="G7309" t="n">
        <v>79.44</v>
      </c>
      <c r="H7309" t="n">
        <v>-11.4936</v>
      </c>
      <c r="I7309" t="n">
        <v>-10.5095</v>
      </c>
    </row>
    <row r="7310" spans="1:9">
      <c r="A7310" t="n">
        <v>73.00530000000001</v>
      </c>
      <c r="B7310" t="n">
        <v>21.94</v>
      </c>
      <c r="C7310" t="n">
        <v>1082.98</v>
      </c>
      <c r="D7310" t="n">
        <v>-4146780</v>
      </c>
      <c r="E7310" t="n">
        <v>-382905</v>
      </c>
      <c r="F7310" t="n">
        <v>72.73999999999999</v>
      </c>
      <c r="G7310" t="n">
        <v>79.45</v>
      </c>
      <c r="H7310" t="n">
        <v>-11.4949</v>
      </c>
      <c r="I7310" t="n">
        <v>-10.5095</v>
      </c>
    </row>
    <row r="7311" spans="1:9">
      <c r="A7311" t="n">
        <v>73.0153</v>
      </c>
      <c r="B7311" t="n">
        <v>21.94</v>
      </c>
      <c r="C7311" t="n">
        <v>1083.11</v>
      </c>
      <c r="D7311" t="n">
        <v>-4147870</v>
      </c>
      <c r="E7311" t="n">
        <v>-382960</v>
      </c>
      <c r="F7311" t="n">
        <v>72.73999999999999</v>
      </c>
      <c r="G7311" t="n">
        <v>79.45999999999999</v>
      </c>
      <c r="H7311" t="n">
        <v>-11.4979</v>
      </c>
      <c r="I7311" t="n">
        <v>-10.5095</v>
      </c>
    </row>
    <row r="7312" spans="1:9">
      <c r="A7312" t="n">
        <v>73.0253</v>
      </c>
      <c r="B7312" t="n">
        <v>21.94</v>
      </c>
      <c r="C7312" t="n">
        <v>1083.26</v>
      </c>
      <c r="D7312" t="n">
        <v>-4148870</v>
      </c>
      <c r="E7312" t="n">
        <v>-383000</v>
      </c>
      <c r="F7312" t="n">
        <v>72.75</v>
      </c>
      <c r="G7312" t="n">
        <v>79.47</v>
      </c>
      <c r="H7312" t="n">
        <v>-11.5007</v>
      </c>
      <c r="I7312" t="n">
        <v>-10.5095</v>
      </c>
    </row>
    <row r="7313" spans="1:9">
      <c r="A7313" t="n">
        <v>73.03530000000001</v>
      </c>
      <c r="B7313" t="n">
        <v>21.94</v>
      </c>
      <c r="C7313" t="n">
        <v>1083.4</v>
      </c>
      <c r="D7313" t="n">
        <v>-4149570</v>
      </c>
      <c r="E7313" t="n">
        <v>-383014</v>
      </c>
      <c r="F7313" t="n">
        <v>72.76000000000001</v>
      </c>
      <c r="G7313" t="n">
        <v>79.48</v>
      </c>
      <c r="H7313" t="n">
        <v>-11.5026</v>
      </c>
      <c r="I7313" t="n">
        <v>-10.5095</v>
      </c>
    </row>
    <row r="7314" spans="1:9">
      <c r="A7314" t="n">
        <v>73.0453</v>
      </c>
      <c r="B7314" t="n">
        <v>21.94</v>
      </c>
      <c r="C7314" t="n">
        <v>1083.54</v>
      </c>
      <c r="D7314" t="n">
        <v>-4150810</v>
      </c>
      <c r="E7314" t="n">
        <v>-383077</v>
      </c>
      <c r="F7314" t="n">
        <v>72.77</v>
      </c>
      <c r="G7314" t="n">
        <v>79.48999999999999</v>
      </c>
      <c r="H7314" t="n">
        <v>-11.506</v>
      </c>
      <c r="I7314" t="n">
        <v>-10.5095</v>
      </c>
    </row>
    <row r="7315" spans="1:9">
      <c r="A7315" t="n">
        <v>73.0553</v>
      </c>
      <c r="B7315" t="n">
        <v>21.94</v>
      </c>
      <c r="C7315" t="n">
        <v>1083.69</v>
      </c>
      <c r="D7315" t="n">
        <v>-4152170</v>
      </c>
      <c r="E7315" t="n">
        <v>-383151</v>
      </c>
      <c r="F7315" t="n">
        <v>72.78</v>
      </c>
      <c r="G7315" t="n">
        <v>79.5</v>
      </c>
      <c r="H7315" t="n">
        <v>-11.5098</v>
      </c>
      <c r="I7315" t="n">
        <v>-10.5095</v>
      </c>
    </row>
    <row r="7316" spans="1:9">
      <c r="A7316" t="n">
        <v>73.06529999999999</v>
      </c>
      <c r="B7316" t="n">
        <v>21.94</v>
      </c>
      <c r="C7316" t="n">
        <v>1083.89</v>
      </c>
      <c r="D7316" t="n">
        <v>-4153410</v>
      </c>
      <c r="E7316" t="n">
        <v>-383193</v>
      </c>
      <c r="F7316" t="n">
        <v>72.8</v>
      </c>
      <c r="G7316" t="n">
        <v>79.51000000000001</v>
      </c>
      <c r="H7316" t="n">
        <v>-11.5132</v>
      </c>
      <c r="I7316" t="n">
        <v>-10.5095</v>
      </c>
    </row>
    <row r="7317" spans="1:9">
      <c r="A7317" t="n">
        <v>73.0753</v>
      </c>
      <c r="B7317" t="n">
        <v>21.94</v>
      </c>
      <c r="C7317" t="n">
        <v>1084.03</v>
      </c>
      <c r="D7317" t="n">
        <v>-4153220</v>
      </c>
      <c r="E7317" t="n">
        <v>-383127</v>
      </c>
      <c r="F7317" t="n">
        <v>72.81</v>
      </c>
      <c r="G7317" t="n">
        <v>79.52</v>
      </c>
      <c r="H7317" t="n">
        <v>-11.5127</v>
      </c>
      <c r="I7317" t="n">
        <v>-10.5095</v>
      </c>
    </row>
    <row r="7318" spans="1:9">
      <c r="A7318" t="n">
        <v>73.0853</v>
      </c>
      <c r="B7318" t="n">
        <v>21.945</v>
      </c>
      <c r="C7318" t="n">
        <v>1084.16</v>
      </c>
      <c r="D7318" t="n">
        <v>-4155690</v>
      </c>
      <c r="E7318" t="n">
        <v>-383309</v>
      </c>
      <c r="F7318" t="n">
        <v>72.81</v>
      </c>
      <c r="G7318" t="n">
        <v>79.53</v>
      </c>
      <c r="H7318" t="n">
        <v>-11.5196</v>
      </c>
      <c r="I7318" t="n">
        <v>-10.5095</v>
      </c>
    </row>
    <row r="7319" spans="1:9">
      <c r="A7319" t="n">
        <v>73.09529999999999</v>
      </c>
      <c r="B7319" t="n">
        <v>21.945</v>
      </c>
      <c r="C7319" t="n">
        <v>1084.32</v>
      </c>
      <c r="D7319" t="n">
        <v>-4156630</v>
      </c>
      <c r="E7319" t="n">
        <v>-383340</v>
      </c>
      <c r="F7319" t="n">
        <v>72.83</v>
      </c>
      <c r="G7319" t="n">
        <v>79.54000000000001</v>
      </c>
      <c r="H7319" t="n">
        <v>-11.5222</v>
      </c>
      <c r="I7319" t="n">
        <v>-10.5095</v>
      </c>
    </row>
    <row r="7320" spans="1:9">
      <c r="A7320" t="n">
        <v>73.1053</v>
      </c>
      <c r="B7320" t="n">
        <v>21.945</v>
      </c>
      <c r="C7320" t="n">
        <v>1084.46</v>
      </c>
      <c r="D7320" t="n">
        <v>-4156790</v>
      </c>
      <c r="E7320" t="n">
        <v>-383306</v>
      </c>
      <c r="F7320" t="n">
        <v>72.83</v>
      </c>
      <c r="G7320" t="n">
        <v>79.55</v>
      </c>
      <c r="H7320" t="n">
        <v>-11.5226</v>
      </c>
      <c r="I7320" t="n">
        <v>-10.5095</v>
      </c>
    </row>
    <row r="7321" spans="1:9">
      <c r="A7321" t="n">
        <v>73.1153</v>
      </c>
      <c r="B7321" t="n">
        <v>21.945</v>
      </c>
      <c r="C7321" t="n">
        <v>1084.59</v>
      </c>
      <c r="D7321" t="n">
        <v>-4159110</v>
      </c>
      <c r="E7321" t="n">
        <v>-383474</v>
      </c>
      <c r="F7321" t="n">
        <v>72.84</v>
      </c>
      <c r="G7321" t="n">
        <v>79.56</v>
      </c>
      <c r="H7321" t="n">
        <v>-11.5291</v>
      </c>
      <c r="I7321" t="n">
        <v>-10.5095</v>
      </c>
    </row>
    <row r="7322" spans="1:9">
      <c r="A7322" t="n">
        <v>73.1253</v>
      </c>
      <c r="B7322" t="n">
        <v>21.945</v>
      </c>
      <c r="C7322" t="n">
        <v>1084.79</v>
      </c>
      <c r="D7322" t="n">
        <v>-4160380</v>
      </c>
      <c r="E7322" t="n">
        <v>-383520</v>
      </c>
      <c r="F7322" t="n">
        <v>72.86</v>
      </c>
      <c r="G7322" t="n">
        <v>79.56999999999999</v>
      </c>
      <c r="H7322" t="n">
        <v>-11.5326</v>
      </c>
      <c r="I7322" t="n">
        <v>-10.5095</v>
      </c>
    </row>
    <row r="7323" spans="1:9">
      <c r="A7323" t="n">
        <v>73.1353</v>
      </c>
      <c r="B7323" t="n">
        <v>21.945</v>
      </c>
      <c r="C7323" t="n">
        <v>1084.93</v>
      </c>
      <c r="D7323" t="n">
        <v>-4160540</v>
      </c>
      <c r="E7323" t="n">
        <v>-383485</v>
      </c>
      <c r="F7323" t="n">
        <v>72.87</v>
      </c>
      <c r="G7323" t="n">
        <v>79.58</v>
      </c>
      <c r="H7323" t="n">
        <v>-11.533</v>
      </c>
      <c r="I7323" t="n">
        <v>-10.5095</v>
      </c>
    </row>
    <row r="7324" spans="1:9">
      <c r="A7324" t="n">
        <v>73.14530000000001</v>
      </c>
      <c r="B7324" t="n">
        <v>21.945</v>
      </c>
      <c r="C7324" t="n">
        <v>1085.06</v>
      </c>
      <c r="D7324" t="n">
        <v>-4162360</v>
      </c>
      <c r="E7324" t="n">
        <v>-383606</v>
      </c>
      <c r="F7324" t="n">
        <v>72.88</v>
      </c>
      <c r="G7324" t="n">
        <v>79.59</v>
      </c>
      <c r="H7324" t="n">
        <v>-11.5381</v>
      </c>
      <c r="I7324" t="n">
        <v>-10.5095</v>
      </c>
    </row>
    <row r="7325" spans="1:9">
      <c r="A7325" t="n">
        <v>73.1553</v>
      </c>
      <c r="B7325" t="n">
        <v>21.945</v>
      </c>
      <c r="C7325" t="n">
        <v>1085.22</v>
      </c>
      <c r="D7325" t="n">
        <v>-4164090</v>
      </c>
      <c r="E7325" t="n">
        <v>-383710</v>
      </c>
      <c r="F7325" t="n">
        <v>72.89</v>
      </c>
      <c r="G7325" t="n">
        <v>79.59999999999999</v>
      </c>
      <c r="H7325" t="n">
        <v>-11.5429</v>
      </c>
      <c r="I7325" t="n">
        <v>-10.5095</v>
      </c>
    </row>
    <row r="7326" spans="1:9">
      <c r="A7326" t="n">
        <v>73.1653</v>
      </c>
      <c r="B7326" t="n">
        <v>21.945</v>
      </c>
      <c r="C7326" t="n">
        <v>1085.35</v>
      </c>
      <c r="D7326" t="n">
        <v>-4164800</v>
      </c>
      <c r="E7326" t="n">
        <v>-383727</v>
      </c>
      <c r="F7326" t="n">
        <v>72.89</v>
      </c>
      <c r="G7326" t="n">
        <v>79.61</v>
      </c>
      <c r="H7326" t="n">
        <v>-11.5448</v>
      </c>
      <c r="I7326" t="n">
        <v>-10.5095</v>
      </c>
    </row>
    <row r="7327" spans="1:9">
      <c r="A7327" t="n">
        <v>73.17529999999999</v>
      </c>
      <c r="B7327" t="n">
        <v>21.945</v>
      </c>
      <c r="C7327" t="n">
        <v>1085.49</v>
      </c>
      <c r="D7327" t="n">
        <v>-4165850</v>
      </c>
      <c r="E7327" t="n">
        <v>-383777</v>
      </c>
      <c r="F7327" t="n">
        <v>72.90000000000001</v>
      </c>
      <c r="G7327" t="n">
        <v>79.62</v>
      </c>
      <c r="H7327" t="n">
        <v>-11.5477</v>
      </c>
      <c r="I7327" t="n">
        <v>-10.5095</v>
      </c>
    </row>
    <row r="7328" spans="1:9">
      <c r="A7328" t="n">
        <v>73.1853</v>
      </c>
      <c r="B7328" t="n">
        <v>21.945</v>
      </c>
      <c r="C7328" t="n">
        <v>1085.63</v>
      </c>
      <c r="D7328" t="n">
        <v>-4167860</v>
      </c>
      <c r="E7328" t="n">
        <v>-383911</v>
      </c>
      <c r="F7328" t="n">
        <v>72.91</v>
      </c>
      <c r="G7328" t="n">
        <v>79.63</v>
      </c>
      <c r="H7328" t="n">
        <v>-11.5533</v>
      </c>
      <c r="I7328" t="n">
        <v>-10.5536</v>
      </c>
    </row>
    <row r="7329" spans="1:9">
      <c r="A7329" t="n">
        <v>73.1953</v>
      </c>
      <c r="B7329" t="n">
        <v>21.945</v>
      </c>
      <c r="C7329" t="n">
        <v>1085.78</v>
      </c>
      <c r="D7329" t="n">
        <v>-4167640</v>
      </c>
      <c r="E7329" t="n">
        <v>-383839</v>
      </c>
      <c r="F7329" t="n">
        <v>72.92</v>
      </c>
      <c r="G7329" t="n">
        <v>79.64</v>
      </c>
      <c r="H7329" t="n">
        <v>-11.5527</v>
      </c>
      <c r="I7329" t="n">
        <v>-10.5536</v>
      </c>
    </row>
    <row r="7330" spans="1:9">
      <c r="A7330" t="n">
        <v>73.20529999999999</v>
      </c>
      <c r="B7330" t="n">
        <v>21.945</v>
      </c>
      <c r="C7330" t="n">
        <v>1085.91</v>
      </c>
      <c r="D7330" t="n">
        <v>-4168940</v>
      </c>
      <c r="E7330" t="n">
        <v>-383912</v>
      </c>
      <c r="F7330" t="n">
        <v>72.93000000000001</v>
      </c>
      <c r="G7330" t="n">
        <v>79.65000000000001</v>
      </c>
      <c r="H7330" t="n">
        <v>-11.5563</v>
      </c>
      <c r="I7330" t="n">
        <v>-10.5536</v>
      </c>
    </row>
    <row r="7331" spans="1:9">
      <c r="A7331" t="n">
        <v>73.2153</v>
      </c>
      <c r="B7331" t="n">
        <v>21.945</v>
      </c>
      <c r="C7331" t="n">
        <v>1086.05</v>
      </c>
      <c r="D7331" t="n">
        <v>-4170690</v>
      </c>
      <c r="E7331" t="n">
        <v>-384025</v>
      </c>
      <c r="F7331" t="n">
        <v>72.94</v>
      </c>
      <c r="G7331" t="n">
        <v>79.66</v>
      </c>
      <c r="H7331" t="n">
        <v>-11.5612</v>
      </c>
      <c r="I7331" t="n">
        <v>-10.5536</v>
      </c>
    </row>
    <row r="7332" spans="1:9">
      <c r="A7332" t="n">
        <v>73.2253</v>
      </c>
      <c r="B7332" t="n">
        <v>21.945</v>
      </c>
      <c r="C7332" t="n">
        <v>1086.23</v>
      </c>
      <c r="D7332" t="n">
        <v>-4172190</v>
      </c>
      <c r="E7332" t="n">
        <v>-384098</v>
      </c>
      <c r="F7332" t="n">
        <v>72.95</v>
      </c>
      <c r="G7332" t="n">
        <v>79.67</v>
      </c>
      <c r="H7332" t="n">
        <v>-11.5653</v>
      </c>
      <c r="I7332" t="n">
        <v>-10.5536</v>
      </c>
    </row>
    <row r="7333" spans="1:9">
      <c r="A7333" t="n">
        <v>73.2353</v>
      </c>
      <c r="B7333" t="n">
        <v>21.945</v>
      </c>
      <c r="C7333" t="n">
        <v>1086.38</v>
      </c>
      <c r="D7333" t="n">
        <v>-4173070</v>
      </c>
      <c r="E7333" t="n">
        <v>-384126</v>
      </c>
      <c r="F7333" t="n">
        <v>72.95999999999999</v>
      </c>
      <c r="G7333" t="n">
        <v>79.68000000000001</v>
      </c>
      <c r="H7333" t="n">
        <v>-11.5677</v>
      </c>
      <c r="I7333" t="n">
        <v>-10.5536</v>
      </c>
    </row>
    <row r="7334" spans="1:9">
      <c r="A7334" t="n">
        <v>73.2453</v>
      </c>
      <c r="B7334" t="n">
        <v>21.945</v>
      </c>
      <c r="C7334" t="n">
        <v>1086.58</v>
      </c>
      <c r="D7334" t="n">
        <v>-4174990</v>
      </c>
      <c r="E7334" t="n">
        <v>-384233</v>
      </c>
      <c r="F7334" t="n">
        <v>72.98</v>
      </c>
      <c r="G7334" t="n">
        <v>79.69</v>
      </c>
      <c r="H7334" t="n">
        <v>-11.5731</v>
      </c>
      <c r="I7334" t="n">
        <v>-10.5536</v>
      </c>
    </row>
    <row r="7335" spans="1:9">
      <c r="A7335" t="n">
        <v>73.25530000000001</v>
      </c>
      <c r="B7335" t="n">
        <v>21.945</v>
      </c>
      <c r="C7335" t="n">
        <v>1086.72</v>
      </c>
      <c r="D7335" t="n">
        <v>-4175810</v>
      </c>
      <c r="E7335" t="n">
        <v>-384258</v>
      </c>
      <c r="F7335" t="n">
        <v>72.98999999999999</v>
      </c>
      <c r="G7335" t="n">
        <v>79.7</v>
      </c>
      <c r="H7335" t="n">
        <v>-11.5753</v>
      </c>
      <c r="I7335" t="n">
        <v>-10.5536</v>
      </c>
    </row>
    <row r="7336" spans="1:9">
      <c r="A7336" t="n">
        <v>73.2653</v>
      </c>
      <c r="B7336" t="n">
        <v>21.945</v>
      </c>
      <c r="C7336" t="n">
        <v>1086.85</v>
      </c>
      <c r="D7336" t="n">
        <v>-4176450</v>
      </c>
      <c r="E7336" t="n">
        <v>-384270</v>
      </c>
      <c r="F7336" t="n">
        <v>73</v>
      </c>
      <c r="G7336" t="n">
        <v>79.70999999999999</v>
      </c>
      <c r="H7336" t="n">
        <v>-11.5771</v>
      </c>
      <c r="I7336" t="n">
        <v>-10.5536</v>
      </c>
    </row>
    <row r="7337" spans="1:9">
      <c r="A7337" t="n">
        <v>73.2753</v>
      </c>
      <c r="B7337" t="n">
        <v>21.945</v>
      </c>
      <c r="C7337" t="n">
        <v>1087.01</v>
      </c>
      <c r="D7337" t="n">
        <v>-4177930</v>
      </c>
      <c r="E7337" t="n">
        <v>-384351</v>
      </c>
      <c r="F7337" t="n">
        <v>73.01000000000001</v>
      </c>
      <c r="G7337" t="n">
        <v>79.72</v>
      </c>
      <c r="H7337" t="n">
        <v>-11.5812</v>
      </c>
      <c r="I7337" t="n">
        <v>-10.5536</v>
      </c>
    </row>
    <row r="7338" spans="1:9">
      <c r="A7338" t="n">
        <v>73.28530000000001</v>
      </c>
      <c r="B7338" t="n">
        <v>21.939</v>
      </c>
      <c r="C7338" t="n">
        <v>1087.13</v>
      </c>
      <c r="D7338" t="n">
        <v>-4180210</v>
      </c>
      <c r="E7338" t="n">
        <v>-384519</v>
      </c>
      <c r="F7338" t="n">
        <v>73.01000000000001</v>
      </c>
      <c r="G7338" t="n">
        <v>79.73</v>
      </c>
      <c r="H7338" t="n">
        <v>-11.5875</v>
      </c>
      <c r="I7338" t="n">
        <v>-10.6046</v>
      </c>
    </row>
    <row r="7339" spans="1:9">
      <c r="A7339" t="n">
        <v>73.2953</v>
      </c>
      <c r="B7339" t="n">
        <v>21.939</v>
      </c>
      <c r="C7339" t="n">
        <v>1087.25</v>
      </c>
      <c r="D7339" t="n">
        <v>-4181580</v>
      </c>
      <c r="E7339" t="n">
        <v>-384601</v>
      </c>
      <c r="F7339" t="n">
        <v>73.02</v>
      </c>
      <c r="G7339" t="n">
        <v>79.73999999999999</v>
      </c>
      <c r="H7339" t="n">
        <v>-11.5913</v>
      </c>
      <c r="I7339" t="n">
        <v>-10.6046</v>
      </c>
    </row>
    <row r="7340" spans="1:9">
      <c r="A7340" t="n">
        <v>73.3053</v>
      </c>
      <c r="B7340" t="n">
        <v>21.939</v>
      </c>
      <c r="C7340" t="n">
        <v>1087.42</v>
      </c>
      <c r="D7340" t="n">
        <v>-4183020</v>
      </c>
      <c r="E7340" t="n">
        <v>-384673</v>
      </c>
      <c r="F7340" t="n">
        <v>73.03</v>
      </c>
      <c r="G7340" t="n">
        <v>79.75</v>
      </c>
      <c r="H7340" t="n">
        <v>-11.5953</v>
      </c>
      <c r="I7340" t="n">
        <v>-10.6046</v>
      </c>
    </row>
    <row r="7341" spans="1:9">
      <c r="A7341" t="n">
        <v>73.31529999999999</v>
      </c>
      <c r="B7341" t="n">
        <v>21.939</v>
      </c>
      <c r="C7341" t="n">
        <v>1087.59</v>
      </c>
      <c r="D7341" t="n">
        <v>-4184460</v>
      </c>
      <c r="E7341" t="n">
        <v>-384746</v>
      </c>
      <c r="F7341" t="n">
        <v>73.05</v>
      </c>
      <c r="G7341" t="n">
        <v>79.76000000000001</v>
      </c>
      <c r="H7341" t="n">
        <v>-11.5993</v>
      </c>
      <c r="I7341" t="n">
        <v>-10.6046</v>
      </c>
    </row>
    <row r="7342" spans="1:9">
      <c r="A7342" t="n">
        <v>73.3253</v>
      </c>
      <c r="B7342" t="n">
        <v>21.939</v>
      </c>
      <c r="C7342" t="n">
        <v>1087.74</v>
      </c>
      <c r="D7342" t="n">
        <v>-4186540</v>
      </c>
      <c r="E7342" t="n">
        <v>-384885</v>
      </c>
      <c r="F7342" t="n">
        <v>73.05</v>
      </c>
      <c r="G7342" t="n">
        <v>79.77</v>
      </c>
      <c r="H7342" t="n">
        <v>-11.6051</v>
      </c>
      <c r="I7342" t="n">
        <v>-10.6046</v>
      </c>
    </row>
    <row r="7343" spans="1:9">
      <c r="A7343" t="n">
        <v>73.3353</v>
      </c>
      <c r="B7343" t="n">
        <v>21.939</v>
      </c>
      <c r="C7343" t="n">
        <v>1087.9</v>
      </c>
      <c r="D7343" t="n">
        <v>-4187520</v>
      </c>
      <c r="E7343" t="n">
        <v>-384916</v>
      </c>
      <c r="F7343" t="n">
        <v>73.06999999999999</v>
      </c>
      <c r="G7343" t="n">
        <v>79.78</v>
      </c>
      <c r="H7343" t="n">
        <v>-11.6078</v>
      </c>
      <c r="I7343" t="n">
        <v>-10.6046</v>
      </c>
    </row>
    <row r="7344" spans="1:9">
      <c r="A7344" t="n">
        <v>73.34529999999999</v>
      </c>
      <c r="B7344" t="n">
        <v>21.939</v>
      </c>
      <c r="C7344" t="n">
        <v>1088.04</v>
      </c>
      <c r="D7344" t="n">
        <v>-4188820</v>
      </c>
      <c r="E7344" t="n">
        <v>-384988</v>
      </c>
      <c r="F7344" t="n">
        <v>73.08</v>
      </c>
      <c r="G7344" t="n">
        <v>79.79000000000001</v>
      </c>
      <c r="H7344" t="n">
        <v>-11.6114</v>
      </c>
      <c r="I7344" t="n">
        <v>-10.6046</v>
      </c>
    </row>
    <row r="7345" spans="1:9">
      <c r="A7345" t="n">
        <v>73.3553</v>
      </c>
      <c r="B7345" t="n">
        <v>21.939</v>
      </c>
      <c r="C7345" t="n">
        <v>1088.17</v>
      </c>
      <c r="D7345" t="n">
        <v>-4190570</v>
      </c>
      <c r="E7345" t="n">
        <v>-385102</v>
      </c>
      <c r="F7345" t="n">
        <v>73.08</v>
      </c>
      <c r="G7345" t="n">
        <v>79.8</v>
      </c>
      <c r="H7345" t="n">
        <v>-11.6163</v>
      </c>
      <c r="I7345" t="n">
        <v>-10.6046</v>
      </c>
    </row>
    <row r="7346" spans="1:9">
      <c r="A7346" t="n">
        <v>73.3653</v>
      </c>
      <c r="B7346" t="n">
        <v>21.939</v>
      </c>
      <c r="C7346" t="n">
        <v>1088.37</v>
      </c>
      <c r="D7346" t="n">
        <v>-4192860</v>
      </c>
      <c r="E7346" t="n">
        <v>-385243</v>
      </c>
      <c r="F7346" t="n">
        <v>73.09999999999999</v>
      </c>
      <c r="G7346" t="n">
        <v>79.81</v>
      </c>
      <c r="H7346" t="n">
        <v>-11.6226</v>
      </c>
      <c r="I7346" t="n">
        <v>-10.6046</v>
      </c>
    </row>
    <row r="7347" spans="1:9">
      <c r="A7347" t="n">
        <v>73.3753</v>
      </c>
      <c r="B7347" t="n">
        <v>21.939</v>
      </c>
      <c r="C7347" t="n">
        <v>1088.51</v>
      </c>
      <c r="D7347" t="n">
        <v>-4193570</v>
      </c>
      <c r="E7347" t="n">
        <v>-385258</v>
      </c>
      <c r="F7347" t="n">
        <v>73.11</v>
      </c>
      <c r="G7347" t="n">
        <v>79.81999999999999</v>
      </c>
      <c r="H7347" t="n">
        <v>-11.6246</v>
      </c>
      <c r="I7347" t="n">
        <v>-10.6046</v>
      </c>
    </row>
    <row r="7348" spans="1:9">
      <c r="A7348" t="n">
        <v>73.3853</v>
      </c>
      <c r="B7348" t="n">
        <v>21.939</v>
      </c>
      <c r="C7348" t="n">
        <v>1088.61</v>
      </c>
      <c r="D7348" t="n">
        <v>-4195130</v>
      </c>
      <c r="E7348" t="n">
        <v>-385366</v>
      </c>
      <c r="F7348" t="n">
        <v>73.11</v>
      </c>
      <c r="G7348" t="n">
        <v>79.83</v>
      </c>
      <c r="H7348" t="n">
        <v>-11.6289</v>
      </c>
      <c r="I7348" t="n">
        <v>-10.6655</v>
      </c>
    </row>
    <row r="7349" spans="1:9">
      <c r="A7349" t="n">
        <v>73.39530000000001</v>
      </c>
      <c r="B7349" t="n">
        <v>21.939</v>
      </c>
      <c r="C7349" t="n">
        <v>1088.79</v>
      </c>
      <c r="D7349" t="n">
        <v>-4196910</v>
      </c>
      <c r="E7349" t="n">
        <v>-385466</v>
      </c>
      <c r="F7349" t="n">
        <v>73.13</v>
      </c>
      <c r="G7349" t="n">
        <v>79.84</v>
      </c>
      <c r="H7349" t="n">
        <v>-11.6338</v>
      </c>
      <c r="I7349" t="n">
        <v>-10.6655</v>
      </c>
    </row>
    <row r="7350" spans="1:9">
      <c r="A7350" t="n">
        <v>73.4053</v>
      </c>
      <c r="B7350" t="n">
        <v>21.939</v>
      </c>
      <c r="C7350" t="n">
        <v>1088.93</v>
      </c>
      <c r="D7350" t="n">
        <v>-4198030</v>
      </c>
      <c r="E7350" t="n">
        <v>-385519</v>
      </c>
      <c r="F7350" t="n">
        <v>73.14</v>
      </c>
      <c r="G7350" t="n">
        <v>79.84999999999999</v>
      </c>
      <c r="H7350" t="n">
        <v>-11.6369</v>
      </c>
      <c r="I7350" t="n">
        <v>-10.6655</v>
      </c>
    </row>
    <row r="7351" spans="1:9">
      <c r="A7351" t="n">
        <v>73.4153</v>
      </c>
      <c r="B7351" t="n">
        <v>21.939</v>
      </c>
      <c r="C7351" t="n">
        <v>1089.06</v>
      </c>
      <c r="D7351" t="n">
        <v>-4200050</v>
      </c>
      <c r="E7351" t="n">
        <v>-385658</v>
      </c>
      <c r="F7351" t="n">
        <v>73.14</v>
      </c>
      <c r="G7351" t="n">
        <v>79.86</v>
      </c>
      <c r="H7351" t="n">
        <v>-11.6426</v>
      </c>
      <c r="I7351" t="n">
        <v>-10.6655</v>
      </c>
    </row>
    <row r="7352" spans="1:9">
      <c r="A7352" t="n">
        <v>73.42529999999999</v>
      </c>
      <c r="B7352" t="n">
        <v>21.939</v>
      </c>
      <c r="C7352" t="n">
        <v>1089.19</v>
      </c>
      <c r="D7352" t="n">
        <v>-4202160</v>
      </c>
      <c r="E7352" t="n">
        <v>-385804</v>
      </c>
      <c r="F7352" t="n">
        <v>73.15000000000001</v>
      </c>
      <c r="G7352" t="n">
        <v>79.87</v>
      </c>
      <c r="H7352" t="n">
        <v>-11.6484</v>
      </c>
      <c r="I7352" t="n">
        <v>-10.6655</v>
      </c>
    </row>
    <row r="7353" spans="1:9">
      <c r="A7353" t="n">
        <v>73.4353</v>
      </c>
      <c r="B7353" t="n">
        <v>21.939</v>
      </c>
      <c r="C7353" t="n">
        <v>1089.37</v>
      </c>
      <c r="D7353" t="n">
        <v>-4202200</v>
      </c>
      <c r="E7353" t="n">
        <v>-385747</v>
      </c>
      <c r="F7353" t="n">
        <v>73.16</v>
      </c>
      <c r="G7353" t="n">
        <v>79.88</v>
      </c>
      <c r="H7353" t="n">
        <v>-11.6485</v>
      </c>
      <c r="I7353" t="n">
        <v>-10.6655</v>
      </c>
    </row>
    <row r="7354" spans="1:9">
      <c r="A7354" t="n">
        <v>73.4453</v>
      </c>
      <c r="B7354" t="n">
        <v>21.939</v>
      </c>
      <c r="C7354" t="n">
        <v>1089.51</v>
      </c>
      <c r="D7354" t="n">
        <v>-4203250</v>
      </c>
      <c r="E7354" t="n">
        <v>-385794</v>
      </c>
      <c r="F7354" t="n">
        <v>73.17</v>
      </c>
      <c r="G7354" t="n">
        <v>79.89</v>
      </c>
      <c r="H7354" t="n">
        <v>-11.6514</v>
      </c>
      <c r="I7354" t="n">
        <v>-10.6655</v>
      </c>
    </row>
    <row r="7355" spans="1:9">
      <c r="A7355" t="n">
        <v>73.45529999999999</v>
      </c>
      <c r="B7355" t="n">
        <v>21.939</v>
      </c>
      <c r="C7355" t="n">
        <v>1089.69</v>
      </c>
      <c r="D7355" t="n">
        <v>-4205570</v>
      </c>
      <c r="E7355" t="n">
        <v>-385942</v>
      </c>
      <c r="F7355" t="n">
        <v>73.19</v>
      </c>
      <c r="G7355" t="n">
        <v>79.90000000000001</v>
      </c>
      <c r="H7355" t="n">
        <v>-11.6578</v>
      </c>
      <c r="I7355" t="n">
        <v>-10.6655</v>
      </c>
    </row>
    <row r="7356" spans="1:9">
      <c r="A7356" t="n">
        <v>73.4653</v>
      </c>
      <c r="B7356" t="n">
        <v>21.939</v>
      </c>
      <c r="C7356" t="n">
        <v>1089.83</v>
      </c>
      <c r="D7356" t="n">
        <v>-4206960</v>
      </c>
      <c r="E7356" t="n">
        <v>-386020</v>
      </c>
      <c r="F7356" t="n">
        <v>73.2</v>
      </c>
      <c r="G7356" t="n">
        <v>79.91</v>
      </c>
      <c r="H7356" t="n">
        <v>-11.6617</v>
      </c>
      <c r="I7356" t="n">
        <v>-10.6655</v>
      </c>
    </row>
    <row r="7357" spans="1:9">
      <c r="A7357" t="n">
        <v>73.4753</v>
      </c>
      <c r="B7357" t="n">
        <v>21.939</v>
      </c>
      <c r="C7357" t="n">
        <v>1089.96</v>
      </c>
      <c r="D7357" t="n">
        <v>-4208770</v>
      </c>
      <c r="E7357" t="n">
        <v>-386139</v>
      </c>
      <c r="F7357" t="n">
        <v>73.2</v>
      </c>
      <c r="G7357" t="n">
        <v>79.92</v>
      </c>
      <c r="H7357" t="n">
        <v>-11.6667</v>
      </c>
      <c r="I7357" t="n">
        <v>-10.6655</v>
      </c>
    </row>
    <row r="7358" spans="1:9">
      <c r="A7358" t="n">
        <v>73.4853</v>
      </c>
      <c r="B7358" t="n">
        <v>21.939</v>
      </c>
      <c r="C7358" t="n">
        <v>1090.08</v>
      </c>
      <c r="D7358" t="n">
        <v>-4210830</v>
      </c>
      <c r="E7358" t="n">
        <v>-386287</v>
      </c>
      <c r="F7358" t="n">
        <v>73.20999999999999</v>
      </c>
      <c r="G7358" t="n">
        <v>79.93000000000001</v>
      </c>
      <c r="H7358" t="n">
        <v>-11.6724</v>
      </c>
      <c r="I7358" t="n">
        <v>-10.6655</v>
      </c>
    </row>
    <row r="7359" spans="1:9">
      <c r="A7359" t="n">
        <v>73.4953</v>
      </c>
      <c r="B7359" t="n">
        <v>21.939</v>
      </c>
      <c r="C7359" t="n">
        <v>1090.18</v>
      </c>
      <c r="D7359" t="n">
        <v>-4211050</v>
      </c>
      <c r="E7359" t="n">
        <v>-386273</v>
      </c>
      <c r="F7359" t="n">
        <v>73.22</v>
      </c>
      <c r="G7359" t="n">
        <v>79.94</v>
      </c>
      <c r="H7359" t="n">
        <v>-11.673</v>
      </c>
      <c r="I7359" t="n">
        <v>-10.6655</v>
      </c>
    </row>
    <row r="7360" spans="1:9">
      <c r="A7360" t="n">
        <v>73.50530000000001</v>
      </c>
      <c r="B7360" t="n">
        <v>21.939</v>
      </c>
      <c r="C7360" t="n">
        <v>1090.33</v>
      </c>
      <c r="D7360" t="n">
        <v>-4211730</v>
      </c>
      <c r="E7360" t="n">
        <v>-386279</v>
      </c>
      <c r="F7360" t="n">
        <v>73.23</v>
      </c>
      <c r="G7360" t="n">
        <v>79.95</v>
      </c>
      <c r="H7360" t="n">
        <v>-11.6749</v>
      </c>
      <c r="I7360" t="n">
        <v>-10.6655</v>
      </c>
    </row>
    <row r="7361" spans="1:9">
      <c r="A7361" t="n">
        <v>73.5153</v>
      </c>
      <c r="B7361" t="n">
        <v>21.939</v>
      </c>
      <c r="C7361" t="n">
        <v>1090.48</v>
      </c>
      <c r="D7361" t="n">
        <v>-4212990</v>
      </c>
      <c r="E7361" t="n">
        <v>-386343</v>
      </c>
      <c r="F7361" t="n">
        <v>73.23999999999999</v>
      </c>
      <c r="G7361" t="n">
        <v>79.95999999999999</v>
      </c>
      <c r="H7361" t="n">
        <v>-11.6784</v>
      </c>
      <c r="I7361" t="n">
        <v>-10.6655</v>
      </c>
    </row>
    <row r="7362" spans="1:9">
      <c r="A7362" t="n">
        <v>73.5253</v>
      </c>
      <c r="B7362" t="n">
        <v>21.939</v>
      </c>
      <c r="C7362" t="n">
        <v>1090.7</v>
      </c>
      <c r="D7362" t="n">
        <v>-4214160</v>
      </c>
      <c r="E7362" t="n">
        <v>-386370</v>
      </c>
      <c r="F7362" t="n">
        <v>73.25</v>
      </c>
      <c r="G7362" t="n">
        <v>79.97</v>
      </c>
      <c r="H7362" t="n">
        <v>-11.6816</v>
      </c>
      <c r="I7362" t="n">
        <v>-10.6655</v>
      </c>
    </row>
    <row r="7363" spans="1:9">
      <c r="A7363" t="n">
        <v>73.53530000000001</v>
      </c>
      <c r="B7363" t="n">
        <v>21.939</v>
      </c>
      <c r="C7363" t="n">
        <v>1090.86</v>
      </c>
      <c r="D7363" t="n">
        <v>-4215520</v>
      </c>
      <c r="E7363" t="n">
        <v>-386442</v>
      </c>
      <c r="F7363" t="n">
        <v>73.26000000000001</v>
      </c>
      <c r="G7363" t="n">
        <v>79.98</v>
      </c>
      <c r="H7363" t="n">
        <v>-11.6854</v>
      </c>
      <c r="I7363" t="n">
        <v>-10.6655</v>
      </c>
    </row>
    <row r="7364" spans="1:9">
      <c r="A7364" t="n">
        <v>73.5453</v>
      </c>
      <c r="B7364" t="n">
        <v>21.939</v>
      </c>
      <c r="C7364" t="n">
        <v>1090.99</v>
      </c>
      <c r="D7364" t="n">
        <v>-4217530</v>
      </c>
      <c r="E7364" t="n">
        <v>-386579</v>
      </c>
      <c r="F7364" t="n">
        <v>73.27</v>
      </c>
      <c r="G7364" t="n">
        <v>79.98999999999999</v>
      </c>
      <c r="H7364" t="n">
        <v>-11.691</v>
      </c>
      <c r="I7364" t="n">
        <v>-10.6655</v>
      </c>
    </row>
    <row r="7365" spans="1:9">
      <c r="A7365" t="n">
        <v>73.5553</v>
      </c>
      <c r="B7365" t="n">
        <v>21.939</v>
      </c>
      <c r="C7365" t="n">
        <v>1091.13</v>
      </c>
      <c r="D7365" t="n">
        <v>-4218280</v>
      </c>
      <c r="E7365" t="n">
        <v>-386596</v>
      </c>
      <c r="F7365" t="n">
        <v>73.28</v>
      </c>
      <c r="G7365" t="n">
        <v>80</v>
      </c>
      <c r="H7365" t="n">
        <v>-11.6931</v>
      </c>
      <c r="I7365" t="n">
        <v>-10.6655</v>
      </c>
    </row>
    <row r="7366" spans="1:9">
      <c r="A7366" t="n">
        <v>73.56529999999999</v>
      </c>
      <c r="B7366" t="n">
        <v>21.939</v>
      </c>
      <c r="C7366" t="n">
        <v>1091.28</v>
      </c>
      <c r="D7366" t="n">
        <v>-4219440</v>
      </c>
      <c r="E7366" t="n">
        <v>-386652</v>
      </c>
      <c r="F7366" t="n">
        <v>73.29000000000001</v>
      </c>
      <c r="G7366" t="n">
        <v>80.01000000000001</v>
      </c>
      <c r="H7366" t="n">
        <v>-11.6963</v>
      </c>
      <c r="I7366" t="n">
        <v>-10.6655</v>
      </c>
    </row>
    <row r="7367" spans="1:9">
      <c r="A7367" t="n">
        <v>73.5753</v>
      </c>
      <c r="B7367" t="n">
        <v>21.939</v>
      </c>
      <c r="C7367" t="n">
        <v>1091.48</v>
      </c>
      <c r="D7367" t="n">
        <v>-4220310</v>
      </c>
      <c r="E7367" t="n">
        <v>-386660</v>
      </c>
      <c r="F7367" t="n">
        <v>73.31</v>
      </c>
      <c r="G7367" t="n">
        <v>80.02</v>
      </c>
      <c r="H7367" t="n">
        <v>-11.6987</v>
      </c>
      <c r="I7367" t="n">
        <v>-10.6655</v>
      </c>
    </row>
    <row r="7368" spans="1:9">
      <c r="A7368" t="n">
        <v>73.5853</v>
      </c>
      <c r="B7368" t="n">
        <v>21.945</v>
      </c>
      <c r="C7368" t="n">
        <v>1091.6</v>
      </c>
      <c r="D7368" t="n">
        <v>-4221230</v>
      </c>
      <c r="E7368" t="n">
        <v>-386700</v>
      </c>
      <c r="F7368" t="n">
        <v>73.31</v>
      </c>
      <c r="G7368" t="n">
        <v>80.03</v>
      </c>
      <c r="H7368" t="n">
        <v>-11.7013</v>
      </c>
      <c r="I7368" t="n">
        <v>-10.7162</v>
      </c>
    </row>
    <row r="7369" spans="1:9">
      <c r="A7369" t="n">
        <v>73.59529999999999</v>
      </c>
      <c r="B7369" t="n">
        <v>21.945</v>
      </c>
      <c r="C7369" t="n">
        <v>1091.73</v>
      </c>
      <c r="D7369" t="n">
        <v>-4222780</v>
      </c>
      <c r="E7369" t="n">
        <v>-386798</v>
      </c>
      <c r="F7369" t="n">
        <v>73.31999999999999</v>
      </c>
      <c r="G7369" t="n">
        <v>80.04000000000001</v>
      </c>
      <c r="H7369" t="n">
        <v>-11.7055</v>
      </c>
      <c r="I7369" t="n">
        <v>-10.7162</v>
      </c>
    </row>
    <row r="7370" spans="1:9">
      <c r="A7370" t="n">
        <v>73.6053</v>
      </c>
      <c r="B7370" t="n">
        <v>21.945</v>
      </c>
      <c r="C7370" t="n">
        <v>1091.86</v>
      </c>
      <c r="D7370" t="n">
        <v>-4224360</v>
      </c>
      <c r="E7370" t="n">
        <v>-386896</v>
      </c>
      <c r="F7370" t="n">
        <v>73.33</v>
      </c>
      <c r="G7370" t="n">
        <v>80.05</v>
      </c>
      <c r="H7370" t="n">
        <v>-11.7099</v>
      </c>
      <c r="I7370" t="n">
        <v>-10.7162</v>
      </c>
    </row>
    <row r="7371" spans="1:9">
      <c r="A7371" t="n">
        <v>73.6153</v>
      </c>
      <c r="B7371" t="n">
        <v>21.945</v>
      </c>
      <c r="C7371" t="n">
        <v>1092</v>
      </c>
      <c r="D7371" t="n">
        <v>-4225410</v>
      </c>
      <c r="E7371" t="n">
        <v>-386943</v>
      </c>
      <c r="F7371" t="n">
        <v>73.34</v>
      </c>
      <c r="G7371" t="n">
        <v>80.06</v>
      </c>
      <c r="H7371" t="n">
        <v>-11.7128</v>
      </c>
      <c r="I7371" t="n">
        <v>-10.7162</v>
      </c>
    </row>
    <row r="7372" spans="1:9">
      <c r="A7372" t="n">
        <v>73.6253</v>
      </c>
      <c r="B7372" t="n">
        <v>21.945</v>
      </c>
      <c r="C7372" t="n">
        <v>1092.16</v>
      </c>
      <c r="D7372" t="n">
        <v>-4226920</v>
      </c>
      <c r="E7372" t="n">
        <v>-387023</v>
      </c>
      <c r="F7372" t="n">
        <v>73.34999999999999</v>
      </c>
      <c r="G7372" t="n">
        <v>80.06999999999999</v>
      </c>
      <c r="H7372" t="n">
        <v>-11.717</v>
      </c>
      <c r="I7372" t="n">
        <v>-10.7162</v>
      </c>
    </row>
    <row r="7373" spans="1:9">
      <c r="A7373" t="n">
        <v>73.6353</v>
      </c>
      <c r="B7373" t="n">
        <v>21.945</v>
      </c>
      <c r="C7373" t="n">
        <v>1092.31</v>
      </c>
      <c r="D7373" t="n">
        <v>-4228340</v>
      </c>
      <c r="E7373" t="n">
        <v>-387102</v>
      </c>
      <c r="F7373" t="n">
        <v>73.36</v>
      </c>
      <c r="G7373" t="n">
        <v>80.08</v>
      </c>
      <c r="H7373" t="n">
        <v>-11.721</v>
      </c>
      <c r="I7373" t="n">
        <v>-10.7162</v>
      </c>
    </row>
    <row r="7374" spans="1:9">
      <c r="A7374" t="n">
        <v>73.64530000000001</v>
      </c>
      <c r="B7374" t="n">
        <v>21.945</v>
      </c>
      <c r="C7374" t="n">
        <v>1092.48</v>
      </c>
      <c r="D7374" t="n">
        <v>-4229220</v>
      </c>
      <c r="E7374" t="n">
        <v>-387120</v>
      </c>
      <c r="F7374" t="n">
        <v>73.37</v>
      </c>
      <c r="G7374" t="n">
        <v>80.09</v>
      </c>
      <c r="H7374" t="n">
        <v>-11.7234</v>
      </c>
      <c r="I7374" t="n">
        <v>-10.7162</v>
      </c>
    </row>
    <row r="7375" spans="1:9">
      <c r="A7375" t="n">
        <v>73.6553</v>
      </c>
      <c r="B7375" t="n">
        <v>21.945</v>
      </c>
      <c r="C7375" t="n">
        <v>1092.65</v>
      </c>
      <c r="D7375" t="n">
        <v>-4229990</v>
      </c>
      <c r="E7375" t="n">
        <v>-387131</v>
      </c>
      <c r="F7375" t="n">
        <v>73.38</v>
      </c>
      <c r="G7375" t="n">
        <v>80.09999999999999</v>
      </c>
      <c r="H7375" t="n">
        <v>-11.7255</v>
      </c>
      <c r="I7375" t="n">
        <v>-10.7162</v>
      </c>
    </row>
    <row r="7376" spans="1:9">
      <c r="A7376" t="n">
        <v>73.6653</v>
      </c>
      <c r="B7376" t="n">
        <v>21.945</v>
      </c>
      <c r="C7376" t="n">
        <v>1092.8</v>
      </c>
      <c r="D7376" t="n">
        <v>-4232500</v>
      </c>
      <c r="E7376" t="n">
        <v>-387307</v>
      </c>
      <c r="F7376" t="n">
        <v>73.40000000000001</v>
      </c>
      <c r="G7376" t="n">
        <v>80.11</v>
      </c>
      <c r="H7376" t="n">
        <v>-11.7325</v>
      </c>
      <c r="I7376" t="n">
        <v>-10.7162</v>
      </c>
    </row>
    <row r="7377" spans="1:9">
      <c r="A7377" t="n">
        <v>73.67529999999999</v>
      </c>
      <c r="B7377" t="n">
        <v>21.945</v>
      </c>
      <c r="C7377" t="n">
        <v>1092.94</v>
      </c>
      <c r="D7377" t="n">
        <v>-4233460</v>
      </c>
      <c r="E7377" t="n">
        <v>-387346</v>
      </c>
      <c r="F7377" t="n">
        <v>73.40000000000001</v>
      </c>
      <c r="G7377" t="n">
        <v>80.12</v>
      </c>
      <c r="H7377" t="n">
        <v>-11.7352</v>
      </c>
      <c r="I7377" t="n">
        <v>-10.7162</v>
      </c>
    </row>
    <row r="7378" spans="1:9">
      <c r="A7378" t="n">
        <v>73.6853</v>
      </c>
      <c r="B7378" t="n">
        <v>21.942</v>
      </c>
      <c r="C7378" t="n">
        <v>1093.07</v>
      </c>
      <c r="D7378" t="n">
        <v>-4235250</v>
      </c>
      <c r="E7378" t="n">
        <v>-387463</v>
      </c>
      <c r="F7378" t="n">
        <v>73.41</v>
      </c>
      <c r="G7378" t="n">
        <v>80.13</v>
      </c>
      <c r="H7378" t="n">
        <v>-11.7401</v>
      </c>
      <c r="I7378" t="n">
        <v>-10.7724</v>
      </c>
    </row>
    <row r="7379" spans="1:9">
      <c r="A7379" t="n">
        <v>73.6953</v>
      </c>
      <c r="B7379" t="n">
        <v>21.942</v>
      </c>
      <c r="C7379" t="n">
        <v>1093.21</v>
      </c>
      <c r="D7379" t="n">
        <v>-4236500</v>
      </c>
      <c r="E7379" t="n">
        <v>-387531</v>
      </c>
      <c r="F7379" t="n">
        <v>73.42</v>
      </c>
      <c r="G7379" t="n">
        <v>80.14</v>
      </c>
      <c r="H7379" t="n">
        <v>-11.7436</v>
      </c>
      <c r="I7379" t="n">
        <v>-10.7724</v>
      </c>
    </row>
    <row r="7380" spans="1:9">
      <c r="A7380" t="n">
        <v>73.70529999999999</v>
      </c>
      <c r="B7380" t="n">
        <v>21.942</v>
      </c>
      <c r="C7380" t="n">
        <v>1093.34</v>
      </c>
      <c r="D7380" t="n">
        <v>-4238420</v>
      </c>
      <c r="E7380" t="n">
        <v>-387658</v>
      </c>
      <c r="F7380" t="n">
        <v>73.43000000000001</v>
      </c>
      <c r="G7380" t="n">
        <v>80.15000000000001</v>
      </c>
      <c r="H7380" t="n">
        <v>-11.7489</v>
      </c>
      <c r="I7380" t="n">
        <v>-10.7724</v>
      </c>
    </row>
    <row r="7381" spans="1:9">
      <c r="A7381" t="n">
        <v>73.7153</v>
      </c>
      <c r="B7381" t="n">
        <v>21.942</v>
      </c>
      <c r="C7381" t="n">
        <v>1093.49</v>
      </c>
      <c r="D7381" t="n">
        <v>-4239340</v>
      </c>
      <c r="E7381" t="n">
        <v>-387690</v>
      </c>
      <c r="F7381" t="n">
        <v>73.44</v>
      </c>
      <c r="G7381" t="n">
        <v>80.16</v>
      </c>
      <c r="H7381" t="n">
        <v>-11.7514</v>
      </c>
      <c r="I7381" t="n">
        <v>-10.7724</v>
      </c>
    </row>
    <row r="7382" spans="1:9">
      <c r="A7382" t="n">
        <v>73.7253</v>
      </c>
      <c r="B7382" t="n">
        <v>21.942</v>
      </c>
      <c r="C7382" t="n">
        <v>1093.71</v>
      </c>
      <c r="D7382" t="n">
        <v>-4241380</v>
      </c>
      <c r="E7382" t="n">
        <v>-387799</v>
      </c>
      <c r="F7382" t="n">
        <v>73.45999999999999</v>
      </c>
      <c r="G7382" t="n">
        <v>80.17</v>
      </c>
      <c r="H7382" t="n">
        <v>-11.7571</v>
      </c>
      <c r="I7382" t="n">
        <v>-10.7724</v>
      </c>
    </row>
    <row r="7383" spans="1:9">
      <c r="A7383" t="n">
        <v>73.7353</v>
      </c>
      <c r="B7383" t="n">
        <v>21.942</v>
      </c>
      <c r="C7383" t="n">
        <v>1093.83</v>
      </c>
      <c r="D7383" t="n">
        <v>-4243470</v>
      </c>
      <c r="E7383" t="n">
        <v>-387945</v>
      </c>
      <c r="F7383" t="n">
        <v>73.45999999999999</v>
      </c>
      <c r="G7383" t="n">
        <v>80.18000000000001</v>
      </c>
      <c r="H7383" t="n">
        <v>-11.7629</v>
      </c>
      <c r="I7383" t="n">
        <v>-10.7724</v>
      </c>
    </row>
    <row r="7384" spans="1:9">
      <c r="A7384" t="n">
        <v>73.7453</v>
      </c>
      <c r="B7384" t="n">
        <v>21.942</v>
      </c>
      <c r="C7384" t="n">
        <v>1093.96</v>
      </c>
      <c r="D7384" t="n">
        <v>-4244250</v>
      </c>
      <c r="E7384" t="n">
        <v>-387971</v>
      </c>
      <c r="F7384" t="n">
        <v>73.47</v>
      </c>
      <c r="G7384" t="n">
        <v>80.19</v>
      </c>
      <c r="H7384" t="n">
        <v>-11.7651</v>
      </c>
      <c r="I7384" t="n">
        <v>-10.7724</v>
      </c>
    </row>
    <row r="7385" spans="1:9">
      <c r="A7385" t="n">
        <v>73.75530000000001</v>
      </c>
      <c r="B7385" t="n">
        <v>21.942</v>
      </c>
      <c r="C7385" t="n">
        <v>1094.09</v>
      </c>
      <c r="D7385" t="n">
        <v>-4246160</v>
      </c>
      <c r="E7385" t="n">
        <v>-388098</v>
      </c>
      <c r="F7385" t="n">
        <v>73.48</v>
      </c>
      <c r="G7385" t="n">
        <v>80.2</v>
      </c>
      <c r="H7385" t="n">
        <v>-11.7704</v>
      </c>
      <c r="I7385" t="n">
        <v>-10.7724</v>
      </c>
    </row>
    <row r="7386" spans="1:9">
      <c r="A7386" t="n">
        <v>73.7653</v>
      </c>
      <c r="B7386" t="n">
        <v>21.942</v>
      </c>
      <c r="C7386" t="n">
        <v>1094.26</v>
      </c>
      <c r="D7386" t="n">
        <v>-4248320</v>
      </c>
      <c r="E7386" t="n">
        <v>-388238</v>
      </c>
      <c r="F7386" t="n">
        <v>73.48999999999999</v>
      </c>
      <c r="G7386" t="n">
        <v>80.20999999999999</v>
      </c>
      <c r="H7386" t="n">
        <v>-11.7764</v>
      </c>
      <c r="I7386" t="n">
        <v>-10.7724</v>
      </c>
    </row>
    <row r="7387" spans="1:9">
      <c r="A7387" t="n">
        <v>73.7753</v>
      </c>
      <c r="B7387" t="n">
        <v>21.942</v>
      </c>
      <c r="C7387" t="n">
        <v>1094.41</v>
      </c>
      <c r="D7387" t="n">
        <v>-4249360</v>
      </c>
      <c r="E7387" t="n">
        <v>-388277</v>
      </c>
      <c r="F7387" t="n">
        <v>73.5</v>
      </c>
      <c r="G7387" t="n">
        <v>80.22</v>
      </c>
      <c r="H7387" t="n">
        <v>-11.7792</v>
      </c>
      <c r="I7387" t="n">
        <v>-10.7724</v>
      </c>
    </row>
    <row r="7388" spans="1:9">
      <c r="A7388" t="n">
        <v>73.78530000000001</v>
      </c>
      <c r="B7388" t="n">
        <v>21.942</v>
      </c>
      <c r="C7388" t="n">
        <v>1094.54</v>
      </c>
      <c r="D7388" t="n">
        <v>-4252020</v>
      </c>
      <c r="E7388" t="n">
        <v>-388476</v>
      </c>
      <c r="F7388" t="n">
        <v>73.51000000000001</v>
      </c>
      <c r="G7388" t="n">
        <v>80.23</v>
      </c>
      <c r="H7388" t="n">
        <v>-11.7866</v>
      </c>
      <c r="I7388" t="n">
        <v>-10.7724</v>
      </c>
    </row>
    <row r="7389" spans="1:9">
      <c r="A7389" t="n">
        <v>73.7953</v>
      </c>
      <c r="B7389" t="n">
        <v>21.942</v>
      </c>
      <c r="C7389" t="n">
        <v>1094.69</v>
      </c>
      <c r="D7389" t="n">
        <v>-4253240</v>
      </c>
      <c r="E7389" t="n">
        <v>-388534</v>
      </c>
      <c r="F7389" t="n">
        <v>73.52</v>
      </c>
      <c r="G7389" t="n">
        <v>80.23999999999999</v>
      </c>
      <c r="H7389" t="n">
        <v>-11.79</v>
      </c>
      <c r="I7389" t="n">
        <v>-10.7724</v>
      </c>
    </row>
    <row r="7390" spans="1:9">
      <c r="A7390" t="n">
        <v>73.8053</v>
      </c>
      <c r="B7390" t="n">
        <v>21.942</v>
      </c>
      <c r="C7390" t="n">
        <v>1094.85</v>
      </c>
      <c r="D7390" t="n">
        <v>-4255060</v>
      </c>
      <c r="E7390" t="n">
        <v>-388643</v>
      </c>
      <c r="F7390" t="n">
        <v>73.53</v>
      </c>
      <c r="G7390" t="n">
        <v>80.25</v>
      </c>
      <c r="H7390" t="n">
        <v>-11.795</v>
      </c>
      <c r="I7390" t="n">
        <v>-10.7724</v>
      </c>
    </row>
    <row r="7391" spans="1:9">
      <c r="A7391" t="n">
        <v>73.81529999999999</v>
      </c>
      <c r="B7391" t="n">
        <v>21.942</v>
      </c>
      <c r="C7391" t="n">
        <v>1095.02</v>
      </c>
      <c r="D7391" t="n">
        <v>-4256260</v>
      </c>
      <c r="E7391" t="n">
        <v>-388693</v>
      </c>
      <c r="F7391" t="n">
        <v>73.54000000000001</v>
      </c>
      <c r="G7391" t="n">
        <v>80.26000000000001</v>
      </c>
      <c r="H7391" t="n">
        <v>-11.7984</v>
      </c>
      <c r="I7391" t="n">
        <v>-10.7724</v>
      </c>
    </row>
    <row r="7392" spans="1:9">
      <c r="A7392" t="n">
        <v>73.8253</v>
      </c>
      <c r="B7392" t="n">
        <v>21.942</v>
      </c>
      <c r="C7392" t="n">
        <v>1095.17</v>
      </c>
      <c r="D7392" t="n">
        <v>-4258260</v>
      </c>
      <c r="E7392" t="n">
        <v>-388822</v>
      </c>
      <c r="F7392" t="n">
        <v>73.55</v>
      </c>
      <c r="G7392" t="n">
        <v>80.27</v>
      </c>
      <c r="H7392" t="n">
        <v>-11.8039</v>
      </c>
      <c r="I7392" t="n">
        <v>-10.7724</v>
      </c>
    </row>
    <row r="7393" spans="1:9">
      <c r="A7393" t="n">
        <v>73.8353</v>
      </c>
      <c r="B7393" t="n">
        <v>21.942</v>
      </c>
      <c r="C7393" t="n">
        <v>1095.31</v>
      </c>
      <c r="D7393" t="n">
        <v>-4260360</v>
      </c>
      <c r="E7393" t="n">
        <v>-388964</v>
      </c>
      <c r="F7393" t="n">
        <v>73.56</v>
      </c>
      <c r="G7393" t="n">
        <v>80.28</v>
      </c>
      <c r="H7393" t="n">
        <v>-11.8097</v>
      </c>
      <c r="I7393" t="n">
        <v>-10.7724</v>
      </c>
    </row>
    <row r="7394" spans="1:9">
      <c r="A7394" t="n">
        <v>73.84529999999999</v>
      </c>
      <c r="B7394" t="n">
        <v>21.942</v>
      </c>
      <c r="C7394" t="n">
        <v>1095.44</v>
      </c>
      <c r="D7394" t="n">
        <v>-4261800</v>
      </c>
      <c r="E7394" t="n">
        <v>-389048</v>
      </c>
      <c r="F7394" t="n">
        <v>73.56999999999999</v>
      </c>
      <c r="G7394" t="n">
        <v>80.29000000000001</v>
      </c>
      <c r="H7394" t="n">
        <v>-11.8137</v>
      </c>
      <c r="I7394" t="n">
        <v>-10.7724</v>
      </c>
    </row>
    <row r="7395" spans="1:9">
      <c r="A7395" t="n">
        <v>73.8553</v>
      </c>
      <c r="B7395" t="n">
        <v>21.942</v>
      </c>
      <c r="C7395" t="n">
        <v>1095.58</v>
      </c>
      <c r="D7395" t="n">
        <v>-4264000</v>
      </c>
      <c r="E7395" t="n">
        <v>-389201</v>
      </c>
      <c r="F7395" t="n">
        <v>73.58</v>
      </c>
      <c r="G7395" t="n">
        <v>80.3</v>
      </c>
      <c r="H7395" t="n">
        <v>-11.8198</v>
      </c>
      <c r="I7395" t="n">
        <v>-10.7724</v>
      </c>
    </row>
    <row r="7396" spans="1:9">
      <c r="A7396" t="n">
        <v>73.8653</v>
      </c>
      <c r="B7396" t="n">
        <v>21.942</v>
      </c>
      <c r="C7396" t="n">
        <v>1095.74</v>
      </c>
      <c r="D7396" t="n">
        <v>-4265700</v>
      </c>
      <c r="E7396" t="n">
        <v>-389299</v>
      </c>
      <c r="F7396" t="n">
        <v>73.59</v>
      </c>
      <c r="G7396" t="n">
        <v>80.31</v>
      </c>
      <c r="H7396" t="n">
        <v>-11.8245</v>
      </c>
      <c r="I7396" t="n">
        <v>-10.7724</v>
      </c>
    </row>
    <row r="7397" spans="1:9">
      <c r="A7397" t="n">
        <v>73.8753</v>
      </c>
      <c r="B7397" t="n">
        <v>21.942</v>
      </c>
      <c r="C7397" t="n">
        <v>1095.9</v>
      </c>
      <c r="D7397" t="n">
        <v>-4266880</v>
      </c>
      <c r="E7397" t="n">
        <v>-389351</v>
      </c>
      <c r="F7397" t="n">
        <v>73.59999999999999</v>
      </c>
      <c r="G7397" t="n">
        <v>80.31999999999999</v>
      </c>
      <c r="H7397" t="n">
        <v>-11.8278</v>
      </c>
      <c r="I7397" t="n">
        <v>-10.7724</v>
      </c>
    </row>
    <row r="7398" spans="1:9">
      <c r="A7398" t="n">
        <v>73.8853</v>
      </c>
      <c r="B7398" t="n">
        <v>21.941</v>
      </c>
      <c r="C7398" t="n">
        <v>1096.02</v>
      </c>
      <c r="D7398" t="n">
        <v>-4267770</v>
      </c>
      <c r="E7398" t="n">
        <v>-389387</v>
      </c>
      <c r="F7398" t="n">
        <v>73.61</v>
      </c>
      <c r="G7398" t="n">
        <v>80.33</v>
      </c>
      <c r="H7398" t="n">
        <v>-11.8303</v>
      </c>
      <c r="I7398" t="n">
        <v>-10.8388</v>
      </c>
    </row>
    <row r="7399" spans="1:9">
      <c r="A7399" t="n">
        <v>73.89530000000001</v>
      </c>
      <c r="B7399" t="n">
        <v>21.941</v>
      </c>
      <c r="C7399" t="n">
        <v>1096.18</v>
      </c>
      <c r="D7399" t="n">
        <v>-4269470</v>
      </c>
      <c r="E7399" t="n">
        <v>-389487</v>
      </c>
      <c r="F7399" t="n">
        <v>73.62</v>
      </c>
      <c r="G7399" t="n">
        <v>80.34</v>
      </c>
      <c r="H7399" t="n">
        <v>-11.835</v>
      </c>
      <c r="I7399" t="n">
        <v>-10.8388</v>
      </c>
    </row>
    <row r="7400" spans="1:9">
      <c r="A7400" t="n">
        <v>73.9053</v>
      </c>
      <c r="B7400" t="n">
        <v>21.941</v>
      </c>
      <c r="C7400" t="n">
        <v>1096.31</v>
      </c>
      <c r="D7400" t="n">
        <v>-4271130</v>
      </c>
      <c r="E7400" t="n">
        <v>-389592</v>
      </c>
      <c r="F7400" t="n">
        <v>73.63</v>
      </c>
      <c r="G7400" t="n">
        <v>80.34999999999999</v>
      </c>
      <c r="H7400" t="n">
        <v>-11.8396</v>
      </c>
      <c r="I7400" t="n">
        <v>-10.8388</v>
      </c>
    </row>
    <row r="7401" spans="1:9">
      <c r="A7401" t="n">
        <v>73.9153</v>
      </c>
      <c r="B7401" t="n">
        <v>21.941</v>
      </c>
      <c r="C7401" t="n">
        <v>1096.44</v>
      </c>
      <c r="D7401" t="n">
        <v>-4272250</v>
      </c>
      <c r="E7401" t="n">
        <v>-389647</v>
      </c>
      <c r="F7401" t="n">
        <v>73.64</v>
      </c>
      <c r="G7401" t="n">
        <v>80.36</v>
      </c>
      <c r="H7401" t="n">
        <v>-11.8427</v>
      </c>
      <c r="I7401" t="n">
        <v>-10.8388</v>
      </c>
    </row>
    <row r="7402" spans="1:9">
      <c r="A7402" t="n">
        <v>73.92529999999999</v>
      </c>
      <c r="B7402" t="n">
        <v>21.941</v>
      </c>
      <c r="C7402" t="n">
        <v>1096.58</v>
      </c>
      <c r="D7402" t="n">
        <v>-4275020</v>
      </c>
      <c r="E7402" t="n">
        <v>-389852</v>
      </c>
      <c r="F7402" t="n">
        <v>73.65000000000001</v>
      </c>
      <c r="G7402" t="n">
        <v>80.36</v>
      </c>
      <c r="H7402" t="n">
        <v>-11.8503</v>
      </c>
      <c r="I7402" t="n">
        <v>-10.8388</v>
      </c>
    </row>
    <row r="7403" spans="1:9">
      <c r="A7403" t="n">
        <v>73.9353</v>
      </c>
      <c r="B7403" t="n">
        <v>21.941</v>
      </c>
      <c r="C7403" t="n">
        <v>1096.8</v>
      </c>
      <c r="D7403" t="n">
        <v>-4275700</v>
      </c>
      <c r="E7403" t="n">
        <v>-389833</v>
      </c>
      <c r="F7403" t="n">
        <v>73.66</v>
      </c>
      <c r="G7403" t="n">
        <v>80.38</v>
      </c>
      <c r="H7403" t="n">
        <v>-11.8522</v>
      </c>
      <c r="I7403" t="n">
        <v>-10.8388</v>
      </c>
    </row>
    <row r="7404" spans="1:9">
      <c r="A7404" t="n">
        <v>73.9453</v>
      </c>
      <c r="B7404" t="n">
        <v>21.941</v>
      </c>
      <c r="C7404" t="n">
        <v>1096.91</v>
      </c>
      <c r="D7404" t="n">
        <v>-4276410</v>
      </c>
      <c r="E7404" t="n">
        <v>-389861</v>
      </c>
      <c r="F7404" t="n">
        <v>73.67</v>
      </c>
      <c r="G7404" t="n">
        <v>80.39</v>
      </c>
      <c r="H7404" t="n">
        <v>-11.8542</v>
      </c>
      <c r="I7404" t="n">
        <v>-10.8388</v>
      </c>
    </row>
    <row r="7405" spans="1:9">
      <c r="A7405" t="n">
        <v>73.95529999999999</v>
      </c>
      <c r="B7405" t="n">
        <v>21.941</v>
      </c>
      <c r="C7405" t="n">
        <v>1097.06</v>
      </c>
      <c r="D7405" t="n">
        <v>-4278680</v>
      </c>
      <c r="E7405" t="n">
        <v>-390013</v>
      </c>
      <c r="F7405" t="n">
        <v>73.68000000000001</v>
      </c>
      <c r="G7405" t="n">
        <v>80.40000000000001</v>
      </c>
      <c r="H7405" t="n">
        <v>-11.8605</v>
      </c>
      <c r="I7405" t="n">
        <v>-10.8388</v>
      </c>
    </row>
    <row r="7406" spans="1:9">
      <c r="A7406" t="n">
        <v>73.9653</v>
      </c>
      <c r="B7406" t="n">
        <v>21.941</v>
      </c>
      <c r="C7406" t="n">
        <v>1097.25</v>
      </c>
      <c r="D7406" t="n">
        <v>-4280240</v>
      </c>
      <c r="E7406" t="n">
        <v>-390090</v>
      </c>
      <c r="F7406" t="n">
        <v>73.69</v>
      </c>
      <c r="G7406" t="n">
        <v>80.41</v>
      </c>
      <c r="H7406" t="n">
        <v>-11.8648</v>
      </c>
      <c r="I7406" t="n">
        <v>-10.8388</v>
      </c>
    </row>
    <row r="7407" spans="1:9">
      <c r="A7407" t="n">
        <v>73.9753</v>
      </c>
      <c r="B7407" t="n">
        <v>21.941</v>
      </c>
      <c r="C7407" t="n">
        <v>1097.38</v>
      </c>
      <c r="D7407" t="n">
        <v>-4281340</v>
      </c>
      <c r="E7407" t="n">
        <v>-390142</v>
      </c>
      <c r="F7407" t="n">
        <v>73.7</v>
      </c>
      <c r="G7407" t="n">
        <v>80.42</v>
      </c>
      <c r="H7407" t="n">
        <v>-11.8679</v>
      </c>
      <c r="I7407" t="n">
        <v>-10.8388</v>
      </c>
    </row>
    <row r="7408" spans="1:9">
      <c r="A7408" t="n">
        <v>73.9853</v>
      </c>
      <c r="B7408" t="n">
        <v>21.941</v>
      </c>
      <c r="C7408" t="n">
        <v>1097.52</v>
      </c>
      <c r="D7408" t="n">
        <v>-4283390</v>
      </c>
      <c r="E7408" t="n">
        <v>-390280</v>
      </c>
      <c r="F7408" t="n">
        <v>73.70999999999999</v>
      </c>
      <c r="G7408" t="n">
        <v>80.43000000000001</v>
      </c>
      <c r="H7408" t="n">
        <v>-11.8735</v>
      </c>
      <c r="I7408" t="n">
        <v>-10.9002</v>
      </c>
    </row>
    <row r="7409" spans="1:9">
      <c r="A7409" t="n">
        <v>73.9953</v>
      </c>
      <c r="B7409" t="n">
        <v>21.941</v>
      </c>
      <c r="C7409" t="n">
        <v>1097.66</v>
      </c>
      <c r="D7409" t="n">
        <v>-4285000</v>
      </c>
      <c r="E7409" t="n">
        <v>-390376</v>
      </c>
      <c r="F7409" t="n">
        <v>73.72</v>
      </c>
      <c r="G7409" t="n">
        <v>80.44</v>
      </c>
      <c r="H7409" t="n">
        <v>-11.878</v>
      </c>
      <c r="I7409" t="n">
        <v>-10.9002</v>
      </c>
    </row>
    <row r="7410" spans="1:9">
      <c r="A7410" t="n">
        <v>74.00530000000001</v>
      </c>
      <c r="B7410" t="n">
        <v>21.941</v>
      </c>
      <c r="C7410" t="n">
        <v>1097.79</v>
      </c>
      <c r="D7410" t="n">
        <v>-4285510</v>
      </c>
      <c r="E7410" t="n">
        <v>-390376</v>
      </c>
      <c r="F7410" t="n">
        <v>73.73</v>
      </c>
      <c r="G7410" t="n">
        <v>80.45</v>
      </c>
      <c r="H7410" t="n">
        <v>-11.8794</v>
      </c>
      <c r="I7410" t="n">
        <v>-10.9002</v>
      </c>
    </row>
    <row r="7411" spans="1:9">
      <c r="A7411" t="n">
        <v>74.0153</v>
      </c>
      <c r="B7411" t="n">
        <v>21.941</v>
      </c>
      <c r="C7411" t="n">
        <v>1097.94</v>
      </c>
      <c r="D7411" t="n">
        <v>-4287420</v>
      </c>
      <c r="E7411" t="n">
        <v>-390498</v>
      </c>
      <c r="F7411" t="n">
        <v>73.73999999999999</v>
      </c>
      <c r="G7411" t="n">
        <v>80.45999999999999</v>
      </c>
      <c r="H7411" t="n">
        <v>-11.8847</v>
      </c>
      <c r="I7411" t="n">
        <v>-10.9002</v>
      </c>
    </row>
    <row r="7412" spans="1:9">
      <c r="A7412" t="n">
        <v>74.0253</v>
      </c>
      <c r="B7412" t="n">
        <v>21.941</v>
      </c>
      <c r="C7412" t="n">
        <v>1098.14</v>
      </c>
      <c r="D7412" t="n">
        <v>-4290280</v>
      </c>
      <c r="E7412" t="n">
        <v>-390686</v>
      </c>
      <c r="F7412" t="n">
        <v>73.75</v>
      </c>
      <c r="G7412" t="n">
        <v>80.47</v>
      </c>
      <c r="H7412" t="n">
        <v>-11.8927</v>
      </c>
      <c r="I7412" t="n">
        <v>-10.9002</v>
      </c>
    </row>
    <row r="7413" spans="1:9">
      <c r="A7413" t="n">
        <v>74.03530000000001</v>
      </c>
      <c r="B7413" t="n">
        <v>21.941</v>
      </c>
      <c r="C7413" t="n">
        <v>1098.29</v>
      </c>
      <c r="D7413" t="n">
        <v>-4290420</v>
      </c>
      <c r="E7413" t="n">
        <v>-390646</v>
      </c>
      <c r="F7413" t="n">
        <v>73.76000000000001</v>
      </c>
      <c r="G7413" t="n">
        <v>80.48</v>
      </c>
      <c r="H7413" t="n">
        <v>-11.8931</v>
      </c>
      <c r="I7413" t="n">
        <v>-10.9002</v>
      </c>
    </row>
    <row r="7414" spans="1:9">
      <c r="A7414" t="n">
        <v>74.0453</v>
      </c>
      <c r="B7414" t="n">
        <v>21.941</v>
      </c>
      <c r="C7414" t="n">
        <v>1098.43</v>
      </c>
      <c r="D7414" t="n">
        <v>-4292450</v>
      </c>
      <c r="E7414" t="n">
        <v>-390781</v>
      </c>
      <c r="F7414" t="n">
        <v>73.77</v>
      </c>
      <c r="G7414" t="n">
        <v>80.48999999999999</v>
      </c>
      <c r="H7414" t="n">
        <v>-11.8987</v>
      </c>
      <c r="I7414" t="n">
        <v>-10.9002</v>
      </c>
    </row>
    <row r="7415" spans="1:9">
      <c r="A7415" t="n">
        <v>74.0553</v>
      </c>
      <c r="B7415" t="n">
        <v>21.941</v>
      </c>
      <c r="C7415" t="n">
        <v>1098.56</v>
      </c>
      <c r="D7415" t="n">
        <v>-4294560</v>
      </c>
      <c r="E7415" t="n">
        <v>-390926</v>
      </c>
      <c r="F7415" t="n">
        <v>73.78</v>
      </c>
      <c r="G7415" t="n">
        <v>80.5</v>
      </c>
      <c r="H7415" t="n">
        <v>-11.9045</v>
      </c>
      <c r="I7415" t="n">
        <v>-10.9002</v>
      </c>
    </row>
    <row r="7416" spans="1:9">
      <c r="A7416" t="n">
        <v>74.06529999999999</v>
      </c>
      <c r="B7416" t="n">
        <v>21.941</v>
      </c>
      <c r="C7416" t="n">
        <v>1098.7</v>
      </c>
      <c r="D7416" t="n">
        <v>-4295730</v>
      </c>
      <c r="E7416" t="n">
        <v>-390984</v>
      </c>
      <c r="F7416" t="n">
        <v>73.79000000000001</v>
      </c>
      <c r="G7416" t="n">
        <v>80.51000000000001</v>
      </c>
      <c r="H7416" t="n">
        <v>-11.9078</v>
      </c>
      <c r="I7416" t="n">
        <v>-10.9002</v>
      </c>
    </row>
    <row r="7417" spans="1:9">
      <c r="A7417" t="n">
        <v>74.0753</v>
      </c>
      <c r="B7417" t="n">
        <v>21.941</v>
      </c>
      <c r="C7417" t="n">
        <v>1098.84</v>
      </c>
      <c r="D7417" t="n">
        <v>-4296740</v>
      </c>
      <c r="E7417" t="n">
        <v>-391024</v>
      </c>
      <c r="F7417" t="n">
        <v>73.8</v>
      </c>
      <c r="G7417" t="n">
        <v>80.52</v>
      </c>
      <c r="H7417" t="n">
        <v>-11.9106</v>
      </c>
      <c r="I7417" t="n">
        <v>-10.9002</v>
      </c>
    </row>
    <row r="7418" spans="1:9">
      <c r="A7418" t="n">
        <v>74.0853</v>
      </c>
      <c r="B7418" t="n">
        <v>21.941</v>
      </c>
      <c r="C7418" t="n">
        <v>1099.02</v>
      </c>
      <c r="D7418" t="n">
        <v>-4299450</v>
      </c>
      <c r="E7418" t="n">
        <v>-391207</v>
      </c>
      <c r="F7418" t="n">
        <v>73.81</v>
      </c>
      <c r="G7418" t="n">
        <v>80.53</v>
      </c>
      <c r="H7418" t="n">
        <v>-11.9181</v>
      </c>
      <c r="I7418" t="n">
        <v>-10.9002</v>
      </c>
    </row>
    <row r="7419" spans="1:9">
      <c r="A7419" t="n">
        <v>74.09529999999999</v>
      </c>
      <c r="B7419" t="n">
        <v>21.941</v>
      </c>
      <c r="C7419" t="n">
        <v>1099.11</v>
      </c>
      <c r="D7419" t="n">
        <v>-4301140</v>
      </c>
      <c r="E7419" t="n">
        <v>-391327</v>
      </c>
      <c r="F7419" t="n">
        <v>73.81999999999999</v>
      </c>
      <c r="G7419" t="n">
        <v>80.54000000000001</v>
      </c>
      <c r="H7419" t="n">
        <v>-11.9228</v>
      </c>
      <c r="I7419" t="n">
        <v>-10.9002</v>
      </c>
    </row>
    <row r="7420" spans="1:9">
      <c r="A7420" t="n">
        <v>74.1053</v>
      </c>
      <c r="B7420" t="n">
        <v>21.941</v>
      </c>
      <c r="C7420" t="n">
        <v>1099.27</v>
      </c>
      <c r="D7420" t="n">
        <v>-4302260</v>
      </c>
      <c r="E7420" t="n">
        <v>-391374</v>
      </c>
      <c r="F7420" t="n">
        <v>73.83</v>
      </c>
      <c r="G7420" t="n">
        <v>80.55</v>
      </c>
      <c r="H7420" t="n">
        <v>-11.9259</v>
      </c>
      <c r="I7420" t="n">
        <v>-10.9002</v>
      </c>
    </row>
    <row r="7421" spans="1:9">
      <c r="A7421" t="n">
        <v>74.1153</v>
      </c>
      <c r="B7421" t="n">
        <v>21.941</v>
      </c>
      <c r="C7421" t="n">
        <v>1099.4</v>
      </c>
      <c r="D7421" t="n">
        <v>-4303940</v>
      </c>
      <c r="E7421" t="n">
        <v>-391480</v>
      </c>
      <c r="F7421" t="n">
        <v>73.84</v>
      </c>
      <c r="G7421" t="n">
        <v>80.55</v>
      </c>
      <c r="H7421" t="n">
        <v>-11.9305</v>
      </c>
      <c r="I7421" t="n">
        <v>-10.9002</v>
      </c>
    </row>
    <row r="7422" spans="1:9">
      <c r="A7422" t="n">
        <v>74.1253</v>
      </c>
      <c r="B7422" t="n">
        <v>21.941</v>
      </c>
      <c r="C7422" t="n">
        <v>1099.53</v>
      </c>
      <c r="D7422" t="n">
        <v>-4305270</v>
      </c>
      <c r="E7422" t="n">
        <v>-391554</v>
      </c>
      <c r="F7422" t="n">
        <v>73.84999999999999</v>
      </c>
      <c r="G7422" t="n">
        <v>80.56</v>
      </c>
      <c r="H7422" t="n">
        <v>-11.9342</v>
      </c>
      <c r="I7422" t="n">
        <v>-10.9002</v>
      </c>
    </row>
    <row r="7423" spans="1:9">
      <c r="A7423" t="n">
        <v>74.1353</v>
      </c>
      <c r="B7423" t="n">
        <v>21.941</v>
      </c>
      <c r="C7423" t="n">
        <v>1099.74</v>
      </c>
      <c r="D7423" t="n">
        <v>-4306280</v>
      </c>
      <c r="E7423" t="n">
        <v>-391574</v>
      </c>
      <c r="F7423" t="n">
        <v>73.86</v>
      </c>
      <c r="G7423" t="n">
        <v>80.58</v>
      </c>
      <c r="H7423" t="n">
        <v>-11.937</v>
      </c>
      <c r="I7423" t="n">
        <v>-10.9002</v>
      </c>
    </row>
    <row r="7424" spans="1:9">
      <c r="A7424" t="n">
        <v>74.14530000000001</v>
      </c>
      <c r="B7424" t="n">
        <v>21.941</v>
      </c>
      <c r="C7424" t="n">
        <v>1099.95</v>
      </c>
      <c r="D7424" t="n">
        <v>-4308590</v>
      </c>
      <c r="E7424" t="n">
        <v>-391706</v>
      </c>
      <c r="F7424" t="n">
        <v>73.88</v>
      </c>
      <c r="G7424" t="n">
        <v>80.59</v>
      </c>
      <c r="H7424" t="n">
        <v>-11.9434</v>
      </c>
      <c r="I7424" t="n">
        <v>-10.9002</v>
      </c>
    </row>
    <row r="7425" spans="1:9">
      <c r="A7425" t="n">
        <v>74.1553</v>
      </c>
      <c r="B7425" t="n">
        <v>21.941</v>
      </c>
      <c r="C7425" t="n">
        <v>1100.09</v>
      </c>
      <c r="D7425" t="n">
        <v>-4309390</v>
      </c>
      <c r="E7425" t="n">
        <v>-391730</v>
      </c>
      <c r="F7425" t="n">
        <v>73.88</v>
      </c>
      <c r="G7425" t="n">
        <v>80.59999999999999</v>
      </c>
      <c r="H7425" t="n">
        <v>-11.9456</v>
      </c>
      <c r="I7425" t="n">
        <v>-10.9002</v>
      </c>
    </row>
    <row r="7426" spans="1:9">
      <c r="A7426" t="n">
        <v>74.1653</v>
      </c>
      <c r="B7426" t="n">
        <v>21.941</v>
      </c>
      <c r="C7426" t="n">
        <v>1100.22</v>
      </c>
      <c r="D7426" t="n">
        <v>-4311840</v>
      </c>
      <c r="E7426" t="n">
        <v>-391906</v>
      </c>
      <c r="F7426" t="n">
        <v>73.89</v>
      </c>
      <c r="G7426" t="n">
        <v>80.61</v>
      </c>
      <c r="H7426" t="n">
        <v>-11.9524</v>
      </c>
      <c r="I7426" t="n">
        <v>-10.9002</v>
      </c>
    </row>
    <row r="7427" spans="1:9">
      <c r="A7427" t="n">
        <v>74.17529999999999</v>
      </c>
      <c r="B7427" t="n">
        <v>21.941</v>
      </c>
      <c r="C7427" t="n">
        <v>1100.36</v>
      </c>
      <c r="D7427" t="n">
        <v>-4313630</v>
      </c>
      <c r="E7427" t="n">
        <v>-392021</v>
      </c>
      <c r="F7427" t="n">
        <v>73.90000000000001</v>
      </c>
      <c r="G7427" t="n">
        <v>80.62</v>
      </c>
      <c r="H7427" t="n">
        <v>-11.9574</v>
      </c>
      <c r="I7427" t="n">
        <v>-10.9002</v>
      </c>
    </row>
    <row r="7428" spans="1:9">
      <c r="A7428" t="n">
        <v>74.1853</v>
      </c>
      <c r="B7428" t="n">
        <v>21.944</v>
      </c>
      <c r="C7428" t="n">
        <v>1100.48</v>
      </c>
      <c r="D7428" t="n">
        <v>-4314290</v>
      </c>
      <c r="E7428" t="n">
        <v>-392036</v>
      </c>
      <c r="F7428" t="n">
        <v>73.91</v>
      </c>
      <c r="G7428" t="n">
        <v>80.63</v>
      </c>
      <c r="H7428" t="n">
        <v>-11.9592</v>
      </c>
      <c r="I7428" t="n">
        <v>-10.962</v>
      </c>
    </row>
    <row r="7429" spans="1:9">
      <c r="A7429" t="n">
        <v>74.1953</v>
      </c>
      <c r="B7429" t="n">
        <v>21.944</v>
      </c>
      <c r="C7429" t="n">
        <v>1100.6</v>
      </c>
      <c r="D7429" t="n">
        <v>-4315450</v>
      </c>
      <c r="E7429" t="n">
        <v>-392101</v>
      </c>
      <c r="F7429" t="n">
        <v>73.92</v>
      </c>
      <c r="G7429" t="n">
        <v>80.63</v>
      </c>
      <c r="H7429" t="n">
        <v>-11.9624</v>
      </c>
      <c r="I7429" t="n">
        <v>-10.962</v>
      </c>
    </row>
    <row r="7430" spans="1:9">
      <c r="A7430" t="n">
        <v>74.20529999999999</v>
      </c>
      <c r="B7430" t="n">
        <v>21.944</v>
      </c>
      <c r="C7430" t="n">
        <v>1100.8</v>
      </c>
      <c r="D7430" t="n">
        <v>-4317400</v>
      </c>
      <c r="E7430" t="n">
        <v>-392204</v>
      </c>
      <c r="F7430" t="n">
        <v>73.93000000000001</v>
      </c>
      <c r="G7430" t="n">
        <v>80.65000000000001</v>
      </c>
      <c r="H7430" t="n">
        <v>-11.9678</v>
      </c>
      <c r="I7430" t="n">
        <v>-10.962</v>
      </c>
    </row>
    <row r="7431" spans="1:9">
      <c r="A7431" t="n">
        <v>74.2153</v>
      </c>
      <c r="B7431" t="n">
        <v>21.944</v>
      </c>
      <c r="C7431" t="n">
        <v>1100.94</v>
      </c>
      <c r="D7431" t="n">
        <v>-4318580</v>
      </c>
      <c r="E7431" t="n">
        <v>-392263</v>
      </c>
      <c r="F7431" t="n">
        <v>73.94</v>
      </c>
      <c r="G7431" t="n">
        <v>80.66</v>
      </c>
      <c r="H7431" t="n">
        <v>-11.9711</v>
      </c>
      <c r="I7431" t="n">
        <v>-10.962</v>
      </c>
    </row>
    <row r="7432" spans="1:9">
      <c r="A7432" t="n">
        <v>74.2253</v>
      </c>
      <c r="B7432" t="n">
        <v>21.944</v>
      </c>
      <c r="C7432" t="n">
        <v>1101.11</v>
      </c>
      <c r="D7432" t="n">
        <v>-4319780</v>
      </c>
      <c r="E7432" t="n">
        <v>-392313</v>
      </c>
      <c r="F7432" t="n">
        <v>73.95</v>
      </c>
      <c r="G7432" t="n">
        <v>80.67</v>
      </c>
      <c r="H7432" t="n">
        <v>-11.9744</v>
      </c>
      <c r="I7432" t="n">
        <v>-10.962</v>
      </c>
    </row>
    <row r="7433" spans="1:9">
      <c r="A7433" t="n">
        <v>74.2353</v>
      </c>
      <c r="B7433" t="n">
        <v>21.944</v>
      </c>
      <c r="C7433" t="n">
        <v>1101.25</v>
      </c>
      <c r="D7433" t="n">
        <v>-4321790</v>
      </c>
      <c r="E7433" t="n">
        <v>-392445</v>
      </c>
      <c r="F7433" t="n">
        <v>73.95999999999999</v>
      </c>
      <c r="G7433" t="n">
        <v>80.68000000000001</v>
      </c>
      <c r="H7433" t="n">
        <v>-11.98</v>
      </c>
      <c r="I7433" t="n">
        <v>-10.962</v>
      </c>
    </row>
    <row r="7434" spans="1:9">
      <c r="A7434" t="n">
        <v>74.2453</v>
      </c>
      <c r="B7434" t="n">
        <v>21.944</v>
      </c>
      <c r="C7434" t="n">
        <v>1101.38</v>
      </c>
      <c r="D7434" t="n">
        <v>-4323030</v>
      </c>
      <c r="E7434" t="n">
        <v>-392511</v>
      </c>
      <c r="F7434" t="n">
        <v>73.97</v>
      </c>
      <c r="G7434" t="n">
        <v>80.69</v>
      </c>
      <c r="H7434" t="n">
        <v>-11.9834</v>
      </c>
      <c r="I7434" t="n">
        <v>-10.962</v>
      </c>
    </row>
    <row r="7435" spans="1:9">
      <c r="A7435" t="n">
        <v>74.25530000000001</v>
      </c>
      <c r="B7435" t="n">
        <v>21.944</v>
      </c>
      <c r="C7435" t="n">
        <v>1101.52</v>
      </c>
      <c r="D7435" t="n">
        <v>-4323770</v>
      </c>
      <c r="E7435" t="n">
        <v>-392526</v>
      </c>
      <c r="F7435" t="n">
        <v>73.98</v>
      </c>
      <c r="G7435" t="n">
        <v>80.7</v>
      </c>
      <c r="H7435" t="n">
        <v>-11.9855</v>
      </c>
      <c r="I7435" t="n">
        <v>-10.962</v>
      </c>
    </row>
    <row r="7436" spans="1:9">
      <c r="A7436" t="n">
        <v>74.2653</v>
      </c>
      <c r="B7436" t="n">
        <v>21.944</v>
      </c>
      <c r="C7436" t="n">
        <v>1101.7</v>
      </c>
      <c r="D7436" t="n">
        <v>-4324960</v>
      </c>
      <c r="E7436" t="n">
        <v>-392573</v>
      </c>
      <c r="F7436" t="n">
        <v>73.98999999999999</v>
      </c>
      <c r="G7436" t="n">
        <v>80.70999999999999</v>
      </c>
      <c r="H7436" t="n">
        <v>-11.9888</v>
      </c>
      <c r="I7436" t="n">
        <v>-10.962</v>
      </c>
    </row>
    <row r="7437" spans="1:9">
      <c r="A7437" t="n">
        <v>74.2753</v>
      </c>
      <c r="B7437" t="n">
        <v>21.944</v>
      </c>
      <c r="C7437" t="n">
        <v>1101.84</v>
      </c>
      <c r="D7437" t="n">
        <v>-4326770</v>
      </c>
      <c r="E7437" t="n">
        <v>-392686</v>
      </c>
      <c r="F7437" t="n">
        <v>74</v>
      </c>
      <c r="G7437" t="n">
        <v>80.72</v>
      </c>
      <c r="H7437" t="n">
        <v>-11.9938</v>
      </c>
      <c r="I7437" t="n">
        <v>-10.962</v>
      </c>
    </row>
    <row r="7438" spans="1:9">
      <c r="A7438" t="n">
        <v>74.28530000000001</v>
      </c>
      <c r="B7438" t="n">
        <v>21.94</v>
      </c>
      <c r="C7438" t="n">
        <v>1102.01</v>
      </c>
      <c r="D7438" t="n">
        <v>-4327740</v>
      </c>
      <c r="E7438" t="n">
        <v>-392714</v>
      </c>
      <c r="F7438" t="n">
        <v>74.01000000000001</v>
      </c>
      <c r="G7438" t="n">
        <v>80.73</v>
      </c>
      <c r="H7438" t="n">
        <v>-11.9965</v>
      </c>
      <c r="I7438" t="n">
        <v>-11.016</v>
      </c>
    </row>
    <row r="7439" spans="1:9">
      <c r="A7439" t="n">
        <v>74.2953</v>
      </c>
      <c r="B7439" t="n">
        <v>21.94</v>
      </c>
      <c r="C7439" t="n">
        <v>1102.14</v>
      </c>
      <c r="D7439" t="n">
        <v>-4328660</v>
      </c>
      <c r="E7439" t="n">
        <v>-392750</v>
      </c>
      <c r="F7439" t="n">
        <v>74.02</v>
      </c>
      <c r="G7439" t="n">
        <v>80.73999999999999</v>
      </c>
      <c r="H7439" t="n">
        <v>-11.999</v>
      </c>
      <c r="I7439" t="n">
        <v>-11.016</v>
      </c>
    </row>
    <row r="7440" spans="1:9">
      <c r="A7440" t="n">
        <v>74.3053</v>
      </c>
      <c r="B7440" t="n">
        <v>21.94</v>
      </c>
      <c r="C7440" t="n">
        <v>1102.27</v>
      </c>
      <c r="D7440" t="n">
        <v>-4330200</v>
      </c>
      <c r="E7440" t="n">
        <v>-392843</v>
      </c>
      <c r="F7440" t="n">
        <v>74.03</v>
      </c>
      <c r="G7440" t="n">
        <v>80.75</v>
      </c>
      <c r="H7440" t="n">
        <v>-12.0033</v>
      </c>
      <c r="I7440" t="n">
        <v>-11.016</v>
      </c>
    </row>
    <row r="7441" spans="1:9">
      <c r="A7441" t="n">
        <v>74.31529999999999</v>
      </c>
      <c r="B7441" t="n">
        <v>21.94</v>
      </c>
      <c r="C7441" t="n">
        <v>1102.42</v>
      </c>
      <c r="D7441" t="n">
        <v>-4330850</v>
      </c>
      <c r="E7441" t="n">
        <v>-392849</v>
      </c>
      <c r="F7441" t="n">
        <v>74.04000000000001</v>
      </c>
      <c r="G7441" t="n">
        <v>80.76000000000001</v>
      </c>
      <c r="H7441" t="n">
        <v>-12.0051</v>
      </c>
      <c r="I7441" t="n">
        <v>-11.016</v>
      </c>
    </row>
    <row r="7442" spans="1:9">
      <c r="A7442" t="n">
        <v>74.3253</v>
      </c>
      <c r="B7442" t="n">
        <v>21.94</v>
      </c>
      <c r="C7442" t="n">
        <v>1102.59</v>
      </c>
      <c r="D7442" t="n">
        <v>-4332160</v>
      </c>
      <c r="E7442" t="n">
        <v>-392906</v>
      </c>
      <c r="F7442" t="n">
        <v>74.05</v>
      </c>
      <c r="G7442" t="n">
        <v>80.77</v>
      </c>
      <c r="H7442" t="n">
        <v>-12.0087</v>
      </c>
      <c r="I7442" t="n">
        <v>-11.016</v>
      </c>
    </row>
    <row r="7443" spans="1:9">
      <c r="A7443" t="n">
        <v>74.3353</v>
      </c>
      <c r="B7443" t="n">
        <v>21.94</v>
      </c>
      <c r="C7443" t="n">
        <v>1102.74</v>
      </c>
      <c r="D7443" t="n">
        <v>-4334100</v>
      </c>
      <c r="E7443" t="n">
        <v>-393031</v>
      </c>
      <c r="F7443" t="n">
        <v>74.06</v>
      </c>
      <c r="G7443" t="n">
        <v>80.78</v>
      </c>
      <c r="H7443" t="n">
        <v>-12.0141</v>
      </c>
      <c r="I7443" t="n">
        <v>-11.016</v>
      </c>
    </row>
    <row r="7444" spans="1:9">
      <c r="A7444" t="n">
        <v>74.34529999999999</v>
      </c>
      <c r="B7444" t="n">
        <v>21.94</v>
      </c>
      <c r="C7444" t="n">
        <v>1102.91</v>
      </c>
      <c r="D7444" t="n">
        <v>-4334810</v>
      </c>
      <c r="E7444" t="n">
        <v>-393035</v>
      </c>
      <c r="F7444" t="n">
        <v>74.06999999999999</v>
      </c>
      <c r="G7444" t="n">
        <v>80.79000000000001</v>
      </c>
      <c r="H7444" t="n">
        <v>-12.0161</v>
      </c>
      <c r="I7444" t="n">
        <v>-11.016</v>
      </c>
    </row>
    <row r="7445" spans="1:9">
      <c r="A7445" t="n">
        <v>74.3553</v>
      </c>
      <c r="B7445" t="n">
        <v>21.94</v>
      </c>
      <c r="C7445" t="n">
        <v>1103.04</v>
      </c>
      <c r="D7445" t="n">
        <v>-4336250</v>
      </c>
      <c r="E7445" t="n">
        <v>-393118</v>
      </c>
      <c r="F7445" t="n">
        <v>74.08</v>
      </c>
      <c r="G7445" t="n">
        <v>80.8</v>
      </c>
      <c r="H7445" t="n">
        <v>-12.0201</v>
      </c>
      <c r="I7445" t="n">
        <v>-11.016</v>
      </c>
    </row>
    <row r="7446" spans="1:9">
      <c r="A7446" t="n">
        <v>74.3653</v>
      </c>
      <c r="B7446" t="n">
        <v>21.94</v>
      </c>
      <c r="C7446" t="n">
        <v>1103.17</v>
      </c>
      <c r="D7446" t="n">
        <v>-4338290</v>
      </c>
      <c r="E7446" t="n">
        <v>-393255</v>
      </c>
      <c r="F7446" t="n">
        <v>74.09</v>
      </c>
      <c r="G7446" t="n">
        <v>80.81</v>
      </c>
      <c r="H7446" t="n">
        <v>-12.0257</v>
      </c>
      <c r="I7446" t="n">
        <v>-11.016</v>
      </c>
    </row>
    <row r="7447" spans="1:9">
      <c r="A7447" t="n">
        <v>74.3753</v>
      </c>
      <c r="B7447" t="n">
        <v>21.94</v>
      </c>
      <c r="C7447" t="n">
        <v>1103.31</v>
      </c>
      <c r="D7447" t="n">
        <v>-4338790</v>
      </c>
      <c r="E7447" t="n">
        <v>-393252</v>
      </c>
      <c r="F7447" t="n">
        <v>74.09999999999999</v>
      </c>
      <c r="G7447" t="n">
        <v>80.81999999999999</v>
      </c>
      <c r="H7447" t="n">
        <v>-12.0271</v>
      </c>
      <c r="I7447" t="n">
        <v>-11.016</v>
      </c>
    </row>
    <row r="7448" spans="1:9">
      <c r="A7448" t="n">
        <v>74.3853</v>
      </c>
      <c r="B7448" t="n">
        <v>21.94</v>
      </c>
      <c r="C7448" t="n">
        <v>1103.44</v>
      </c>
      <c r="D7448" t="n">
        <v>-4338690</v>
      </c>
      <c r="E7448" t="n">
        <v>-393196</v>
      </c>
      <c r="F7448" t="n">
        <v>74.11</v>
      </c>
      <c r="G7448" t="n">
        <v>80.83</v>
      </c>
      <c r="H7448" t="n">
        <v>-12.0269</v>
      </c>
      <c r="I7448" t="n">
        <v>-11.016</v>
      </c>
    </row>
    <row r="7449" spans="1:9">
      <c r="A7449" t="n">
        <v>74.39530000000001</v>
      </c>
      <c r="B7449" t="n">
        <v>21.94</v>
      </c>
      <c r="C7449" t="n">
        <v>1103.54</v>
      </c>
      <c r="D7449" t="n">
        <v>-4341040</v>
      </c>
      <c r="E7449" t="n">
        <v>-393373</v>
      </c>
      <c r="F7449" t="n">
        <v>74.12</v>
      </c>
      <c r="G7449" t="n">
        <v>80.83</v>
      </c>
      <c r="H7449" t="n">
        <v>-12.0334</v>
      </c>
      <c r="I7449" t="n">
        <v>-11.016</v>
      </c>
    </row>
    <row r="7450" spans="1:9">
      <c r="A7450" t="n">
        <v>74.4053</v>
      </c>
      <c r="B7450" t="n">
        <v>21.94</v>
      </c>
      <c r="C7450" t="n">
        <v>1103.75</v>
      </c>
      <c r="D7450" t="n">
        <v>-4342650</v>
      </c>
      <c r="E7450" t="n">
        <v>-393444</v>
      </c>
      <c r="F7450" t="n">
        <v>74.13</v>
      </c>
      <c r="G7450" t="n">
        <v>80.84999999999999</v>
      </c>
      <c r="H7450" t="n">
        <v>-12.0378</v>
      </c>
      <c r="I7450" t="n">
        <v>-11.016</v>
      </c>
    </row>
    <row r="7451" spans="1:9">
      <c r="A7451" t="n">
        <v>74.4153</v>
      </c>
      <c r="B7451" t="n">
        <v>21.94</v>
      </c>
      <c r="C7451" t="n">
        <v>1103.9</v>
      </c>
      <c r="D7451" t="n">
        <v>-4341780</v>
      </c>
      <c r="E7451" t="n">
        <v>-393312</v>
      </c>
      <c r="F7451" t="n">
        <v>74.14</v>
      </c>
      <c r="G7451" t="n">
        <v>80.86</v>
      </c>
      <c r="H7451" t="n">
        <v>-12.0354</v>
      </c>
      <c r="I7451" t="n">
        <v>-11.016</v>
      </c>
    </row>
    <row r="7452" spans="1:9">
      <c r="A7452" t="n">
        <v>74.42529999999999</v>
      </c>
      <c r="B7452" t="n">
        <v>21.94</v>
      </c>
      <c r="C7452" t="n">
        <v>1104.07</v>
      </c>
      <c r="D7452" t="n">
        <v>-4344950</v>
      </c>
      <c r="E7452" t="n">
        <v>-393538</v>
      </c>
      <c r="F7452" t="n">
        <v>74.15000000000001</v>
      </c>
      <c r="G7452" t="n">
        <v>80.87</v>
      </c>
      <c r="H7452" t="n">
        <v>-12.0442</v>
      </c>
      <c r="I7452" t="n">
        <v>-11.016</v>
      </c>
    </row>
    <row r="7453" spans="1:9">
      <c r="A7453" t="n">
        <v>74.4353</v>
      </c>
      <c r="B7453" t="n">
        <v>21.94</v>
      </c>
      <c r="C7453" t="n">
        <v>1104.22</v>
      </c>
      <c r="D7453" t="n">
        <v>-4345690</v>
      </c>
      <c r="E7453" t="n">
        <v>-393553</v>
      </c>
      <c r="F7453" t="n">
        <v>74.16</v>
      </c>
      <c r="G7453" t="n">
        <v>80.88</v>
      </c>
      <c r="H7453" t="n">
        <v>-12.0462</v>
      </c>
      <c r="I7453" t="n">
        <v>-11.016</v>
      </c>
    </row>
    <row r="7454" spans="1:9">
      <c r="A7454" t="n">
        <v>74.4453</v>
      </c>
      <c r="B7454" t="n">
        <v>21.94</v>
      </c>
      <c r="C7454" t="n">
        <v>1104.39</v>
      </c>
      <c r="D7454" t="n">
        <v>-4344970</v>
      </c>
      <c r="E7454" t="n">
        <v>-393428</v>
      </c>
      <c r="F7454" t="n">
        <v>74.17</v>
      </c>
      <c r="G7454" t="n">
        <v>80.89</v>
      </c>
      <c r="H7454" t="n">
        <v>-12.0443</v>
      </c>
      <c r="I7454" t="n">
        <v>-11.016</v>
      </c>
    </row>
    <row r="7455" spans="1:9">
      <c r="A7455" t="n">
        <v>74.45529999999999</v>
      </c>
      <c r="B7455" t="n">
        <v>21.94</v>
      </c>
      <c r="C7455" t="n">
        <v>1104.52</v>
      </c>
      <c r="D7455" t="n">
        <v>-4346660</v>
      </c>
      <c r="E7455" t="n">
        <v>-393533</v>
      </c>
      <c r="F7455" t="n">
        <v>74.18000000000001</v>
      </c>
      <c r="G7455" t="n">
        <v>80.90000000000001</v>
      </c>
      <c r="H7455" t="n">
        <v>-12.0489</v>
      </c>
      <c r="I7455" t="n">
        <v>-11.016</v>
      </c>
    </row>
    <row r="7456" spans="1:9">
      <c r="A7456" t="n">
        <v>74.4653</v>
      </c>
      <c r="B7456" t="n">
        <v>21.94</v>
      </c>
      <c r="C7456" t="n">
        <v>1104.65</v>
      </c>
      <c r="D7456" t="n">
        <v>-4347740</v>
      </c>
      <c r="E7456" t="n">
        <v>-393583</v>
      </c>
      <c r="F7456" t="n">
        <v>74.19</v>
      </c>
      <c r="G7456" t="n">
        <v>80.91</v>
      </c>
      <c r="H7456" t="n">
        <v>-12.0519</v>
      </c>
      <c r="I7456" t="n">
        <v>-11.016</v>
      </c>
    </row>
    <row r="7457" spans="1:9">
      <c r="A7457" t="n">
        <v>74.4753</v>
      </c>
      <c r="B7457" t="n">
        <v>21.94</v>
      </c>
      <c r="C7457" t="n">
        <v>1104.8</v>
      </c>
      <c r="D7457" t="n">
        <v>-4348280</v>
      </c>
      <c r="E7457" t="n">
        <v>-393581</v>
      </c>
      <c r="F7457" t="n">
        <v>74.2</v>
      </c>
      <c r="G7457" t="n">
        <v>80.92</v>
      </c>
      <c r="H7457" t="n">
        <v>-12.0534</v>
      </c>
      <c r="I7457" t="n">
        <v>-11.016</v>
      </c>
    </row>
    <row r="7458" spans="1:9">
      <c r="A7458" t="n">
        <v>74.4853</v>
      </c>
      <c r="B7458" t="n">
        <v>21.939</v>
      </c>
      <c r="C7458" t="n">
        <v>1104.96</v>
      </c>
      <c r="D7458" t="n">
        <v>-4349980</v>
      </c>
      <c r="E7458" t="n">
        <v>-393677</v>
      </c>
      <c r="F7458" t="n">
        <v>74.20999999999999</v>
      </c>
      <c r="G7458" t="n">
        <v>80.93000000000001</v>
      </c>
      <c r="H7458" t="n">
        <v>-12.0581</v>
      </c>
      <c r="I7458" t="n">
        <v>-11.0604</v>
      </c>
    </row>
    <row r="7459" spans="1:9">
      <c r="A7459" t="n">
        <v>74.4953</v>
      </c>
      <c r="B7459" t="n">
        <v>21.939</v>
      </c>
      <c r="C7459" t="n">
        <v>1105.03</v>
      </c>
      <c r="D7459" t="n">
        <v>-4350730</v>
      </c>
      <c r="E7459" t="n">
        <v>-393720</v>
      </c>
      <c r="F7459" t="n">
        <v>74.22</v>
      </c>
      <c r="G7459" t="n">
        <v>80.93000000000001</v>
      </c>
      <c r="H7459" t="n">
        <v>-12.0602</v>
      </c>
      <c r="I7459" t="n">
        <v>-11.0604</v>
      </c>
    </row>
    <row r="7460" spans="1:9">
      <c r="A7460" t="n">
        <v>74.50530000000001</v>
      </c>
      <c r="B7460" t="n">
        <v>21.939</v>
      </c>
      <c r="C7460" t="n">
        <v>1105.24</v>
      </c>
      <c r="D7460" t="n">
        <v>-4350840</v>
      </c>
      <c r="E7460" t="n">
        <v>-393657</v>
      </c>
      <c r="F7460" t="n">
        <v>74.23</v>
      </c>
      <c r="G7460" t="n">
        <v>80.95</v>
      </c>
      <c r="H7460" t="n">
        <v>-12.0605</v>
      </c>
      <c r="I7460" t="n">
        <v>-11.0604</v>
      </c>
    </row>
    <row r="7461" spans="1:9">
      <c r="A7461" t="n">
        <v>74.5153</v>
      </c>
      <c r="B7461" t="n">
        <v>21.939</v>
      </c>
      <c r="C7461" t="n">
        <v>1105.37</v>
      </c>
      <c r="D7461" t="n">
        <v>-4351740</v>
      </c>
      <c r="E7461" t="n">
        <v>-393691</v>
      </c>
      <c r="F7461" t="n">
        <v>74.23999999999999</v>
      </c>
      <c r="G7461" t="n">
        <v>80.95999999999999</v>
      </c>
      <c r="H7461" t="n">
        <v>-12.063</v>
      </c>
      <c r="I7461" t="n">
        <v>-11.0604</v>
      </c>
    </row>
    <row r="7462" spans="1:9">
      <c r="A7462" t="n">
        <v>74.5253</v>
      </c>
      <c r="B7462" t="n">
        <v>21.939</v>
      </c>
      <c r="C7462" t="n">
        <v>1105.5</v>
      </c>
      <c r="D7462" t="n">
        <v>-4353450</v>
      </c>
      <c r="E7462" t="n">
        <v>-393799</v>
      </c>
      <c r="F7462" t="n">
        <v>74.25</v>
      </c>
      <c r="G7462" t="n">
        <v>80.95999999999999</v>
      </c>
      <c r="H7462" t="n">
        <v>-12.0678</v>
      </c>
      <c r="I7462" t="n">
        <v>-11.0604</v>
      </c>
    </row>
    <row r="7463" spans="1:9">
      <c r="A7463" t="n">
        <v>74.53530000000001</v>
      </c>
      <c r="B7463" t="n">
        <v>21.939</v>
      </c>
      <c r="C7463" t="n">
        <v>1105.69</v>
      </c>
      <c r="D7463" t="n">
        <v>-4353040</v>
      </c>
      <c r="E7463" t="n">
        <v>-393696</v>
      </c>
      <c r="F7463" t="n">
        <v>74.26000000000001</v>
      </c>
      <c r="G7463" t="n">
        <v>80.98</v>
      </c>
      <c r="H7463" t="n">
        <v>-12.0666</v>
      </c>
      <c r="I7463" t="n">
        <v>-11.0604</v>
      </c>
    </row>
    <row r="7464" spans="1:9">
      <c r="A7464" t="n">
        <v>74.5453</v>
      </c>
      <c r="B7464" t="n">
        <v>21.939</v>
      </c>
      <c r="C7464" t="n">
        <v>1105.84</v>
      </c>
      <c r="D7464" t="n">
        <v>-4354420</v>
      </c>
      <c r="E7464" t="n">
        <v>-393767</v>
      </c>
      <c r="F7464" t="n">
        <v>74.27</v>
      </c>
      <c r="G7464" t="n">
        <v>80.98999999999999</v>
      </c>
      <c r="H7464" t="n">
        <v>-12.0705</v>
      </c>
      <c r="I7464" t="n">
        <v>-11.0604</v>
      </c>
    </row>
    <row r="7465" spans="1:9">
      <c r="A7465" t="n">
        <v>74.5553</v>
      </c>
      <c r="B7465" t="n">
        <v>21.939</v>
      </c>
      <c r="C7465" t="n">
        <v>1105.97</v>
      </c>
      <c r="D7465" t="n">
        <v>-4355700</v>
      </c>
      <c r="E7465" t="n">
        <v>-393835</v>
      </c>
      <c r="F7465" t="n">
        <v>74.28</v>
      </c>
      <c r="G7465" t="n">
        <v>81</v>
      </c>
      <c r="H7465" t="n">
        <v>-12.074</v>
      </c>
      <c r="I7465" t="n">
        <v>-11.0604</v>
      </c>
    </row>
    <row r="7466" spans="1:9">
      <c r="A7466" t="n">
        <v>74.56529999999999</v>
      </c>
      <c r="B7466" t="n">
        <v>21.939</v>
      </c>
      <c r="C7466" t="n">
        <v>1106.12</v>
      </c>
      <c r="D7466" t="n">
        <v>-4355620</v>
      </c>
      <c r="E7466" t="n">
        <v>-393775</v>
      </c>
      <c r="F7466" t="n">
        <v>74.29000000000001</v>
      </c>
      <c r="G7466" t="n">
        <v>81.01000000000001</v>
      </c>
      <c r="H7466" t="n">
        <v>-12.0738</v>
      </c>
      <c r="I7466" t="n">
        <v>-11.0604</v>
      </c>
    </row>
    <row r="7467" spans="1:9">
      <c r="A7467" t="n">
        <v>74.5753</v>
      </c>
      <c r="B7467" t="n">
        <v>21.939</v>
      </c>
      <c r="C7467" t="n">
        <v>1106.31</v>
      </c>
      <c r="D7467" t="n">
        <v>-4356360</v>
      </c>
      <c r="E7467" t="n">
        <v>-393773</v>
      </c>
      <c r="F7467" t="n">
        <v>74.3</v>
      </c>
      <c r="G7467" t="n">
        <v>81.02</v>
      </c>
      <c r="H7467" t="n">
        <v>-12.0758</v>
      </c>
      <c r="I7467" t="n">
        <v>-11.0604</v>
      </c>
    </row>
    <row r="7468" spans="1:9">
      <c r="A7468" t="n">
        <v>74.5853</v>
      </c>
      <c r="B7468" t="n">
        <v>21.94</v>
      </c>
      <c r="C7468" t="n">
        <v>1106.45</v>
      </c>
      <c r="D7468" t="n">
        <v>-4357360</v>
      </c>
      <c r="E7468" t="n">
        <v>-393815</v>
      </c>
      <c r="F7468" t="n">
        <v>74.31</v>
      </c>
      <c r="G7468" t="n">
        <v>81.03</v>
      </c>
      <c r="H7468" t="n">
        <v>-12.0786</v>
      </c>
      <c r="I7468" t="n">
        <v>-11.0924</v>
      </c>
    </row>
    <row r="7469" spans="1:9">
      <c r="A7469" t="n">
        <v>74.59529999999999</v>
      </c>
      <c r="B7469" t="n">
        <v>21.94</v>
      </c>
      <c r="C7469" t="n">
        <v>1106.58</v>
      </c>
      <c r="D7469" t="n">
        <v>-4357580</v>
      </c>
      <c r="E7469" t="n">
        <v>-393789</v>
      </c>
      <c r="F7469" t="n">
        <v>74.31999999999999</v>
      </c>
      <c r="G7469" t="n">
        <v>81.04000000000001</v>
      </c>
      <c r="H7469" t="n">
        <v>-12.0792</v>
      </c>
      <c r="I7469" t="n">
        <v>-11.0924</v>
      </c>
    </row>
    <row r="7470" spans="1:9">
      <c r="A7470" t="n">
        <v>74.6053</v>
      </c>
      <c r="B7470" t="n">
        <v>21.94</v>
      </c>
      <c r="C7470" t="n">
        <v>1106.71</v>
      </c>
      <c r="D7470" t="n">
        <v>-4359350</v>
      </c>
      <c r="E7470" t="n">
        <v>-393901</v>
      </c>
      <c r="F7470" t="n">
        <v>74.33</v>
      </c>
      <c r="G7470" t="n">
        <v>81.05</v>
      </c>
      <c r="H7470" t="n">
        <v>-12.0841</v>
      </c>
      <c r="I7470" t="n">
        <v>-11.0924</v>
      </c>
    </row>
    <row r="7471" spans="1:9">
      <c r="A7471" t="n">
        <v>74.6153</v>
      </c>
      <c r="B7471" t="n">
        <v>21.94</v>
      </c>
      <c r="C7471" t="n">
        <v>1106.85</v>
      </c>
      <c r="D7471" t="n">
        <v>-4359500</v>
      </c>
      <c r="E7471" t="n">
        <v>-393867</v>
      </c>
      <c r="F7471" t="n">
        <v>74.34</v>
      </c>
      <c r="G7471" t="n">
        <v>81.05</v>
      </c>
      <c r="H7471" t="n">
        <v>-12.0845</v>
      </c>
      <c r="I7471" t="n">
        <v>-11.0924</v>
      </c>
    </row>
    <row r="7472" spans="1:9">
      <c r="A7472" t="n">
        <v>74.6253</v>
      </c>
      <c r="B7472" t="n">
        <v>21.94</v>
      </c>
      <c r="C7472" t="n">
        <v>1106.98</v>
      </c>
      <c r="D7472" t="n">
        <v>-4359800</v>
      </c>
      <c r="E7472" t="n">
        <v>-393847</v>
      </c>
      <c r="F7472" t="n">
        <v>74.34999999999999</v>
      </c>
      <c r="G7472" t="n">
        <v>81.06</v>
      </c>
      <c r="H7472" t="n">
        <v>-12.0854</v>
      </c>
      <c r="I7472" t="n">
        <v>-11.0924</v>
      </c>
    </row>
    <row r="7473" spans="1:9">
      <c r="A7473" t="n">
        <v>74.6353</v>
      </c>
      <c r="B7473" t="n">
        <v>21.94</v>
      </c>
      <c r="C7473" t="n">
        <v>1107.21</v>
      </c>
      <c r="D7473" t="n">
        <v>-4360950</v>
      </c>
      <c r="E7473" t="n">
        <v>-393867</v>
      </c>
      <c r="F7473" t="n">
        <v>74.36</v>
      </c>
      <c r="G7473" t="n">
        <v>81.08</v>
      </c>
      <c r="H7473" t="n">
        <v>-12.0886</v>
      </c>
      <c r="I7473" t="n">
        <v>-11.0924</v>
      </c>
    </row>
    <row r="7474" spans="1:9">
      <c r="A7474" t="n">
        <v>74.64530000000001</v>
      </c>
      <c r="B7474" t="n">
        <v>21.94</v>
      </c>
      <c r="C7474" t="n">
        <v>1107.35</v>
      </c>
      <c r="D7474" t="n">
        <v>-4362010</v>
      </c>
      <c r="E7474" t="n">
        <v>-393915</v>
      </c>
      <c r="F7474" t="n">
        <v>74.37</v>
      </c>
      <c r="G7474" t="n">
        <v>81.09</v>
      </c>
      <c r="H7474" t="n">
        <v>-12.0915</v>
      </c>
      <c r="I7474" t="n">
        <v>-11.0924</v>
      </c>
    </row>
    <row r="7475" spans="1:9">
      <c r="A7475" t="n">
        <v>74.6553</v>
      </c>
      <c r="B7475" t="n">
        <v>21.94</v>
      </c>
      <c r="C7475" t="n">
        <v>1107.48</v>
      </c>
      <c r="D7475" t="n">
        <v>-4361200</v>
      </c>
      <c r="E7475" t="n">
        <v>-393794</v>
      </c>
      <c r="F7475" t="n">
        <v>74.38</v>
      </c>
      <c r="G7475" t="n">
        <v>81.09999999999999</v>
      </c>
      <c r="H7475" t="n">
        <v>-12.0892</v>
      </c>
      <c r="I7475" t="n">
        <v>-11.0924</v>
      </c>
    </row>
    <row r="7476" spans="1:9">
      <c r="A7476" t="n">
        <v>74.6653</v>
      </c>
      <c r="B7476" t="n">
        <v>21.94</v>
      </c>
      <c r="C7476" t="n">
        <v>1107.62</v>
      </c>
      <c r="D7476" t="n">
        <v>-4362380</v>
      </c>
      <c r="E7476" t="n">
        <v>-393854</v>
      </c>
      <c r="F7476" t="n">
        <v>74.39</v>
      </c>
      <c r="G7476" t="n">
        <v>81.11</v>
      </c>
      <c r="H7476" t="n">
        <v>-12.0925</v>
      </c>
      <c r="I7476" t="n">
        <v>-11.0924</v>
      </c>
    </row>
    <row r="7477" spans="1:9">
      <c r="A7477" t="n">
        <v>74.67529999999999</v>
      </c>
      <c r="B7477" t="n">
        <v>21.94</v>
      </c>
      <c r="C7477" t="n">
        <v>1107.75</v>
      </c>
      <c r="D7477" t="n">
        <v>-4363820</v>
      </c>
      <c r="E7477" t="n">
        <v>-393935</v>
      </c>
      <c r="F7477" t="n">
        <v>74.40000000000001</v>
      </c>
      <c r="G7477" t="n">
        <v>81.12</v>
      </c>
      <c r="H7477" t="n">
        <v>-12.0965</v>
      </c>
      <c r="I7477" t="n">
        <v>-11.0924</v>
      </c>
    </row>
    <row r="7478" spans="1:9">
      <c r="A7478" t="n">
        <v>74.6853</v>
      </c>
      <c r="B7478" t="n">
        <v>21.94</v>
      </c>
      <c r="C7478" t="n">
        <v>1107.89</v>
      </c>
      <c r="D7478" t="n">
        <v>-4363010</v>
      </c>
      <c r="E7478" t="n">
        <v>-393813</v>
      </c>
      <c r="F7478" t="n">
        <v>74.41</v>
      </c>
      <c r="G7478" t="n">
        <v>81.12</v>
      </c>
      <c r="H7478" t="n">
        <v>-12.0943</v>
      </c>
      <c r="I7478" t="n">
        <v>-11.107</v>
      </c>
    </row>
    <row r="7479" spans="1:9">
      <c r="A7479" t="n">
        <v>74.6953</v>
      </c>
      <c r="B7479" t="n">
        <v>21.94</v>
      </c>
      <c r="C7479" t="n">
        <v>1107.99</v>
      </c>
      <c r="D7479" t="n">
        <v>-4362960</v>
      </c>
      <c r="E7479" t="n">
        <v>-393773</v>
      </c>
      <c r="F7479" t="n">
        <v>74.42</v>
      </c>
      <c r="G7479" t="n">
        <v>81.13</v>
      </c>
      <c r="H7479" t="n">
        <v>-12.0941</v>
      </c>
      <c r="I7479" t="n">
        <v>-11.107</v>
      </c>
    </row>
    <row r="7480" spans="1:9">
      <c r="A7480" t="n">
        <v>74.70529999999999</v>
      </c>
      <c r="B7480" t="n">
        <v>21.94</v>
      </c>
      <c r="C7480" t="n">
        <v>1108.12</v>
      </c>
      <c r="D7480" t="n">
        <v>-4364080</v>
      </c>
      <c r="E7480" t="n">
        <v>-393828</v>
      </c>
      <c r="F7480" t="n">
        <v>74.42</v>
      </c>
      <c r="G7480" t="n">
        <v>81.14</v>
      </c>
      <c r="H7480" t="n">
        <v>-12.0972</v>
      </c>
      <c r="I7480" t="n">
        <v>-11.107</v>
      </c>
    </row>
    <row r="7481" spans="1:9">
      <c r="A7481" t="n">
        <v>74.7153</v>
      </c>
      <c r="B7481" t="n">
        <v>21.94</v>
      </c>
      <c r="C7481" t="n">
        <v>1108.33</v>
      </c>
      <c r="D7481" t="n">
        <v>-4364570</v>
      </c>
      <c r="E7481" t="n">
        <v>-393796</v>
      </c>
      <c r="F7481" t="n">
        <v>74.44</v>
      </c>
      <c r="G7481" t="n">
        <v>81.15000000000001</v>
      </c>
      <c r="H7481" t="n">
        <v>-12.0986</v>
      </c>
      <c r="I7481" t="n">
        <v>-11.107</v>
      </c>
    </row>
    <row r="7482" spans="1:9">
      <c r="A7482" t="n">
        <v>74.7253</v>
      </c>
      <c r="B7482" t="n">
        <v>21.94</v>
      </c>
      <c r="C7482" t="n">
        <v>1108.46</v>
      </c>
      <c r="D7482" t="n">
        <v>-4364150</v>
      </c>
      <c r="E7482" t="n">
        <v>-393712</v>
      </c>
      <c r="F7482" t="n">
        <v>74.45</v>
      </c>
      <c r="G7482" t="n">
        <v>81.16</v>
      </c>
      <c r="H7482" t="n">
        <v>-12.0974</v>
      </c>
      <c r="I7482" t="n">
        <v>-11.107</v>
      </c>
    </row>
    <row r="7483" spans="1:9">
      <c r="A7483" t="n">
        <v>74.7353</v>
      </c>
      <c r="B7483" t="n">
        <v>21.94</v>
      </c>
      <c r="C7483" t="n">
        <v>1108.65</v>
      </c>
      <c r="D7483" t="n">
        <v>-4365140</v>
      </c>
      <c r="E7483" t="n">
        <v>-393733</v>
      </c>
      <c r="F7483" t="n">
        <v>74.45999999999999</v>
      </c>
      <c r="G7483" t="n">
        <v>81.18000000000001</v>
      </c>
      <c r="H7483" t="n">
        <v>-12.1002</v>
      </c>
      <c r="I7483" t="n">
        <v>-11.107</v>
      </c>
    </row>
    <row r="7484" spans="1:9">
      <c r="A7484" t="n">
        <v>74.7453</v>
      </c>
      <c r="B7484" t="n">
        <v>21.94</v>
      </c>
      <c r="C7484" t="n">
        <v>1108.81</v>
      </c>
      <c r="D7484" t="n">
        <v>-4364770</v>
      </c>
      <c r="E7484" t="n">
        <v>-393644</v>
      </c>
      <c r="F7484" t="n">
        <v>74.47</v>
      </c>
      <c r="G7484" t="n">
        <v>81.19</v>
      </c>
      <c r="H7484" t="n">
        <v>-12.0991</v>
      </c>
      <c r="I7484" t="n">
        <v>-11.107</v>
      </c>
    </row>
    <row r="7485" spans="1:9">
      <c r="A7485" t="n">
        <v>74.75530000000001</v>
      </c>
      <c r="B7485" t="n">
        <v>21.94</v>
      </c>
      <c r="C7485" t="n">
        <v>1108.94</v>
      </c>
      <c r="D7485" t="n">
        <v>-4363020</v>
      </c>
      <c r="E7485" t="n">
        <v>-393440</v>
      </c>
      <c r="F7485" t="n">
        <v>74.48</v>
      </c>
      <c r="G7485" t="n">
        <v>81.2</v>
      </c>
      <c r="H7485" t="n">
        <v>-12.0943</v>
      </c>
      <c r="I7485" t="n">
        <v>-11.107</v>
      </c>
    </row>
    <row r="7486" spans="1:9">
      <c r="A7486" t="n">
        <v>74.7653</v>
      </c>
      <c r="B7486" t="n">
        <v>21.94</v>
      </c>
      <c r="C7486" t="n">
        <v>1109.09</v>
      </c>
      <c r="D7486" t="n">
        <v>-4363820</v>
      </c>
      <c r="E7486" t="n">
        <v>-393460</v>
      </c>
      <c r="F7486" t="n">
        <v>74.48999999999999</v>
      </c>
      <c r="G7486" t="n">
        <v>81.20999999999999</v>
      </c>
      <c r="H7486" t="n">
        <v>-12.0965</v>
      </c>
      <c r="I7486" t="n">
        <v>-11.107</v>
      </c>
    </row>
    <row r="7487" spans="1:9">
      <c r="A7487" t="n">
        <v>74.7753</v>
      </c>
      <c r="B7487" t="n">
        <v>21.94</v>
      </c>
      <c r="C7487" t="n">
        <v>1109.28</v>
      </c>
      <c r="D7487" t="n">
        <v>-4363510</v>
      </c>
      <c r="E7487" t="n">
        <v>-393363</v>
      </c>
      <c r="F7487" t="n">
        <v>74.5</v>
      </c>
      <c r="G7487" t="n">
        <v>81.22</v>
      </c>
      <c r="H7487" t="n">
        <v>-12.0957</v>
      </c>
      <c r="I7487" t="n">
        <v>-11.107</v>
      </c>
    </row>
    <row r="7488" spans="1:9">
      <c r="A7488" t="n">
        <v>74.78530000000001</v>
      </c>
      <c r="B7488" t="n">
        <v>21.942</v>
      </c>
      <c r="C7488" t="n">
        <v>1109.41</v>
      </c>
      <c r="D7488" t="n">
        <v>-4362680</v>
      </c>
      <c r="E7488" t="n">
        <v>-393243</v>
      </c>
      <c r="F7488" t="n">
        <v>74.51000000000001</v>
      </c>
      <c r="G7488" t="n">
        <v>81.23</v>
      </c>
      <c r="H7488" t="n">
        <v>-12.0933</v>
      </c>
      <c r="I7488" t="n">
        <v>-11.107</v>
      </c>
    </row>
    <row r="7489" spans="1:9">
      <c r="A7489" t="n">
        <v>74.7953</v>
      </c>
      <c r="B7489" t="n">
        <v>21.942</v>
      </c>
      <c r="C7489" t="n">
        <v>1109.52</v>
      </c>
      <c r="D7489" t="n">
        <v>-4362550</v>
      </c>
      <c r="E7489" t="n">
        <v>-393191</v>
      </c>
      <c r="F7489" t="n">
        <v>74.52</v>
      </c>
      <c r="G7489" t="n">
        <v>81.23</v>
      </c>
      <c r="H7489" t="n">
        <v>-12.093</v>
      </c>
      <c r="I7489" t="n">
        <v>-11.107</v>
      </c>
    </row>
    <row r="7490" spans="1:9">
      <c r="A7490" t="n">
        <v>74.8053</v>
      </c>
      <c r="B7490" t="n">
        <v>21.942</v>
      </c>
      <c r="C7490" t="n">
        <v>1109.65</v>
      </c>
      <c r="D7490" t="n">
        <v>-4362050</v>
      </c>
      <c r="E7490" t="n">
        <v>-393101</v>
      </c>
      <c r="F7490" t="n">
        <v>74.53</v>
      </c>
      <c r="G7490" t="n">
        <v>81.23999999999999</v>
      </c>
      <c r="H7490" t="n">
        <v>-12.0916</v>
      </c>
      <c r="I7490" t="n">
        <v>-11.107</v>
      </c>
    </row>
    <row r="7491" spans="1:9">
      <c r="A7491" t="n">
        <v>74.81529999999999</v>
      </c>
      <c r="B7491" t="n">
        <v>21.942</v>
      </c>
      <c r="C7491" t="n">
        <v>1109.81</v>
      </c>
      <c r="D7491" t="n">
        <v>-4360550</v>
      </c>
      <c r="E7491" t="n">
        <v>-392909</v>
      </c>
      <c r="F7491" t="n">
        <v>74.54000000000001</v>
      </c>
      <c r="G7491" t="n">
        <v>81.25</v>
      </c>
      <c r="H7491" t="n">
        <v>-12.0874</v>
      </c>
      <c r="I7491" t="n">
        <v>-11.107</v>
      </c>
    </row>
    <row r="7492" spans="1:9">
      <c r="A7492" t="n">
        <v>74.8253</v>
      </c>
      <c r="B7492" t="n">
        <v>21.942</v>
      </c>
      <c r="C7492" t="n">
        <v>1109.94</v>
      </c>
      <c r="D7492" t="n">
        <v>-4359910</v>
      </c>
      <c r="E7492" t="n">
        <v>-392806</v>
      </c>
      <c r="F7492" t="n">
        <v>74.55</v>
      </c>
      <c r="G7492" t="n">
        <v>81.26000000000001</v>
      </c>
      <c r="H7492" t="n">
        <v>-12.0857</v>
      </c>
      <c r="I7492" t="n">
        <v>-11.107</v>
      </c>
    </row>
    <row r="7493" spans="1:9">
      <c r="A7493" t="n">
        <v>74.8353</v>
      </c>
      <c r="B7493" t="n">
        <v>21.942</v>
      </c>
      <c r="C7493" t="n">
        <v>1110.18</v>
      </c>
      <c r="D7493" t="n">
        <v>-4359020</v>
      </c>
      <c r="E7493" t="n">
        <v>-392641</v>
      </c>
      <c r="F7493" t="n">
        <v>74.56</v>
      </c>
      <c r="G7493" t="n">
        <v>81.28</v>
      </c>
      <c r="H7493" t="n">
        <v>-12.0832</v>
      </c>
      <c r="I7493" t="n">
        <v>-11.107</v>
      </c>
    </row>
    <row r="7494" spans="1:9">
      <c r="A7494" t="n">
        <v>74.84529999999999</v>
      </c>
      <c r="B7494" t="n">
        <v>21.942</v>
      </c>
      <c r="C7494" t="n">
        <v>1110.31</v>
      </c>
      <c r="D7494" t="n">
        <v>-4357000</v>
      </c>
      <c r="E7494" t="n">
        <v>-392413</v>
      </c>
      <c r="F7494" t="n">
        <v>74.56999999999999</v>
      </c>
      <c r="G7494" t="n">
        <v>81.29000000000001</v>
      </c>
      <c r="H7494" t="n">
        <v>-12.0776</v>
      </c>
      <c r="I7494" t="n">
        <v>-11.107</v>
      </c>
    </row>
    <row r="7495" spans="1:9">
      <c r="A7495" t="n">
        <v>74.8553</v>
      </c>
      <c r="B7495" t="n">
        <v>21.942</v>
      </c>
      <c r="C7495" t="n">
        <v>1110.45</v>
      </c>
      <c r="D7495" t="n">
        <v>-4356050</v>
      </c>
      <c r="E7495" t="n">
        <v>-392279</v>
      </c>
      <c r="F7495" t="n">
        <v>74.58</v>
      </c>
      <c r="G7495" t="n">
        <v>81.3</v>
      </c>
      <c r="H7495" t="n">
        <v>-12.075</v>
      </c>
      <c r="I7495" t="n">
        <v>-11.107</v>
      </c>
    </row>
    <row r="7496" spans="1:9">
      <c r="A7496" t="n">
        <v>74.8653</v>
      </c>
      <c r="B7496" t="n">
        <v>21.942</v>
      </c>
      <c r="C7496" t="n">
        <v>1110.6</v>
      </c>
      <c r="D7496" t="n">
        <v>-4355950</v>
      </c>
      <c r="E7496" t="n">
        <v>-392217</v>
      </c>
      <c r="F7496" t="n">
        <v>74.59</v>
      </c>
      <c r="G7496" t="n">
        <v>81.31</v>
      </c>
      <c r="H7496" t="n">
        <v>-12.0747</v>
      </c>
      <c r="I7496" t="n">
        <v>-11.107</v>
      </c>
    </row>
    <row r="7497" spans="1:9">
      <c r="A7497" t="n">
        <v>74.8753</v>
      </c>
      <c r="B7497" t="n">
        <v>21.942</v>
      </c>
      <c r="C7497" t="n">
        <v>1110.73</v>
      </c>
      <c r="D7497" t="n">
        <v>-4354210</v>
      </c>
      <c r="E7497" t="n">
        <v>-392013</v>
      </c>
      <c r="F7497" t="n">
        <v>74.59999999999999</v>
      </c>
      <c r="G7497" t="n">
        <v>81.31999999999999</v>
      </c>
      <c r="H7497" t="n">
        <v>-12.0699</v>
      </c>
      <c r="I7497" t="n">
        <v>-11.107</v>
      </c>
    </row>
    <row r="7498" spans="1:9">
      <c r="A7498" t="n">
        <v>74.8853</v>
      </c>
      <c r="B7498" t="n">
        <v>21.94</v>
      </c>
      <c r="C7498" t="n">
        <v>1110.88</v>
      </c>
      <c r="D7498" t="n">
        <v>-4353310</v>
      </c>
      <c r="E7498" t="n">
        <v>-391880</v>
      </c>
      <c r="F7498" t="n">
        <v>74.61</v>
      </c>
      <c r="G7498" t="n">
        <v>81.33</v>
      </c>
      <c r="H7498" t="n">
        <v>-12.0674</v>
      </c>
      <c r="I7498" t="n">
        <v>-11.0773</v>
      </c>
    </row>
    <row r="7499" spans="1:9">
      <c r="A7499" t="n">
        <v>74.89530000000001</v>
      </c>
      <c r="B7499" t="n">
        <v>21.94</v>
      </c>
      <c r="C7499" t="n">
        <v>1111.07</v>
      </c>
      <c r="D7499" t="n">
        <v>-4352400</v>
      </c>
      <c r="E7499" t="n">
        <v>-391730</v>
      </c>
      <c r="F7499" t="n">
        <v>74.62</v>
      </c>
      <c r="G7499" t="n">
        <v>81.34</v>
      </c>
      <c r="H7499" t="n">
        <v>-12.0649</v>
      </c>
      <c r="I7499" t="n">
        <v>-11.0773</v>
      </c>
    </row>
    <row r="7500" spans="1:9">
      <c r="A7500" t="n">
        <v>74.9053</v>
      </c>
      <c r="B7500" t="n">
        <v>21.94</v>
      </c>
      <c r="C7500" t="n">
        <v>1111.2</v>
      </c>
      <c r="D7500" t="n">
        <v>-4351280</v>
      </c>
      <c r="E7500" t="n">
        <v>-391582</v>
      </c>
      <c r="F7500" t="n">
        <v>74.63</v>
      </c>
      <c r="G7500" t="n">
        <v>81.34999999999999</v>
      </c>
      <c r="H7500" t="n">
        <v>-12.0617</v>
      </c>
      <c r="I7500" t="n">
        <v>-11.0773</v>
      </c>
    </row>
    <row r="7501" spans="1:9">
      <c r="A7501" t="n">
        <v>74.9153</v>
      </c>
      <c r="B7501" t="n">
        <v>21.94</v>
      </c>
      <c r="C7501" t="n">
        <v>1111.34</v>
      </c>
      <c r="D7501" t="n">
        <v>-4349560</v>
      </c>
      <c r="E7501" t="n">
        <v>-391380</v>
      </c>
      <c r="F7501" t="n">
        <v>74.64</v>
      </c>
      <c r="G7501" t="n">
        <v>81.36</v>
      </c>
      <c r="H7501" t="n">
        <v>-12.057</v>
      </c>
      <c r="I7501" t="n">
        <v>-11.0773</v>
      </c>
    </row>
    <row r="7502" spans="1:9">
      <c r="A7502" t="n">
        <v>74.92529999999999</v>
      </c>
      <c r="B7502" t="n">
        <v>21.94</v>
      </c>
      <c r="C7502" t="n">
        <v>1111.49</v>
      </c>
      <c r="D7502" t="n">
        <v>-4349320</v>
      </c>
      <c r="E7502" t="n">
        <v>-391304</v>
      </c>
      <c r="F7502" t="n">
        <v>74.65000000000001</v>
      </c>
      <c r="G7502" t="n">
        <v>81.37</v>
      </c>
      <c r="H7502" t="n">
        <v>-12.0563</v>
      </c>
      <c r="I7502" t="n">
        <v>-11.0773</v>
      </c>
    </row>
    <row r="7503" spans="1:9">
      <c r="A7503" t="n">
        <v>74.9353</v>
      </c>
      <c r="B7503" t="n">
        <v>21.94</v>
      </c>
      <c r="C7503" t="n">
        <v>1111.66</v>
      </c>
      <c r="D7503" t="n">
        <v>-4348040</v>
      </c>
      <c r="E7503" t="n">
        <v>-391132</v>
      </c>
      <c r="F7503" t="n">
        <v>74.66</v>
      </c>
      <c r="G7503" t="n">
        <v>81.38</v>
      </c>
      <c r="H7503" t="n">
        <v>-12.0528</v>
      </c>
      <c r="I7503" t="n">
        <v>-11.0773</v>
      </c>
    </row>
    <row r="7504" spans="1:9">
      <c r="A7504" t="n">
        <v>74.9453</v>
      </c>
      <c r="B7504" t="n">
        <v>21.94</v>
      </c>
      <c r="C7504" t="n">
        <v>1111.82</v>
      </c>
      <c r="D7504" t="n">
        <v>-4346120</v>
      </c>
      <c r="E7504" t="n">
        <v>-390900</v>
      </c>
      <c r="F7504" t="n">
        <v>74.67</v>
      </c>
      <c r="G7504" t="n">
        <v>81.39</v>
      </c>
      <c r="H7504" t="n">
        <v>-12.0474</v>
      </c>
      <c r="I7504" t="n">
        <v>-11.0773</v>
      </c>
    </row>
    <row r="7505" spans="1:9">
      <c r="A7505" t="n">
        <v>74.95529999999999</v>
      </c>
      <c r="B7505" t="n">
        <v>21.94</v>
      </c>
      <c r="C7505" t="n">
        <v>1111.96</v>
      </c>
      <c r="D7505" t="n">
        <v>-4344490</v>
      </c>
      <c r="E7505" t="n">
        <v>-390707</v>
      </c>
      <c r="F7505" t="n">
        <v>74.68000000000001</v>
      </c>
      <c r="G7505" t="n">
        <v>81.40000000000001</v>
      </c>
      <c r="H7505" t="n">
        <v>-12.0429</v>
      </c>
      <c r="I7505" t="n">
        <v>-11.0773</v>
      </c>
    </row>
    <row r="7506" spans="1:9">
      <c r="A7506" t="n">
        <v>74.9653</v>
      </c>
      <c r="B7506" t="n">
        <v>21.94</v>
      </c>
      <c r="C7506" t="n">
        <v>1112.1</v>
      </c>
      <c r="D7506" t="n">
        <v>-4343750</v>
      </c>
      <c r="E7506" t="n">
        <v>-390590</v>
      </c>
      <c r="F7506" t="n">
        <v>74.69</v>
      </c>
      <c r="G7506" t="n">
        <v>81.41</v>
      </c>
      <c r="H7506" t="n">
        <v>-12.0409</v>
      </c>
      <c r="I7506" t="n">
        <v>-11.0773</v>
      </c>
    </row>
    <row r="7507" spans="1:9">
      <c r="A7507" t="n">
        <v>74.9753</v>
      </c>
      <c r="B7507" t="n">
        <v>21.94</v>
      </c>
      <c r="C7507" t="n">
        <v>1112.25</v>
      </c>
      <c r="D7507" t="n">
        <v>-4341440</v>
      </c>
      <c r="E7507" t="n">
        <v>-390330</v>
      </c>
      <c r="F7507" t="n">
        <v>74.7</v>
      </c>
      <c r="G7507" t="n">
        <v>81.42</v>
      </c>
      <c r="H7507" t="n">
        <v>-12.0345</v>
      </c>
      <c r="I7507" t="n">
        <v>-11.0773</v>
      </c>
    </row>
    <row r="7508" spans="1:9">
      <c r="A7508" t="n">
        <v>74.9853</v>
      </c>
      <c r="B7508" t="n">
        <v>21.94</v>
      </c>
      <c r="C7508" t="n">
        <v>1112.37</v>
      </c>
      <c r="D7508" t="n">
        <v>-4339640</v>
      </c>
      <c r="E7508" t="n">
        <v>-390125</v>
      </c>
      <c r="F7508" t="n">
        <v>74.70999999999999</v>
      </c>
      <c r="G7508" t="n">
        <v>81.43000000000001</v>
      </c>
      <c r="H7508" t="n">
        <v>-12.0295</v>
      </c>
      <c r="I7508" t="n">
        <v>-11.0152</v>
      </c>
    </row>
    <row r="7509" spans="1:9">
      <c r="A7509" t="n">
        <v>74.9953</v>
      </c>
      <c r="B7509" t="n">
        <v>21.94</v>
      </c>
      <c r="C7509" t="n">
        <v>1112.48</v>
      </c>
      <c r="D7509" t="n">
        <v>-4337750</v>
      </c>
      <c r="E7509" t="n">
        <v>-389917</v>
      </c>
      <c r="F7509" t="n">
        <v>74.72</v>
      </c>
      <c r="G7509" t="n">
        <v>81.43000000000001</v>
      </c>
      <c r="H7509" t="n">
        <v>-12.0242</v>
      </c>
      <c r="I7509" t="n">
        <v>-11.0152</v>
      </c>
    </row>
    <row r="7510" spans="1:9">
      <c r="A7510" t="n">
        <v>75.00530000000001</v>
      </c>
      <c r="B7510" t="n">
        <v>21.94</v>
      </c>
      <c r="C7510" t="n">
        <v>1112.61</v>
      </c>
      <c r="D7510" t="n">
        <v>-4336400</v>
      </c>
      <c r="E7510" t="n">
        <v>-389751</v>
      </c>
      <c r="F7510" t="n">
        <v>74.73</v>
      </c>
      <c r="G7510" t="n">
        <v>81.44</v>
      </c>
      <c r="H7510" t="n">
        <v>-12.0205</v>
      </c>
      <c r="I7510" t="n">
        <v>-11.0152</v>
      </c>
    </row>
    <row r="7511" spans="1:9">
      <c r="A7511" t="n">
        <v>75.0153</v>
      </c>
      <c r="B7511" t="n">
        <v>21.94</v>
      </c>
      <c r="C7511" t="n">
        <v>1112.81</v>
      </c>
      <c r="D7511" t="n">
        <v>-4333630</v>
      </c>
      <c r="E7511" t="n">
        <v>-389430</v>
      </c>
      <c r="F7511" t="n">
        <v>74.73999999999999</v>
      </c>
      <c r="G7511" t="n">
        <v>81.45999999999999</v>
      </c>
      <c r="H7511" t="n">
        <v>-12.0128</v>
      </c>
      <c r="I7511" t="n">
        <v>-11.0152</v>
      </c>
    </row>
    <row r="7512" spans="1:9">
      <c r="A7512" t="n">
        <v>75.0253</v>
      </c>
      <c r="B7512" t="n">
        <v>21.94</v>
      </c>
      <c r="C7512" t="n">
        <v>1112.9</v>
      </c>
      <c r="D7512" t="n">
        <v>-4332440</v>
      </c>
      <c r="E7512" t="n">
        <v>-389292</v>
      </c>
      <c r="F7512" t="n">
        <v>74.75</v>
      </c>
      <c r="G7512" t="n">
        <v>81.45999999999999</v>
      </c>
      <c r="H7512" t="n">
        <v>-12.0095</v>
      </c>
      <c r="I7512" t="n">
        <v>-11.0152</v>
      </c>
    </row>
    <row r="7513" spans="1:9">
      <c r="A7513" t="n">
        <v>75.03530000000001</v>
      </c>
      <c r="B7513" t="n">
        <v>21.94</v>
      </c>
      <c r="C7513" t="n">
        <v>1113.15</v>
      </c>
      <c r="D7513" t="n">
        <v>-4330610</v>
      </c>
      <c r="E7513" t="n">
        <v>-389040</v>
      </c>
      <c r="F7513" t="n">
        <v>74.76000000000001</v>
      </c>
      <c r="G7513" t="n">
        <v>81.48</v>
      </c>
      <c r="H7513" t="n">
        <v>-12.0044</v>
      </c>
      <c r="I7513" t="n">
        <v>-11.0152</v>
      </c>
    </row>
    <row r="7514" spans="1:9">
      <c r="A7514" t="n">
        <v>75.0453</v>
      </c>
      <c r="B7514" t="n">
        <v>21.94</v>
      </c>
      <c r="C7514" t="n">
        <v>1113.29</v>
      </c>
      <c r="D7514" t="n">
        <v>-4328020</v>
      </c>
      <c r="E7514" t="n">
        <v>-388761</v>
      </c>
      <c r="F7514" t="n">
        <v>74.77</v>
      </c>
      <c r="G7514" t="n">
        <v>81.48999999999999</v>
      </c>
      <c r="H7514" t="n">
        <v>-11.9973</v>
      </c>
      <c r="I7514" t="n">
        <v>-11.0152</v>
      </c>
    </row>
    <row r="7515" spans="1:9">
      <c r="A7515" t="n">
        <v>75.0553</v>
      </c>
      <c r="B7515" t="n">
        <v>21.94</v>
      </c>
      <c r="C7515" t="n">
        <v>1113.42</v>
      </c>
      <c r="D7515" t="n">
        <v>-4326160</v>
      </c>
      <c r="E7515" t="n">
        <v>-388548</v>
      </c>
      <c r="F7515" t="n">
        <v>74.78</v>
      </c>
      <c r="G7515" t="n">
        <v>81.5</v>
      </c>
      <c r="H7515" t="n">
        <v>-11.9921</v>
      </c>
      <c r="I7515" t="n">
        <v>-11.0152</v>
      </c>
    </row>
    <row r="7516" spans="1:9">
      <c r="A7516" t="n">
        <v>75.06529999999999</v>
      </c>
      <c r="B7516" t="n">
        <v>21.94</v>
      </c>
      <c r="C7516" t="n">
        <v>1113.55</v>
      </c>
      <c r="D7516" t="n">
        <v>-4324240</v>
      </c>
      <c r="E7516" t="n">
        <v>-388329</v>
      </c>
      <c r="F7516" t="n">
        <v>74.79000000000001</v>
      </c>
      <c r="G7516" t="n">
        <v>81.5</v>
      </c>
      <c r="H7516" t="n">
        <v>-11.9868</v>
      </c>
      <c r="I7516" t="n">
        <v>-11.0152</v>
      </c>
    </row>
    <row r="7517" spans="1:9">
      <c r="A7517" t="n">
        <v>75.0753</v>
      </c>
      <c r="B7517" t="n">
        <v>21.94</v>
      </c>
      <c r="C7517" t="n">
        <v>1113.74</v>
      </c>
      <c r="D7517" t="n">
        <v>-4321540</v>
      </c>
      <c r="E7517" t="n">
        <v>-388020</v>
      </c>
      <c r="F7517" t="n">
        <v>74.8</v>
      </c>
      <c r="G7517" t="n">
        <v>81.52</v>
      </c>
      <c r="H7517" t="n">
        <v>-11.9793</v>
      </c>
      <c r="I7517" t="n">
        <v>-11.0152</v>
      </c>
    </row>
    <row r="7518" spans="1:9">
      <c r="A7518" t="n">
        <v>75.0853</v>
      </c>
      <c r="B7518" t="n">
        <v>21.941</v>
      </c>
      <c r="C7518" t="n">
        <v>1113.86</v>
      </c>
      <c r="D7518" t="n">
        <v>-4319780</v>
      </c>
      <c r="E7518" t="n">
        <v>-387821</v>
      </c>
      <c r="F7518" t="n">
        <v>74.81</v>
      </c>
      <c r="G7518" t="n">
        <v>81.53</v>
      </c>
      <c r="H7518" t="n">
        <v>-11.9744</v>
      </c>
      <c r="I7518" t="n">
        <v>-11.0152</v>
      </c>
    </row>
    <row r="7519" spans="1:9">
      <c r="A7519" t="n">
        <v>75.09529999999999</v>
      </c>
      <c r="B7519" t="n">
        <v>21.941</v>
      </c>
      <c r="C7519" t="n">
        <v>1114.04</v>
      </c>
      <c r="D7519" t="n">
        <v>-4318480</v>
      </c>
      <c r="E7519" t="n">
        <v>-387642</v>
      </c>
      <c r="F7519" t="n">
        <v>74.81999999999999</v>
      </c>
      <c r="G7519" t="n">
        <v>81.54000000000001</v>
      </c>
      <c r="H7519" t="n">
        <v>-11.9708</v>
      </c>
      <c r="I7519" t="n">
        <v>-11.0152</v>
      </c>
    </row>
    <row r="7520" spans="1:9">
      <c r="A7520" t="n">
        <v>75.1053</v>
      </c>
      <c r="B7520" t="n">
        <v>21.941</v>
      </c>
      <c r="C7520" t="n">
        <v>1114.17</v>
      </c>
      <c r="D7520" t="n">
        <v>-4316230</v>
      </c>
      <c r="E7520" t="n">
        <v>-387394</v>
      </c>
      <c r="F7520" t="n">
        <v>74.83</v>
      </c>
      <c r="G7520" t="n">
        <v>81.55</v>
      </c>
      <c r="H7520" t="n">
        <v>-11.9646</v>
      </c>
      <c r="I7520" t="n">
        <v>-11.0152</v>
      </c>
    </row>
    <row r="7521" spans="1:9">
      <c r="A7521" t="n">
        <v>75.1153</v>
      </c>
      <c r="B7521" t="n">
        <v>21.941</v>
      </c>
      <c r="C7521" t="n">
        <v>1114.3</v>
      </c>
      <c r="D7521" t="n">
        <v>-4313130</v>
      </c>
      <c r="E7521" t="n">
        <v>-387070</v>
      </c>
      <c r="F7521" t="n">
        <v>74.84</v>
      </c>
      <c r="G7521" t="n">
        <v>81.56</v>
      </c>
      <c r="H7521" t="n">
        <v>-11.956</v>
      </c>
      <c r="I7521" t="n">
        <v>-11.0152</v>
      </c>
    </row>
    <row r="7522" spans="1:9">
      <c r="A7522" t="n">
        <v>75.1253</v>
      </c>
      <c r="B7522" t="n">
        <v>21.941</v>
      </c>
      <c r="C7522" t="n">
        <v>1114.44</v>
      </c>
      <c r="D7522" t="n">
        <v>-4312050</v>
      </c>
      <c r="E7522" t="n">
        <v>-386926</v>
      </c>
      <c r="F7522" t="n">
        <v>74.84999999999999</v>
      </c>
      <c r="G7522" t="n">
        <v>81.56</v>
      </c>
      <c r="H7522" t="n">
        <v>-11.953</v>
      </c>
      <c r="I7522" t="n">
        <v>-11.0152</v>
      </c>
    </row>
    <row r="7523" spans="1:9">
      <c r="A7523" t="n">
        <v>75.1353</v>
      </c>
      <c r="B7523" t="n">
        <v>21.941</v>
      </c>
      <c r="C7523" t="n">
        <v>1114.64</v>
      </c>
      <c r="D7523" t="n">
        <v>-4309930</v>
      </c>
      <c r="E7523" t="n">
        <v>-386665</v>
      </c>
      <c r="F7523" t="n">
        <v>74.86</v>
      </c>
      <c r="G7523" t="n">
        <v>81.58</v>
      </c>
      <c r="H7523" t="n">
        <v>-11.9471</v>
      </c>
      <c r="I7523" t="n">
        <v>-11.0152</v>
      </c>
    </row>
    <row r="7524" spans="1:9">
      <c r="A7524" t="n">
        <v>75.14530000000001</v>
      </c>
      <c r="B7524" t="n">
        <v>21.941</v>
      </c>
      <c r="C7524" t="n">
        <v>1114.77</v>
      </c>
      <c r="D7524" t="n">
        <v>-4306900</v>
      </c>
      <c r="E7524" t="n">
        <v>-386350</v>
      </c>
      <c r="F7524" t="n">
        <v>74.87</v>
      </c>
      <c r="G7524" t="n">
        <v>81.59</v>
      </c>
      <c r="H7524" t="n">
        <v>-11.9387</v>
      </c>
      <c r="I7524" t="n">
        <v>-11.0152</v>
      </c>
    </row>
    <row r="7525" spans="1:9">
      <c r="A7525" t="n">
        <v>75.1553</v>
      </c>
      <c r="B7525" t="n">
        <v>21.941</v>
      </c>
      <c r="C7525" t="n">
        <v>1114.95</v>
      </c>
      <c r="D7525" t="n">
        <v>-4305060</v>
      </c>
      <c r="E7525" t="n">
        <v>-386121</v>
      </c>
      <c r="F7525" t="n">
        <v>74.88</v>
      </c>
      <c r="G7525" t="n">
        <v>81.59999999999999</v>
      </c>
      <c r="H7525" t="n">
        <v>-11.9336</v>
      </c>
      <c r="I7525" t="n">
        <v>-11.0152</v>
      </c>
    </row>
    <row r="7526" spans="1:9">
      <c r="A7526" t="n">
        <v>75.1653</v>
      </c>
      <c r="B7526" t="n">
        <v>21.941</v>
      </c>
      <c r="C7526" t="n">
        <v>1115.08</v>
      </c>
      <c r="D7526" t="n">
        <v>-4303320</v>
      </c>
      <c r="E7526" t="n">
        <v>-385920</v>
      </c>
      <c r="F7526" t="n">
        <v>74.89</v>
      </c>
      <c r="G7526" t="n">
        <v>81.61</v>
      </c>
      <c r="H7526" t="n">
        <v>-11.9288</v>
      </c>
      <c r="I7526" t="n">
        <v>-11.0152</v>
      </c>
    </row>
    <row r="7527" spans="1:9">
      <c r="A7527" t="n">
        <v>75.17529999999999</v>
      </c>
      <c r="B7527" t="n">
        <v>21.941</v>
      </c>
      <c r="C7527" t="n">
        <v>1115.21</v>
      </c>
      <c r="D7527" t="n">
        <v>-4300620</v>
      </c>
      <c r="E7527" t="n">
        <v>-385632</v>
      </c>
      <c r="F7527" t="n">
        <v>74.90000000000001</v>
      </c>
      <c r="G7527" t="n">
        <v>81.62</v>
      </c>
      <c r="H7527" t="n">
        <v>-11.9213</v>
      </c>
      <c r="I7527" t="n">
        <v>-11.0152</v>
      </c>
    </row>
    <row r="7528" spans="1:9">
      <c r="A7528" t="n">
        <v>75.1853</v>
      </c>
      <c r="B7528" t="n">
        <v>21.938</v>
      </c>
      <c r="C7528" t="n">
        <v>1115.35</v>
      </c>
      <c r="D7528" t="n">
        <v>-4297230</v>
      </c>
      <c r="E7528" t="n">
        <v>-385283</v>
      </c>
      <c r="F7528" t="n">
        <v>74.91</v>
      </c>
      <c r="G7528" t="n">
        <v>81.63</v>
      </c>
      <c r="H7528" t="n">
        <v>-11.9119</v>
      </c>
      <c r="I7528" t="n">
        <v>-10.9282</v>
      </c>
    </row>
    <row r="7529" spans="1:9">
      <c r="A7529" t="n">
        <v>75.1953</v>
      </c>
      <c r="B7529" t="n">
        <v>21.938</v>
      </c>
      <c r="C7529" t="n">
        <v>1115.54</v>
      </c>
      <c r="D7529" t="n">
        <v>-4293740</v>
      </c>
      <c r="E7529" t="n">
        <v>-384904</v>
      </c>
      <c r="F7529" t="n">
        <v>74.92</v>
      </c>
      <c r="G7529" t="n">
        <v>81.64</v>
      </c>
      <c r="H7529" t="n">
        <v>-11.9022</v>
      </c>
      <c r="I7529" t="n">
        <v>-10.9282</v>
      </c>
    </row>
    <row r="7530" spans="1:9">
      <c r="A7530" t="n">
        <v>75.20529999999999</v>
      </c>
      <c r="B7530" t="n">
        <v>21.938</v>
      </c>
      <c r="C7530" t="n">
        <v>1115.66</v>
      </c>
      <c r="D7530" t="n">
        <v>-4291950</v>
      </c>
      <c r="E7530" t="n">
        <v>-384699</v>
      </c>
      <c r="F7530" t="n">
        <v>74.93000000000001</v>
      </c>
      <c r="G7530" t="n">
        <v>81.65000000000001</v>
      </c>
      <c r="H7530" t="n">
        <v>-11.8973</v>
      </c>
      <c r="I7530" t="n">
        <v>-10.9282</v>
      </c>
    </row>
    <row r="7531" spans="1:9">
      <c r="A7531" t="n">
        <v>75.2153</v>
      </c>
      <c r="B7531" t="n">
        <v>21.938</v>
      </c>
      <c r="C7531" t="n">
        <v>1115.85</v>
      </c>
      <c r="D7531" t="n">
        <v>-4289510</v>
      </c>
      <c r="E7531" t="n">
        <v>-384417</v>
      </c>
      <c r="F7531" t="n">
        <v>74.94</v>
      </c>
      <c r="G7531" t="n">
        <v>81.66</v>
      </c>
      <c r="H7531" t="n">
        <v>-11.8905</v>
      </c>
      <c r="I7531" t="n">
        <v>-10.9282</v>
      </c>
    </row>
    <row r="7532" spans="1:9">
      <c r="A7532" t="n">
        <v>75.2253</v>
      </c>
      <c r="B7532" t="n">
        <v>21.938</v>
      </c>
      <c r="C7532" t="n">
        <v>1115.98</v>
      </c>
      <c r="D7532" t="n">
        <v>-4287270</v>
      </c>
      <c r="E7532" t="n">
        <v>-384171</v>
      </c>
      <c r="F7532" t="n">
        <v>74.95</v>
      </c>
      <c r="G7532" t="n">
        <v>81.67</v>
      </c>
      <c r="H7532" t="n">
        <v>-11.8843</v>
      </c>
      <c r="I7532" t="n">
        <v>-10.9282</v>
      </c>
    </row>
    <row r="7533" spans="1:9">
      <c r="A7533" t="n">
        <v>75.2353</v>
      </c>
      <c r="B7533" t="n">
        <v>21.938</v>
      </c>
      <c r="C7533" t="n">
        <v>1116.11</v>
      </c>
      <c r="D7533" t="n">
        <v>-4284740</v>
      </c>
      <c r="E7533" t="n">
        <v>-383900</v>
      </c>
      <c r="F7533" t="n">
        <v>74.95999999999999</v>
      </c>
      <c r="G7533" t="n">
        <v>81.68000000000001</v>
      </c>
      <c r="H7533" t="n">
        <v>-11.8773</v>
      </c>
      <c r="I7533" t="n">
        <v>-10.9282</v>
      </c>
    </row>
    <row r="7534" spans="1:9">
      <c r="A7534" t="n">
        <v>75.2453</v>
      </c>
      <c r="B7534" t="n">
        <v>21.938</v>
      </c>
      <c r="C7534" t="n">
        <v>1116.23</v>
      </c>
      <c r="D7534" t="n">
        <v>-4282510</v>
      </c>
      <c r="E7534" t="n">
        <v>-383658</v>
      </c>
      <c r="F7534" t="n">
        <v>74.97</v>
      </c>
      <c r="G7534" t="n">
        <v>81.68000000000001</v>
      </c>
      <c r="H7534" t="n">
        <v>-11.8711</v>
      </c>
      <c r="I7534" t="n">
        <v>-10.9282</v>
      </c>
    </row>
    <row r="7535" spans="1:9">
      <c r="A7535" t="n">
        <v>75.25530000000001</v>
      </c>
      <c r="B7535" t="n">
        <v>21.938</v>
      </c>
      <c r="C7535" t="n">
        <v>1116.4</v>
      </c>
      <c r="D7535" t="n">
        <v>-4279230</v>
      </c>
      <c r="E7535" t="n">
        <v>-383306</v>
      </c>
      <c r="F7535" t="n">
        <v>74.98</v>
      </c>
      <c r="G7535" t="n">
        <v>81.7</v>
      </c>
      <c r="H7535" t="n">
        <v>-11.862</v>
      </c>
      <c r="I7535" t="n">
        <v>-10.9282</v>
      </c>
    </row>
    <row r="7536" spans="1:9">
      <c r="A7536" t="n">
        <v>75.2653</v>
      </c>
      <c r="B7536" t="n">
        <v>21.938</v>
      </c>
      <c r="C7536" t="n">
        <v>1116.55</v>
      </c>
      <c r="D7536" t="n">
        <v>-4277440</v>
      </c>
      <c r="E7536" t="n">
        <v>-383095</v>
      </c>
      <c r="F7536" t="n">
        <v>74.98999999999999</v>
      </c>
      <c r="G7536" t="n">
        <v>81.70999999999999</v>
      </c>
      <c r="H7536" t="n">
        <v>-11.8571</v>
      </c>
      <c r="I7536" t="n">
        <v>-10.9282</v>
      </c>
    </row>
    <row r="7537" spans="1:9">
      <c r="A7537" t="n">
        <v>75.2753</v>
      </c>
      <c r="B7537" t="n">
        <v>21.938</v>
      </c>
      <c r="C7537" t="n">
        <v>1116.74</v>
      </c>
      <c r="D7537" t="n">
        <v>-4276180</v>
      </c>
      <c r="E7537" t="n">
        <v>-382915</v>
      </c>
      <c r="F7537" t="n">
        <v>75</v>
      </c>
      <c r="G7537" t="n">
        <v>81.72</v>
      </c>
      <c r="H7537" t="n">
        <v>-11.8536</v>
      </c>
      <c r="I7537" t="n">
        <v>-10.9282</v>
      </c>
    </row>
    <row r="7538" spans="1:9">
      <c r="A7538" t="n">
        <v>75.28530000000001</v>
      </c>
      <c r="B7538" t="n">
        <v>21.938</v>
      </c>
      <c r="C7538" t="n">
        <v>1116.87</v>
      </c>
      <c r="D7538" t="n">
        <v>-4273810</v>
      </c>
      <c r="E7538" t="n">
        <v>-382660</v>
      </c>
      <c r="F7538" t="n">
        <v>75.01000000000001</v>
      </c>
      <c r="G7538" t="n">
        <v>81.73</v>
      </c>
      <c r="H7538" t="n">
        <v>-11.847</v>
      </c>
      <c r="I7538" t="n">
        <v>-10.8461</v>
      </c>
    </row>
    <row r="7539" spans="1:9">
      <c r="A7539" t="n">
        <v>75.2953</v>
      </c>
      <c r="B7539" t="n">
        <v>21.938</v>
      </c>
      <c r="C7539" t="n">
        <v>1116.98</v>
      </c>
      <c r="D7539" t="n">
        <v>-4271930</v>
      </c>
      <c r="E7539" t="n">
        <v>-382453</v>
      </c>
      <c r="F7539" t="n">
        <v>75.02</v>
      </c>
      <c r="G7539" t="n">
        <v>81.73999999999999</v>
      </c>
      <c r="H7539" t="n">
        <v>-11.8418</v>
      </c>
      <c r="I7539" t="n">
        <v>-10.8461</v>
      </c>
    </row>
    <row r="7540" spans="1:9">
      <c r="A7540" t="n">
        <v>75.3053</v>
      </c>
      <c r="B7540" t="n">
        <v>21.938</v>
      </c>
      <c r="C7540" t="n">
        <v>1117.11</v>
      </c>
      <c r="D7540" t="n">
        <v>-4271600</v>
      </c>
      <c r="E7540" t="n">
        <v>-382380</v>
      </c>
      <c r="F7540" t="n">
        <v>75.03</v>
      </c>
      <c r="G7540" t="n">
        <v>81.73999999999999</v>
      </c>
      <c r="H7540" t="n">
        <v>-11.8409</v>
      </c>
      <c r="I7540" t="n">
        <v>-10.8461</v>
      </c>
    </row>
    <row r="7541" spans="1:9">
      <c r="A7541" t="n">
        <v>75.31529999999999</v>
      </c>
      <c r="B7541" t="n">
        <v>21.938</v>
      </c>
      <c r="C7541" t="n">
        <v>1117.27</v>
      </c>
      <c r="D7541" t="n">
        <v>-4269120</v>
      </c>
      <c r="E7541" t="n">
        <v>-382104</v>
      </c>
      <c r="F7541" t="n">
        <v>75.04000000000001</v>
      </c>
      <c r="G7541" t="n">
        <v>81.75</v>
      </c>
      <c r="H7541" t="n">
        <v>-11.834</v>
      </c>
      <c r="I7541" t="n">
        <v>-10.8461</v>
      </c>
    </row>
    <row r="7542" spans="1:9">
      <c r="A7542" t="n">
        <v>75.3253</v>
      </c>
      <c r="B7542" t="n">
        <v>21.938</v>
      </c>
      <c r="C7542" t="n">
        <v>1117.4</v>
      </c>
      <c r="D7542" t="n">
        <v>-4267740</v>
      </c>
      <c r="E7542" t="n">
        <v>-381935</v>
      </c>
      <c r="F7542" t="n">
        <v>75.05</v>
      </c>
      <c r="G7542" t="n">
        <v>81.76000000000001</v>
      </c>
      <c r="H7542" t="n">
        <v>-11.8302</v>
      </c>
      <c r="I7542" t="n">
        <v>-10.8461</v>
      </c>
    </row>
    <row r="7543" spans="1:9">
      <c r="A7543" t="n">
        <v>75.3353</v>
      </c>
      <c r="B7543" t="n">
        <v>21.938</v>
      </c>
      <c r="C7543" t="n">
        <v>1117.64</v>
      </c>
      <c r="D7543" t="n">
        <v>-4267450</v>
      </c>
      <c r="E7543" t="n">
        <v>-381828</v>
      </c>
      <c r="F7543" t="n">
        <v>75.06</v>
      </c>
      <c r="G7543" t="n">
        <v>81.78</v>
      </c>
      <c r="H7543" t="n">
        <v>-11.8294</v>
      </c>
      <c r="I7543" t="n">
        <v>-10.8461</v>
      </c>
    </row>
    <row r="7544" spans="1:9">
      <c r="A7544" t="n">
        <v>75.34529999999999</v>
      </c>
      <c r="B7544" t="n">
        <v>21.938</v>
      </c>
      <c r="C7544" t="n">
        <v>1117.77</v>
      </c>
      <c r="D7544" t="n">
        <v>-4266040</v>
      </c>
      <c r="E7544" t="n">
        <v>-381657</v>
      </c>
      <c r="F7544" t="n">
        <v>75.06999999999999</v>
      </c>
      <c r="G7544" t="n">
        <v>81.79000000000001</v>
      </c>
      <c r="H7544" t="n">
        <v>-11.8255</v>
      </c>
      <c r="I7544" t="n">
        <v>-10.8461</v>
      </c>
    </row>
    <row r="7545" spans="1:9">
      <c r="A7545" t="n">
        <v>75.3553</v>
      </c>
      <c r="B7545" t="n">
        <v>21.938</v>
      </c>
      <c r="C7545" t="n">
        <v>1117.9</v>
      </c>
      <c r="D7545" t="n">
        <v>-4264470</v>
      </c>
      <c r="E7545" t="n">
        <v>-381471</v>
      </c>
      <c r="F7545" t="n">
        <v>75.08</v>
      </c>
      <c r="G7545" t="n">
        <v>81.8</v>
      </c>
      <c r="H7545" t="n">
        <v>-11.8211</v>
      </c>
      <c r="I7545" t="n">
        <v>-10.8461</v>
      </c>
    </row>
    <row r="7546" spans="1:9">
      <c r="A7546" t="n">
        <v>75.3653</v>
      </c>
      <c r="B7546" t="n">
        <v>21.938</v>
      </c>
      <c r="C7546" t="n">
        <v>1118.03</v>
      </c>
      <c r="D7546" t="n">
        <v>-4264630</v>
      </c>
      <c r="E7546" t="n">
        <v>-381440</v>
      </c>
      <c r="F7546" t="n">
        <v>75.09</v>
      </c>
      <c r="G7546" t="n">
        <v>81.81</v>
      </c>
      <c r="H7546" t="n">
        <v>-11.8216</v>
      </c>
      <c r="I7546" t="n">
        <v>-10.8461</v>
      </c>
    </row>
    <row r="7547" spans="1:9">
      <c r="A7547" t="n">
        <v>75.3753</v>
      </c>
      <c r="B7547" t="n">
        <v>21.938</v>
      </c>
      <c r="C7547" t="n">
        <v>1118.19</v>
      </c>
      <c r="D7547" t="n">
        <v>-4262210</v>
      </c>
      <c r="E7547" t="n">
        <v>-381170</v>
      </c>
      <c r="F7547" t="n">
        <v>75.09999999999999</v>
      </c>
      <c r="G7547" t="n">
        <v>81.81999999999999</v>
      </c>
      <c r="H7547" t="n">
        <v>-11.8148</v>
      </c>
      <c r="I7547" t="n">
        <v>-10.8461</v>
      </c>
    </row>
    <row r="7548" spans="1:9">
      <c r="A7548" t="n">
        <v>75.3853</v>
      </c>
      <c r="B7548" t="n">
        <v>21.939</v>
      </c>
      <c r="C7548" t="n">
        <v>1118.34</v>
      </c>
      <c r="D7548" t="n">
        <v>-4260730</v>
      </c>
      <c r="E7548" t="n">
        <v>-380986</v>
      </c>
      <c r="F7548" t="n">
        <v>75.11</v>
      </c>
      <c r="G7548" t="n">
        <v>81.83</v>
      </c>
      <c r="H7548" t="n">
        <v>-11.8107</v>
      </c>
      <c r="I7548" t="n">
        <v>-10.8461</v>
      </c>
    </row>
    <row r="7549" spans="1:9">
      <c r="A7549" t="n">
        <v>75.39530000000001</v>
      </c>
      <c r="B7549" t="n">
        <v>21.939</v>
      </c>
      <c r="C7549" t="n">
        <v>1118.55</v>
      </c>
      <c r="D7549" t="n">
        <v>-4260560</v>
      </c>
      <c r="E7549" t="n">
        <v>-380902</v>
      </c>
      <c r="F7549" t="n">
        <v>75.12</v>
      </c>
      <c r="G7549" t="n">
        <v>81.84</v>
      </c>
      <c r="H7549" t="n">
        <v>-11.8103</v>
      </c>
      <c r="I7549" t="n">
        <v>-10.8461</v>
      </c>
    </row>
    <row r="7550" spans="1:9">
      <c r="A7550" t="n">
        <v>75.4053</v>
      </c>
      <c r="B7550" t="n">
        <v>21.939</v>
      </c>
      <c r="C7550" t="n">
        <v>1118.68</v>
      </c>
      <c r="D7550" t="n">
        <v>-4259820</v>
      </c>
      <c r="E7550" t="n">
        <v>-380791</v>
      </c>
      <c r="F7550" t="n">
        <v>75.13</v>
      </c>
      <c r="G7550" t="n">
        <v>81.84999999999999</v>
      </c>
      <c r="H7550" t="n">
        <v>-11.8082</v>
      </c>
      <c r="I7550" t="n">
        <v>-10.8461</v>
      </c>
    </row>
    <row r="7551" spans="1:9">
      <c r="A7551" t="n">
        <v>75.4153</v>
      </c>
      <c r="B7551" t="n">
        <v>21.939</v>
      </c>
      <c r="C7551" t="n">
        <v>1118.81</v>
      </c>
      <c r="D7551" t="n">
        <v>-4258450</v>
      </c>
      <c r="E7551" t="n">
        <v>-380622</v>
      </c>
      <c r="F7551" t="n">
        <v>75.14</v>
      </c>
      <c r="G7551" t="n">
        <v>81.86</v>
      </c>
      <c r="H7551" t="n">
        <v>-11.8044</v>
      </c>
      <c r="I7551" t="n">
        <v>-10.8461</v>
      </c>
    </row>
    <row r="7552" spans="1:9">
      <c r="A7552" t="n">
        <v>75.42529999999999</v>
      </c>
      <c r="B7552" t="n">
        <v>21.939</v>
      </c>
      <c r="C7552" t="n">
        <v>1118.97</v>
      </c>
      <c r="D7552" t="n">
        <v>-4258450</v>
      </c>
      <c r="E7552" t="n">
        <v>-380570</v>
      </c>
      <c r="F7552" t="n">
        <v>75.15000000000001</v>
      </c>
      <c r="G7552" t="n">
        <v>81.87</v>
      </c>
      <c r="H7552" t="n">
        <v>-11.8044</v>
      </c>
      <c r="I7552" t="n">
        <v>-10.8461</v>
      </c>
    </row>
    <row r="7553" spans="1:9">
      <c r="A7553" t="n">
        <v>75.4353</v>
      </c>
      <c r="B7553" t="n">
        <v>21.939</v>
      </c>
      <c r="C7553" t="n">
        <v>1119.1</v>
      </c>
      <c r="D7553" t="n">
        <v>-4257080</v>
      </c>
      <c r="E7553" t="n">
        <v>-380402</v>
      </c>
      <c r="F7553" t="n">
        <v>75.16</v>
      </c>
      <c r="G7553" t="n">
        <v>81.88</v>
      </c>
      <c r="H7553" t="n">
        <v>-11.8006</v>
      </c>
      <c r="I7553" t="n">
        <v>-10.8461</v>
      </c>
    </row>
    <row r="7554" spans="1:9">
      <c r="A7554" t="n">
        <v>75.4453</v>
      </c>
      <c r="B7554" t="n">
        <v>21.939</v>
      </c>
      <c r="C7554" t="n">
        <v>1119.25</v>
      </c>
      <c r="D7554" t="n">
        <v>-4255140</v>
      </c>
      <c r="E7554" t="n">
        <v>-380179</v>
      </c>
      <c r="F7554" t="n">
        <v>75.17</v>
      </c>
      <c r="G7554" t="n">
        <v>81.89</v>
      </c>
      <c r="H7554" t="n">
        <v>-11.7953</v>
      </c>
      <c r="I7554" t="n">
        <v>-10.8461</v>
      </c>
    </row>
    <row r="7555" spans="1:9">
      <c r="A7555" t="n">
        <v>75.45529999999999</v>
      </c>
      <c r="B7555" t="n">
        <v>21.939</v>
      </c>
      <c r="C7555" t="n">
        <v>1119.45</v>
      </c>
      <c r="D7555" t="n">
        <v>-4253990</v>
      </c>
      <c r="E7555" t="n">
        <v>-380009</v>
      </c>
      <c r="F7555" t="n">
        <v>75.18000000000001</v>
      </c>
      <c r="G7555" t="n">
        <v>81.90000000000001</v>
      </c>
      <c r="H7555" t="n">
        <v>-11.7921</v>
      </c>
      <c r="I7555" t="n">
        <v>-10.8461</v>
      </c>
    </row>
    <row r="7556" spans="1:9">
      <c r="A7556" t="n">
        <v>75.4653</v>
      </c>
      <c r="B7556" t="n">
        <v>21.939</v>
      </c>
      <c r="C7556" t="n">
        <v>1119.59</v>
      </c>
      <c r="D7556" t="n">
        <v>-4253540</v>
      </c>
      <c r="E7556" t="n">
        <v>-379919</v>
      </c>
      <c r="F7556" t="n">
        <v>75.19</v>
      </c>
      <c r="G7556" t="n">
        <v>81.91</v>
      </c>
      <c r="H7556" t="n">
        <v>-11.7908</v>
      </c>
      <c r="I7556" t="n">
        <v>-10.8461</v>
      </c>
    </row>
    <row r="7557" spans="1:9">
      <c r="A7557" t="n">
        <v>75.4753</v>
      </c>
      <c r="B7557" t="n">
        <v>21.939</v>
      </c>
      <c r="C7557" t="n">
        <v>1119.74</v>
      </c>
      <c r="D7557" t="n">
        <v>-4251830</v>
      </c>
      <c r="E7557" t="n">
        <v>-379717</v>
      </c>
      <c r="F7557" t="n">
        <v>75.2</v>
      </c>
      <c r="G7557" t="n">
        <v>81.92</v>
      </c>
      <c r="H7557" t="n">
        <v>-11.7861</v>
      </c>
      <c r="I7557" t="n">
        <v>-10.8461</v>
      </c>
    </row>
    <row r="7558" spans="1:9">
      <c r="A7558" t="n">
        <v>75.4853</v>
      </c>
      <c r="B7558" t="n">
        <v>21.942</v>
      </c>
      <c r="C7558" t="n">
        <v>1119.85</v>
      </c>
      <c r="D7558" t="n">
        <v>-4250910</v>
      </c>
      <c r="E7558" t="n">
        <v>-379595</v>
      </c>
      <c r="F7558" t="n">
        <v>75.20999999999999</v>
      </c>
      <c r="G7558" t="n">
        <v>81.93000000000001</v>
      </c>
      <c r="H7558" t="n">
        <v>-11.7835</v>
      </c>
      <c r="I7558" t="n">
        <v>-10.8021</v>
      </c>
    </row>
    <row r="7559" spans="1:9">
      <c r="A7559" t="n">
        <v>75.4953</v>
      </c>
      <c r="B7559" t="n">
        <v>21.942</v>
      </c>
      <c r="C7559" t="n">
        <v>1119.95</v>
      </c>
      <c r="D7559" t="n">
        <v>-4249940</v>
      </c>
      <c r="E7559" t="n">
        <v>-379476</v>
      </c>
      <c r="F7559" t="n">
        <v>75.22</v>
      </c>
      <c r="G7559" t="n">
        <v>81.93000000000001</v>
      </c>
      <c r="H7559" t="n">
        <v>-11.7808</v>
      </c>
      <c r="I7559" t="n">
        <v>-10.8021</v>
      </c>
    </row>
    <row r="7560" spans="1:9">
      <c r="A7560" t="n">
        <v>75.50530000000001</v>
      </c>
      <c r="B7560" t="n">
        <v>21.942</v>
      </c>
      <c r="C7560" t="n">
        <v>1120.08</v>
      </c>
      <c r="D7560" t="n">
        <v>-4249050</v>
      </c>
      <c r="E7560" t="n">
        <v>-379352</v>
      </c>
      <c r="F7560" t="n">
        <v>75.23</v>
      </c>
      <c r="G7560" t="n">
        <v>81.94</v>
      </c>
      <c r="H7560" t="n">
        <v>-11.7784</v>
      </c>
      <c r="I7560" t="n">
        <v>-10.8021</v>
      </c>
    </row>
    <row r="7561" spans="1:9">
      <c r="A7561" t="n">
        <v>75.5153</v>
      </c>
      <c r="B7561" t="n">
        <v>21.942</v>
      </c>
      <c r="C7561" t="n">
        <v>1120.21</v>
      </c>
      <c r="D7561" t="n">
        <v>-4247590</v>
      </c>
      <c r="E7561" t="n">
        <v>-379178</v>
      </c>
      <c r="F7561" t="n">
        <v>75.23999999999999</v>
      </c>
      <c r="G7561" t="n">
        <v>81.95</v>
      </c>
      <c r="H7561" t="n">
        <v>-11.7743</v>
      </c>
      <c r="I7561" t="n">
        <v>-10.8021</v>
      </c>
    </row>
    <row r="7562" spans="1:9">
      <c r="A7562" t="n">
        <v>75.5253</v>
      </c>
      <c r="B7562" t="n">
        <v>21.942</v>
      </c>
      <c r="C7562" t="n">
        <v>1120.41</v>
      </c>
      <c r="D7562" t="n">
        <v>-4246440</v>
      </c>
      <c r="E7562" t="n">
        <v>-379007</v>
      </c>
      <c r="F7562" t="n">
        <v>75.25</v>
      </c>
      <c r="G7562" t="n">
        <v>81.97</v>
      </c>
      <c r="H7562" t="n">
        <v>-11.7711</v>
      </c>
      <c r="I7562" t="n">
        <v>-10.8021</v>
      </c>
    </row>
    <row r="7563" spans="1:9">
      <c r="A7563" t="n">
        <v>75.53530000000001</v>
      </c>
      <c r="B7563" t="n">
        <v>21.942</v>
      </c>
      <c r="C7563" t="n">
        <v>1120.57</v>
      </c>
      <c r="D7563" t="n">
        <v>-4245420</v>
      </c>
      <c r="E7563" t="n">
        <v>-378861</v>
      </c>
      <c r="F7563" t="n">
        <v>75.26000000000001</v>
      </c>
      <c r="G7563" t="n">
        <v>81.98</v>
      </c>
      <c r="H7563" t="n">
        <v>-11.7683</v>
      </c>
      <c r="I7563" t="n">
        <v>-10.8021</v>
      </c>
    </row>
    <row r="7564" spans="1:9">
      <c r="A7564" t="n">
        <v>75.5453</v>
      </c>
      <c r="B7564" t="n">
        <v>21.942</v>
      </c>
      <c r="C7564" t="n">
        <v>1120.77</v>
      </c>
      <c r="D7564" t="n">
        <v>-4244230</v>
      </c>
      <c r="E7564" t="n">
        <v>-378687</v>
      </c>
      <c r="F7564" t="n">
        <v>75.27</v>
      </c>
      <c r="G7564" t="n">
        <v>81.98999999999999</v>
      </c>
      <c r="H7564" t="n">
        <v>-11.765</v>
      </c>
      <c r="I7564" t="n">
        <v>-10.8021</v>
      </c>
    </row>
    <row r="7565" spans="1:9">
      <c r="A7565" t="n">
        <v>75.5553</v>
      </c>
      <c r="B7565" t="n">
        <v>21.942</v>
      </c>
      <c r="C7565" t="n">
        <v>1120.91</v>
      </c>
      <c r="D7565" t="n">
        <v>-4243260</v>
      </c>
      <c r="E7565" t="n">
        <v>-378556</v>
      </c>
      <c r="F7565" t="n">
        <v>75.28</v>
      </c>
      <c r="G7565" t="n">
        <v>82</v>
      </c>
      <c r="H7565" t="n">
        <v>-11.7623</v>
      </c>
      <c r="I7565" t="n">
        <v>-10.8021</v>
      </c>
    </row>
    <row r="7566" spans="1:9">
      <c r="A7566" t="n">
        <v>75.56529999999999</v>
      </c>
      <c r="B7566" t="n">
        <v>21.942</v>
      </c>
      <c r="C7566" t="n">
        <v>1121.04</v>
      </c>
      <c r="D7566" t="n">
        <v>-4242200</v>
      </c>
      <c r="E7566" t="n">
        <v>-378417</v>
      </c>
      <c r="F7566" t="n">
        <v>75.29000000000001</v>
      </c>
      <c r="G7566" t="n">
        <v>82.01000000000001</v>
      </c>
      <c r="H7566" t="n">
        <v>-11.7594</v>
      </c>
      <c r="I7566" t="n">
        <v>-10.8021</v>
      </c>
    </row>
    <row r="7567" spans="1:9">
      <c r="A7567" t="n">
        <v>75.5753</v>
      </c>
      <c r="B7567" t="n">
        <v>21.942</v>
      </c>
      <c r="C7567" t="n">
        <v>1121.17</v>
      </c>
      <c r="D7567" t="n">
        <v>-4241270</v>
      </c>
      <c r="E7567" t="n">
        <v>-378289</v>
      </c>
      <c r="F7567" t="n">
        <v>75.3</v>
      </c>
      <c r="G7567" t="n">
        <v>82.02</v>
      </c>
      <c r="H7567" t="n">
        <v>-11.7568</v>
      </c>
      <c r="I7567" t="n">
        <v>-10.8021</v>
      </c>
    </row>
    <row r="7568" spans="1:9">
      <c r="A7568" t="n">
        <v>75.5853</v>
      </c>
      <c r="B7568" t="n">
        <v>21.942</v>
      </c>
      <c r="C7568" t="n">
        <v>1121.32</v>
      </c>
      <c r="D7568" t="n">
        <v>-4239860</v>
      </c>
      <c r="E7568" t="n">
        <v>-378112</v>
      </c>
      <c r="F7568" t="n">
        <v>75.31</v>
      </c>
      <c r="G7568" t="n">
        <v>82.03</v>
      </c>
      <c r="H7568" t="n">
        <v>-11.7529</v>
      </c>
      <c r="I7568" t="n">
        <v>-10.7571</v>
      </c>
    </row>
    <row r="7569" spans="1:9">
      <c r="A7569" t="n">
        <v>75.59529999999999</v>
      </c>
      <c r="B7569" t="n">
        <v>21.942</v>
      </c>
      <c r="C7569" t="n">
        <v>1121.44</v>
      </c>
      <c r="D7569" t="n">
        <v>-4238510</v>
      </c>
      <c r="E7569" t="n">
        <v>-377953</v>
      </c>
      <c r="F7569" t="n">
        <v>75.31999999999999</v>
      </c>
      <c r="G7569" t="n">
        <v>82.03</v>
      </c>
      <c r="H7569" t="n">
        <v>-11.7492</v>
      </c>
      <c r="I7569" t="n">
        <v>-10.7571</v>
      </c>
    </row>
    <row r="7570" spans="1:9">
      <c r="A7570" t="n">
        <v>75.6053</v>
      </c>
      <c r="B7570" t="n">
        <v>21.942</v>
      </c>
      <c r="C7570" t="n">
        <v>1121.65</v>
      </c>
      <c r="D7570" t="n">
        <v>-4237480</v>
      </c>
      <c r="E7570" t="n">
        <v>-377789</v>
      </c>
      <c r="F7570" t="n">
        <v>75.33</v>
      </c>
      <c r="G7570" t="n">
        <v>82.05</v>
      </c>
      <c r="H7570" t="n">
        <v>-11.7463</v>
      </c>
      <c r="I7570" t="n">
        <v>-10.7571</v>
      </c>
    </row>
    <row r="7571" spans="1:9">
      <c r="A7571" t="n">
        <v>75.6153</v>
      </c>
      <c r="B7571" t="n">
        <v>21.942</v>
      </c>
      <c r="C7571" t="n">
        <v>1121.78</v>
      </c>
      <c r="D7571" t="n">
        <v>-4235730</v>
      </c>
      <c r="E7571" t="n">
        <v>-377589</v>
      </c>
      <c r="F7571" t="n">
        <v>75.34</v>
      </c>
      <c r="G7571" t="n">
        <v>82.06</v>
      </c>
      <c r="H7571" t="n">
        <v>-11.7414</v>
      </c>
      <c r="I7571" t="n">
        <v>-10.7571</v>
      </c>
    </row>
    <row r="7572" spans="1:9">
      <c r="A7572" t="n">
        <v>75.6253</v>
      </c>
      <c r="B7572" t="n">
        <v>21.942</v>
      </c>
      <c r="C7572" t="n">
        <v>1121.92</v>
      </c>
      <c r="D7572" t="n">
        <v>-4234970</v>
      </c>
      <c r="E7572" t="n">
        <v>-377477</v>
      </c>
      <c r="F7572" t="n">
        <v>75.34999999999999</v>
      </c>
      <c r="G7572" t="n">
        <v>82.06999999999999</v>
      </c>
      <c r="H7572" t="n">
        <v>-11.7393</v>
      </c>
      <c r="I7572" t="n">
        <v>-10.7571</v>
      </c>
    </row>
    <row r="7573" spans="1:9">
      <c r="A7573" t="n">
        <v>75.6353</v>
      </c>
      <c r="B7573" t="n">
        <v>21.942</v>
      </c>
      <c r="C7573" t="n">
        <v>1122.1</v>
      </c>
      <c r="D7573" t="n">
        <v>-4234160</v>
      </c>
      <c r="E7573" t="n">
        <v>-377341</v>
      </c>
      <c r="F7573" t="n">
        <v>75.36</v>
      </c>
      <c r="G7573" t="n">
        <v>82.08</v>
      </c>
      <c r="H7573" t="n">
        <v>-11.7371</v>
      </c>
      <c r="I7573" t="n">
        <v>-10.7571</v>
      </c>
    </row>
    <row r="7574" spans="1:9">
      <c r="A7574" t="n">
        <v>75.64530000000001</v>
      </c>
      <c r="B7574" t="n">
        <v>21.942</v>
      </c>
      <c r="C7574" t="n">
        <v>1122.24</v>
      </c>
      <c r="D7574" t="n">
        <v>-4233520</v>
      </c>
      <c r="E7574" t="n">
        <v>-377240</v>
      </c>
      <c r="F7574" t="n">
        <v>75.37</v>
      </c>
      <c r="G7574" t="n">
        <v>82.09</v>
      </c>
      <c r="H7574" t="n">
        <v>-11.7353</v>
      </c>
      <c r="I7574" t="n">
        <v>-10.7571</v>
      </c>
    </row>
    <row r="7575" spans="1:9">
      <c r="A7575" t="n">
        <v>75.6553</v>
      </c>
      <c r="B7575" t="n">
        <v>21.942</v>
      </c>
      <c r="C7575" t="n">
        <v>1122.38</v>
      </c>
      <c r="D7575" t="n">
        <v>-4232310</v>
      </c>
      <c r="E7575" t="n">
        <v>-377082</v>
      </c>
      <c r="F7575" t="n">
        <v>75.38</v>
      </c>
      <c r="G7575" t="n">
        <v>82.09999999999999</v>
      </c>
      <c r="H7575" t="n">
        <v>-11.732</v>
      </c>
      <c r="I7575" t="n">
        <v>-10.7571</v>
      </c>
    </row>
    <row r="7576" spans="1:9">
      <c r="A7576" t="n">
        <v>75.6653</v>
      </c>
      <c r="B7576" t="n">
        <v>21.942</v>
      </c>
      <c r="C7576" t="n">
        <v>1122.58</v>
      </c>
      <c r="D7576" t="n">
        <v>-4231440</v>
      </c>
      <c r="E7576" t="n">
        <v>-376939</v>
      </c>
      <c r="F7576" t="n">
        <v>75.40000000000001</v>
      </c>
      <c r="G7576" t="n">
        <v>82.11</v>
      </c>
      <c r="H7576" t="n">
        <v>-11.7295</v>
      </c>
      <c r="I7576" t="n">
        <v>-10.7571</v>
      </c>
    </row>
    <row r="7577" spans="1:9">
      <c r="A7577" t="n">
        <v>75.67529999999999</v>
      </c>
      <c r="B7577" t="n">
        <v>21.942</v>
      </c>
      <c r="C7577" t="n">
        <v>1122.7</v>
      </c>
      <c r="D7577" t="n">
        <v>-4230840</v>
      </c>
      <c r="E7577" t="n">
        <v>-376845</v>
      </c>
      <c r="F7577" t="n">
        <v>75.40000000000001</v>
      </c>
      <c r="G7577" t="n">
        <v>82.12</v>
      </c>
      <c r="H7577" t="n">
        <v>-11.7279</v>
      </c>
      <c r="I7577" t="n">
        <v>-10.7571</v>
      </c>
    </row>
    <row r="7578" spans="1:9">
      <c r="A7578" t="n">
        <v>75.6853</v>
      </c>
      <c r="B7578" t="n">
        <v>21.94</v>
      </c>
      <c r="C7578" t="n">
        <v>1122.81</v>
      </c>
      <c r="D7578" t="n">
        <v>-4229430</v>
      </c>
      <c r="E7578" t="n">
        <v>-376681</v>
      </c>
      <c r="F7578" t="n">
        <v>75.41</v>
      </c>
      <c r="G7578" t="n">
        <v>82.13</v>
      </c>
      <c r="H7578" t="n">
        <v>-11.724</v>
      </c>
      <c r="I7578" t="n">
        <v>-10.7571</v>
      </c>
    </row>
    <row r="7579" spans="1:9">
      <c r="A7579" t="n">
        <v>75.6953</v>
      </c>
      <c r="B7579" t="n">
        <v>21.94</v>
      </c>
      <c r="C7579" t="n">
        <v>1123.01</v>
      </c>
      <c r="D7579" t="n">
        <v>-4229090</v>
      </c>
      <c r="E7579" t="n">
        <v>-376585</v>
      </c>
      <c r="F7579" t="n">
        <v>75.42</v>
      </c>
      <c r="G7579" t="n">
        <v>82.14</v>
      </c>
      <c r="H7579" t="n">
        <v>-11.723</v>
      </c>
      <c r="I7579" t="n">
        <v>-10.7571</v>
      </c>
    </row>
    <row r="7580" spans="1:9">
      <c r="A7580" t="n">
        <v>75.70529999999999</v>
      </c>
      <c r="B7580" t="n">
        <v>21.94</v>
      </c>
      <c r="C7580" t="n">
        <v>1123.14</v>
      </c>
      <c r="D7580" t="n">
        <v>-4229570</v>
      </c>
      <c r="E7580" t="n">
        <v>-376584</v>
      </c>
      <c r="F7580" t="n">
        <v>75.43000000000001</v>
      </c>
      <c r="G7580" t="n">
        <v>82.15000000000001</v>
      </c>
      <c r="H7580" t="n">
        <v>-11.7244</v>
      </c>
      <c r="I7580" t="n">
        <v>-10.7571</v>
      </c>
    </row>
    <row r="7581" spans="1:9">
      <c r="A7581" t="n">
        <v>75.7153</v>
      </c>
      <c r="B7581" t="n">
        <v>21.94</v>
      </c>
      <c r="C7581" t="n">
        <v>1123.27</v>
      </c>
      <c r="D7581" t="n">
        <v>-4229490</v>
      </c>
      <c r="E7581" t="n">
        <v>-376532</v>
      </c>
      <c r="F7581" t="n">
        <v>75.44</v>
      </c>
      <c r="G7581" t="n">
        <v>82.16</v>
      </c>
      <c r="H7581" t="n">
        <v>-11.7241</v>
      </c>
      <c r="I7581" t="n">
        <v>-10.7571</v>
      </c>
    </row>
    <row r="7582" spans="1:9">
      <c r="A7582" t="n">
        <v>75.7253</v>
      </c>
      <c r="B7582" t="n">
        <v>21.94</v>
      </c>
      <c r="C7582" t="n">
        <v>1123.41</v>
      </c>
      <c r="D7582" t="n">
        <v>-4229400</v>
      </c>
      <c r="E7582" t="n">
        <v>-376480</v>
      </c>
      <c r="F7582" t="n">
        <v>75.45</v>
      </c>
      <c r="G7582" t="n">
        <v>82.17</v>
      </c>
      <c r="H7582" t="n">
        <v>-11.7239</v>
      </c>
      <c r="I7582" t="n">
        <v>-10.7571</v>
      </c>
    </row>
    <row r="7583" spans="1:9">
      <c r="A7583" t="n">
        <v>75.7353</v>
      </c>
      <c r="B7583" t="n">
        <v>21.94</v>
      </c>
      <c r="C7583" t="n">
        <v>1123.62</v>
      </c>
      <c r="D7583" t="n">
        <v>-4228760</v>
      </c>
      <c r="E7583" t="n">
        <v>-376352</v>
      </c>
      <c r="F7583" t="n">
        <v>75.45999999999999</v>
      </c>
      <c r="G7583" t="n">
        <v>82.18000000000001</v>
      </c>
      <c r="H7583" t="n">
        <v>-11.7221</v>
      </c>
      <c r="I7583" t="n">
        <v>-10.7571</v>
      </c>
    </row>
    <row r="7584" spans="1:9">
      <c r="A7584" t="n">
        <v>75.7453</v>
      </c>
      <c r="B7584" t="n">
        <v>21.94</v>
      </c>
      <c r="C7584" t="n">
        <v>1123.76</v>
      </c>
      <c r="D7584" t="n">
        <v>-4228940</v>
      </c>
      <c r="E7584" t="n">
        <v>-376322</v>
      </c>
      <c r="F7584" t="n">
        <v>75.47</v>
      </c>
      <c r="G7584" t="n">
        <v>82.19</v>
      </c>
      <c r="H7584" t="n">
        <v>-11.7226</v>
      </c>
      <c r="I7584" t="n">
        <v>-10.7571</v>
      </c>
    </row>
    <row r="7585" spans="1:9">
      <c r="A7585" t="n">
        <v>75.75530000000001</v>
      </c>
      <c r="B7585" t="n">
        <v>21.94</v>
      </c>
      <c r="C7585" t="n">
        <v>1123.91</v>
      </c>
      <c r="D7585" t="n">
        <v>-4227810</v>
      </c>
      <c r="E7585" t="n">
        <v>-376170</v>
      </c>
      <c r="F7585" t="n">
        <v>75.48</v>
      </c>
      <c r="G7585" t="n">
        <v>82.2</v>
      </c>
      <c r="H7585" t="n">
        <v>-11.7195</v>
      </c>
      <c r="I7585" t="n">
        <v>-10.7571</v>
      </c>
    </row>
    <row r="7586" spans="1:9">
      <c r="A7586" t="n">
        <v>75.7653</v>
      </c>
      <c r="B7586" t="n">
        <v>21.94</v>
      </c>
      <c r="C7586" t="n">
        <v>1124.04</v>
      </c>
      <c r="D7586" t="n">
        <v>-4227890</v>
      </c>
      <c r="E7586" t="n">
        <v>-376133</v>
      </c>
      <c r="F7586" t="n">
        <v>75.48999999999999</v>
      </c>
      <c r="G7586" t="n">
        <v>82.20999999999999</v>
      </c>
      <c r="H7586" t="n">
        <v>-11.7197</v>
      </c>
      <c r="I7586" t="n">
        <v>-10.7571</v>
      </c>
    </row>
    <row r="7587" spans="1:9">
      <c r="A7587" t="n">
        <v>75.7753</v>
      </c>
      <c r="B7587" t="n">
        <v>21.94</v>
      </c>
      <c r="C7587" t="n">
        <v>1124.17</v>
      </c>
      <c r="D7587" t="n">
        <v>-4228640</v>
      </c>
      <c r="E7587" t="n">
        <v>-376157</v>
      </c>
      <c r="F7587" t="n">
        <v>75.5</v>
      </c>
      <c r="G7587" t="n">
        <v>82.22</v>
      </c>
      <c r="H7587" t="n">
        <v>-11.7218</v>
      </c>
      <c r="I7587" t="n">
        <v>-10.7571</v>
      </c>
    </row>
    <row r="7588" spans="1:9">
      <c r="A7588" t="n">
        <v>75.78530000000001</v>
      </c>
      <c r="B7588" t="n">
        <v>21.94</v>
      </c>
      <c r="C7588" t="n">
        <v>1124.27</v>
      </c>
      <c r="D7588" t="n">
        <v>-4228180</v>
      </c>
      <c r="E7588" t="n">
        <v>-376083</v>
      </c>
      <c r="F7588" t="n">
        <v>75.51000000000001</v>
      </c>
      <c r="G7588" t="n">
        <v>82.22</v>
      </c>
      <c r="H7588" t="n">
        <v>-11.7205</v>
      </c>
      <c r="I7588" t="n">
        <v>-10.7343</v>
      </c>
    </row>
    <row r="7589" spans="1:9">
      <c r="A7589" t="n">
        <v>75.7953</v>
      </c>
      <c r="B7589" t="n">
        <v>21.94</v>
      </c>
      <c r="C7589" t="n">
        <v>1124.45</v>
      </c>
      <c r="D7589" t="n">
        <v>-4227860</v>
      </c>
      <c r="E7589" t="n">
        <v>-375993</v>
      </c>
      <c r="F7589" t="n">
        <v>75.52</v>
      </c>
      <c r="G7589" t="n">
        <v>82.23999999999999</v>
      </c>
      <c r="H7589" t="n">
        <v>-11.7196</v>
      </c>
      <c r="I7589" t="n">
        <v>-10.7343</v>
      </c>
    </row>
    <row r="7590" spans="1:9">
      <c r="A7590" t="n">
        <v>75.8053</v>
      </c>
      <c r="B7590" t="n">
        <v>21.94</v>
      </c>
      <c r="C7590" t="n">
        <v>1124.56</v>
      </c>
      <c r="D7590" t="n">
        <v>-4228330</v>
      </c>
      <c r="E7590" t="n">
        <v>-376000</v>
      </c>
      <c r="F7590" t="n">
        <v>75.53</v>
      </c>
      <c r="G7590" t="n">
        <v>82.23999999999999</v>
      </c>
      <c r="H7590" t="n">
        <v>-11.7209</v>
      </c>
      <c r="I7590" t="n">
        <v>-10.7343</v>
      </c>
    </row>
    <row r="7591" spans="1:9">
      <c r="A7591" t="n">
        <v>75.81529999999999</v>
      </c>
      <c r="B7591" t="n">
        <v>21.94</v>
      </c>
      <c r="C7591" t="n">
        <v>1124.76</v>
      </c>
      <c r="D7591" t="n">
        <v>-4227310</v>
      </c>
      <c r="E7591" t="n">
        <v>-375842</v>
      </c>
      <c r="F7591" t="n">
        <v>75.54000000000001</v>
      </c>
      <c r="G7591" t="n">
        <v>82.26000000000001</v>
      </c>
      <c r="H7591" t="n">
        <v>-11.7181</v>
      </c>
      <c r="I7591" t="n">
        <v>-10.7343</v>
      </c>
    </row>
    <row r="7592" spans="1:9">
      <c r="A7592" t="n">
        <v>75.8253</v>
      </c>
      <c r="B7592" t="n">
        <v>21.94</v>
      </c>
      <c r="C7592" t="n">
        <v>1124.89</v>
      </c>
      <c r="D7592" t="n">
        <v>-4226440</v>
      </c>
      <c r="E7592" t="n">
        <v>-375720</v>
      </c>
      <c r="F7592" t="n">
        <v>75.55</v>
      </c>
      <c r="G7592" t="n">
        <v>82.27</v>
      </c>
      <c r="H7592" t="n">
        <v>-11.7157</v>
      </c>
      <c r="I7592" t="n">
        <v>-10.7343</v>
      </c>
    </row>
    <row r="7593" spans="1:9">
      <c r="A7593" t="n">
        <v>75.8353</v>
      </c>
      <c r="B7593" t="n">
        <v>21.94</v>
      </c>
      <c r="C7593" t="n">
        <v>1125.08</v>
      </c>
      <c r="D7593" t="n">
        <v>-4225810</v>
      </c>
      <c r="E7593" t="n">
        <v>-375602</v>
      </c>
      <c r="F7593" t="n">
        <v>75.56</v>
      </c>
      <c r="G7593" t="n">
        <v>82.28</v>
      </c>
      <c r="H7593" t="n">
        <v>-11.714</v>
      </c>
      <c r="I7593" t="n">
        <v>-10.7343</v>
      </c>
    </row>
    <row r="7594" spans="1:9">
      <c r="A7594" t="n">
        <v>75.84529999999999</v>
      </c>
      <c r="B7594" t="n">
        <v>21.94</v>
      </c>
      <c r="C7594" t="n">
        <v>1125.21</v>
      </c>
      <c r="D7594" t="n">
        <v>-4226560</v>
      </c>
      <c r="E7594" t="n">
        <v>-375624</v>
      </c>
      <c r="F7594" t="n">
        <v>75.56999999999999</v>
      </c>
      <c r="G7594" t="n">
        <v>82.29000000000001</v>
      </c>
      <c r="H7594" t="n">
        <v>-11.716</v>
      </c>
      <c r="I7594" t="n">
        <v>-10.7343</v>
      </c>
    </row>
    <row r="7595" spans="1:9">
      <c r="A7595" t="n">
        <v>75.8553</v>
      </c>
      <c r="B7595" t="n">
        <v>21.94</v>
      </c>
      <c r="C7595" t="n">
        <v>1125.37</v>
      </c>
      <c r="D7595" t="n">
        <v>-4225530</v>
      </c>
      <c r="E7595" t="n">
        <v>-375479</v>
      </c>
      <c r="F7595" t="n">
        <v>75.58</v>
      </c>
      <c r="G7595" t="n">
        <v>82.3</v>
      </c>
      <c r="H7595" t="n">
        <v>-11.7132</v>
      </c>
      <c r="I7595" t="n">
        <v>-10.7343</v>
      </c>
    </row>
    <row r="7596" spans="1:9">
      <c r="A7596" t="n">
        <v>75.8653</v>
      </c>
      <c r="B7596" t="n">
        <v>21.94</v>
      </c>
      <c r="C7596" t="n">
        <v>1125.5</v>
      </c>
      <c r="D7596" t="n">
        <v>-4225120</v>
      </c>
      <c r="E7596" t="n">
        <v>-375399</v>
      </c>
      <c r="F7596" t="n">
        <v>75.59</v>
      </c>
      <c r="G7596" t="n">
        <v>82.31</v>
      </c>
      <c r="H7596" t="n">
        <v>-11.712</v>
      </c>
      <c r="I7596" t="n">
        <v>-10.7343</v>
      </c>
    </row>
    <row r="7597" spans="1:9">
      <c r="A7597" t="n">
        <v>75.8753</v>
      </c>
      <c r="B7597" t="n">
        <v>21.94</v>
      </c>
      <c r="C7597" t="n">
        <v>1125.64</v>
      </c>
      <c r="D7597" t="n">
        <v>-4224850</v>
      </c>
      <c r="E7597" t="n">
        <v>-375330</v>
      </c>
      <c r="F7597" t="n">
        <v>75.59999999999999</v>
      </c>
      <c r="G7597" t="n">
        <v>82.31999999999999</v>
      </c>
      <c r="H7597" t="n">
        <v>-11.7113</v>
      </c>
      <c r="I7597" t="n">
        <v>-10.7343</v>
      </c>
    </row>
    <row r="7598" spans="1:9">
      <c r="A7598" t="n">
        <v>75.8853</v>
      </c>
      <c r="B7598" t="n">
        <v>21.94</v>
      </c>
      <c r="C7598" t="n">
        <v>1125.84</v>
      </c>
      <c r="D7598" t="n">
        <v>-4224820</v>
      </c>
      <c r="E7598" t="n">
        <v>-375258</v>
      </c>
      <c r="F7598" t="n">
        <v>75.61</v>
      </c>
      <c r="G7598" t="n">
        <v>82.33</v>
      </c>
      <c r="H7598" t="n">
        <v>-11.7112</v>
      </c>
      <c r="I7598" t="n">
        <v>-10.7238</v>
      </c>
    </row>
    <row r="7599" spans="1:9">
      <c r="A7599" t="n">
        <v>75.89530000000001</v>
      </c>
      <c r="B7599" t="n">
        <v>21.94</v>
      </c>
      <c r="C7599" t="n">
        <v>1125.96</v>
      </c>
      <c r="D7599" t="n">
        <v>-4224560</v>
      </c>
      <c r="E7599" t="n">
        <v>-375197</v>
      </c>
      <c r="F7599" t="n">
        <v>75.62</v>
      </c>
      <c r="G7599" t="n">
        <v>82.34</v>
      </c>
      <c r="H7599" t="n">
        <v>-11.7105</v>
      </c>
      <c r="I7599" t="n">
        <v>-10.7238</v>
      </c>
    </row>
    <row r="7600" spans="1:9">
      <c r="A7600" t="n">
        <v>75.9053</v>
      </c>
      <c r="B7600" t="n">
        <v>21.94</v>
      </c>
      <c r="C7600" t="n">
        <v>1126.09</v>
      </c>
      <c r="D7600" t="n">
        <v>-4224950</v>
      </c>
      <c r="E7600" t="n">
        <v>-375187</v>
      </c>
      <c r="F7600" t="n">
        <v>75.63</v>
      </c>
      <c r="G7600" t="n">
        <v>82.34999999999999</v>
      </c>
      <c r="H7600" t="n">
        <v>-11.7115</v>
      </c>
      <c r="I7600" t="n">
        <v>-10.7238</v>
      </c>
    </row>
    <row r="7601" spans="1:9">
      <c r="A7601" t="n">
        <v>75.9153</v>
      </c>
      <c r="B7601" t="n">
        <v>21.94</v>
      </c>
      <c r="C7601" t="n">
        <v>1126.25</v>
      </c>
      <c r="D7601" t="n">
        <v>-4225020</v>
      </c>
      <c r="E7601" t="n">
        <v>-375142</v>
      </c>
      <c r="F7601" t="n">
        <v>75.64</v>
      </c>
      <c r="G7601" t="n">
        <v>82.36</v>
      </c>
      <c r="H7601" t="n">
        <v>-11.7118</v>
      </c>
      <c r="I7601" t="n">
        <v>-10.7238</v>
      </c>
    </row>
    <row r="7602" spans="1:9">
      <c r="A7602" t="n">
        <v>75.92529999999999</v>
      </c>
      <c r="B7602" t="n">
        <v>21.94</v>
      </c>
      <c r="C7602" t="n">
        <v>1126.38</v>
      </c>
      <c r="D7602" t="n">
        <v>-4225080</v>
      </c>
      <c r="E7602" t="n">
        <v>-375103</v>
      </c>
      <c r="F7602" t="n">
        <v>75.65000000000001</v>
      </c>
      <c r="G7602" t="n">
        <v>82.37</v>
      </c>
      <c r="H7602" t="n">
        <v>-11.7119</v>
      </c>
      <c r="I7602" t="n">
        <v>-10.7238</v>
      </c>
    </row>
    <row r="7603" spans="1:9">
      <c r="A7603" t="n">
        <v>75.9353</v>
      </c>
      <c r="B7603" t="n">
        <v>21.94</v>
      </c>
      <c r="C7603" t="n">
        <v>1126.62</v>
      </c>
      <c r="D7603" t="n">
        <v>-4224850</v>
      </c>
      <c r="E7603" t="n">
        <v>-375003</v>
      </c>
      <c r="F7603" t="n">
        <v>75.67</v>
      </c>
      <c r="G7603" t="n">
        <v>82.38</v>
      </c>
      <c r="H7603" t="n">
        <v>-11.7113</v>
      </c>
      <c r="I7603" t="n">
        <v>-10.7238</v>
      </c>
    </row>
    <row r="7604" spans="1:9">
      <c r="A7604" t="n">
        <v>75.9453</v>
      </c>
      <c r="B7604" t="n">
        <v>21.94</v>
      </c>
      <c r="C7604" t="n">
        <v>1126.75</v>
      </c>
      <c r="D7604" t="n">
        <v>-4224410</v>
      </c>
      <c r="E7604" t="n">
        <v>-374921</v>
      </c>
      <c r="F7604" t="n">
        <v>75.68000000000001</v>
      </c>
      <c r="G7604" t="n">
        <v>82.39</v>
      </c>
      <c r="H7604" t="n">
        <v>-11.7101</v>
      </c>
      <c r="I7604" t="n">
        <v>-10.7238</v>
      </c>
    </row>
    <row r="7605" spans="1:9">
      <c r="A7605" t="n">
        <v>75.95529999999999</v>
      </c>
      <c r="B7605" t="n">
        <v>21.94</v>
      </c>
      <c r="C7605" t="n">
        <v>1126.88</v>
      </c>
      <c r="D7605" t="n">
        <v>-4224330</v>
      </c>
      <c r="E7605" t="n">
        <v>-374870</v>
      </c>
      <c r="F7605" t="n">
        <v>75.68000000000001</v>
      </c>
      <c r="G7605" t="n">
        <v>82.40000000000001</v>
      </c>
      <c r="H7605" t="n">
        <v>-11.7099</v>
      </c>
      <c r="I7605" t="n">
        <v>-10.7238</v>
      </c>
    </row>
    <row r="7606" spans="1:9">
      <c r="A7606" t="n">
        <v>75.9653</v>
      </c>
      <c r="B7606" t="n">
        <v>21.94</v>
      </c>
      <c r="C7606" t="n">
        <v>1127.01</v>
      </c>
      <c r="D7606" t="n">
        <v>-4225540</v>
      </c>
      <c r="E7606" t="n">
        <v>-374933</v>
      </c>
      <c r="F7606" t="n">
        <v>75.69</v>
      </c>
      <c r="G7606" t="n">
        <v>82.41</v>
      </c>
      <c r="H7606" t="n">
        <v>-11.7132</v>
      </c>
      <c r="I7606" t="n">
        <v>-10.7238</v>
      </c>
    </row>
    <row r="7607" spans="1:9">
      <c r="A7607" t="n">
        <v>75.9753</v>
      </c>
      <c r="B7607" t="n">
        <v>21.94</v>
      </c>
      <c r="C7607" t="n">
        <v>1127.17</v>
      </c>
      <c r="D7607" t="n">
        <v>-4225630</v>
      </c>
      <c r="E7607" t="n">
        <v>-374888</v>
      </c>
      <c r="F7607" t="n">
        <v>75.7</v>
      </c>
      <c r="G7607" t="n">
        <v>82.42</v>
      </c>
      <c r="H7607" t="n">
        <v>-11.7135</v>
      </c>
      <c r="I7607" t="n">
        <v>-10.7238</v>
      </c>
    </row>
    <row r="7608" spans="1:9">
      <c r="A7608" t="n">
        <v>75.9853</v>
      </c>
      <c r="B7608" t="n">
        <v>21.94</v>
      </c>
      <c r="C7608" t="n">
        <v>1127.31</v>
      </c>
      <c r="D7608" t="n">
        <v>-4224650</v>
      </c>
      <c r="E7608" t="n">
        <v>-374757</v>
      </c>
      <c r="F7608" t="n">
        <v>75.70999999999999</v>
      </c>
      <c r="G7608" t="n">
        <v>82.43000000000001</v>
      </c>
      <c r="H7608" t="n">
        <v>-11.7107</v>
      </c>
      <c r="I7608" t="n">
        <v>-10.7289</v>
      </c>
    </row>
    <row r="7609" spans="1:9">
      <c r="A7609" t="n">
        <v>75.9953</v>
      </c>
      <c r="B7609" t="n">
        <v>21.94</v>
      </c>
      <c r="C7609" t="n">
        <v>1127.44</v>
      </c>
      <c r="D7609" t="n">
        <v>-4224680</v>
      </c>
      <c r="E7609" t="n">
        <v>-374715</v>
      </c>
      <c r="F7609" t="n">
        <v>75.72</v>
      </c>
      <c r="G7609" t="n">
        <v>82.44</v>
      </c>
      <c r="H7609" t="n">
        <v>-11.7108</v>
      </c>
      <c r="I7609" t="n">
        <v>-10.7289</v>
      </c>
    </row>
    <row r="7610" spans="1:9">
      <c r="A7610" t="n">
        <v>76.00530000000001</v>
      </c>
      <c r="B7610" t="n">
        <v>21.94</v>
      </c>
      <c r="C7610" t="n">
        <v>1127.65</v>
      </c>
      <c r="D7610" t="n">
        <v>-4225330</v>
      </c>
      <c r="E7610" t="n">
        <v>-374703</v>
      </c>
      <c r="F7610" t="n">
        <v>75.73999999999999</v>
      </c>
      <c r="G7610" t="n">
        <v>82.45</v>
      </c>
      <c r="H7610" t="n">
        <v>-11.7126</v>
      </c>
      <c r="I7610" t="n">
        <v>-10.7289</v>
      </c>
    </row>
    <row r="7611" spans="1:9">
      <c r="A7611" t="n">
        <v>76.0153</v>
      </c>
      <c r="B7611" t="n">
        <v>21.94</v>
      </c>
      <c r="C7611" t="n">
        <v>1127.79</v>
      </c>
      <c r="D7611" t="n">
        <v>-4225140</v>
      </c>
      <c r="E7611" t="n">
        <v>-374640</v>
      </c>
      <c r="F7611" t="n">
        <v>75.73999999999999</v>
      </c>
      <c r="G7611" t="n">
        <v>82.45999999999999</v>
      </c>
      <c r="H7611" t="n">
        <v>-11.7121</v>
      </c>
      <c r="I7611" t="n">
        <v>-10.7289</v>
      </c>
    </row>
    <row r="7612" spans="1:9">
      <c r="A7612" t="n">
        <v>76.0253</v>
      </c>
      <c r="B7612" t="n">
        <v>21.94</v>
      </c>
      <c r="C7612" t="n">
        <v>1127.94</v>
      </c>
      <c r="D7612" t="n">
        <v>-4225580</v>
      </c>
      <c r="E7612" t="n">
        <v>-374628</v>
      </c>
      <c r="F7612" t="n">
        <v>75.76000000000001</v>
      </c>
      <c r="G7612" t="n">
        <v>82.47</v>
      </c>
      <c r="H7612" t="n">
        <v>-11.7133</v>
      </c>
      <c r="I7612" t="n">
        <v>-10.7289</v>
      </c>
    </row>
    <row r="7613" spans="1:9">
      <c r="A7613" t="n">
        <v>76.03530000000001</v>
      </c>
      <c r="B7613" t="n">
        <v>21.94</v>
      </c>
      <c r="C7613" t="n">
        <v>1128.07</v>
      </c>
      <c r="D7613" t="n">
        <v>-4226140</v>
      </c>
      <c r="E7613" t="n">
        <v>-374633</v>
      </c>
      <c r="F7613" t="n">
        <v>75.76000000000001</v>
      </c>
      <c r="G7613" t="n">
        <v>82.48</v>
      </c>
      <c r="H7613" t="n">
        <v>-11.7149</v>
      </c>
      <c r="I7613" t="n">
        <v>-10.7289</v>
      </c>
    </row>
    <row r="7614" spans="1:9">
      <c r="A7614" t="n">
        <v>76.0453</v>
      </c>
      <c r="B7614" t="n">
        <v>21.94</v>
      </c>
      <c r="C7614" t="n">
        <v>1128.21</v>
      </c>
      <c r="D7614" t="n">
        <v>-4227490</v>
      </c>
      <c r="E7614" t="n">
        <v>-374709</v>
      </c>
      <c r="F7614" t="n">
        <v>75.77</v>
      </c>
      <c r="G7614" t="n">
        <v>82.48999999999999</v>
      </c>
      <c r="H7614" t="n">
        <v>-11.7186</v>
      </c>
      <c r="I7614" t="n">
        <v>-10.7289</v>
      </c>
    </row>
    <row r="7615" spans="1:9">
      <c r="A7615" t="n">
        <v>76.0553</v>
      </c>
      <c r="B7615" t="n">
        <v>21.94</v>
      </c>
      <c r="C7615" t="n">
        <v>1128.34</v>
      </c>
      <c r="D7615" t="n">
        <v>-4226460</v>
      </c>
      <c r="E7615" t="n">
        <v>-374573</v>
      </c>
      <c r="F7615" t="n">
        <v>75.78</v>
      </c>
      <c r="G7615" t="n">
        <v>82.5</v>
      </c>
      <c r="H7615" t="n">
        <v>-11.7158</v>
      </c>
      <c r="I7615" t="n">
        <v>-10.7289</v>
      </c>
    </row>
    <row r="7616" spans="1:9">
      <c r="A7616" t="n">
        <v>76.06529999999999</v>
      </c>
      <c r="B7616" t="n">
        <v>21.94</v>
      </c>
      <c r="C7616" t="n">
        <v>1128.55</v>
      </c>
      <c r="D7616" t="n">
        <v>-4227080</v>
      </c>
      <c r="E7616" t="n">
        <v>-374558</v>
      </c>
      <c r="F7616" t="n">
        <v>75.8</v>
      </c>
      <c r="G7616" t="n">
        <v>82.51000000000001</v>
      </c>
      <c r="H7616" t="n">
        <v>-11.7175</v>
      </c>
      <c r="I7616" t="n">
        <v>-10.7289</v>
      </c>
    </row>
    <row r="7617" spans="1:9">
      <c r="A7617" t="n">
        <v>76.0753</v>
      </c>
      <c r="B7617" t="n">
        <v>21.94</v>
      </c>
      <c r="C7617" t="n">
        <v>1128.69</v>
      </c>
      <c r="D7617" t="n">
        <v>-4228450</v>
      </c>
      <c r="E7617" t="n">
        <v>-374633</v>
      </c>
      <c r="F7617" t="n">
        <v>75.81</v>
      </c>
      <c r="G7617" t="n">
        <v>82.52</v>
      </c>
      <c r="H7617" t="n">
        <v>-11.7213</v>
      </c>
      <c r="I7617" t="n">
        <v>-10.7289</v>
      </c>
    </row>
    <row r="7618" spans="1:9">
      <c r="A7618" t="n">
        <v>76.0853</v>
      </c>
      <c r="B7618" t="n">
        <v>21.941</v>
      </c>
      <c r="C7618" t="n">
        <v>1128.83</v>
      </c>
      <c r="D7618" t="n">
        <v>-4228350</v>
      </c>
      <c r="E7618" t="n">
        <v>-374579</v>
      </c>
      <c r="F7618" t="n">
        <v>75.81</v>
      </c>
      <c r="G7618" t="n">
        <v>82.53</v>
      </c>
      <c r="H7618" t="n">
        <v>-11.721</v>
      </c>
      <c r="I7618" t="n">
        <v>-10.7289</v>
      </c>
    </row>
    <row r="7619" spans="1:9">
      <c r="A7619" t="n">
        <v>76.09529999999999</v>
      </c>
      <c r="B7619" t="n">
        <v>21.941</v>
      </c>
      <c r="C7619" t="n">
        <v>1128.93</v>
      </c>
      <c r="D7619" t="n">
        <v>-4229000</v>
      </c>
      <c r="E7619" t="n">
        <v>-374603</v>
      </c>
      <c r="F7619" t="n">
        <v>75.81999999999999</v>
      </c>
      <c r="G7619" t="n">
        <v>82.54000000000001</v>
      </c>
      <c r="H7619" t="n">
        <v>-11.7228</v>
      </c>
      <c r="I7619" t="n">
        <v>-10.7289</v>
      </c>
    </row>
    <row r="7620" spans="1:9">
      <c r="A7620" t="n">
        <v>76.1053</v>
      </c>
      <c r="B7620" t="n">
        <v>21.941</v>
      </c>
      <c r="C7620" t="n">
        <v>1129.06</v>
      </c>
      <c r="D7620" t="n">
        <v>-4230520</v>
      </c>
      <c r="E7620" t="n">
        <v>-374695</v>
      </c>
      <c r="F7620" t="n">
        <v>75.83</v>
      </c>
      <c r="G7620" t="n">
        <v>82.55</v>
      </c>
      <c r="H7620" t="n">
        <v>-11.727</v>
      </c>
      <c r="I7620" t="n">
        <v>-10.7289</v>
      </c>
    </row>
    <row r="7621" spans="1:9">
      <c r="A7621" t="n">
        <v>76.1153</v>
      </c>
      <c r="B7621" t="n">
        <v>21.941</v>
      </c>
      <c r="C7621" t="n">
        <v>1129.19</v>
      </c>
      <c r="D7621" t="n">
        <v>-4232010</v>
      </c>
      <c r="E7621" t="n">
        <v>-374783</v>
      </c>
      <c r="F7621" t="n">
        <v>75.84</v>
      </c>
      <c r="G7621" t="n">
        <v>82.56</v>
      </c>
      <c r="H7621" t="n">
        <v>-11.7311</v>
      </c>
      <c r="I7621" t="n">
        <v>-10.7289</v>
      </c>
    </row>
    <row r="7622" spans="1:9">
      <c r="A7622" t="n">
        <v>76.1253</v>
      </c>
      <c r="B7622" t="n">
        <v>21.941</v>
      </c>
      <c r="C7622" t="n">
        <v>1129.39</v>
      </c>
      <c r="D7622" t="n">
        <v>-4231960</v>
      </c>
      <c r="E7622" t="n">
        <v>-374713</v>
      </c>
      <c r="F7622" t="n">
        <v>75.84999999999999</v>
      </c>
      <c r="G7622" t="n">
        <v>82.56999999999999</v>
      </c>
      <c r="H7622" t="n">
        <v>-11.731</v>
      </c>
      <c r="I7622" t="n">
        <v>-10.7289</v>
      </c>
    </row>
    <row r="7623" spans="1:9">
      <c r="A7623" t="n">
        <v>76.1353</v>
      </c>
      <c r="B7623" t="n">
        <v>21.941</v>
      </c>
      <c r="C7623" t="n">
        <v>1129.59</v>
      </c>
      <c r="D7623" t="n">
        <v>-4232380</v>
      </c>
      <c r="E7623" t="n">
        <v>-374684</v>
      </c>
      <c r="F7623" t="n">
        <v>75.87</v>
      </c>
      <c r="G7623" t="n">
        <v>82.58</v>
      </c>
      <c r="H7623" t="n">
        <v>-11.7322</v>
      </c>
      <c r="I7623" t="n">
        <v>-10.7289</v>
      </c>
    </row>
    <row r="7624" spans="1:9">
      <c r="A7624" t="n">
        <v>76.14530000000001</v>
      </c>
      <c r="B7624" t="n">
        <v>21.941</v>
      </c>
      <c r="C7624" t="n">
        <v>1129.68</v>
      </c>
      <c r="D7624" t="n">
        <v>-4233460</v>
      </c>
      <c r="E7624" t="n">
        <v>-374749</v>
      </c>
      <c r="F7624" t="n">
        <v>75.87</v>
      </c>
      <c r="G7624" t="n">
        <v>82.59</v>
      </c>
      <c r="H7624" t="n">
        <v>-11.7351</v>
      </c>
      <c r="I7624" t="n">
        <v>-10.7289</v>
      </c>
    </row>
    <row r="7625" spans="1:9">
      <c r="A7625" t="n">
        <v>76.1553</v>
      </c>
      <c r="B7625" t="n">
        <v>21.941</v>
      </c>
      <c r="C7625" t="n">
        <v>1129.89</v>
      </c>
      <c r="D7625" t="n">
        <v>-4233080</v>
      </c>
      <c r="E7625" t="n">
        <v>-374646</v>
      </c>
      <c r="F7625" t="n">
        <v>75.89</v>
      </c>
      <c r="G7625" t="n">
        <v>82.59999999999999</v>
      </c>
      <c r="H7625" t="n">
        <v>-11.7341</v>
      </c>
      <c r="I7625" t="n">
        <v>-10.7289</v>
      </c>
    </row>
    <row r="7626" spans="1:9">
      <c r="A7626" t="n">
        <v>76.1653</v>
      </c>
      <c r="B7626" t="n">
        <v>21.941</v>
      </c>
      <c r="C7626" t="n">
        <v>1130.02</v>
      </c>
      <c r="D7626" t="n">
        <v>-4234340</v>
      </c>
      <c r="E7626" t="n">
        <v>-374714</v>
      </c>
      <c r="F7626" t="n">
        <v>75.89</v>
      </c>
      <c r="G7626" t="n">
        <v>82.61</v>
      </c>
      <c r="H7626" t="n">
        <v>-11.7376</v>
      </c>
      <c r="I7626" t="n">
        <v>-10.7289</v>
      </c>
    </row>
    <row r="7627" spans="1:9">
      <c r="A7627" t="n">
        <v>76.17529999999999</v>
      </c>
      <c r="B7627" t="n">
        <v>21.941</v>
      </c>
      <c r="C7627" t="n">
        <v>1130.15</v>
      </c>
      <c r="D7627" t="n">
        <v>-4234580</v>
      </c>
      <c r="E7627" t="n">
        <v>-374691</v>
      </c>
      <c r="F7627" t="n">
        <v>75.90000000000001</v>
      </c>
      <c r="G7627" t="n">
        <v>82.62</v>
      </c>
      <c r="H7627" t="n">
        <v>-11.7382</v>
      </c>
      <c r="I7627" t="n">
        <v>-10.7289</v>
      </c>
    </row>
    <row r="7628" spans="1:9">
      <c r="A7628" t="n">
        <v>76.1853</v>
      </c>
      <c r="B7628" t="n">
        <v>21.945</v>
      </c>
      <c r="C7628" t="n">
        <v>1130.26</v>
      </c>
      <c r="D7628" t="n">
        <v>-4235250</v>
      </c>
      <c r="E7628" t="n">
        <v>-374716</v>
      </c>
      <c r="F7628" t="n">
        <v>75.91</v>
      </c>
      <c r="G7628" t="n">
        <v>82.63</v>
      </c>
      <c r="H7628" t="n">
        <v>-11.7401</v>
      </c>
      <c r="I7628" t="n">
        <v>-10.752</v>
      </c>
    </row>
    <row r="7629" spans="1:9">
      <c r="A7629" t="n">
        <v>76.1953</v>
      </c>
      <c r="B7629" t="n">
        <v>21.945</v>
      </c>
      <c r="C7629" t="n">
        <v>1130.4</v>
      </c>
      <c r="D7629" t="n">
        <v>-4235000</v>
      </c>
      <c r="E7629" t="n">
        <v>-374646</v>
      </c>
      <c r="F7629" t="n">
        <v>75.92</v>
      </c>
      <c r="G7629" t="n">
        <v>82.64</v>
      </c>
      <c r="H7629" t="n">
        <v>-11.7394</v>
      </c>
      <c r="I7629" t="n">
        <v>-10.752</v>
      </c>
    </row>
    <row r="7630" spans="1:9">
      <c r="A7630" t="n">
        <v>76.20529999999999</v>
      </c>
      <c r="B7630" t="n">
        <v>21.945</v>
      </c>
      <c r="C7630" t="n">
        <v>1130.53</v>
      </c>
      <c r="D7630" t="n">
        <v>-4235980</v>
      </c>
      <c r="E7630" t="n">
        <v>-374688</v>
      </c>
      <c r="F7630" t="n">
        <v>75.93000000000001</v>
      </c>
      <c r="G7630" t="n">
        <v>82.65000000000001</v>
      </c>
      <c r="H7630" t="n">
        <v>-11.7421</v>
      </c>
      <c r="I7630" t="n">
        <v>-10.752</v>
      </c>
    </row>
    <row r="7631" spans="1:9">
      <c r="A7631" t="n">
        <v>76.2153</v>
      </c>
      <c r="B7631" t="n">
        <v>21.945</v>
      </c>
      <c r="C7631" t="n">
        <v>1130.75</v>
      </c>
      <c r="D7631" t="n">
        <v>-4236580</v>
      </c>
      <c r="E7631" t="n">
        <v>-374671</v>
      </c>
      <c r="F7631" t="n">
        <v>75.94</v>
      </c>
      <c r="G7631" t="n">
        <v>82.66</v>
      </c>
      <c r="H7631" t="n">
        <v>-11.7438</v>
      </c>
      <c r="I7631" t="n">
        <v>-10.752</v>
      </c>
    </row>
    <row r="7632" spans="1:9">
      <c r="A7632" t="n">
        <v>76.2253</v>
      </c>
      <c r="B7632" t="n">
        <v>21.945</v>
      </c>
      <c r="C7632" t="n">
        <v>1130.88</v>
      </c>
      <c r="D7632" t="n">
        <v>-4236650</v>
      </c>
      <c r="E7632" t="n">
        <v>-374633</v>
      </c>
      <c r="F7632" t="n">
        <v>75.95</v>
      </c>
      <c r="G7632" t="n">
        <v>82.67</v>
      </c>
      <c r="H7632" t="n">
        <v>-11.744</v>
      </c>
      <c r="I7632" t="n">
        <v>-10.752</v>
      </c>
    </row>
    <row r="7633" spans="1:9">
      <c r="A7633" t="n">
        <v>76.2353</v>
      </c>
      <c r="B7633" t="n">
        <v>21.945</v>
      </c>
      <c r="C7633" t="n">
        <v>1131.05</v>
      </c>
      <c r="D7633" t="n">
        <v>-4237000</v>
      </c>
      <c r="E7633" t="n">
        <v>-374607</v>
      </c>
      <c r="F7633" t="n">
        <v>75.95999999999999</v>
      </c>
      <c r="G7633" t="n">
        <v>82.68000000000001</v>
      </c>
      <c r="H7633" t="n">
        <v>-11.745</v>
      </c>
      <c r="I7633" t="n">
        <v>-10.752</v>
      </c>
    </row>
    <row r="7634" spans="1:9">
      <c r="A7634" t="n">
        <v>76.2453</v>
      </c>
      <c r="B7634" t="n">
        <v>21.945</v>
      </c>
      <c r="C7634" t="n">
        <v>1131.18</v>
      </c>
      <c r="D7634" t="n">
        <v>-4237740</v>
      </c>
      <c r="E7634" t="n">
        <v>-374629</v>
      </c>
      <c r="F7634" t="n">
        <v>75.97</v>
      </c>
      <c r="G7634" t="n">
        <v>82.69</v>
      </c>
      <c r="H7634" t="n">
        <v>-11.747</v>
      </c>
      <c r="I7634" t="n">
        <v>-10.752</v>
      </c>
    </row>
    <row r="7635" spans="1:9">
      <c r="A7635" t="n">
        <v>76.25530000000001</v>
      </c>
      <c r="B7635" t="n">
        <v>21.945</v>
      </c>
      <c r="C7635" t="n">
        <v>1131.34</v>
      </c>
      <c r="D7635" t="n">
        <v>-4238240</v>
      </c>
      <c r="E7635" t="n">
        <v>-374620</v>
      </c>
      <c r="F7635" t="n">
        <v>75.98</v>
      </c>
      <c r="G7635" t="n">
        <v>82.7</v>
      </c>
      <c r="H7635" t="n">
        <v>-11.7484</v>
      </c>
      <c r="I7635" t="n">
        <v>-10.752</v>
      </c>
    </row>
    <row r="7636" spans="1:9">
      <c r="A7636" t="n">
        <v>76.2653</v>
      </c>
      <c r="B7636" t="n">
        <v>21.945</v>
      </c>
      <c r="C7636" t="n">
        <v>1131.47</v>
      </c>
      <c r="D7636" t="n">
        <v>-4239100</v>
      </c>
      <c r="E7636" t="n">
        <v>-374654</v>
      </c>
      <c r="F7636" t="n">
        <v>75.98999999999999</v>
      </c>
      <c r="G7636" t="n">
        <v>82.70999999999999</v>
      </c>
      <c r="H7636" t="n">
        <v>-11.7508</v>
      </c>
      <c r="I7636" t="n">
        <v>-10.752</v>
      </c>
    </row>
    <row r="7637" spans="1:9">
      <c r="A7637" t="n">
        <v>76.2753</v>
      </c>
      <c r="B7637" t="n">
        <v>21.945</v>
      </c>
      <c r="C7637" t="n">
        <v>1131.6</v>
      </c>
      <c r="D7637" t="n">
        <v>-4240670</v>
      </c>
      <c r="E7637" t="n">
        <v>-374749</v>
      </c>
      <c r="F7637" t="n">
        <v>76</v>
      </c>
      <c r="G7637" t="n">
        <v>82.72</v>
      </c>
      <c r="H7637" t="n">
        <v>-11.7551</v>
      </c>
      <c r="I7637" t="n">
        <v>-10.752</v>
      </c>
    </row>
    <row r="7638" spans="1:9">
      <c r="A7638" t="n">
        <v>76.28530000000001</v>
      </c>
      <c r="B7638" t="n">
        <v>21.945</v>
      </c>
      <c r="C7638" t="n">
        <v>1131.81</v>
      </c>
      <c r="D7638" t="n">
        <v>-4241490</v>
      </c>
      <c r="E7638" t="n">
        <v>-374751</v>
      </c>
      <c r="F7638" t="n">
        <v>76.02</v>
      </c>
      <c r="G7638" t="n">
        <v>82.73</v>
      </c>
      <c r="H7638" t="n">
        <v>-11.7574</v>
      </c>
      <c r="I7638" t="n">
        <v>-10.7776</v>
      </c>
    </row>
    <row r="7639" spans="1:9">
      <c r="A7639" t="n">
        <v>76.2953</v>
      </c>
      <c r="B7639" t="n">
        <v>21.945</v>
      </c>
      <c r="C7639" t="n">
        <v>1131.94</v>
      </c>
      <c r="D7639" t="n">
        <v>-4240790</v>
      </c>
      <c r="E7639" t="n">
        <v>-374649</v>
      </c>
      <c r="F7639" t="n">
        <v>76.02</v>
      </c>
      <c r="G7639" t="n">
        <v>82.73999999999999</v>
      </c>
      <c r="H7639" t="n">
        <v>-11.7555</v>
      </c>
      <c r="I7639" t="n">
        <v>-10.7776</v>
      </c>
    </row>
    <row r="7640" spans="1:9">
      <c r="A7640" t="n">
        <v>76.3053</v>
      </c>
      <c r="B7640" t="n">
        <v>21.945</v>
      </c>
      <c r="C7640" t="n">
        <v>1132.09</v>
      </c>
      <c r="D7640" t="n">
        <v>-4241790</v>
      </c>
      <c r="E7640" t="n">
        <v>-374686</v>
      </c>
      <c r="F7640" t="n">
        <v>76.03</v>
      </c>
      <c r="G7640" t="n">
        <v>82.75</v>
      </c>
      <c r="H7640" t="n">
        <v>-11.7582</v>
      </c>
      <c r="I7640" t="n">
        <v>-10.7776</v>
      </c>
    </row>
    <row r="7641" spans="1:9">
      <c r="A7641" t="n">
        <v>76.31529999999999</v>
      </c>
      <c r="B7641" t="n">
        <v>21.945</v>
      </c>
      <c r="C7641" t="n">
        <v>1132.22</v>
      </c>
      <c r="D7641" t="n">
        <v>-4242750</v>
      </c>
      <c r="E7641" t="n">
        <v>-374727</v>
      </c>
      <c r="F7641" t="n">
        <v>76.04000000000001</v>
      </c>
      <c r="G7641" t="n">
        <v>82.76000000000001</v>
      </c>
      <c r="H7641" t="n">
        <v>-11.7609</v>
      </c>
      <c r="I7641" t="n">
        <v>-10.7776</v>
      </c>
    </row>
    <row r="7642" spans="1:9">
      <c r="A7642" t="n">
        <v>76.3253</v>
      </c>
      <c r="B7642" t="n">
        <v>21.945</v>
      </c>
      <c r="C7642" t="n">
        <v>1132.36</v>
      </c>
      <c r="D7642" t="n">
        <v>-4243280</v>
      </c>
      <c r="E7642" t="n">
        <v>-374730</v>
      </c>
      <c r="F7642" t="n">
        <v>76.05</v>
      </c>
      <c r="G7642" t="n">
        <v>82.77</v>
      </c>
      <c r="H7642" t="n">
        <v>-11.7624</v>
      </c>
      <c r="I7642" t="n">
        <v>-10.7776</v>
      </c>
    </row>
    <row r="7643" spans="1:9">
      <c r="A7643" t="n">
        <v>76.3353</v>
      </c>
      <c r="B7643" t="n">
        <v>21.945</v>
      </c>
      <c r="C7643" t="n">
        <v>1132.5</v>
      </c>
      <c r="D7643" t="n">
        <v>-4243770</v>
      </c>
      <c r="E7643" t="n">
        <v>-374725</v>
      </c>
      <c r="F7643" t="n">
        <v>76.06</v>
      </c>
      <c r="G7643" t="n">
        <v>82.78</v>
      </c>
      <c r="H7643" t="n">
        <v>-11.7637</v>
      </c>
      <c r="I7643" t="n">
        <v>-10.7776</v>
      </c>
    </row>
    <row r="7644" spans="1:9">
      <c r="A7644" t="n">
        <v>76.34529999999999</v>
      </c>
      <c r="B7644" t="n">
        <v>21.945</v>
      </c>
      <c r="C7644" t="n">
        <v>1132.72</v>
      </c>
      <c r="D7644" t="n">
        <v>-4245840</v>
      </c>
      <c r="E7644" t="n">
        <v>-374837</v>
      </c>
      <c r="F7644" t="n">
        <v>76.08</v>
      </c>
      <c r="G7644" t="n">
        <v>82.79000000000001</v>
      </c>
      <c r="H7644" t="n">
        <v>-11.7695</v>
      </c>
      <c r="I7644" t="n">
        <v>-10.7776</v>
      </c>
    </row>
    <row r="7645" spans="1:9">
      <c r="A7645" t="n">
        <v>76.3553</v>
      </c>
      <c r="B7645" t="n">
        <v>21.945</v>
      </c>
      <c r="C7645" t="n">
        <v>1132.85</v>
      </c>
      <c r="D7645" t="n">
        <v>-4246710</v>
      </c>
      <c r="E7645" t="n">
        <v>-374871</v>
      </c>
      <c r="F7645" t="n">
        <v>76.08</v>
      </c>
      <c r="G7645" t="n">
        <v>82.8</v>
      </c>
      <c r="H7645" t="n">
        <v>-11.7719</v>
      </c>
      <c r="I7645" t="n">
        <v>-10.7776</v>
      </c>
    </row>
    <row r="7646" spans="1:9">
      <c r="A7646" t="n">
        <v>76.3653</v>
      </c>
      <c r="B7646" t="n">
        <v>21.945</v>
      </c>
      <c r="C7646" t="n">
        <v>1133</v>
      </c>
      <c r="D7646" t="n">
        <v>-4246390</v>
      </c>
      <c r="E7646" t="n">
        <v>-374790</v>
      </c>
      <c r="F7646" t="n">
        <v>76.09999999999999</v>
      </c>
      <c r="G7646" t="n">
        <v>82.81</v>
      </c>
      <c r="H7646" t="n">
        <v>-11.771</v>
      </c>
      <c r="I7646" t="n">
        <v>-10.7776</v>
      </c>
    </row>
    <row r="7647" spans="1:9">
      <c r="A7647" t="n">
        <v>76.3753</v>
      </c>
      <c r="B7647" t="n">
        <v>21.945</v>
      </c>
      <c r="C7647" t="n">
        <v>1133.14</v>
      </c>
      <c r="D7647" t="n">
        <v>-4247650</v>
      </c>
      <c r="E7647" t="n">
        <v>-374858</v>
      </c>
      <c r="F7647" t="n">
        <v>76.09999999999999</v>
      </c>
      <c r="G7647" t="n">
        <v>82.81999999999999</v>
      </c>
      <c r="H7647" t="n">
        <v>-11.7745</v>
      </c>
      <c r="I7647" t="n">
        <v>-10.7776</v>
      </c>
    </row>
    <row r="7648" spans="1:9">
      <c r="A7648" t="n">
        <v>76.3853</v>
      </c>
      <c r="B7648" t="n">
        <v>21.939</v>
      </c>
      <c r="C7648" t="n">
        <v>1133.27</v>
      </c>
      <c r="D7648" t="n">
        <v>-4249050</v>
      </c>
      <c r="E7648" t="n">
        <v>-374937</v>
      </c>
      <c r="F7648" t="n">
        <v>76.11</v>
      </c>
      <c r="G7648" t="n">
        <v>82.83</v>
      </c>
      <c r="H7648" t="n">
        <v>-11.7784</v>
      </c>
      <c r="I7648" t="n">
        <v>-10.7776</v>
      </c>
    </row>
    <row r="7649" spans="1:9">
      <c r="A7649" t="n">
        <v>76.39530000000001</v>
      </c>
      <c r="B7649" t="n">
        <v>21.939</v>
      </c>
      <c r="C7649" t="n">
        <v>1133.4</v>
      </c>
      <c r="D7649" t="n">
        <v>-4249150</v>
      </c>
      <c r="E7649" t="n">
        <v>-374903</v>
      </c>
      <c r="F7649" t="n">
        <v>76.12</v>
      </c>
      <c r="G7649" t="n">
        <v>82.84</v>
      </c>
      <c r="H7649" t="n">
        <v>-11.7787</v>
      </c>
      <c r="I7649" t="n">
        <v>-10.7776</v>
      </c>
    </row>
    <row r="7650" spans="1:9">
      <c r="A7650" t="n">
        <v>76.4053</v>
      </c>
      <c r="B7650" t="n">
        <v>21.939</v>
      </c>
      <c r="C7650" t="n">
        <v>1133.61</v>
      </c>
      <c r="D7650" t="n">
        <v>-4250510</v>
      </c>
      <c r="E7650" t="n">
        <v>-374954</v>
      </c>
      <c r="F7650" t="n">
        <v>76.14</v>
      </c>
      <c r="G7650" t="n">
        <v>82.84999999999999</v>
      </c>
      <c r="H7650" t="n">
        <v>-11.7824</v>
      </c>
      <c r="I7650" t="n">
        <v>-10.7776</v>
      </c>
    </row>
    <row r="7651" spans="1:9">
      <c r="A7651" t="n">
        <v>76.4153</v>
      </c>
      <c r="B7651" t="n">
        <v>21.939</v>
      </c>
      <c r="C7651" t="n">
        <v>1133.74</v>
      </c>
      <c r="D7651" t="n">
        <v>-4252730</v>
      </c>
      <c r="E7651" t="n">
        <v>-375105</v>
      </c>
      <c r="F7651" t="n">
        <v>76.14</v>
      </c>
      <c r="G7651" t="n">
        <v>82.86</v>
      </c>
      <c r="H7651" t="n">
        <v>-11.7886</v>
      </c>
      <c r="I7651" t="n">
        <v>-10.7776</v>
      </c>
    </row>
    <row r="7652" spans="1:9">
      <c r="A7652" t="n">
        <v>76.42529999999999</v>
      </c>
      <c r="B7652" t="n">
        <v>21.939</v>
      </c>
      <c r="C7652" t="n">
        <v>1133.9</v>
      </c>
      <c r="D7652" t="n">
        <v>-4252870</v>
      </c>
      <c r="E7652" t="n">
        <v>-375064</v>
      </c>
      <c r="F7652" t="n">
        <v>76.16</v>
      </c>
      <c r="G7652" t="n">
        <v>82.87</v>
      </c>
      <c r="H7652" t="n">
        <v>-11.7889</v>
      </c>
      <c r="I7652" t="n">
        <v>-10.7776</v>
      </c>
    </row>
    <row r="7653" spans="1:9">
      <c r="A7653" t="n">
        <v>76.4353</v>
      </c>
      <c r="B7653" t="n">
        <v>21.939</v>
      </c>
      <c r="C7653" t="n">
        <v>1134.05</v>
      </c>
      <c r="D7653" t="n">
        <v>-4252520</v>
      </c>
      <c r="E7653" t="n">
        <v>-374986</v>
      </c>
      <c r="F7653" t="n">
        <v>76.17</v>
      </c>
      <c r="G7653" t="n">
        <v>82.88</v>
      </c>
      <c r="H7653" t="n">
        <v>-11.788</v>
      </c>
      <c r="I7653" t="n">
        <v>-10.7776</v>
      </c>
    </row>
    <row r="7654" spans="1:9">
      <c r="A7654" t="n">
        <v>76.4453</v>
      </c>
      <c r="B7654" t="n">
        <v>21.939</v>
      </c>
      <c r="C7654" t="n">
        <v>1134.18</v>
      </c>
      <c r="D7654" t="n">
        <v>-4254810</v>
      </c>
      <c r="E7654" t="n">
        <v>-375145</v>
      </c>
      <c r="F7654" t="n">
        <v>76.17</v>
      </c>
      <c r="G7654" t="n">
        <v>82.89</v>
      </c>
      <c r="H7654" t="n">
        <v>-11.7943</v>
      </c>
      <c r="I7654" t="n">
        <v>-10.7776</v>
      </c>
    </row>
    <row r="7655" spans="1:9">
      <c r="A7655" t="n">
        <v>76.45529999999999</v>
      </c>
      <c r="B7655" t="n">
        <v>21.939</v>
      </c>
      <c r="C7655" t="n">
        <v>1134.31</v>
      </c>
      <c r="D7655" t="n">
        <v>-4255560</v>
      </c>
      <c r="E7655" t="n">
        <v>-375166</v>
      </c>
      <c r="F7655" t="n">
        <v>76.18000000000001</v>
      </c>
      <c r="G7655" t="n">
        <v>82.90000000000001</v>
      </c>
      <c r="H7655" t="n">
        <v>-11.7964</v>
      </c>
      <c r="I7655" t="n">
        <v>-10.7776</v>
      </c>
    </row>
    <row r="7656" spans="1:9">
      <c r="A7656" t="n">
        <v>76.4653</v>
      </c>
      <c r="B7656" t="n">
        <v>21.939</v>
      </c>
      <c r="C7656" t="n">
        <v>1134.47</v>
      </c>
      <c r="D7656" t="n">
        <v>-4256280</v>
      </c>
      <c r="E7656" t="n">
        <v>-375177</v>
      </c>
      <c r="F7656" t="n">
        <v>76.19</v>
      </c>
      <c r="G7656" t="n">
        <v>82.91</v>
      </c>
      <c r="H7656" t="n">
        <v>-11.7984</v>
      </c>
      <c r="I7656" t="n">
        <v>-10.7776</v>
      </c>
    </row>
    <row r="7657" spans="1:9">
      <c r="A7657" t="n">
        <v>76.4753</v>
      </c>
      <c r="B7657" t="n">
        <v>21.939</v>
      </c>
      <c r="C7657" t="n">
        <v>1134.6</v>
      </c>
      <c r="D7657" t="n">
        <v>-4258830</v>
      </c>
      <c r="E7657" t="n">
        <v>-375359</v>
      </c>
      <c r="F7657" t="n">
        <v>76.2</v>
      </c>
      <c r="G7657" t="n">
        <v>82.92</v>
      </c>
      <c r="H7657" t="n">
        <v>-11.8055</v>
      </c>
      <c r="I7657" t="n">
        <v>-10.7776</v>
      </c>
    </row>
    <row r="7658" spans="1:9">
      <c r="A7658" t="n">
        <v>76.4853</v>
      </c>
      <c r="B7658" t="n">
        <v>21.94</v>
      </c>
      <c r="C7658" t="n">
        <v>1134.7</v>
      </c>
      <c r="D7658" t="n">
        <v>-4259500</v>
      </c>
      <c r="E7658" t="n">
        <v>-375385</v>
      </c>
      <c r="F7658" t="n">
        <v>76.20999999999999</v>
      </c>
      <c r="G7658" t="n">
        <v>82.93000000000001</v>
      </c>
      <c r="H7658" t="n">
        <v>-11.8073</v>
      </c>
      <c r="I7658" t="n">
        <v>-10.8156</v>
      </c>
    </row>
    <row r="7659" spans="1:9">
      <c r="A7659" t="n">
        <v>76.4953</v>
      </c>
      <c r="B7659" t="n">
        <v>21.94</v>
      </c>
      <c r="C7659" t="n">
        <v>1134.89</v>
      </c>
      <c r="D7659" t="n">
        <v>-4258630</v>
      </c>
      <c r="E7659" t="n">
        <v>-375247</v>
      </c>
      <c r="F7659" t="n">
        <v>76.22</v>
      </c>
      <c r="G7659" t="n">
        <v>82.94</v>
      </c>
      <c r="H7659" t="n">
        <v>-11.8049</v>
      </c>
      <c r="I7659" t="n">
        <v>-10.8156</v>
      </c>
    </row>
    <row r="7660" spans="1:9">
      <c r="A7660" t="n">
        <v>76.50530000000001</v>
      </c>
      <c r="B7660" t="n">
        <v>21.94</v>
      </c>
      <c r="C7660" t="n">
        <v>1135.03</v>
      </c>
      <c r="D7660" t="n">
        <v>-4260630</v>
      </c>
      <c r="E7660" t="n">
        <v>-375376</v>
      </c>
      <c r="F7660" t="n">
        <v>76.23</v>
      </c>
      <c r="G7660" t="n">
        <v>82.95</v>
      </c>
      <c r="H7660" t="n">
        <v>-11.8105</v>
      </c>
      <c r="I7660" t="n">
        <v>-10.8156</v>
      </c>
    </row>
    <row r="7661" spans="1:9">
      <c r="A7661" t="n">
        <v>76.5153</v>
      </c>
      <c r="B7661" t="n">
        <v>21.94</v>
      </c>
      <c r="C7661" t="n">
        <v>1135.16</v>
      </c>
      <c r="D7661" t="n">
        <v>-4262110</v>
      </c>
      <c r="E7661" t="n">
        <v>-375462</v>
      </c>
      <c r="F7661" t="n">
        <v>76.23999999999999</v>
      </c>
      <c r="G7661" t="n">
        <v>82.95999999999999</v>
      </c>
      <c r="H7661" t="n">
        <v>-11.8146</v>
      </c>
      <c r="I7661" t="n">
        <v>-10.8156</v>
      </c>
    </row>
    <row r="7662" spans="1:9">
      <c r="A7662" t="n">
        <v>76.5253</v>
      </c>
      <c r="B7662" t="n">
        <v>21.94</v>
      </c>
      <c r="C7662" t="n">
        <v>1135.32</v>
      </c>
      <c r="D7662" t="n">
        <v>-4262230</v>
      </c>
      <c r="E7662" t="n">
        <v>-375422</v>
      </c>
      <c r="F7662" t="n">
        <v>76.25</v>
      </c>
      <c r="G7662" t="n">
        <v>82.97</v>
      </c>
      <c r="H7662" t="n">
        <v>-11.8149</v>
      </c>
      <c r="I7662" t="n">
        <v>-10.8156</v>
      </c>
    </row>
    <row r="7663" spans="1:9">
      <c r="A7663" t="n">
        <v>76.53530000000001</v>
      </c>
      <c r="B7663" t="n">
        <v>21.94</v>
      </c>
      <c r="C7663" t="n">
        <v>1135.5</v>
      </c>
      <c r="D7663" t="n">
        <v>-4263600</v>
      </c>
      <c r="E7663" t="n">
        <v>-375481</v>
      </c>
      <c r="F7663" t="n">
        <v>76.26000000000001</v>
      </c>
      <c r="G7663" t="n">
        <v>82.98</v>
      </c>
      <c r="H7663" t="n">
        <v>-11.8187</v>
      </c>
      <c r="I7663" t="n">
        <v>-10.8156</v>
      </c>
    </row>
    <row r="7664" spans="1:9">
      <c r="A7664" t="n">
        <v>76.5453</v>
      </c>
      <c r="B7664" t="n">
        <v>21.94</v>
      </c>
      <c r="C7664" t="n">
        <v>1135.64</v>
      </c>
      <c r="D7664" t="n">
        <v>-4265190</v>
      </c>
      <c r="E7664" t="n">
        <v>-375577</v>
      </c>
      <c r="F7664" t="n">
        <v>76.27</v>
      </c>
      <c r="G7664" t="n">
        <v>82.98999999999999</v>
      </c>
      <c r="H7664" t="n">
        <v>-11.8231</v>
      </c>
      <c r="I7664" t="n">
        <v>-10.8156</v>
      </c>
    </row>
    <row r="7665" spans="1:9">
      <c r="A7665" t="n">
        <v>76.5553</v>
      </c>
      <c r="B7665" t="n">
        <v>21.94</v>
      </c>
      <c r="C7665" t="n">
        <v>1135.84</v>
      </c>
      <c r="D7665" t="n">
        <v>-4264900</v>
      </c>
      <c r="E7665" t="n">
        <v>-375483</v>
      </c>
      <c r="F7665" t="n">
        <v>76.29000000000001</v>
      </c>
      <c r="G7665" t="n">
        <v>83</v>
      </c>
      <c r="H7665" t="n">
        <v>-11.8223</v>
      </c>
      <c r="I7665" t="n">
        <v>-10.8156</v>
      </c>
    </row>
    <row r="7666" spans="1:9">
      <c r="A7666" t="n">
        <v>76.56529999999999</v>
      </c>
      <c r="B7666" t="n">
        <v>21.94</v>
      </c>
      <c r="C7666" t="n">
        <v>1135.97</v>
      </c>
      <c r="D7666" t="n">
        <v>-4266220</v>
      </c>
      <c r="E7666" t="n">
        <v>-375556</v>
      </c>
      <c r="F7666" t="n">
        <v>76.29000000000001</v>
      </c>
      <c r="G7666" t="n">
        <v>83.01000000000001</v>
      </c>
      <c r="H7666" t="n">
        <v>-11.826</v>
      </c>
      <c r="I7666" t="n">
        <v>-10.8156</v>
      </c>
    </row>
    <row r="7667" spans="1:9">
      <c r="A7667" t="n">
        <v>76.5753</v>
      </c>
      <c r="B7667" t="n">
        <v>21.94</v>
      </c>
      <c r="C7667" t="n">
        <v>1136.11</v>
      </c>
      <c r="D7667" t="n">
        <v>-4267070</v>
      </c>
      <c r="E7667" t="n">
        <v>-375588</v>
      </c>
      <c r="F7667" t="n">
        <v>76.3</v>
      </c>
      <c r="G7667" t="n">
        <v>83.02</v>
      </c>
      <c r="H7667" t="n">
        <v>-11.8283</v>
      </c>
      <c r="I7667" t="n">
        <v>-10.8156</v>
      </c>
    </row>
    <row r="7668" spans="1:9">
      <c r="A7668" t="n">
        <v>76.5853</v>
      </c>
      <c r="B7668" t="n">
        <v>21.94</v>
      </c>
      <c r="C7668" t="n">
        <v>1136.26</v>
      </c>
      <c r="D7668" t="n">
        <v>-4268500</v>
      </c>
      <c r="E7668" t="n">
        <v>-375663</v>
      </c>
      <c r="F7668" t="n">
        <v>76.31</v>
      </c>
      <c r="G7668" t="n">
        <v>83.03</v>
      </c>
      <c r="H7668" t="n">
        <v>-11.8323</v>
      </c>
      <c r="I7668" t="n">
        <v>-10.8565</v>
      </c>
    </row>
    <row r="7669" spans="1:9">
      <c r="A7669" t="n">
        <v>76.59529999999999</v>
      </c>
      <c r="B7669" t="n">
        <v>21.94</v>
      </c>
      <c r="C7669" t="n">
        <v>1136.37</v>
      </c>
      <c r="D7669" t="n">
        <v>-4269500</v>
      </c>
      <c r="E7669" t="n">
        <v>-375714</v>
      </c>
      <c r="F7669" t="n">
        <v>76.31999999999999</v>
      </c>
      <c r="G7669" t="n">
        <v>83.04000000000001</v>
      </c>
      <c r="H7669" t="n">
        <v>-11.8351</v>
      </c>
      <c r="I7669" t="n">
        <v>-10.8565</v>
      </c>
    </row>
    <row r="7670" spans="1:9">
      <c r="A7670" t="n">
        <v>76.6053</v>
      </c>
      <c r="B7670" t="n">
        <v>21.94</v>
      </c>
      <c r="C7670" t="n">
        <v>1136.5</v>
      </c>
      <c r="D7670" t="n">
        <v>-4270590</v>
      </c>
      <c r="E7670" t="n">
        <v>-375767</v>
      </c>
      <c r="F7670" t="n">
        <v>76.33</v>
      </c>
      <c r="G7670" t="n">
        <v>83.05</v>
      </c>
      <c r="H7670" t="n">
        <v>-11.8381</v>
      </c>
      <c r="I7670" t="n">
        <v>-10.8565</v>
      </c>
    </row>
    <row r="7671" spans="1:9">
      <c r="A7671" t="n">
        <v>76.6153</v>
      </c>
      <c r="B7671" t="n">
        <v>21.94</v>
      </c>
      <c r="C7671" t="n">
        <v>1136.71</v>
      </c>
      <c r="D7671" t="n">
        <v>-4271080</v>
      </c>
      <c r="E7671" t="n">
        <v>-375740</v>
      </c>
      <c r="F7671" t="n">
        <v>76.34</v>
      </c>
      <c r="G7671" t="n">
        <v>83.06</v>
      </c>
      <c r="H7671" t="n">
        <v>-11.8394</v>
      </c>
      <c r="I7671" t="n">
        <v>-10.8565</v>
      </c>
    </row>
    <row r="7672" spans="1:9">
      <c r="A7672" t="n">
        <v>76.6253</v>
      </c>
      <c r="B7672" t="n">
        <v>21.94</v>
      </c>
      <c r="C7672" t="n">
        <v>1136.84</v>
      </c>
      <c r="D7672" t="n">
        <v>-4272410</v>
      </c>
      <c r="E7672" t="n">
        <v>-375813</v>
      </c>
      <c r="F7672" t="n">
        <v>76.34999999999999</v>
      </c>
      <c r="G7672" t="n">
        <v>83.06999999999999</v>
      </c>
      <c r="H7672" t="n">
        <v>-11.8431</v>
      </c>
      <c r="I7672" t="n">
        <v>-10.8565</v>
      </c>
    </row>
    <row r="7673" spans="1:9">
      <c r="A7673" t="n">
        <v>76.6353</v>
      </c>
      <c r="B7673" t="n">
        <v>21.94</v>
      </c>
      <c r="C7673" t="n">
        <v>1136.95</v>
      </c>
      <c r="D7673" t="n">
        <v>-4273370</v>
      </c>
      <c r="E7673" t="n">
        <v>-375862</v>
      </c>
      <c r="F7673" t="n">
        <v>76.36</v>
      </c>
      <c r="G7673" t="n">
        <v>83.08</v>
      </c>
      <c r="H7673" t="n">
        <v>-11.8458</v>
      </c>
      <c r="I7673" t="n">
        <v>-10.8565</v>
      </c>
    </row>
    <row r="7674" spans="1:9">
      <c r="A7674" t="n">
        <v>76.64530000000001</v>
      </c>
      <c r="B7674" t="n">
        <v>21.94</v>
      </c>
      <c r="C7674" t="n">
        <v>1137.16</v>
      </c>
      <c r="D7674" t="n">
        <v>-4274950</v>
      </c>
      <c r="E7674" t="n">
        <v>-375932</v>
      </c>
      <c r="F7674" t="n">
        <v>76.37</v>
      </c>
      <c r="G7674" t="n">
        <v>83.09</v>
      </c>
      <c r="H7674" t="n">
        <v>-11.8502</v>
      </c>
      <c r="I7674" t="n">
        <v>-10.8565</v>
      </c>
    </row>
    <row r="7675" spans="1:9">
      <c r="A7675" t="n">
        <v>76.6553</v>
      </c>
      <c r="B7675" t="n">
        <v>21.94</v>
      </c>
      <c r="C7675" t="n">
        <v>1137.29</v>
      </c>
      <c r="D7675" t="n">
        <v>-4277060</v>
      </c>
      <c r="E7675" t="n">
        <v>-376073</v>
      </c>
      <c r="F7675" t="n">
        <v>76.38</v>
      </c>
      <c r="G7675" t="n">
        <v>83.09999999999999</v>
      </c>
      <c r="H7675" t="n">
        <v>-11.856</v>
      </c>
      <c r="I7675" t="n">
        <v>-10.8565</v>
      </c>
    </row>
    <row r="7676" spans="1:9">
      <c r="A7676" t="n">
        <v>76.6653</v>
      </c>
      <c r="B7676" t="n">
        <v>21.94</v>
      </c>
      <c r="C7676" t="n">
        <v>1137.43</v>
      </c>
      <c r="D7676" t="n">
        <v>-4277530</v>
      </c>
      <c r="E7676" t="n">
        <v>-376071</v>
      </c>
      <c r="F7676" t="n">
        <v>76.39</v>
      </c>
      <c r="G7676" t="n">
        <v>83.11</v>
      </c>
      <c r="H7676" t="n">
        <v>-11.8573</v>
      </c>
      <c r="I7676" t="n">
        <v>-10.8565</v>
      </c>
    </row>
    <row r="7677" spans="1:9">
      <c r="A7677" t="n">
        <v>76.67529999999999</v>
      </c>
      <c r="B7677" t="n">
        <v>21.94</v>
      </c>
      <c r="C7677" t="n">
        <v>1137.56</v>
      </c>
      <c r="D7677" t="n">
        <v>-4277770</v>
      </c>
      <c r="E7677" t="n">
        <v>-376048</v>
      </c>
      <c r="F7677" t="n">
        <v>76.40000000000001</v>
      </c>
      <c r="G7677" t="n">
        <v>83.12</v>
      </c>
      <c r="H7677" t="n">
        <v>-11.858</v>
      </c>
      <c r="I7677" t="n">
        <v>-10.8565</v>
      </c>
    </row>
    <row r="7678" spans="1:9">
      <c r="A7678" t="n">
        <v>76.6853</v>
      </c>
      <c r="B7678" t="n">
        <v>21.938</v>
      </c>
      <c r="C7678" t="n">
        <v>1137.77</v>
      </c>
      <c r="D7678" t="n">
        <v>-4280470</v>
      </c>
      <c r="E7678" t="n">
        <v>-376217</v>
      </c>
      <c r="F7678" t="n">
        <v>76.41</v>
      </c>
      <c r="G7678" t="n">
        <v>83.13</v>
      </c>
      <c r="H7678" t="n">
        <v>-11.8655</v>
      </c>
      <c r="I7678" t="n">
        <v>-10.8565</v>
      </c>
    </row>
    <row r="7679" spans="1:9">
      <c r="A7679" t="n">
        <v>76.6953</v>
      </c>
      <c r="B7679" t="n">
        <v>21.938</v>
      </c>
      <c r="C7679" t="n">
        <v>1137.85</v>
      </c>
      <c r="D7679" t="n">
        <v>-4280750</v>
      </c>
      <c r="E7679" t="n">
        <v>-376214</v>
      </c>
      <c r="F7679" t="n">
        <v>76.42</v>
      </c>
      <c r="G7679" t="n">
        <v>83.14</v>
      </c>
      <c r="H7679" t="n">
        <v>-11.8662</v>
      </c>
      <c r="I7679" t="n">
        <v>-10.8565</v>
      </c>
    </row>
    <row r="7680" spans="1:9">
      <c r="A7680" t="n">
        <v>76.70529999999999</v>
      </c>
      <c r="B7680" t="n">
        <v>21.938</v>
      </c>
      <c r="C7680" t="n">
        <v>1138.06</v>
      </c>
      <c r="D7680" t="n">
        <v>-4281500</v>
      </c>
      <c r="E7680" t="n">
        <v>-376212</v>
      </c>
      <c r="F7680" t="n">
        <v>76.43000000000001</v>
      </c>
      <c r="G7680" t="n">
        <v>83.15000000000001</v>
      </c>
      <c r="H7680" t="n">
        <v>-11.8683</v>
      </c>
      <c r="I7680" t="n">
        <v>-10.8565</v>
      </c>
    </row>
    <row r="7681" spans="1:9">
      <c r="A7681" t="n">
        <v>76.7153</v>
      </c>
      <c r="B7681" t="n">
        <v>21.938</v>
      </c>
      <c r="C7681" t="n">
        <v>1138.19</v>
      </c>
      <c r="D7681" t="n">
        <v>-4283480</v>
      </c>
      <c r="E7681" t="n">
        <v>-376342</v>
      </c>
      <c r="F7681" t="n">
        <v>76.44</v>
      </c>
      <c r="G7681" t="n">
        <v>83.16</v>
      </c>
      <c r="H7681" t="n">
        <v>-11.8738</v>
      </c>
      <c r="I7681" t="n">
        <v>-10.8565</v>
      </c>
    </row>
    <row r="7682" spans="1:9">
      <c r="A7682" t="n">
        <v>76.7253</v>
      </c>
      <c r="B7682" t="n">
        <v>21.938</v>
      </c>
      <c r="C7682" t="n">
        <v>1138.32</v>
      </c>
      <c r="D7682" t="n">
        <v>-4284600</v>
      </c>
      <c r="E7682" t="n">
        <v>-376397</v>
      </c>
      <c r="F7682" t="n">
        <v>76.45</v>
      </c>
      <c r="G7682" t="n">
        <v>83.17</v>
      </c>
      <c r="H7682" t="n">
        <v>-11.8769</v>
      </c>
      <c r="I7682" t="n">
        <v>-10.8565</v>
      </c>
    </row>
    <row r="7683" spans="1:9">
      <c r="A7683" t="n">
        <v>76.7353</v>
      </c>
      <c r="B7683" t="n">
        <v>21.938</v>
      </c>
      <c r="C7683" t="n">
        <v>1138.51</v>
      </c>
      <c r="D7683" t="n">
        <v>-4284380</v>
      </c>
      <c r="E7683" t="n">
        <v>-376315</v>
      </c>
      <c r="F7683" t="n">
        <v>76.45999999999999</v>
      </c>
      <c r="G7683" t="n">
        <v>83.18000000000001</v>
      </c>
      <c r="H7683" t="n">
        <v>-11.8763</v>
      </c>
      <c r="I7683" t="n">
        <v>-10.8565</v>
      </c>
    </row>
    <row r="7684" spans="1:9">
      <c r="A7684" t="n">
        <v>76.7453</v>
      </c>
      <c r="B7684" t="n">
        <v>21.938</v>
      </c>
      <c r="C7684" t="n">
        <v>1138.6</v>
      </c>
      <c r="D7684" t="n">
        <v>-4285750</v>
      </c>
      <c r="E7684" t="n">
        <v>-376406</v>
      </c>
      <c r="F7684" t="n">
        <v>76.47</v>
      </c>
      <c r="G7684" t="n">
        <v>83.19</v>
      </c>
      <c r="H7684" t="n">
        <v>-11.8801</v>
      </c>
      <c r="I7684" t="n">
        <v>-10.8565</v>
      </c>
    </row>
    <row r="7685" spans="1:9">
      <c r="A7685" t="n">
        <v>76.75530000000001</v>
      </c>
      <c r="B7685" t="n">
        <v>21.938</v>
      </c>
      <c r="C7685" t="n">
        <v>1138.73</v>
      </c>
      <c r="D7685" t="n">
        <v>-4286980</v>
      </c>
      <c r="E7685" t="n">
        <v>-376471</v>
      </c>
      <c r="F7685" t="n">
        <v>76.48</v>
      </c>
      <c r="G7685" t="n">
        <v>83.2</v>
      </c>
      <c r="H7685" t="n">
        <v>-11.8835</v>
      </c>
      <c r="I7685" t="n">
        <v>-10.8565</v>
      </c>
    </row>
    <row r="7686" spans="1:9">
      <c r="A7686" t="n">
        <v>76.7653</v>
      </c>
      <c r="B7686" t="n">
        <v>21.938</v>
      </c>
      <c r="C7686" t="n">
        <v>1138.94</v>
      </c>
      <c r="D7686" t="n">
        <v>-4287430</v>
      </c>
      <c r="E7686" t="n">
        <v>-376440</v>
      </c>
      <c r="F7686" t="n">
        <v>76.48999999999999</v>
      </c>
      <c r="G7686" t="n">
        <v>83.20999999999999</v>
      </c>
      <c r="H7686" t="n">
        <v>-11.8847</v>
      </c>
      <c r="I7686" t="n">
        <v>-10.8565</v>
      </c>
    </row>
    <row r="7687" spans="1:9">
      <c r="A7687" t="n">
        <v>76.7753</v>
      </c>
      <c r="B7687" t="n">
        <v>21.938</v>
      </c>
      <c r="C7687" t="n">
        <v>1139.07</v>
      </c>
      <c r="D7687" t="n">
        <v>-4288750</v>
      </c>
      <c r="E7687" t="n">
        <v>-376512</v>
      </c>
      <c r="F7687" t="n">
        <v>76.5</v>
      </c>
      <c r="G7687" t="n">
        <v>83.22</v>
      </c>
      <c r="H7687" t="n">
        <v>-11.8884</v>
      </c>
      <c r="I7687" t="n">
        <v>-10.8565</v>
      </c>
    </row>
    <row r="7688" spans="1:9">
      <c r="A7688" t="n">
        <v>76.78530000000001</v>
      </c>
      <c r="B7688" t="n">
        <v>21.943</v>
      </c>
      <c r="C7688" t="n">
        <v>1139.18</v>
      </c>
      <c r="D7688" t="n">
        <v>-4290050</v>
      </c>
      <c r="E7688" t="n">
        <v>-376591</v>
      </c>
      <c r="F7688" t="n">
        <v>76.51000000000001</v>
      </c>
      <c r="G7688" t="n">
        <v>83.23</v>
      </c>
      <c r="H7688" t="n">
        <v>-11.892</v>
      </c>
      <c r="I7688" t="n">
        <v>-10.8972</v>
      </c>
    </row>
    <row r="7689" spans="1:9">
      <c r="A7689" t="n">
        <v>76.7953</v>
      </c>
      <c r="B7689" t="n">
        <v>21.943</v>
      </c>
      <c r="C7689" t="n">
        <v>1139.3</v>
      </c>
      <c r="D7689" t="n">
        <v>-4290010</v>
      </c>
      <c r="E7689" t="n">
        <v>-376549</v>
      </c>
      <c r="F7689" t="n">
        <v>76.52</v>
      </c>
      <c r="G7689" t="n">
        <v>83.23</v>
      </c>
      <c r="H7689" t="n">
        <v>-11.8919</v>
      </c>
      <c r="I7689" t="n">
        <v>-10.8972</v>
      </c>
    </row>
    <row r="7690" spans="1:9">
      <c r="A7690" t="n">
        <v>76.8053</v>
      </c>
      <c r="B7690" t="n">
        <v>21.943</v>
      </c>
      <c r="C7690" t="n">
        <v>1139.44</v>
      </c>
      <c r="D7690" t="n">
        <v>-4290180</v>
      </c>
      <c r="E7690" t="n">
        <v>-376516</v>
      </c>
      <c r="F7690" t="n">
        <v>76.53</v>
      </c>
      <c r="G7690" t="n">
        <v>83.23999999999999</v>
      </c>
      <c r="H7690" t="n">
        <v>-11.8924</v>
      </c>
      <c r="I7690" t="n">
        <v>-10.8972</v>
      </c>
    </row>
    <row r="7691" spans="1:9">
      <c r="A7691" t="n">
        <v>76.81529999999999</v>
      </c>
      <c r="B7691" t="n">
        <v>21.943</v>
      </c>
      <c r="C7691" t="n">
        <v>1139.58</v>
      </c>
      <c r="D7691" t="n">
        <v>-4291470</v>
      </c>
      <c r="E7691" t="n">
        <v>-376582</v>
      </c>
      <c r="F7691" t="n">
        <v>76.54000000000001</v>
      </c>
      <c r="G7691" t="n">
        <v>83.25</v>
      </c>
      <c r="H7691" t="n">
        <v>-11.896</v>
      </c>
      <c r="I7691" t="n">
        <v>-10.8972</v>
      </c>
    </row>
    <row r="7692" spans="1:9">
      <c r="A7692" t="n">
        <v>76.8253</v>
      </c>
      <c r="B7692" t="n">
        <v>21.943</v>
      </c>
      <c r="C7692" t="n">
        <v>1139.79</v>
      </c>
      <c r="D7692" t="n">
        <v>-4292000</v>
      </c>
      <c r="E7692" t="n">
        <v>-376561</v>
      </c>
      <c r="F7692" t="n">
        <v>76.55</v>
      </c>
      <c r="G7692" t="n">
        <v>83.27</v>
      </c>
      <c r="H7692" t="n">
        <v>-11.8974</v>
      </c>
      <c r="I7692" t="n">
        <v>-10.8972</v>
      </c>
    </row>
    <row r="7693" spans="1:9">
      <c r="A7693" t="n">
        <v>76.8353</v>
      </c>
      <c r="B7693" t="n">
        <v>21.943</v>
      </c>
      <c r="C7693" t="n">
        <v>1139.97</v>
      </c>
      <c r="D7693" t="n">
        <v>-4291980</v>
      </c>
      <c r="E7693" t="n">
        <v>-376500</v>
      </c>
      <c r="F7693" t="n">
        <v>76.56</v>
      </c>
      <c r="G7693" t="n">
        <v>83.28</v>
      </c>
      <c r="H7693" t="n">
        <v>-11.8974</v>
      </c>
      <c r="I7693" t="n">
        <v>-10.8972</v>
      </c>
    </row>
    <row r="7694" spans="1:9">
      <c r="A7694" t="n">
        <v>76.84529999999999</v>
      </c>
      <c r="B7694" t="n">
        <v>21.943</v>
      </c>
      <c r="C7694" t="n">
        <v>1140.1</v>
      </c>
      <c r="D7694" t="n">
        <v>-4292820</v>
      </c>
      <c r="E7694" t="n">
        <v>-376531</v>
      </c>
      <c r="F7694" t="n">
        <v>76.56999999999999</v>
      </c>
      <c r="G7694" t="n">
        <v>83.29000000000001</v>
      </c>
      <c r="H7694" t="n">
        <v>-11.8997</v>
      </c>
      <c r="I7694" t="n">
        <v>-10.8972</v>
      </c>
    </row>
    <row r="7695" spans="1:9">
      <c r="A7695" t="n">
        <v>76.8553</v>
      </c>
      <c r="B7695" t="n">
        <v>21.943</v>
      </c>
      <c r="C7695" t="n">
        <v>1140.26</v>
      </c>
      <c r="D7695" t="n">
        <v>-4293150</v>
      </c>
      <c r="E7695" t="n">
        <v>-376508</v>
      </c>
      <c r="F7695" t="n">
        <v>76.58</v>
      </c>
      <c r="G7695" t="n">
        <v>83.3</v>
      </c>
      <c r="H7695" t="n">
        <v>-11.9006</v>
      </c>
      <c r="I7695" t="n">
        <v>-10.8972</v>
      </c>
    </row>
    <row r="7696" spans="1:9">
      <c r="A7696" t="n">
        <v>76.8653</v>
      </c>
      <c r="B7696" t="n">
        <v>21.943</v>
      </c>
      <c r="C7696" t="n">
        <v>1140.39</v>
      </c>
      <c r="D7696" t="n">
        <v>-4293090</v>
      </c>
      <c r="E7696" t="n">
        <v>-376458</v>
      </c>
      <c r="F7696" t="n">
        <v>76.59</v>
      </c>
      <c r="G7696" t="n">
        <v>83.31</v>
      </c>
      <c r="H7696" t="n">
        <v>-11.9004</v>
      </c>
      <c r="I7696" t="n">
        <v>-10.8972</v>
      </c>
    </row>
    <row r="7697" spans="1:9">
      <c r="A7697" t="n">
        <v>76.8753</v>
      </c>
      <c r="B7697" t="n">
        <v>21.943</v>
      </c>
      <c r="C7697" t="n">
        <v>1140.52</v>
      </c>
      <c r="D7697" t="n">
        <v>-4292670</v>
      </c>
      <c r="E7697" t="n">
        <v>-376378</v>
      </c>
      <c r="F7697" t="n">
        <v>76.59999999999999</v>
      </c>
      <c r="G7697" t="n">
        <v>83.31999999999999</v>
      </c>
      <c r="H7697" t="n">
        <v>-11.8993</v>
      </c>
      <c r="I7697" t="n">
        <v>-10.8972</v>
      </c>
    </row>
    <row r="7698" spans="1:9">
      <c r="A7698" t="n">
        <v>76.8853</v>
      </c>
      <c r="B7698" t="n">
        <v>21.943</v>
      </c>
      <c r="C7698" t="n">
        <v>1140.73</v>
      </c>
      <c r="D7698" t="n">
        <v>-4293740</v>
      </c>
      <c r="E7698" t="n">
        <v>-376403</v>
      </c>
      <c r="F7698" t="n">
        <v>76.61</v>
      </c>
      <c r="G7698" t="n">
        <v>83.33</v>
      </c>
      <c r="H7698" t="n">
        <v>-11.9022</v>
      </c>
      <c r="I7698" t="n">
        <v>-10.911</v>
      </c>
    </row>
    <row r="7699" spans="1:9">
      <c r="A7699" t="n">
        <v>76.89530000000001</v>
      </c>
      <c r="B7699" t="n">
        <v>21.943</v>
      </c>
      <c r="C7699" t="n">
        <v>1140.85</v>
      </c>
      <c r="D7699" t="n">
        <v>-4293520</v>
      </c>
      <c r="E7699" t="n">
        <v>-376343</v>
      </c>
      <c r="F7699" t="n">
        <v>76.62</v>
      </c>
      <c r="G7699" t="n">
        <v>83.34</v>
      </c>
      <c r="H7699" t="n">
        <v>-11.9016</v>
      </c>
      <c r="I7699" t="n">
        <v>-10.911</v>
      </c>
    </row>
    <row r="7700" spans="1:9">
      <c r="A7700" t="n">
        <v>76.9053</v>
      </c>
      <c r="B7700" t="n">
        <v>21.943</v>
      </c>
      <c r="C7700" t="n">
        <v>1140.98</v>
      </c>
      <c r="D7700" t="n">
        <v>-4292920</v>
      </c>
      <c r="E7700" t="n">
        <v>-376248</v>
      </c>
      <c r="F7700" t="n">
        <v>76.63</v>
      </c>
      <c r="G7700" t="n">
        <v>83.34999999999999</v>
      </c>
      <c r="H7700" t="n">
        <v>-11.9</v>
      </c>
      <c r="I7700" t="n">
        <v>-10.911</v>
      </c>
    </row>
    <row r="7701" spans="1:9">
      <c r="A7701" t="n">
        <v>76.9153</v>
      </c>
      <c r="B7701" t="n">
        <v>21.943</v>
      </c>
      <c r="C7701" t="n">
        <v>1141.14</v>
      </c>
      <c r="D7701" t="n">
        <v>-4293420</v>
      </c>
      <c r="E7701" t="n">
        <v>-376239</v>
      </c>
      <c r="F7701" t="n">
        <v>76.64</v>
      </c>
      <c r="G7701" t="n">
        <v>83.36</v>
      </c>
      <c r="H7701" t="n">
        <v>-11.9014</v>
      </c>
      <c r="I7701" t="n">
        <v>-10.911</v>
      </c>
    </row>
    <row r="7702" spans="1:9">
      <c r="A7702" t="n">
        <v>76.92529999999999</v>
      </c>
      <c r="B7702" t="n">
        <v>21.943</v>
      </c>
      <c r="C7702" t="n">
        <v>1141.27</v>
      </c>
      <c r="D7702" t="n">
        <v>-4292890</v>
      </c>
      <c r="E7702" t="n">
        <v>-376150</v>
      </c>
      <c r="F7702" t="n">
        <v>76.65000000000001</v>
      </c>
      <c r="G7702" t="n">
        <v>83.37</v>
      </c>
      <c r="H7702" t="n">
        <v>-11.8999</v>
      </c>
      <c r="I7702" t="n">
        <v>-10.911</v>
      </c>
    </row>
    <row r="7703" spans="1:9">
      <c r="A7703" t="n">
        <v>76.9353</v>
      </c>
      <c r="B7703" t="n">
        <v>21.943</v>
      </c>
      <c r="C7703" t="n">
        <v>1141.42</v>
      </c>
      <c r="D7703" t="n">
        <v>-4291950</v>
      </c>
      <c r="E7703" t="n">
        <v>-376020</v>
      </c>
      <c r="F7703" t="n">
        <v>76.66</v>
      </c>
      <c r="G7703" t="n">
        <v>83.38</v>
      </c>
      <c r="H7703" t="n">
        <v>-11.8973</v>
      </c>
      <c r="I7703" t="n">
        <v>-10.911</v>
      </c>
    </row>
    <row r="7704" spans="1:9">
      <c r="A7704" t="n">
        <v>76.9453</v>
      </c>
      <c r="B7704" t="n">
        <v>21.943</v>
      </c>
      <c r="C7704" t="n">
        <v>1141.63</v>
      </c>
      <c r="D7704" t="n">
        <v>-4292170</v>
      </c>
      <c r="E7704" t="n">
        <v>-375969</v>
      </c>
      <c r="F7704" t="n">
        <v>76.67</v>
      </c>
      <c r="G7704" t="n">
        <v>83.39</v>
      </c>
      <c r="H7704" t="n">
        <v>-11.8979</v>
      </c>
      <c r="I7704" t="n">
        <v>-10.911</v>
      </c>
    </row>
    <row r="7705" spans="1:9">
      <c r="A7705" t="n">
        <v>76.95529999999999</v>
      </c>
      <c r="B7705" t="n">
        <v>21.943</v>
      </c>
      <c r="C7705" t="n">
        <v>1141.76</v>
      </c>
      <c r="D7705" t="n">
        <v>-4291770</v>
      </c>
      <c r="E7705" t="n">
        <v>-375890</v>
      </c>
      <c r="F7705" t="n">
        <v>76.68000000000001</v>
      </c>
      <c r="G7705" t="n">
        <v>83.40000000000001</v>
      </c>
      <c r="H7705" t="n">
        <v>-11.8968</v>
      </c>
      <c r="I7705" t="n">
        <v>-10.911</v>
      </c>
    </row>
    <row r="7706" spans="1:9">
      <c r="A7706" t="n">
        <v>76.9653</v>
      </c>
      <c r="B7706" t="n">
        <v>21.943</v>
      </c>
      <c r="C7706" t="n">
        <v>1141.89</v>
      </c>
      <c r="D7706" t="n">
        <v>-4292280</v>
      </c>
      <c r="E7706" t="n">
        <v>-375893</v>
      </c>
      <c r="F7706" t="n">
        <v>76.69</v>
      </c>
      <c r="G7706" t="n">
        <v>83.41</v>
      </c>
      <c r="H7706" t="n">
        <v>-11.8982</v>
      </c>
      <c r="I7706" t="n">
        <v>-10.911</v>
      </c>
    </row>
    <row r="7707" spans="1:9">
      <c r="A7707" t="n">
        <v>76.9753</v>
      </c>
      <c r="B7707" t="n">
        <v>21.943</v>
      </c>
      <c r="C7707" t="n">
        <v>1142.05</v>
      </c>
      <c r="D7707" t="n">
        <v>-4291780</v>
      </c>
      <c r="E7707" t="n">
        <v>-375796</v>
      </c>
      <c r="F7707" t="n">
        <v>76.7</v>
      </c>
      <c r="G7707" t="n">
        <v>83.42</v>
      </c>
      <c r="H7707" t="n">
        <v>-11.8968</v>
      </c>
      <c r="I7707" t="n">
        <v>-10.911</v>
      </c>
    </row>
    <row r="7708" spans="1:9">
      <c r="A7708" t="n">
        <v>76.9853</v>
      </c>
      <c r="B7708" t="n">
        <v>21.939</v>
      </c>
      <c r="C7708" t="n">
        <v>1142.18</v>
      </c>
      <c r="D7708" t="n">
        <v>-4291920</v>
      </c>
      <c r="E7708" t="n">
        <v>-375765</v>
      </c>
      <c r="F7708" t="n">
        <v>76.70999999999999</v>
      </c>
      <c r="G7708" t="n">
        <v>83.43000000000001</v>
      </c>
      <c r="H7708" t="n">
        <v>-11.8972</v>
      </c>
      <c r="I7708" t="n">
        <v>-10.911</v>
      </c>
    </row>
    <row r="7709" spans="1:9">
      <c r="A7709" t="n">
        <v>76.9953</v>
      </c>
      <c r="B7709" t="n">
        <v>21.939</v>
      </c>
      <c r="C7709" t="n">
        <v>1142.31</v>
      </c>
      <c r="D7709" t="n">
        <v>-4291210</v>
      </c>
      <c r="E7709" t="n">
        <v>-375660</v>
      </c>
      <c r="F7709" t="n">
        <v>76.72</v>
      </c>
      <c r="G7709" t="n">
        <v>83.44</v>
      </c>
      <c r="H7709" t="n">
        <v>-11.8952</v>
      </c>
      <c r="I7709" t="n">
        <v>-10.911</v>
      </c>
    </row>
    <row r="7710" spans="1:9">
      <c r="A7710" t="n">
        <v>77.00530000000001</v>
      </c>
      <c r="B7710" t="n">
        <v>21.939</v>
      </c>
      <c r="C7710" t="n">
        <v>1142.52</v>
      </c>
      <c r="D7710" t="n">
        <v>-4290750</v>
      </c>
      <c r="E7710" t="n">
        <v>-375550</v>
      </c>
      <c r="F7710" t="n">
        <v>76.73</v>
      </c>
      <c r="G7710" t="n">
        <v>83.45</v>
      </c>
      <c r="H7710" t="n">
        <v>-11.894</v>
      </c>
      <c r="I7710" t="n">
        <v>-10.911</v>
      </c>
    </row>
    <row r="7711" spans="1:9">
      <c r="A7711" t="n">
        <v>77.0153</v>
      </c>
      <c r="B7711" t="n">
        <v>21.939</v>
      </c>
      <c r="C7711" t="n">
        <v>1142.66</v>
      </c>
      <c r="D7711" t="n">
        <v>-4291400</v>
      </c>
      <c r="E7711" t="n">
        <v>-375564</v>
      </c>
      <c r="F7711" t="n">
        <v>76.73999999999999</v>
      </c>
      <c r="G7711" t="n">
        <v>83.45999999999999</v>
      </c>
      <c r="H7711" t="n">
        <v>-11.8958</v>
      </c>
      <c r="I7711" t="n">
        <v>-10.911</v>
      </c>
    </row>
    <row r="7712" spans="1:9">
      <c r="A7712" t="n">
        <v>77.0253</v>
      </c>
      <c r="B7712" t="n">
        <v>21.939</v>
      </c>
      <c r="C7712" t="n">
        <v>1142.82</v>
      </c>
      <c r="D7712" t="n">
        <v>-4291890</v>
      </c>
      <c r="E7712" t="n">
        <v>-375553</v>
      </c>
      <c r="F7712" t="n">
        <v>76.75</v>
      </c>
      <c r="G7712" t="n">
        <v>83.47</v>
      </c>
      <c r="H7712" t="n">
        <v>-11.8971</v>
      </c>
      <c r="I7712" t="n">
        <v>-10.911</v>
      </c>
    </row>
    <row r="7713" spans="1:9">
      <c r="A7713" t="n">
        <v>77.03530000000001</v>
      </c>
      <c r="B7713" t="n">
        <v>21.939</v>
      </c>
      <c r="C7713" t="n">
        <v>1142.96</v>
      </c>
      <c r="D7713" t="n">
        <v>-4291570</v>
      </c>
      <c r="E7713" t="n">
        <v>-375479</v>
      </c>
      <c r="F7713" t="n">
        <v>76.76000000000001</v>
      </c>
      <c r="G7713" t="n">
        <v>83.48</v>
      </c>
      <c r="H7713" t="n">
        <v>-11.8962</v>
      </c>
      <c r="I7713" t="n">
        <v>-10.911</v>
      </c>
    </row>
    <row r="7714" spans="1:9">
      <c r="A7714" t="n">
        <v>77.0453</v>
      </c>
      <c r="B7714" t="n">
        <v>21.939</v>
      </c>
      <c r="C7714" t="n">
        <v>1143.09</v>
      </c>
      <c r="D7714" t="n">
        <v>-4291860</v>
      </c>
      <c r="E7714" t="n">
        <v>-375461</v>
      </c>
      <c r="F7714" t="n">
        <v>76.77</v>
      </c>
      <c r="G7714" t="n">
        <v>83.48999999999999</v>
      </c>
      <c r="H7714" t="n">
        <v>-11.897</v>
      </c>
      <c r="I7714" t="n">
        <v>-10.911</v>
      </c>
    </row>
    <row r="7715" spans="1:9">
      <c r="A7715" t="n">
        <v>77.0553</v>
      </c>
      <c r="B7715" t="n">
        <v>21.939</v>
      </c>
      <c r="C7715" t="n">
        <v>1143.22</v>
      </c>
      <c r="D7715" t="n">
        <v>-4291820</v>
      </c>
      <c r="E7715" t="n">
        <v>-375414</v>
      </c>
      <c r="F7715" t="n">
        <v>76.78</v>
      </c>
      <c r="G7715" t="n">
        <v>83.5</v>
      </c>
      <c r="H7715" t="n">
        <v>-11.8969</v>
      </c>
      <c r="I7715" t="n">
        <v>-10.911</v>
      </c>
    </row>
    <row r="7716" spans="1:9">
      <c r="A7716" t="n">
        <v>77.06529999999999</v>
      </c>
      <c r="B7716" t="n">
        <v>21.939</v>
      </c>
      <c r="C7716" t="n">
        <v>1143.36</v>
      </c>
      <c r="D7716" t="n">
        <v>-4292310</v>
      </c>
      <c r="E7716" t="n">
        <v>-375413</v>
      </c>
      <c r="F7716" t="n">
        <v>76.79000000000001</v>
      </c>
      <c r="G7716" t="n">
        <v>83.51000000000001</v>
      </c>
      <c r="H7716" t="n">
        <v>-11.8983</v>
      </c>
      <c r="I7716" t="n">
        <v>-10.911</v>
      </c>
    </row>
    <row r="7717" spans="1:9">
      <c r="A7717" t="n">
        <v>77.0753</v>
      </c>
      <c r="B7717" t="n">
        <v>21.939</v>
      </c>
      <c r="C7717" t="n">
        <v>1143.49</v>
      </c>
      <c r="D7717" t="n">
        <v>-4291720</v>
      </c>
      <c r="E7717" t="n">
        <v>-375319</v>
      </c>
      <c r="F7717" t="n">
        <v>76.8</v>
      </c>
      <c r="G7717" t="n">
        <v>83.52</v>
      </c>
      <c r="H7717" t="n">
        <v>-11.8967</v>
      </c>
      <c r="I7717" t="n">
        <v>-10.911</v>
      </c>
    </row>
    <row r="7718" spans="1:9">
      <c r="A7718" t="n">
        <v>77.0853</v>
      </c>
      <c r="B7718" t="n">
        <v>21.946</v>
      </c>
      <c r="C7718" t="n">
        <v>1143.61</v>
      </c>
      <c r="D7718" t="n">
        <v>-4294190</v>
      </c>
      <c r="E7718" t="n">
        <v>-375495</v>
      </c>
      <c r="F7718" t="n">
        <v>76.81</v>
      </c>
      <c r="G7718" t="n">
        <v>83.52</v>
      </c>
      <c r="H7718" t="n">
        <v>-11.9035</v>
      </c>
      <c r="I7718" t="n">
        <v>-10.9113</v>
      </c>
    </row>
    <row r="7719" spans="1:9">
      <c r="A7719" t="n">
        <v>77.09529999999999</v>
      </c>
      <c r="B7719" t="n">
        <v>21.946</v>
      </c>
      <c r="C7719" t="n">
        <v>1143.8</v>
      </c>
      <c r="D7719" t="n">
        <v>-4294150</v>
      </c>
      <c r="E7719" t="n">
        <v>-375430</v>
      </c>
      <c r="F7719" t="n">
        <v>76.81999999999999</v>
      </c>
      <c r="G7719" t="n">
        <v>83.54000000000001</v>
      </c>
      <c r="H7719" t="n">
        <v>-11.9034</v>
      </c>
      <c r="I7719" t="n">
        <v>-10.9113</v>
      </c>
    </row>
    <row r="7720" spans="1:9">
      <c r="A7720" t="n">
        <v>77.1053</v>
      </c>
      <c r="B7720" t="n">
        <v>21.946</v>
      </c>
      <c r="C7720" t="n">
        <v>1143.94</v>
      </c>
      <c r="D7720" t="n">
        <v>-4293470</v>
      </c>
      <c r="E7720" t="n">
        <v>-375323</v>
      </c>
      <c r="F7720" t="n">
        <v>76.83</v>
      </c>
      <c r="G7720" t="n">
        <v>83.55</v>
      </c>
      <c r="H7720" t="n">
        <v>-11.9015</v>
      </c>
      <c r="I7720" t="n">
        <v>-10.9113</v>
      </c>
    </row>
    <row r="7721" spans="1:9">
      <c r="A7721" t="n">
        <v>77.1153</v>
      </c>
      <c r="B7721" t="n">
        <v>21.946</v>
      </c>
      <c r="C7721" t="n">
        <v>1144.07</v>
      </c>
      <c r="D7721" t="n">
        <v>-4294460</v>
      </c>
      <c r="E7721" t="n">
        <v>-375366</v>
      </c>
      <c r="F7721" t="n">
        <v>76.84</v>
      </c>
      <c r="G7721" t="n">
        <v>83.55</v>
      </c>
      <c r="H7721" t="n">
        <v>-11.9042</v>
      </c>
      <c r="I7721" t="n">
        <v>-10.9113</v>
      </c>
    </row>
    <row r="7722" spans="1:9">
      <c r="A7722" t="n">
        <v>77.1253</v>
      </c>
      <c r="B7722" t="n">
        <v>21.946</v>
      </c>
      <c r="C7722" t="n">
        <v>1144.24</v>
      </c>
      <c r="D7722" t="n">
        <v>-4295460</v>
      </c>
      <c r="E7722" t="n">
        <v>-375400</v>
      </c>
      <c r="F7722" t="n">
        <v>76.84999999999999</v>
      </c>
      <c r="G7722" t="n">
        <v>83.56999999999999</v>
      </c>
      <c r="H7722" t="n">
        <v>-11.907</v>
      </c>
      <c r="I7722" t="n">
        <v>-10.9113</v>
      </c>
    </row>
    <row r="7723" spans="1:9">
      <c r="A7723" t="n">
        <v>77.1353</v>
      </c>
      <c r="B7723" t="n">
        <v>21.946</v>
      </c>
      <c r="C7723" t="n">
        <v>1144.41</v>
      </c>
      <c r="D7723" t="n">
        <v>-4294890</v>
      </c>
      <c r="E7723" t="n">
        <v>-375292</v>
      </c>
      <c r="F7723" t="n">
        <v>76.86</v>
      </c>
      <c r="G7723" t="n">
        <v>83.58</v>
      </c>
      <c r="H7723" t="n">
        <v>-11.9054</v>
      </c>
      <c r="I7723" t="n">
        <v>-10.9113</v>
      </c>
    </row>
    <row r="7724" spans="1:9">
      <c r="A7724" t="n">
        <v>77.14530000000001</v>
      </c>
      <c r="B7724" t="n">
        <v>21.946</v>
      </c>
      <c r="C7724" t="n">
        <v>1144.55</v>
      </c>
      <c r="D7724" t="n">
        <v>-4295700</v>
      </c>
      <c r="E7724" t="n">
        <v>-375319</v>
      </c>
      <c r="F7724" t="n">
        <v>76.87</v>
      </c>
      <c r="G7724" t="n">
        <v>83.59</v>
      </c>
      <c r="H7724" t="n">
        <v>-11.9077</v>
      </c>
      <c r="I7724" t="n">
        <v>-10.9113</v>
      </c>
    </row>
    <row r="7725" spans="1:9">
      <c r="A7725" t="n">
        <v>77.1553</v>
      </c>
      <c r="B7725" t="n">
        <v>21.946</v>
      </c>
      <c r="C7725" t="n">
        <v>1144.68</v>
      </c>
      <c r="D7725" t="n">
        <v>-4297260</v>
      </c>
      <c r="E7725" t="n">
        <v>-375412</v>
      </c>
      <c r="F7725" t="n">
        <v>76.88</v>
      </c>
      <c r="G7725" t="n">
        <v>83.59999999999999</v>
      </c>
      <c r="H7725" t="n">
        <v>-11.912</v>
      </c>
      <c r="I7725" t="n">
        <v>-10.9113</v>
      </c>
    </row>
    <row r="7726" spans="1:9">
      <c r="A7726" t="n">
        <v>77.1653</v>
      </c>
      <c r="B7726" t="n">
        <v>21.946</v>
      </c>
      <c r="C7726" t="n">
        <v>1144.89</v>
      </c>
      <c r="D7726" t="n">
        <v>-4297820</v>
      </c>
      <c r="E7726" t="n">
        <v>-375392</v>
      </c>
      <c r="F7726" t="n">
        <v>76.89</v>
      </c>
      <c r="G7726" t="n">
        <v>83.61</v>
      </c>
      <c r="H7726" t="n">
        <v>-11.9136</v>
      </c>
      <c r="I7726" t="n">
        <v>-10.9113</v>
      </c>
    </row>
    <row r="7727" spans="1:9">
      <c r="A7727" t="n">
        <v>77.17529999999999</v>
      </c>
      <c r="B7727" t="n">
        <v>21.946</v>
      </c>
      <c r="C7727" t="n">
        <v>1145.02</v>
      </c>
      <c r="D7727" t="n">
        <v>-4297880</v>
      </c>
      <c r="E7727" t="n">
        <v>-375353</v>
      </c>
      <c r="F7727" t="n">
        <v>76.90000000000001</v>
      </c>
      <c r="G7727" t="n">
        <v>83.62</v>
      </c>
      <c r="H7727" t="n">
        <v>-11.9137</v>
      </c>
      <c r="I7727" t="n">
        <v>-10.9113</v>
      </c>
    </row>
    <row r="7728" spans="1:9">
      <c r="A7728" t="n">
        <v>77.1853</v>
      </c>
      <c r="B7728" t="n">
        <v>21.946</v>
      </c>
      <c r="C7728" t="n">
        <v>1145.14</v>
      </c>
      <c r="D7728" t="n">
        <v>-4298470</v>
      </c>
      <c r="E7728" t="n">
        <v>-375368</v>
      </c>
      <c r="F7728" t="n">
        <v>76.91</v>
      </c>
      <c r="G7728" t="n">
        <v>83.63</v>
      </c>
      <c r="H7728" t="n">
        <v>-11.9154</v>
      </c>
      <c r="I7728" t="n">
        <v>-10.9315</v>
      </c>
    </row>
    <row r="7729" spans="1:9">
      <c r="A7729" t="n">
        <v>77.1953</v>
      </c>
      <c r="B7729" t="n">
        <v>21.946</v>
      </c>
      <c r="C7729" t="n">
        <v>1145.28</v>
      </c>
      <c r="D7729" t="n">
        <v>-4299360</v>
      </c>
      <c r="E7729" t="n">
        <v>-375397</v>
      </c>
      <c r="F7729" t="n">
        <v>76.92</v>
      </c>
      <c r="G7729" t="n">
        <v>83.64</v>
      </c>
      <c r="H7729" t="n">
        <v>-11.9178</v>
      </c>
      <c r="I7729" t="n">
        <v>-10.9315</v>
      </c>
    </row>
    <row r="7730" spans="1:9">
      <c r="A7730" t="n">
        <v>77.20529999999999</v>
      </c>
      <c r="B7730" t="n">
        <v>21.946</v>
      </c>
      <c r="C7730" t="n">
        <v>1145.42</v>
      </c>
      <c r="D7730" t="n">
        <v>-4300180</v>
      </c>
      <c r="E7730" t="n">
        <v>-375425</v>
      </c>
      <c r="F7730" t="n">
        <v>76.93000000000001</v>
      </c>
      <c r="G7730" t="n">
        <v>83.65000000000001</v>
      </c>
      <c r="H7730" t="n">
        <v>-11.9201</v>
      </c>
      <c r="I7730" t="n">
        <v>-10.9315</v>
      </c>
    </row>
    <row r="7731" spans="1:9">
      <c r="A7731" t="n">
        <v>77.2153</v>
      </c>
      <c r="B7731" t="n">
        <v>21.946</v>
      </c>
      <c r="C7731" t="n">
        <v>1145.55</v>
      </c>
      <c r="D7731" t="n">
        <v>-4300940</v>
      </c>
      <c r="E7731" t="n">
        <v>-375448</v>
      </c>
      <c r="F7731" t="n">
        <v>76.94</v>
      </c>
      <c r="G7731" t="n">
        <v>83.65000000000001</v>
      </c>
      <c r="H7731" t="n">
        <v>-11.9222</v>
      </c>
      <c r="I7731" t="n">
        <v>-10.9315</v>
      </c>
    </row>
    <row r="7732" spans="1:9">
      <c r="A7732" t="n">
        <v>77.2253</v>
      </c>
      <c r="B7732" t="n">
        <v>21.946</v>
      </c>
      <c r="C7732" t="n">
        <v>1145.75</v>
      </c>
      <c r="D7732" t="n">
        <v>-4302380</v>
      </c>
      <c r="E7732" t="n">
        <v>-375509</v>
      </c>
      <c r="F7732" t="n">
        <v>76.95</v>
      </c>
      <c r="G7732" t="n">
        <v>83.67</v>
      </c>
      <c r="H7732" t="n">
        <v>-11.9262</v>
      </c>
      <c r="I7732" t="n">
        <v>-10.9315</v>
      </c>
    </row>
    <row r="7733" spans="1:9">
      <c r="A7733" t="n">
        <v>77.2353</v>
      </c>
      <c r="B7733" t="n">
        <v>21.946</v>
      </c>
      <c r="C7733" t="n">
        <v>1145.92</v>
      </c>
      <c r="D7733" t="n">
        <v>-4302210</v>
      </c>
      <c r="E7733" t="n">
        <v>-375439</v>
      </c>
      <c r="F7733" t="n">
        <v>76.95999999999999</v>
      </c>
      <c r="G7733" t="n">
        <v>83.68000000000001</v>
      </c>
      <c r="H7733" t="n">
        <v>-11.9257</v>
      </c>
      <c r="I7733" t="n">
        <v>-10.9315</v>
      </c>
    </row>
    <row r="7734" spans="1:9">
      <c r="A7734" t="n">
        <v>77.2453</v>
      </c>
      <c r="B7734" t="n">
        <v>21.946</v>
      </c>
      <c r="C7734" t="n">
        <v>1146.05</v>
      </c>
      <c r="D7734" t="n">
        <v>-4302140</v>
      </c>
      <c r="E7734" t="n">
        <v>-375389</v>
      </c>
      <c r="F7734" t="n">
        <v>76.97</v>
      </c>
      <c r="G7734" t="n">
        <v>83.69</v>
      </c>
      <c r="H7734" t="n">
        <v>-11.9255</v>
      </c>
      <c r="I7734" t="n">
        <v>-10.9315</v>
      </c>
    </row>
    <row r="7735" spans="1:9">
      <c r="A7735" t="n">
        <v>77.25530000000001</v>
      </c>
      <c r="B7735" t="n">
        <v>21.946</v>
      </c>
      <c r="C7735" t="n">
        <v>1146.21</v>
      </c>
      <c r="D7735" t="n">
        <v>-4303490</v>
      </c>
      <c r="E7735" t="n">
        <v>-375455</v>
      </c>
      <c r="F7735" t="n">
        <v>76.98</v>
      </c>
      <c r="G7735" t="n">
        <v>83.7</v>
      </c>
      <c r="H7735" t="n">
        <v>-11.9293</v>
      </c>
      <c r="I7735" t="n">
        <v>-10.9315</v>
      </c>
    </row>
    <row r="7736" spans="1:9">
      <c r="A7736" t="n">
        <v>77.2653</v>
      </c>
      <c r="B7736" t="n">
        <v>21.946</v>
      </c>
      <c r="C7736" t="n">
        <v>1146.34</v>
      </c>
      <c r="D7736" t="n">
        <v>-4304560</v>
      </c>
      <c r="E7736" t="n">
        <v>-375505</v>
      </c>
      <c r="F7736" t="n">
        <v>76.98999999999999</v>
      </c>
      <c r="G7736" t="n">
        <v>83.70999999999999</v>
      </c>
      <c r="H7736" t="n">
        <v>-11.9322</v>
      </c>
      <c r="I7736" t="n">
        <v>-10.9315</v>
      </c>
    </row>
    <row r="7737" spans="1:9">
      <c r="A7737" t="n">
        <v>77.2753</v>
      </c>
      <c r="B7737" t="n">
        <v>21.946</v>
      </c>
      <c r="C7737" t="n">
        <v>1146.47</v>
      </c>
      <c r="D7737" t="n">
        <v>-4303440</v>
      </c>
      <c r="E7737" t="n">
        <v>-375364</v>
      </c>
      <c r="F7737" t="n">
        <v>77</v>
      </c>
      <c r="G7737" t="n">
        <v>83.72</v>
      </c>
      <c r="H7737" t="n">
        <v>-11.9291</v>
      </c>
      <c r="I7737" t="n">
        <v>-10.9315</v>
      </c>
    </row>
    <row r="7738" spans="1:9">
      <c r="A7738" t="n">
        <v>77.28530000000001</v>
      </c>
      <c r="B7738" t="n">
        <v>21.939</v>
      </c>
      <c r="C7738" t="n">
        <v>1146.68</v>
      </c>
      <c r="D7738" t="n">
        <v>-4303780</v>
      </c>
      <c r="E7738" t="n">
        <v>-375325</v>
      </c>
      <c r="F7738" t="n">
        <v>77.01000000000001</v>
      </c>
      <c r="G7738" t="n">
        <v>83.73</v>
      </c>
      <c r="H7738" t="n">
        <v>-11.9301</v>
      </c>
      <c r="I7738" t="n">
        <v>-10.9351</v>
      </c>
    </row>
    <row r="7739" spans="1:9">
      <c r="A7739" t="n">
        <v>77.2953</v>
      </c>
      <c r="B7739" t="n">
        <v>21.939</v>
      </c>
      <c r="C7739" t="n">
        <v>1146.81</v>
      </c>
      <c r="D7739" t="n">
        <v>-4304180</v>
      </c>
      <c r="E7739" t="n">
        <v>-375317</v>
      </c>
      <c r="F7739" t="n">
        <v>77.02</v>
      </c>
      <c r="G7739" t="n">
        <v>83.73999999999999</v>
      </c>
      <c r="H7739" t="n">
        <v>-11.9312</v>
      </c>
      <c r="I7739" t="n">
        <v>-10.9351</v>
      </c>
    </row>
    <row r="7740" spans="1:9">
      <c r="A7740" t="n">
        <v>77.3053</v>
      </c>
      <c r="B7740" t="n">
        <v>21.939</v>
      </c>
      <c r="C7740" t="n">
        <v>1146.97</v>
      </c>
      <c r="D7740" t="n">
        <v>-4302590</v>
      </c>
      <c r="E7740" t="n">
        <v>-375126</v>
      </c>
      <c r="F7740" t="n">
        <v>77.03</v>
      </c>
      <c r="G7740" t="n">
        <v>83.75</v>
      </c>
      <c r="H7740" t="n">
        <v>-11.9268</v>
      </c>
      <c r="I7740" t="n">
        <v>-10.9351</v>
      </c>
    </row>
    <row r="7741" spans="1:9">
      <c r="A7741" t="n">
        <v>77.31529999999999</v>
      </c>
      <c r="B7741" t="n">
        <v>21.939</v>
      </c>
      <c r="C7741" t="n">
        <v>1147.1</v>
      </c>
      <c r="D7741" t="n">
        <v>-4302040</v>
      </c>
      <c r="E7741" t="n">
        <v>-375035</v>
      </c>
      <c r="F7741" t="n">
        <v>77.04000000000001</v>
      </c>
      <c r="G7741" t="n">
        <v>83.76000000000001</v>
      </c>
      <c r="H7741" t="n">
        <v>-11.9253</v>
      </c>
      <c r="I7741" t="n">
        <v>-10.9351</v>
      </c>
    </row>
    <row r="7742" spans="1:9">
      <c r="A7742" t="n">
        <v>77.3253</v>
      </c>
      <c r="B7742" t="n">
        <v>21.939</v>
      </c>
      <c r="C7742" t="n">
        <v>1147.24</v>
      </c>
      <c r="D7742" t="n">
        <v>-4303050</v>
      </c>
      <c r="E7742" t="n">
        <v>-375080</v>
      </c>
      <c r="F7742" t="n">
        <v>77.05</v>
      </c>
      <c r="G7742" t="n">
        <v>83.77</v>
      </c>
      <c r="H7742" t="n">
        <v>-11.9281</v>
      </c>
      <c r="I7742" t="n">
        <v>-10.9351</v>
      </c>
    </row>
    <row r="7743" spans="1:9">
      <c r="A7743" t="n">
        <v>77.3353</v>
      </c>
      <c r="B7743" t="n">
        <v>21.939</v>
      </c>
      <c r="C7743" t="n">
        <v>1147.37</v>
      </c>
      <c r="D7743" t="n">
        <v>-4301870</v>
      </c>
      <c r="E7743" t="n">
        <v>-374934</v>
      </c>
      <c r="F7743" t="n">
        <v>77.06</v>
      </c>
      <c r="G7743" t="n">
        <v>83.78</v>
      </c>
      <c r="H7743" t="n">
        <v>-11.9248</v>
      </c>
      <c r="I7743" t="n">
        <v>-10.9351</v>
      </c>
    </row>
    <row r="7744" spans="1:9">
      <c r="A7744" t="n">
        <v>77.34529999999999</v>
      </c>
      <c r="B7744" t="n">
        <v>21.939</v>
      </c>
      <c r="C7744" t="n">
        <v>1147.58</v>
      </c>
      <c r="D7744" t="n">
        <v>-4301590</v>
      </c>
      <c r="E7744" t="n">
        <v>-374841</v>
      </c>
      <c r="F7744" t="n">
        <v>77.06999999999999</v>
      </c>
      <c r="G7744" t="n">
        <v>83.79000000000001</v>
      </c>
      <c r="H7744" t="n">
        <v>-11.924</v>
      </c>
      <c r="I7744" t="n">
        <v>-10.9351</v>
      </c>
    </row>
    <row r="7745" spans="1:9">
      <c r="A7745" t="n">
        <v>77.3553</v>
      </c>
      <c r="B7745" t="n">
        <v>21.939</v>
      </c>
      <c r="C7745" t="n">
        <v>1147.71</v>
      </c>
      <c r="D7745" t="n">
        <v>-4302310</v>
      </c>
      <c r="E7745" t="n">
        <v>-374860</v>
      </c>
      <c r="F7745" t="n">
        <v>77.08</v>
      </c>
      <c r="G7745" t="n">
        <v>83.8</v>
      </c>
      <c r="H7745" t="n">
        <v>-11.926</v>
      </c>
      <c r="I7745" t="n">
        <v>-10.9351</v>
      </c>
    </row>
    <row r="7746" spans="1:9">
      <c r="A7746" t="n">
        <v>77.3653</v>
      </c>
      <c r="B7746" t="n">
        <v>21.939</v>
      </c>
      <c r="C7746" t="n">
        <v>1147.87</v>
      </c>
      <c r="D7746" t="n">
        <v>-4300740</v>
      </c>
      <c r="E7746" t="n">
        <v>-374672</v>
      </c>
      <c r="F7746" t="n">
        <v>77.09</v>
      </c>
      <c r="G7746" t="n">
        <v>83.81</v>
      </c>
      <c r="H7746" t="n">
        <v>-11.9217</v>
      </c>
      <c r="I7746" t="n">
        <v>-10.9351</v>
      </c>
    </row>
    <row r="7747" spans="1:9">
      <c r="A7747" t="n">
        <v>77.3753</v>
      </c>
      <c r="B7747" t="n">
        <v>21.939</v>
      </c>
      <c r="C7747" t="n">
        <v>1148</v>
      </c>
      <c r="D7747" t="n">
        <v>-4299700</v>
      </c>
      <c r="E7747" t="n">
        <v>-374539</v>
      </c>
      <c r="F7747" t="n">
        <v>77.09999999999999</v>
      </c>
      <c r="G7747" t="n">
        <v>83.81999999999999</v>
      </c>
      <c r="H7747" t="n">
        <v>-11.9188</v>
      </c>
      <c r="I7747" t="n">
        <v>-10.9351</v>
      </c>
    </row>
    <row r="7748" spans="1:9">
      <c r="A7748" t="n">
        <v>77.3853</v>
      </c>
      <c r="B7748" t="n">
        <v>21.938</v>
      </c>
      <c r="C7748" t="n">
        <v>1148.1</v>
      </c>
      <c r="D7748" t="n">
        <v>-4301010</v>
      </c>
      <c r="E7748" t="n">
        <v>-374621</v>
      </c>
      <c r="F7748" t="n">
        <v>77.11</v>
      </c>
      <c r="G7748" t="n">
        <v>83.83</v>
      </c>
      <c r="H7748" t="n">
        <v>-11.9224</v>
      </c>
      <c r="I7748" t="n">
        <v>-10.9351</v>
      </c>
    </row>
    <row r="7749" spans="1:9">
      <c r="A7749" t="n">
        <v>77.39530000000001</v>
      </c>
      <c r="B7749" t="n">
        <v>21.938</v>
      </c>
      <c r="C7749" t="n">
        <v>1148.21</v>
      </c>
      <c r="D7749" t="n">
        <v>-4299960</v>
      </c>
      <c r="E7749" t="n">
        <v>-374492</v>
      </c>
      <c r="F7749" t="n">
        <v>77.12</v>
      </c>
      <c r="G7749" t="n">
        <v>83.83</v>
      </c>
      <c r="H7749" t="n">
        <v>-11.9195</v>
      </c>
      <c r="I7749" t="n">
        <v>-10.9351</v>
      </c>
    </row>
    <row r="7750" spans="1:9">
      <c r="A7750" t="n">
        <v>77.4053</v>
      </c>
      <c r="B7750" t="n">
        <v>21.938</v>
      </c>
      <c r="C7750" t="n">
        <v>1148.38</v>
      </c>
      <c r="D7750" t="n">
        <v>-4299550</v>
      </c>
      <c r="E7750" t="n">
        <v>-374400</v>
      </c>
      <c r="F7750" t="n">
        <v>77.13</v>
      </c>
      <c r="G7750" t="n">
        <v>83.84</v>
      </c>
      <c r="H7750" t="n">
        <v>-11.9183</v>
      </c>
      <c r="I7750" t="n">
        <v>-10.9351</v>
      </c>
    </row>
    <row r="7751" spans="1:9">
      <c r="A7751" t="n">
        <v>77.4153</v>
      </c>
      <c r="B7751" t="n">
        <v>21.938</v>
      </c>
      <c r="C7751" t="n">
        <v>1148.55</v>
      </c>
      <c r="D7751" t="n">
        <v>-4299930</v>
      </c>
      <c r="E7751" t="n">
        <v>-374378</v>
      </c>
      <c r="F7751" t="n">
        <v>77.14</v>
      </c>
      <c r="G7751" t="n">
        <v>83.86</v>
      </c>
      <c r="H7751" t="n">
        <v>-11.9194</v>
      </c>
      <c r="I7751" t="n">
        <v>-10.9351</v>
      </c>
    </row>
    <row r="7752" spans="1:9">
      <c r="A7752" t="n">
        <v>77.42529999999999</v>
      </c>
      <c r="B7752" t="n">
        <v>21.938</v>
      </c>
      <c r="C7752" t="n">
        <v>1148.72</v>
      </c>
      <c r="D7752" t="n">
        <v>-4300160</v>
      </c>
      <c r="E7752" t="n">
        <v>-374345</v>
      </c>
      <c r="F7752" t="n">
        <v>77.15000000000001</v>
      </c>
      <c r="G7752" t="n">
        <v>83.87</v>
      </c>
      <c r="H7752" t="n">
        <v>-11.92</v>
      </c>
      <c r="I7752" t="n">
        <v>-10.9351</v>
      </c>
    </row>
    <row r="7753" spans="1:9">
      <c r="A7753" t="n">
        <v>77.4353</v>
      </c>
      <c r="B7753" t="n">
        <v>21.938</v>
      </c>
      <c r="C7753" t="n">
        <v>1148.89</v>
      </c>
      <c r="D7753" t="n">
        <v>-4298470</v>
      </c>
      <c r="E7753" t="n">
        <v>-374140</v>
      </c>
      <c r="F7753" t="n">
        <v>77.16</v>
      </c>
      <c r="G7753" t="n">
        <v>83.88</v>
      </c>
      <c r="H7753" t="n">
        <v>-11.9154</v>
      </c>
      <c r="I7753" t="n">
        <v>-10.9351</v>
      </c>
    </row>
    <row r="7754" spans="1:9">
      <c r="A7754" t="n">
        <v>77.4453</v>
      </c>
      <c r="B7754" t="n">
        <v>21.938</v>
      </c>
      <c r="C7754" t="n">
        <v>1149.03</v>
      </c>
      <c r="D7754" t="n">
        <v>-4298810</v>
      </c>
      <c r="E7754" t="n">
        <v>-374127</v>
      </c>
      <c r="F7754" t="n">
        <v>77.17</v>
      </c>
      <c r="G7754" t="n">
        <v>83.89</v>
      </c>
      <c r="H7754" t="n">
        <v>-11.9163</v>
      </c>
      <c r="I7754" t="n">
        <v>-10.9351</v>
      </c>
    </row>
    <row r="7755" spans="1:9">
      <c r="A7755" t="n">
        <v>77.45529999999999</v>
      </c>
      <c r="B7755" t="n">
        <v>21.938</v>
      </c>
      <c r="C7755" t="n">
        <v>1149.16</v>
      </c>
      <c r="D7755" t="n">
        <v>-4298880</v>
      </c>
      <c r="E7755" t="n">
        <v>-374090</v>
      </c>
      <c r="F7755" t="n">
        <v>77.18000000000001</v>
      </c>
      <c r="G7755" t="n">
        <v>83.90000000000001</v>
      </c>
      <c r="H7755" t="n">
        <v>-11.9165</v>
      </c>
      <c r="I7755" t="n">
        <v>-10.9351</v>
      </c>
    </row>
    <row r="7756" spans="1:9">
      <c r="A7756" t="n">
        <v>77.4653</v>
      </c>
      <c r="B7756" t="n">
        <v>21.938</v>
      </c>
      <c r="C7756" t="n">
        <v>1149.29</v>
      </c>
      <c r="D7756" t="n">
        <v>-4298140</v>
      </c>
      <c r="E7756" t="n">
        <v>-373982</v>
      </c>
      <c r="F7756" t="n">
        <v>77.19</v>
      </c>
      <c r="G7756" t="n">
        <v>83.91</v>
      </c>
      <c r="H7756" t="n">
        <v>-11.9144</v>
      </c>
      <c r="I7756" t="n">
        <v>-10.9351</v>
      </c>
    </row>
    <row r="7757" spans="1:9">
      <c r="A7757" t="n">
        <v>77.4753</v>
      </c>
      <c r="B7757" t="n">
        <v>21.938</v>
      </c>
      <c r="C7757" t="n">
        <v>1149.49</v>
      </c>
      <c r="D7757" t="n">
        <v>-4297950</v>
      </c>
      <c r="E7757" t="n">
        <v>-373900</v>
      </c>
      <c r="F7757" t="n">
        <v>77.2</v>
      </c>
      <c r="G7757" t="n">
        <v>83.92</v>
      </c>
      <c r="H7757" t="n">
        <v>-11.9139</v>
      </c>
      <c r="I7757" t="n">
        <v>-10.9351</v>
      </c>
    </row>
    <row r="7758" spans="1:9">
      <c r="A7758" t="n">
        <v>77.4853</v>
      </c>
      <c r="B7758" t="n">
        <v>21.938</v>
      </c>
      <c r="C7758" t="n">
        <v>1149.66</v>
      </c>
      <c r="D7758" t="n">
        <v>-4297560</v>
      </c>
      <c r="E7758" t="n">
        <v>-373813</v>
      </c>
      <c r="F7758" t="n">
        <v>77.20999999999999</v>
      </c>
      <c r="G7758" t="n">
        <v>83.93000000000001</v>
      </c>
      <c r="H7758" t="n">
        <v>-11.9128</v>
      </c>
      <c r="I7758" t="n">
        <v>-10.9233</v>
      </c>
    </row>
    <row r="7759" spans="1:9">
      <c r="A7759" t="n">
        <v>77.4953</v>
      </c>
      <c r="B7759" t="n">
        <v>21.938</v>
      </c>
      <c r="C7759" t="n">
        <v>1149.77</v>
      </c>
      <c r="D7759" t="n">
        <v>-4296540</v>
      </c>
      <c r="E7759" t="n">
        <v>-373688</v>
      </c>
      <c r="F7759" t="n">
        <v>77.22</v>
      </c>
      <c r="G7759" t="n">
        <v>83.94</v>
      </c>
      <c r="H7759" t="n">
        <v>-11.91</v>
      </c>
      <c r="I7759" t="n">
        <v>-10.9233</v>
      </c>
    </row>
    <row r="7760" spans="1:9">
      <c r="A7760" t="n">
        <v>77.50530000000001</v>
      </c>
      <c r="B7760" t="n">
        <v>21.938</v>
      </c>
      <c r="C7760" t="n">
        <v>1149.9</v>
      </c>
      <c r="D7760" t="n">
        <v>-4296740</v>
      </c>
      <c r="E7760" t="n">
        <v>-373662</v>
      </c>
      <c r="F7760" t="n">
        <v>77.23</v>
      </c>
      <c r="G7760" t="n">
        <v>83.95</v>
      </c>
      <c r="H7760" t="n">
        <v>-11.9106</v>
      </c>
      <c r="I7760" t="n">
        <v>-10.9233</v>
      </c>
    </row>
    <row r="7761" spans="1:9">
      <c r="A7761" t="n">
        <v>77.5153</v>
      </c>
      <c r="B7761" t="n">
        <v>21.938</v>
      </c>
      <c r="C7761" t="n">
        <v>1150.11</v>
      </c>
      <c r="D7761" t="n">
        <v>-4296070</v>
      </c>
      <c r="E7761" t="n">
        <v>-373535</v>
      </c>
      <c r="F7761" t="n">
        <v>77.23999999999999</v>
      </c>
      <c r="G7761" t="n">
        <v>83.95999999999999</v>
      </c>
      <c r="H7761" t="n">
        <v>-11.9087</v>
      </c>
      <c r="I7761" t="n">
        <v>-10.9233</v>
      </c>
    </row>
    <row r="7762" spans="1:9">
      <c r="A7762" t="n">
        <v>77.5253</v>
      </c>
      <c r="B7762" t="n">
        <v>21.938</v>
      </c>
      <c r="C7762" t="n">
        <v>1150.24</v>
      </c>
      <c r="D7762" t="n">
        <v>-4295970</v>
      </c>
      <c r="E7762" t="n">
        <v>-373483</v>
      </c>
      <c r="F7762" t="n">
        <v>77.25</v>
      </c>
      <c r="G7762" t="n">
        <v>83.97</v>
      </c>
      <c r="H7762" t="n">
        <v>-11.9084</v>
      </c>
      <c r="I7762" t="n">
        <v>-10.9233</v>
      </c>
    </row>
    <row r="7763" spans="1:9">
      <c r="A7763" t="n">
        <v>77.53530000000001</v>
      </c>
      <c r="B7763" t="n">
        <v>21.938</v>
      </c>
      <c r="C7763" t="n">
        <v>1150.38</v>
      </c>
      <c r="D7763" t="n">
        <v>-4295290</v>
      </c>
      <c r="E7763" t="n">
        <v>-373381</v>
      </c>
      <c r="F7763" t="n">
        <v>77.26000000000001</v>
      </c>
      <c r="G7763" t="n">
        <v>83.98</v>
      </c>
      <c r="H7763" t="n">
        <v>-11.9065</v>
      </c>
      <c r="I7763" t="n">
        <v>-10.9233</v>
      </c>
    </row>
    <row r="7764" spans="1:9">
      <c r="A7764" t="n">
        <v>77.5453</v>
      </c>
      <c r="B7764" t="n">
        <v>21.938</v>
      </c>
      <c r="C7764" t="n">
        <v>1150.53</v>
      </c>
      <c r="D7764" t="n">
        <v>-4295180</v>
      </c>
      <c r="E7764" t="n">
        <v>-373320</v>
      </c>
      <c r="F7764" t="n">
        <v>77.27</v>
      </c>
      <c r="G7764" t="n">
        <v>83.98999999999999</v>
      </c>
      <c r="H7764" t="n">
        <v>-11.9062</v>
      </c>
      <c r="I7764" t="n">
        <v>-10.9233</v>
      </c>
    </row>
    <row r="7765" spans="1:9">
      <c r="A7765" t="n">
        <v>77.5553</v>
      </c>
      <c r="B7765" t="n">
        <v>21.938</v>
      </c>
      <c r="C7765" t="n">
        <v>1150.67</v>
      </c>
      <c r="D7765" t="n">
        <v>-4294200</v>
      </c>
      <c r="E7765" t="n">
        <v>-373193</v>
      </c>
      <c r="F7765" t="n">
        <v>77.28</v>
      </c>
      <c r="G7765" t="n">
        <v>84</v>
      </c>
      <c r="H7765" t="n">
        <v>-11.9035</v>
      </c>
      <c r="I7765" t="n">
        <v>-10.9233</v>
      </c>
    </row>
    <row r="7766" spans="1:9">
      <c r="A7766" t="n">
        <v>77.56529999999999</v>
      </c>
      <c r="B7766" t="n">
        <v>21.938</v>
      </c>
      <c r="C7766" t="n">
        <v>1150.8</v>
      </c>
      <c r="D7766" t="n">
        <v>-4293470</v>
      </c>
      <c r="E7766" t="n">
        <v>-373086</v>
      </c>
      <c r="F7766" t="n">
        <v>77.29000000000001</v>
      </c>
      <c r="G7766" t="n">
        <v>84.01000000000001</v>
      </c>
      <c r="H7766" t="n">
        <v>-11.9015</v>
      </c>
      <c r="I7766" t="n">
        <v>-10.9233</v>
      </c>
    </row>
    <row r="7767" spans="1:9">
      <c r="A7767" t="n">
        <v>77.5753</v>
      </c>
      <c r="B7767" t="n">
        <v>21.938</v>
      </c>
      <c r="C7767" t="n">
        <v>1151.01</v>
      </c>
      <c r="D7767" t="n">
        <v>-4292870</v>
      </c>
      <c r="E7767" t="n">
        <v>-372966</v>
      </c>
      <c r="F7767" t="n">
        <v>77.3</v>
      </c>
      <c r="G7767" t="n">
        <v>84.02</v>
      </c>
      <c r="H7767" t="n">
        <v>-11.8998</v>
      </c>
      <c r="I7767" t="n">
        <v>-10.9233</v>
      </c>
    </row>
    <row r="7768" spans="1:9">
      <c r="A7768" t="n">
        <v>77.5853</v>
      </c>
      <c r="B7768" t="n">
        <v>21.94</v>
      </c>
      <c r="C7768" t="n">
        <v>1151.11</v>
      </c>
      <c r="D7768" t="n">
        <v>-4292830</v>
      </c>
      <c r="E7768" t="n">
        <v>-372931</v>
      </c>
      <c r="F7768" t="n">
        <v>77.31</v>
      </c>
      <c r="G7768" t="n">
        <v>84.03</v>
      </c>
      <c r="H7768" t="n">
        <v>-11.8997</v>
      </c>
      <c r="I7768" t="n">
        <v>-10.9027</v>
      </c>
    </row>
    <row r="7769" spans="1:9">
      <c r="A7769" t="n">
        <v>77.59529999999999</v>
      </c>
      <c r="B7769" t="n">
        <v>21.94</v>
      </c>
      <c r="C7769" t="n">
        <v>1151.24</v>
      </c>
      <c r="D7769" t="n">
        <v>-4292310</v>
      </c>
      <c r="E7769" t="n">
        <v>-372841</v>
      </c>
      <c r="F7769" t="n">
        <v>77.31999999999999</v>
      </c>
      <c r="G7769" t="n">
        <v>84.04000000000001</v>
      </c>
      <c r="H7769" t="n">
        <v>-11.8983</v>
      </c>
      <c r="I7769" t="n">
        <v>-10.9027</v>
      </c>
    </row>
    <row r="7770" spans="1:9">
      <c r="A7770" t="n">
        <v>77.6053</v>
      </c>
      <c r="B7770" t="n">
        <v>21.94</v>
      </c>
      <c r="C7770" t="n">
        <v>1151.38</v>
      </c>
      <c r="D7770" t="n">
        <v>-4291530</v>
      </c>
      <c r="E7770" t="n">
        <v>-372730</v>
      </c>
      <c r="F7770" t="n">
        <v>77.33</v>
      </c>
      <c r="G7770" t="n">
        <v>84.05</v>
      </c>
      <c r="H7770" t="n">
        <v>-11.8961</v>
      </c>
      <c r="I7770" t="n">
        <v>-10.9027</v>
      </c>
    </row>
    <row r="7771" spans="1:9">
      <c r="A7771" t="n">
        <v>77.6153</v>
      </c>
      <c r="B7771" t="n">
        <v>21.94</v>
      </c>
      <c r="C7771" t="n">
        <v>1151.59</v>
      </c>
      <c r="D7771" t="n">
        <v>-4291060</v>
      </c>
      <c r="E7771" t="n">
        <v>-372620</v>
      </c>
      <c r="F7771" t="n">
        <v>77.34</v>
      </c>
      <c r="G7771" t="n">
        <v>84.06</v>
      </c>
      <c r="H7771" t="n">
        <v>-11.8948</v>
      </c>
      <c r="I7771" t="n">
        <v>-10.9027</v>
      </c>
    </row>
    <row r="7772" spans="1:9">
      <c r="A7772" t="n">
        <v>77.6253</v>
      </c>
      <c r="B7772" t="n">
        <v>21.94</v>
      </c>
      <c r="C7772" t="n">
        <v>1151.72</v>
      </c>
      <c r="D7772" t="n">
        <v>-4290390</v>
      </c>
      <c r="E7772" t="n">
        <v>-372520</v>
      </c>
      <c r="F7772" t="n">
        <v>77.34999999999999</v>
      </c>
      <c r="G7772" t="n">
        <v>84.06999999999999</v>
      </c>
      <c r="H7772" t="n">
        <v>-11.893</v>
      </c>
      <c r="I7772" t="n">
        <v>-10.9027</v>
      </c>
    </row>
    <row r="7773" spans="1:9">
      <c r="A7773" t="n">
        <v>77.6353</v>
      </c>
      <c r="B7773" t="n">
        <v>21.94</v>
      </c>
      <c r="C7773" t="n">
        <v>1151.85</v>
      </c>
      <c r="D7773" t="n">
        <v>-4289220</v>
      </c>
      <c r="E7773" t="n">
        <v>-372376</v>
      </c>
      <c r="F7773" t="n">
        <v>77.36</v>
      </c>
      <c r="G7773" t="n">
        <v>84.08</v>
      </c>
      <c r="H7773" t="n">
        <v>-11.8897</v>
      </c>
      <c r="I7773" t="n">
        <v>-10.9027</v>
      </c>
    </row>
    <row r="7774" spans="1:9">
      <c r="A7774" t="n">
        <v>77.64530000000001</v>
      </c>
      <c r="B7774" t="n">
        <v>21.94</v>
      </c>
      <c r="C7774" t="n">
        <v>1151.99</v>
      </c>
      <c r="D7774" t="n">
        <v>-4289110</v>
      </c>
      <c r="E7774" t="n">
        <v>-372323</v>
      </c>
      <c r="F7774" t="n">
        <v>77.37</v>
      </c>
      <c r="G7774" t="n">
        <v>84.09</v>
      </c>
      <c r="H7774" t="n">
        <v>-11.8894</v>
      </c>
      <c r="I7774" t="n">
        <v>-10.9027</v>
      </c>
    </row>
    <row r="7775" spans="1:9">
      <c r="A7775" t="n">
        <v>77.6553</v>
      </c>
      <c r="B7775" t="n">
        <v>21.94</v>
      </c>
      <c r="C7775" t="n">
        <v>1152.14</v>
      </c>
      <c r="D7775" t="n">
        <v>-4288510</v>
      </c>
      <c r="E7775" t="n">
        <v>-372221</v>
      </c>
      <c r="F7775" t="n">
        <v>77.38</v>
      </c>
      <c r="G7775" t="n">
        <v>84.09999999999999</v>
      </c>
      <c r="H7775" t="n">
        <v>-11.8877</v>
      </c>
      <c r="I7775" t="n">
        <v>-10.9027</v>
      </c>
    </row>
    <row r="7776" spans="1:9">
      <c r="A7776" t="n">
        <v>77.6653</v>
      </c>
      <c r="B7776" t="n">
        <v>21.94</v>
      </c>
      <c r="C7776" t="n">
        <v>1152.28</v>
      </c>
      <c r="D7776" t="n">
        <v>-4288100</v>
      </c>
      <c r="E7776" t="n">
        <v>-372141</v>
      </c>
      <c r="F7776" t="n">
        <v>77.39</v>
      </c>
      <c r="G7776" t="n">
        <v>84.11</v>
      </c>
      <c r="H7776" t="n">
        <v>-11.8866</v>
      </c>
      <c r="I7776" t="n">
        <v>-10.9027</v>
      </c>
    </row>
    <row r="7777" spans="1:9">
      <c r="A7777" t="n">
        <v>77.67529999999999</v>
      </c>
      <c r="B7777" t="n">
        <v>21.94</v>
      </c>
      <c r="C7777" t="n">
        <v>1152.48</v>
      </c>
      <c r="D7777" t="n">
        <v>-4287360</v>
      </c>
      <c r="E7777" t="n">
        <v>-372011</v>
      </c>
      <c r="F7777" t="n">
        <v>77.40000000000001</v>
      </c>
      <c r="G7777" t="n">
        <v>84.12</v>
      </c>
      <c r="H7777" t="n">
        <v>-11.8846</v>
      </c>
      <c r="I7777" t="n">
        <v>-10.9027</v>
      </c>
    </row>
    <row r="7778" spans="1:9">
      <c r="A7778" t="n">
        <v>77.6853</v>
      </c>
      <c r="B7778" t="n">
        <v>21.943</v>
      </c>
      <c r="C7778" t="n">
        <v>1152.58</v>
      </c>
      <c r="D7778" t="n">
        <v>-4286130</v>
      </c>
      <c r="E7778" t="n">
        <v>-371872</v>
      </c>
      <c r="F7778" t="n">
        <v>77.41</v>
      </c>
      <c r="G7778" t="n">
        <v>84.13</v>
      </c>
      <c r="H7778" t="n">
        <v>-11.8812</v>
      </c>
      <c r="I7778" t="n">
        <v>-10.9027</v>
      </c>
    </row>
    <row r="7779" spans="1:9">
      <c r="A7779" t="n">
        <v>77.6953</v>
      </c>
      <c r="B7779" t="n">
        <v>21.943</v>
      </c>
      <c r="C7779" t="n">
        <v>1152.7</v>
      </c>
      <c r="D7779" t="n">
        <v>-4286150</v>
      </c>
      <c r="E7779" t="n">
        <v>-371836</v>
      </c>
      <c r="F7779" t="n">
        <v>77.42</v>
      </c>
      <c r="G7779" t="n">
        <v>84.13</v>
      </c>
      <c r="H7779" t="n">
        <v>-11.8812</v>
      </c>
      <c r="I7779" t="n">
        <v>-10.9027</v>
      </c>
    </row>
    <row r="7780" spans="1:9">
      <c r="A7780" t="n">
        <v>77.70529999999999</v>
      </c>
      <c r="B7780" t="n">
        <v>21.943</v>
      </c>
      <c r="C7780" t="n">
        <v>1152.83</v>
      </c>
      <c r="D7780" t="n">
        <v>-4286440</v>
      </c>
      <c r="E7780" t="n">
        <v>-371819</v>
      </c>
      <c r="F7780" t="n">
        <v>77.43000000000001</v>
      </c>
      <c r="G7780" t="n">
        <v>84.14</v>
      </c>
      <c r="H7780" t="n">
        <v>-11.882</v>
      </c>
      <c r="I7780" t="n">
        <v>-10.9027</v>
      </c>
    </row>
    <row r="7781" spans="1:9">
      <c r="A7781" t="n">
        <v>77.7153</v>
      </c>
      <c r="B7781" t="n">
        <v>21.943</v>
      </c>
      <c r="C7781" t="n">
        <v>1152.97</v>
      </c>
      <c r="D7781" t="n">
        <v>-4285390</v>
      </c>
      <c r="E7781" t="n">
        <v>-371683</v>
      </c>
      <c r="F7781" t="n">
        <v>77.44</v>
      </c>
      <c r="G7781" t="n">
        <v>84.15000000000001</v>
      </c>
      <c r="H7781" t="n">
        <v>-11.8791</v>
      </c>
      <c r="I7781" t="n">
        <v>-10.9027</v>
      </c>
    </row>
    <row r="7782" spans="1:9">
      <c r="A7782" t="n">
        <v>77.7253</v>
      </c>
      <c r="B7782" t="n">
        <v>21.943</v>
      </c>
      <c r="C7782" t="n">
        <v>1153.16</v>
      </c>
      <c r="D7782" t="n">
        <v>-4285950</v>
      </c>
      <c r="E7782" t="n">
        <v>-371672</v>
      </c>
      <c r="F7782" t="n">
        <v>77.45</v>
      </c>
      <c r="G7782" t="n">
        <v>84.16</v>
      </c>
      <c r="H7782" t="n">
        <v>-11.8807</v>
      </c>
      <c r="I7782" t="n">
        <v>-10.9027</v>
      </c>
    </row>
    <row r="7783" spans="1:9">
      <c r="A7783" t="n">
        <v>77.7353</v>
      </c>
      <c r="B7783" t="n">
        <v>21.943</v>
      </c>
      <c r="C7783" t="n">
        <v>1153.39</v>
      </c>
      <c r="D7783" t="n">
        <v>-4285770</v>
      </c>
      <c r="E7783" t="n">
        <v>-371581</v>
      </c>
      <c r="F7783" t="n">
        <v>77.45999999999999</v>
      </c>
      <c r="G7783" t="n">
        <v>84.18000000000001</v>
      </c>
      <c r="H7783" t="n">
        <v>-11.8801</v>
      </c>
      <c r="I7783" t="n">
        <v>-10.9027</v>
      </c>
    </row>
    <row r="7784" spans="1:9">
      <c r="A7784" t="n">
        <v>77.7453</v>
      </c>
      <c r="B7784" t="n">
        <v>21.943</v>
      </c>
      <c r="C7784" t="n">
        <v>1153.52</v>
      </c>
      <c r="D7784" t="n">
        <v>-4284430</v>
      </c>
      <c r="E7784" t="n">
        <v>-371424</v>
      </c>
      <c r="F7784" t="n">
        <v>77.47</v>
      </c>
      <c r="G7784" t="n">
        <v>84.19</v>
      </c>
      <c r="H7784" t="n">
        <v>-11.8764</v>
      </c>
      <c r="I7784" t="n">
        <v>-10.9027</v>
      </c>
    </row>
    <row r="7785" spans="1:9">
      <c r="A7785" t="n">
        <v>77.75530000000001</v>
      </c>
      <c r="B7785" t="n">
        <v>21.943</v>
      </c>
      <c r="C7785" t="n">
        <v>1153.65</v>
      </c>
      <c r="D7785" t="n">
        <v>-4284370</v>
      </c>
      <c r="E7785" t="n">
        <v>-371376</v>
      </c>
      <c r="F7785" t="n">
        <v>77.48</v>
      </c>
      <c r="G7785" t="n">
        <v>84.2</v>
      </c>
      <c r="H7785" t="n">
        <v>-11.8763</v>
      </c>
      <c r="I7785" t="n">
        <v>-10.9027</v>
      </c>
    </row>
    <row r="7786" spans="1:9">
      <c r="A7786" t="n">
        <v>77.7653</v>
      </c>
      <c r="B7786" t="n">
        <v>21.943</v>
      </c>
      <c r="C7786" t="n">
        <v>1153.78</v>
      </c>
      <c r="D7786" t="n">
        <v>-4286060</v>
      </c>
      <c r="E7786" t="n">
        <v>-371481</v>
      </c>
      <c r="F7786" t="n">
        <v>77.48999999999999</v>
      </c>
      <c r="G7786" t="n">
        <v>84.20999999999999</v>
      </c>
      <c r="H7786" t="n">
        <v>-11.881</v>
      </c>
      <c r="I7786" t="n">
        <v>-10.9027</v>
      </c>
    </row>
    <row r="7787" spans="1:9">
      <c r="A7787" t="n">
        <v>77.7753</v>
      </c>
      <c r="B7787" t="n">
        <v>21.943</v>
      </c>
      <c r="C7787" t="n">
        <v>1153.98</v>
      </c>
      <c r="D7787" t="n">
        <v>-4284990</v>
      </c>
      <c r="E7787" t="n">
        <v>-371323</v>
      </c>
      <c r="F7787" t="n">
        <v>77.5</v>
      </c>
      <c r="G7787" t="n">
        <v>84.22</v>
      </c>
      <c r="H7787" t="n">
        <v>-11.878</v>
      </c>
      <c r="I7787" t="n">
        <v>-10.9027</v>
      </c>
    </row>
    <row r="7788" spans="1:9">
      <c r="A7788" t="n">
        <v>77.78530000000001</v>
      </c>
      <c r="B7788" t="n">
        <v>21.943</v>
      </c>
      <c r="C7788" t="n">
        <v>1154.07</v>
      </c>
      <c r="D7788" t="n">
        <v>-4284700</v>
      </c>
      <c r="E7788" t="n">
        <v>-371269</v>
      </c>
      <c r="F7788" t="n">
        <v>77.51000000000001</v>
      </c>
      <c r="G7788" t="n">
        <v>84.23</v>
      </c>
      <c r="H7788" t="n">
        <v>-11.8772</v>
      </c>
      <c r="I7788" t="n">
        <v>-10.8905</v>
      </c>
    </row>
    <row r="7789" spans="1:9">
      <c r="A7789" t="n">
        <v>77.7953</v>
      </c>
      <c r="B7789" t="n">
        <v>21.943</v>
      </c>
      <c r="C7789" t="n">
        <v>1154.24</v>
      </c>
      <c r="D7789" t="n">
        <v>-4285600</v>
      </c>
      <c r="E7789" t="n">
        <v>-371291</v>
      </c>
      <c r="F7789" t="n">
        <v>77.52</v>
      </c>
      <c r="G7789" t="n">
        <v>84.23999999999999</v>
      </c>
      <c r="H7789" t="n">
        <v>-11.8797</v>
      </c>
      <c r="I7789" t="n">
        <v>-10.8905</v>
      </c>
    </row>
    <row r="7790" spans="1:9">
      <c r="A7790" t="n">
        <v>77.8053</v>
      </c>
      <c r="B7790" t="n">
        <v>21.943</v>
      </c>
      <c r="C7790" t="n">
        <v>1154.39</v>
      </c>
      <c r="D7790" t="n">
        <v>-4285330</v>
      </c>
      <c r="E7790" t="n">
        <v>-371221</v>
      </c>
      <c r="F7790" t="n">
        <v>77.53</v>
      </c>
      <c r="G7790" t="n">
        <v>84.25</v>
      </c>
      <c r="H7790" t="n">
        <v>-11.8789</v>
      </c>
      <c r="I7790" t="n">
        <v>-10.8905</v>
      </c>
    </row>
    <row r="7791" spans="1:9">
      <c r="A7791" t="n">
        <v>77.81529999999999</v>
      </c>
      <c r="B7791" t="n">
        <v>21.943</v>
      </c>
      <c r="C7791" t="n">
        <v>1154.52</v>
      </c>
      <c r="D7791" t="n">
        <v>-4284790</v>
      </c>
      <c r="E7791" t="n">
        <v>-371133</v>
      </c>
      <c r="F7791" t="n">
        <v>77.54000000000001</v>
      </c>
      <c r="G7791" t="n">
        <v>84.26000000000001</v>
      </c>
      <c r="H7791" t="n">
        <v>-11.8774</v>
      </c>
      <c r="I7791" t="n">
        <v>-10.8905</v>
      </c>
    </row>
    <row r="7792" spans="1:9">
      <c r="A7792" t="n">
        <v>77.8253</v>
      </c>
      <c r="B7792" t="n">
        <v>21.943</v>
      </c>
      <c r="C7792" t="n">
        <v>1154.66</v>
      </c>
      <c r="D7792" t="n">
        <v>-4286290</v>
      </c>
      <c r="E7792" t="n">
        <v>-371216</v>
      </c>
      <c r="F7792" t="n">
        <v>77.55</v>
      </c>
      <c r="G7792" t="n">
        <v>84.27</v>
      </c>
      <c r="H7792" t="n">
        <v>-11.8816</v>
      </c>
      <c r="I7792" t="n">
        <v>-10.8905</v>
      </c>
    </row>
    <row r="7793" spans="1:9">
      <c r="A7793" t="n">
        <v>77.8353</v>
      </c>
      <c r="B7793" t="n">
        <v>21.943</v>
      </c>
      <c r="C7793" t="n">
        <v>1154.83</v>
      </c>
      <c r="D7793" t="n">
        <v>-4286290</v>
      </c>
      <c r="E7793" t="n">
        <v>-371162</v>
      </c>
      <c r="F7793" t="n">
        <v>77.56</v>
      </c>
      <c r="G7793" t="n">
        <v>84.28</v>
      </c>
      <c r="H7793" t="n">
        <v>-11.8816</v>
      </c>
      <c r="I7793" t="n">
        <v>-10.8905</v>
      </c>
    </row>
    <row r="7794" spans="1:9">
      <c r="A7794" t="n">
        <v>77.84529999999999</v>
      </c>
      <c r="B7794" t="n">
        <v>21.943</v>
      </c>
      <c r="C7794" t="n">
        <v>1154.97</v>
      </c>
      <c r="D7794" t="n">
        <v>-4286420</v>
      </c>
      <c r="E7794" t="n">
        <v>-371129</v>
      </c>
      <c r="F7794" t="n">
        <v>77.56999999999999</v>
      </c>
      <c r="G7794" t="n">
        <v>84.29000000000001</v>
      </c>
      <c r="H7794" t="n">
        <v>-11.8819</v>
      </c>
      <c r="I7794" t="n">
        <v>-10.8905</v>
      </c>
    </row>
    <row r="7795" spans="1:9">
      <c r="A7795" t="n">
        <v>77.8553</v>
      </c>
      <c r="B7795" t="n">
        <v>21.943</v>
      </c>
      <c r="C7795" t="n">
        <v>1155.18</v>
      </c>
      <c r="D7795" t="n">
        <v>-4286730</v>
      </c>
      <c r="E7795" t="n">
        <v>-371088</v>
      </c>
      <c r="F7795" t="n">
        <v>77.58</v>
      </c>
      <c r="G7795" t="n">
        <v>84.3</v>
      </c>
      <c r="H7795" t="n">
        <v>-11.8828</v>
      </c>
      <c r="I7795" t="n">
        <v>-10.8905</v>
      </c>
    </row>
    <row r="7796" spans="1:9">
      <c r="A7796" t="n">
        <v>77.8653</v>
      </c>
      <c r="B7796" t="n">
        <v>21.943</v>
      </c>
      <c r="C7796" t="n">
        <v>1155.31</v>
      </c>
      <c r="D7796" t="n">
        <v>-4286540</v>
      </c>
      <c r="E7796" t="n">
        <v>-371030</v>
      </c>
      <c r="F7796" t="n">
        <v>77.59</v>
      </c>
      <c r="G7796" t="n">
        <v>84.31</v>
      </c>
      <c r="H7796" t="n">
        <v>-11.8823</v>
      </c>
      <c r="I7796" t="n">
        <v>-10.8905</v>
      </c>
    </row>
    <row r="7797" spans="1:9">
      <c r="A7797" t="n">
        <v>77.8753</v>
      </c>
      <c r="B7797" t="n">
        <v>21.943</v>
      </c>
      <c r="C7797" t="n">
        <v>1155.44</v>
      </c>
      <c r="D7797" t="n">
        <v>-4286490</v>
      </c>
      <c r="E7797" t="n">
        <v>-370983</v>
      </c>
      <c r="F7797" t="n">
        <v>77.59999999999999</v>
      </c>
      <c r="G7797" t="n">
        <v>84.31999999999999</v>
      </c>
      <c r="H7797" t="n">
        <v>-11.8821</v>
      </c>
      <c r="I7797" t="n">
        <v>-10.8905</v>
      </c>
    </row>
    <row r="7798" spans="1:9">
      <c r="A7798" t="n">
        <v>77.8853</v>
      </c>
      <c r="B7798" t="n">
        <v>21.941</v>
      </c>
      <c r="C7798" t="n">
        <v>1155.57</v>
      </c>
      <c r="D7798" t="n">
        <v>-4287200</v>
      </c>
      <c r="E7798" t="n">
        <v>-371002</v>
      </c>
      <c r="F7798" t="n">
        <v>77.61</v>
      </c>
      <c r="G7798" t="n">
        <v>84.33</v>
      </c>
      <c r="H7798" t="n">
        <v>-11.8841</v>
      </c>
      <c r="I7798" t="n">
        <v>-10.902</v>
      </c>
    </row>
    <row r="7799" spans="1:9">
      <c r="A7799" t="n">
        <v>77.89530000000001</v>
      </c>
      <c r="B7799" t="n">
        <v>21.941</v>
      </c>
      <c r="C7799" t="n">
        <v>1155.73</v>
      </c>
      <c r="D7799" t="n">
        <v>-4287650</v>
      </c>
      <c r="E7799" t="n">
        <v>-370991</v>
      </c>
      <c r="F7799" t="n">
        <v>77.62</v>
      </c>
      <c r="G7799" t="n">
        <v>84.34</v>
      </c>
      <c r="H7799" t="n">
        <v>-11.8854</v>
      </c>
      <c r="I7799" t="n">
        <v>-10.902</v>
      </c>
    </row>
    <row r="7800" spans="1:9">
      <c r="A7800" t="n">
        <v>77.9053</v>
      </c>
      <c r="B7800" t="n">
        <v>21.941</v>
      </c>
      <c r="C7800" t="n">
        <v>1155.86</v>
      </c>
      <c r="D7800" t="n">
        <v>-4288680</v>
      </c>
      <c r="E7800" t="n">
        <v>-371037</v>
      </c>
      <c r="F7800" t="n">
        <v>77.63</v>
      </c>
      <c r="G7800" t="n">
        <v>84.34999999999999</v>
      </c>
      <c r="H7800" t="n">
        <v>-11.8882</v>
      </c>
      <c r="I7800" t="n">
        <v>-10.902</v>
      </c>
    </row>
    <row r="7801" spans="1:9">
      <c r="A7801" t="n">
        <v>77.9153</v>
      </c>
      <c r="B7801" t="n">
        <v>21.941</v>
      </c>
      <c r="C7801" t="n">
        <v>1156</v>
      </c>
      <c r="D7801" t="n">
        <v>-4288930</v>
      </c>
      <c r="E7801" t="n">
        <v>-371016</v>
      </c>
      <c r="F7801" t="n">
        <v>77.64</v>
      </c>
      <c r="G7801" t="n">
        <v>84.36</v>
      </c>
      <c r="H7801" t="n">
        <v>-11.8889</v>
      </c>
      <c r="I7801" t="n">
        <v>-10.902</v>
      </c>
    </row>
    <row r="7802" spans="1:9">
      <c r="A7802" t="n">
        <v>77.92529999999999</v>
      </c>
      <c r="B7802" t="n">
        <v>21.941</v>
      </c>
      <c r="C7802" t="n">
        <v>1156.2</v>
      </c>
      <c r="D7802" t="n">
        <v>-4288720</v>
      </c>
      <c r="E7802" t="n">
        <v>-370933</v>
      </c>
      <c r="F7802" t="n">
        <v>77.65000000000001</v>
      </c>
      <c r="G7802" t="n">
        <v>84.37</v>
      </c>
      <c r="H7802" t="n">
        <v>-11.8883</v>
      </c>
      <c r="I7802" t="n">
        <v>-10.902</v>
      </c>
    </row>
    <row r="7803" spans="1:9">
      <c r="A7803" t="n">
        <v>77.9353</v>
      </c>
      <c r="B7803" t="n">
        <v>21.941</v>
      </c>
      <c r="C7803" t="n">
        <v>1156.34</v>
      </c>
      <c r="D7803" t="n">
        <v>-4289270</v>
      </c>
      <c r="E7803" t="n">
        <v>-370935</v>
      </c>
      <c r="F7803" t="n">
        <v>77.66</v>
      </c>
      <c r="G7803" t="n">
        <v>84.38</v>
      </c>
      <c r="H7803" t="n">
        <v>-11.8899</v>
      </c>
      <c r="I7803" t="n">
        <v>-10.902</v>
      </c>
    </row>
    <row r="7804" spans="1:9">
      <c r="A7804" t="n">
        <v>77.9453</v>
      </c>
      <c r="B7804" t="n">
        <v>21.941</v>
      </c>
      <c r="C7804" t="n">
        <v>1156.5</v>
      </c>
      <c r="D7804" t="n">
        <v>-4290240</v>
      </c>
      <c r="E7804" t="n">
        <v>-370968</v>
      </c>
      <c r="F7804" t="n">
        <v>77.67</v>
      </c>
      <c r="G7804" t="n">
        <v>84.39</v>
      </c>
      <c r="H7804" t="n">
        <v>-11.8925</v>
      </c>
      <c r="I7804" t="n">
        <v>-10.902</v>
      </c>
    </row>
    <row r="7805" spans="1:9">
      <c r="A7805" t="n">
        <v>77.95529999999999</v>
      </c>
      <c r="B7805" t="n">
        <v>21.941</v>
      </c>
      <c r="C7805" t="n">
        <v>1156.63</v>
      </c>
      <c r="D7805" t="n">
        <v>-4290080</v>
      </c>
      <c r="E7805" t="n">
        <v>-370912</v>
      </c>
      <c r="F7805" t="n">
        <v>77.68000000000001</v>
      </c>
      <c r="G7805" t="n">
        <v>84.40000000000001</v>
      </c>
      <c r="H7805" t="n">
        <v>-11.8921</v>
      </c>
      <c r="I7805" t="n">
        <v>-10.902</v>
      </c>
    </row>
    <row r="7806" spans="1:9">
      <c r="A7806" t="n">
        <v>77.9653</v>
      </c>
      <c r="B7806" t="n">
        <v>21.941</v>
      </c>
      <c r="C7806" t="n">
        <v>1156.76</v>
      </c>
      <c r="D7806" t="n">
        <v>-4291750</v>
      </c>
      <c r="E7806" t="n">
        <v>-371014</v>
      </c>
      <c r="F7806" t="n">
        <v>77.69</v>
      </c>
      <c r="G7806" t="n">
        <v>84.41</v>
      </c>
      <c r="H7806" t="n">
        <v>-11.8967</v>
      </c>
      <c r="I7806" t="n">
        <v>-10.902</v>
      </c>
    </row>
    <row r="7807" spans="1:9">
      <c r="A7807" t="n">
        <v>77.9753</v>
      </c>
      <c r="B7807" t="n">
        <v>21.941</v>
      </c>
      <c r="C7807" t="n">
        <v>1156.89</v>
      </c>
      <c r="D7807" t="n">
        <v>-4292520</v>
      </c>
      <c r="E7807" t="n">
        <v>-371038</v>
      </c>
      <c r="F7807" t="n">
        <v>77.7</v>
      </c>
      <c r="G7807" t="n">
        <v>84.42</v>
      </c>
      <c r="H7807" t="n">
        <v>-11.8989</v>
      </c>
      <c r="I7807" t="n">
        <v>-10.902</v>
      </c>
    </row>
    <row r="7808" spans="1:9">
      <c r="A7808" t="n">
        <v>77.9853</v>
      </c>
      <c r="B7808" t="n">
        <v>21.941</v>
      </c>
      <c r="C7808" t="n">
        <v>1157.04</v>
      </c>
      <c r="D7808" t="n">
        <v>-4291920</v>
      </c>
      <c r="E7808" t="n">
        <v>-370940</v>
      </c>
      <c r="F7808" t="n">
        <v>77.70999999999999</v>
      </c>
      <c r="G7808" t="n">
        <v>84.43000000000001</v>
      </c>
      <c r="H7808" t="n">
        <v>-11.8972</v>
      </c>
      <c r="I7808" t="n">
        <v>-10.902</v>
      </c>
    </row>
    <row r="7809" spans="1:9">
      <c r="A7809" t="n">
        <v>77.9953</v>
      </c>
      <c r="B7809" t="n">
        <v>21.941</v>
      </c>
      <c r="C7809" t="n">
        <v>1157.19</v>
      </c>
      <c r="D7809" t="n">
        <v>-4292180</v>
      </c>
      <c r="E7809" t="n">
        <v>-370915</v>
      </c>
      <c r="F7809" t="n">
        <v>77.72</v>
      </c>
      <c r="G7809" t="n">
        <v>84.44</v>
      </c>
      <c r="H7809" t="n">
        <v>-11.8979</v>
      </c>
      <c r="I7809" t="n">
        <v>-10.902</v>
      </c>
    </row>
    <row r="7810" spans="1:9">
      <c r="A7810" t="n">
        <v>78.00530000000001</v>
      </c>
      <c r="B7810" t="n">
        <v>21.941</v>
      </c>
      <c r="C7810" t="n">
        <v>1157.33</v>
      </c>
      <c r="D7810" t="n">
        <v>-4293810</v>
      </c>
      <c r="E7810" t="n">
        <v>-371010</v>
      </c>
      <c r="F7810" t="n">
        <v>77.73</v>
      </c>
      <c r="G7810" t="n">
        <v>84.45</v>
      </c>
      <c r="H7810" t="n">
        <v>-11.9025</v>
      </c>
      <c r="I7810" t="n">
        <v>-10.902</v>
      </c>
    </row>
    <row r="7811" spans="1:9">
      <c r="A7811" t="n">
        <v>78.0153</v>
      </c>
      <c r="B7811" t="n">
        <v>21.941</v>
      </c>
      <c r="C7811" t="n">
        <v>1157.48</v>
      </c>
      <c r="D7811" t="n">
        <v>-4294260</v>
      </c>
      <c r="E7811" t="n">
        <v>-371002</v>
      </c>
      <c r="F7811" t="n">
        <v>77.73999999999999</v>
      </c>
      <c r="G7811" t="n">
        <v>84.45</v>
      </c>
      <c r="H7811" t="n">
        <v>-11.9037</v>
      </c>
      <c r="I7811" t="n">
        <v>-10.902</v>
      </c>
    </row>
    <row r="7812" spans="1:9">
      <c r="A7812" t="n">
        <v>78.0253</v>
      </c>
      <c r="B7812" t="n">
        <v>21.941</v>
      </c>
      <c r="C7812" t="n">
        <v>1157.64</v>
      </c>
      <c r="D7812" t="n">
        <v>-4294810</v>
      </c>
      <c r="E7812" t="n">
        <v>-370996</v>
      </c>
      <c r="F7812" t="n">
        <v>77.75</v>
      </c>
      <c r="G7812" t="n">
        <v>84.47</v>
      </c>
      <c r="H7812" t="n">
        <v>-11.9052</v>
      </c>
      <c r="I7812" t="n">
        <v>-10.902</v>
      </c>
    </row>
    <row r="7813" spans="1:9">
      <c r="A7813" t="n">
        <v>78.03530000000001</v>
      </c>
      <c r="B7813" t="n">
        <v>21.941</v>
      </c>
      <c r="C7813" t="n">
        <v>1157.79</v>
      </c>
      <c r="D7813" t="n">
        <v>-4296670</v>
      </c>
      <c r="E7813" t="n">
        <v>-371109</v>
      </c>
      <c r="F7813" t="n">
        <v>77.76000000000001</v>
      </c>
      <c r="G7813" t="n">
        <v>84.48</v>
      </c>
      <c r="H7813" t="n">
        <v>-11.9104</v>
      </c>
      <c r="I7813" t="n">
        <v>-10.902</v>
      </c>
    </row>
    <row r="7814" spans="1:9">
      <c r="A7814" t="n">
        <v>78.0453</v>
      </c>
      <c r="B7814" t="n">
        <v>21.941</v>
      </c>
      <c r="C7814" t="n">
        <v>1157.99</v>
      </c>
      <c r="D7814" t="n">
        <v>-4297060</v>
      </c>
      <c r="E7814" t="n">
        <v>-371078</v>
      </c>
      <c r="F7814" t="n">
        <v>77.77</v>
      </c>
      <c r="G7814" t="n">
        <v>84.48999999999999</v>
      </c>
      <c r="H7814" t="n">
        <v>-11.9114</v>
      </c>
      <c r="I7814" t="n">
        <v>-10.902</v>
      </c>
    </row>
    <row r="7815" spans="1:9">
      <c r="A7815" t="n">
        <v>78.0553</v>
      </c>
      <c r="B7815" t="n">
        <v>21.941</v>
      </c>
      <c r="C7815" t="n">
        <v>1158.13</v>
      </c>
      <c r="D7815" t="n">
        <v>-4296740</v>
      </c>
      <c r="E7815" t="n">
        <v>-371005</v>
      </c>
      <c r="F7815" t="n">
        <v>77.78</v>
      </c>
      <c r="G7815" t="n">
        <v>84.5</v>
      </c>
      <c r="H7815" t="n">
        <v>-11.9106</v>
      </c>
      <c r="I7815" t="n">
        <v>-10.902</v>
      </c>
    </row>
    <row r="7816" spans="1:9">
      <c r="A7816" t="n">
        <v>78.06529999999999</v>
      </c>
      <c r="B7816" t="n">
        <v>21.941</v>
      </c>
      <c r="C7816" t="n">
        <v>1158.27</v>
      </c>
      <c r="D7816" t="n">
        <v>-4298540</v>
      </c>
      <c r="E7816" t="n">
        <v>-371118</v>
      </c>
      <c r="F7816" t="n">
        <v>77.79000000000001</v>
      </c>
      <c r="G7816" t="n">
        <v>84.51000000000001</v>
      </c>
      <c r="H7816" t="n">
        <v>-11.9155</v>
      </c>
      <c r="I7816" t="n">
        <v>-10.902</v>
      </c>
    </row>
    <row r="7817" spans="1:9">
      <c r="A7817" t="n">
        <v>78.0753</v>
      </c>
      <c r="B7817" t="n">
        <v>21.941</v>
      </c>
      <c r="C7817" t="n">
        <v>1158.42</v>
      </c>
      <c r="D7817" t="n">
        <v>-4298450</v>
      </c>
      <c r="E7817" t="n">
        <v>-371062</v>
      </c>
      <c r="F7817" t="n">
        <v>77.8</v>
      </c>
      <c r="G7817" t="n">
        <v>84.52</v>
      </c>
      <c r="H7817" t="n">
        <v>-11.9153</v>
      </c>
      <c r="I7817" t="n">
        <v>-10.902</v>
      </c>
    </row>
    <row r="7818" spans="1:9">
      <c r="A7818" t="n">
        <v>78.0853</v>
      </c>
      <c r="B7818" t="n">
        <v>21.941</v>
      </c>
      <c r="C7818" t="n">
        <v>1158.54</v>
      </c>
      <c r="D7818" t="n">
        <v>-4299160</v>
      </c>
      <c r="E7818" t="n">
        <v>-371086</v>
      </c>
      <c r="F7818" t="n">
        <v>77.81</v>
      </c>
      <c r="G7818" t="n">
        <v>84.53</v>
      </c>
      <c r="H7818" t="n">
        <v>-11.9173</v>
      </c>
      <c r="I7818" t="n">
        <v>-10.9269</v>
      </c>
    </row>
    <row r="7819" spans="1:9">
      <c r="A7819" t="n">
        <v>78.09529999999999</v>
      </c>
      <c r="B7819" t="n">
        <v>21.941</v>
      </c>
      <c r="C7819" t="n">
        <v>1158.73</v>
      </c>
      <c r="D7819" t="n">
        <v>-4300550</v>
      </c>
      <c r="E7819" t="n">
        <v>-371145</v>
      </c>
      <c r="F7819" t="n">
        <v>77.81999999999999</v>
      </c>
      <c r="G7819" t="n">
        <v>84.54000000000001</v>
      </c>
      <c r="H7819" t="n">
        <v>-11.9211</v>
      </c>
      <c r="I7819" t="n">
        <v>-10.9269</v>
      </c>
    </row>
    <row r="7820" spans="1:9">
      <c r="A7820" t="n">
        <v>78.1053</v>
      </c>
      <c r="B7820" t="n">
        <v>21.941</v>
      </c>
      <c r="C7820" t="n">
        <v>1158.87</v>
      </c>
      <c r="D7820" t="n">
        <v>-4300550</v>
      </c>
      <c r="E7820" t="n">
        <v>-371100</v>
      </c>
      <c r="F7820" t="n">
        <v>77.83</v>
      </c>
      <c r="G7820" t="n">
        <v>84.55</v>
      </c>
      <c r="H7820" t="n">
        <v>-11.9211</v>
      </c>
      <c r="I7820" t="n">
        <v>-10.9269</v>
      </c>
    </row>
    <row r="7821" spans="1:9">
      <c r="A7821" t="n">
        <v>78.1153</v>
      </c>
      <c r="B7821" t="n">
        <v>21.941</v>
      </c>
      <c r="C7821" t="n">
        <v>1159</v>
      </c>
      <c r="D7821" t="n">
        <v>-4301000</v>
      </c>
      <c r="E7821" t="n">
        <v>-371096</v>
      </c>
      <c r="F7821" t="n">
        <v>77.84</v>
      </c>
      <c r="G7821" t="n">
        <v>84.56</v>
      </c>
      <c r="H7821" t="n">
        <v>-11.9224</v>
      </c>
      <c r="I7821" t="n">
        <v>-10.9269</v>
      </c>
    </row>
    <row r="7822" spans="1:9">
      <c r="A7822" t="n">
        <v>78.1253</v>
      </c>
      <c r="B7822" t="n">
        <v>21.941</v>
      </c>
      <c r="C7822" t="n">
        <v>1159.15</v>
      </c>
      <c r="D7822" t="n">
        <v>-4301940</v>
      </c>
      <c r="E7822" t="n">
        <v>-371130</v>
      </c>
      <c r="F7822" t="n">
        <v>77.84999999999999</v>
      </c>
      <c r="G7822" t="n">
        <v>84.56999999999999</v>
      </c>
      <c r="H7822" t="n">
        <v>-11.925</v>
      </c>
      <c r="I7822" t="n">
        <v>-10.9269</v>
      </c>
    </row>
    <row r="7823" spans="1:9">
      <c r="A7823" t="n">
        <v>78.1353</v>
      </c>
      <c r="B7823" t="n">
        <v>21.941</v>
      </c>
      <c r="C7823" t="n">
        <v>1159.29</v>
      </c>
      <c r="D7823" t="n">
        <v>-4302650</v>
      </c>
      <c r="E7823" t="n">
        <v>-371145</v>
      </c>
      <c r="F7823" t="n">
        <v>77.86</v>
      </c>
      <c r="G7823" t="n">
        <v>84.58</v>
      </c>
      <c r="H7823" t="n">
        <v>-11.9269</v>
      </c>
      <c r="I7823" t="n">
        <v>-10.9269</v>
      </c>
    </row>
    <row r="7824" spans="1:9">
      <c r="A7824" t="n">
        <v>78.14530000000001</v>
      </c>
      <c r="B7824" t="n">
        <v>21.941</v>
      </c>
      <c r="C7824" t="n">
        <v>1159.43</v>
      </c>
      <c r="D7824" t="n">
        <v>-4303900</v>
      </c>
      <c r="E7824" t="n">
        <v>-371207</v>
      </c>
      <c r="F7824" t="n">
        <v>77.87</v>
      </c>
      <c r="G7824" t="n">
        <v>84.59</v>
      </c>
      <c r="H7824" t="n">
        <v>-11.9304</v>
      </c>
      <c r="I7824" t="n">
        <v>-10.9269</v>
      </c>
    </row>
    <row r="7825" spans="1:9">
      <c r="A7825" t="n">
        <v>78.1553</v>
      </c>
      <c r="B7825" t="n">
        <v>21.941</v>
      </c>
      <c r="C7825" t="n">
        <v>1159.58</v>
      </c>
      <c r="D7825" t="n">
        <v>-4304460</v>
      </c>
      <c r="E7825" t="n">
        <v>-371210</v>
      </c>
      <c r="F7825" t="n">
        <v>77.88</v>
      </c>
      <c r="G7825" t="n">
        <v>84.59999999999999</v>
      </c>
      <c r="H7825" t="n">
        <v>-11.932</v>
      </c>
      <c r="I7825" t="n">
        <v>-10.9269</v>
      </c>
    </row>
    <row r="7826" spans="1:9">
      <c r="A7826" t="n">
        <v>78.1653</v>
      </c>
      <c r="B7826" t="n">
        <v>21.941</v>
      </c>
      <c r="C7826" t="n">
        <v>1159.78</v>
      </c>
      <c r="D7826" t="n">
        <v>-4305920</v>
      </c>
      <c r="E7826" t="n">
        <v>-371271</v>
      </c>
      <c r="F7826" t="n">
        <v>77.89</v>
      </c>
      <c r="G7826" t="n">
        <v>84.61</v>
      </c>
      <c r="H7826" t="n">
        <v>-11.936</v>
      </c>
      <c r="I7826" t="n">
        <v>-10.9269</v>
      </c>
    </row>
    <row r="7827" spans="1:9">
      <c r="A7827" t="n">
        <v>78.17529999999999</v>
      </c>
      <c r="B7827" t="n">
        <v>21.941</v>
      </c>
      <c r="C7827" t="n">
        <v>1159.92</v>
      </c>
      <c r="D7827" t="n">
        <v>-4306010</v>
      </c>
      <c r="E7827" t="n">
        <v>-371234</v>
      </c>
      <c r="F7827" t="n">
        <v>77.90000000000001</v>
      </c>
      <c r="G7827" t="n">
        <v>84.62</v>
      </c>
      <c r="H7827" t="n">
        <v>-11.9363</v>
      </c>
      <c r="I7827" t="n">
        <v>-10.9269</v>
      </c>
    </row>
    <row r="7828" spans="1:9">
      <c r="A7828" t="n">
        <v>78.1853</v>
      </c>
      <c r="B7828" t="n">
        <v>21.94</v>
      </c>
      <c r="C7828" t="n">
        <v>1160.05</v>
      </c>
      <c r="D7828" t="n">
        <v>-4307510</v>
      </c>
      <c r="E7828" t="n">
        <v>-371321</v>
      </c>
      <c r="F7828" t="n">
        <v>77.91</v>
      </c>
      <c r="G7828" t="n">
        <v>84.63</v>
      </c>
      <c r="H7828" t="n">
        <v>-11.9404</v>
      </c>
      <c r="I7828" t="n">
        <v>-10.9607</v>
      </c>
    </row>
    <row r="7829" spans="1:9">
      <c r="A7829" t="n">
        <v>78.1953</v>
      </c>
      <c r="B7829" t="n">
        <v>21.94</v>
      </c>
      <c r="C7829" t="n">
        <v>1160.21</v>
      </c>
      <c r="D7829" t="n">
        <v>-4307530</v>
      </c>
      <c r="E7829" t="n">
        <v>-371273</v>
      </c>
      <c r="F7829" t="n">
        <v>77.92</v>
      </c>
      <c r="G7829" t="n">
        <v>84.64</v>
      </c>
      <c r="H7829" t="n">
        <v>-11.9405</v>
      </c>
      <c r="I7829" t="n">
        <v>-10.9607</v>
      </c>
    </row>
    <row r="7830" spans="1:9">
      <c r="A7830" t="n">
        <v>78.20529999999999</v>
      </c>
      <c r="B7830" t="n">
        <v>21.94</v>
      </c>
      <c r="C7830" t="n">
        <v>1160.34</v>
      </c>
      <c r="D7830" t="n">
        <v>-4309450</v>
      </c>
      <c r="E7830" t="n">
        <v>-371395</v>
      </c>
      <c r="F7830" t="n">
        <v>77.93000000000001</v>
      </c>
      <c r="G7830" t="n">
        <v>84.65000000000001</v>
      </c>
      <c r="H7830" t="n">
        <v>-11.9458</v>
      </c>
      <c r="I7830" t="n">
        <v>-10.9607</v>
      </c>
    </row>
    <row r="7831" spans="1:9">
      <c r="A7831" t="n">
        <v>78.2153</v>
      </c>
      <c r="B7831" t="n">
        <v>21.94</v>
      </c>
      <c r="C7831" t="n">
        <v>1160.47</v>
      </c>
      <c r="D7831" t="n">
        <v>-4311420</v>
      </c>
      <c r="E7831" t="n">
        <v>-371523</v>
      </c>
      <c r="F7831" t="n">
        <v>77.94</v>
      </c>
      <c r="G7831" t="n">
        <v>84.66</v>
      </c>
      <c r="H7831" t="n">
        <v>-11.9513</v>
      </c>
      <c r="I7831" t="n">
        <v>-10.9607</v>
      </c>
    </row>
    <row r="7832" spans="1:9">
      <c r="A7832" t="n">
        <v>78.2253</v>
      </c>
      <c r="B7832" t="n">
        <v>21.94</v>
      </c>
      <c r="C7832" t="n">
        <v>1160.67</v>
      </c>
      <c r="D7832" t="n">
        <v>-4311510</v>
      </c>
      <c r="E7832" t="n">
        <v>-371466</v>
      </c>
      <c r="F7832" t="n">
        <v>77.95</v>
      </c>
      <c r="G7832" t="n">
        <v>84.67</v>
      </c>
      <c r="H7832" t="n">
        <v>-11.9515</v>
      </c>
      <c r="I7832" t="n">
        <v>-10.9607</v>
      </c>
    </row>
    <row r="7833" spans="1:9">
      <c r="A7833" t="n">
        <v>78.2353</v>
      </c>
      <c r="B7833" t="n">
        <v>21.94</v>
      </c>
      <c r="C7833" t="n">
        <v>1160.82</v>
      </c>
      <c r="D7833" t="n">
        <v>-4312730</v>
      </c>
      <c r="E7833" t="n">
        <v>-371525</v>
      </c>
      <c r="F7833" t="n">
        <v>77.95999999999999</v>
      </c>
      <c r="G7833" t="n">
        <v>84.68000000000001</v>
      </c>
      <c r="H7833" t="n">
        <v>-11.9549</v>
      </c>
      <c r="I7833" t="n">
        <v>-10.9607</v>
      </c>
    </row>
    <row r="7834" spans="1:9">
      <c r="A7834" t="n">
        <v>78.2453</v>
      </c>
      <c r="B7834" t="n">
        <v>21.94</v>
      </c>
      <c r="C7834" t="n">
        <v>1160.97</v>
      </c>
      <c r="D7834" t="n">
        <v>-4313780</v>
      </c>
      <c r="E7834" t="n">
        <v>-371566</v>
      </c>
      <c r="F7834" t="n">
        <v>77.97</v>
      </c>
      <c r="G7834" t="n">
        <v>84.69</v>
      </c>
      <c r="H7834" t="n">
        <v>-11.9578</v>
      </c>
      <c r="I7834" t="n">
        <v>-10.9607</v>
      </c>
    </row>
    <row r="7835" spans="1:9">
      <c r="A7835" t="n">
        <v>78.25530000000001</v>
      </c>
      <c r="B7835" t="n">
        <v>21.94</v>
      </c>
      <c r="C7835" t="n">
        <v>1161.11</v>
      </c>
      <c r="D7835" t="n">
        <v>-4314560</v>
      </c>
      <c r="E7835" t="n">
        <v>-371590</v>
      </c>
      <c r="F7835" t="n">
        <v>77.98</v>
      </c>
      <c r="G7835" t="n">
        <v>84.7</v>
      </c>
      <c r="H7835" t="n">
        <v>-11.96</v>
      </c>
      <c r="I7835" t="n">
        <v>-10.9607</v>
      </c>
    </row>
    <row r="7836" spans="1:9">
      <c r="A7836" t="n">
        <v>78.2653</v>
      </c>
      <c r="B7836" t="n">
        <v>21.94</v>
      </c>
      <c r="C7836" t="n">
        <v>1161.24</v>
      </c>
      <c r="D7836" t="n">
        <v>-4317020</v>
      </c>
      <c r="E7836" t="n">
        <v>-371759</v>
      </c>
      <c r="F7836" t="n">
        <v>77.98999999999999</v>
      </c>
      <c r="G7836" t="n">
        <v>84.70999999999999</v>
      </c>
      <c r="H7836" t="n">
        <v>-11.9668</v>
      </c>
      <c r="I7836" t="n">
        <v>-10.9607</v>
      </c>
    </row>
    <row r="7837" spans="1:9">
      <c r="A7837" t="n">
        <v>78.2753</v>
      </c>
      <c r="B7837" t="n">
        <v>21.94</v>
      </c>
      <c r="C7837" t="n">
        <v>1161.37</v>
      </c>
      <c r="D7837" t="n">
        <v>-4318280</v>
      </c>
      <c r="E7837" t="n">
        <v>-371826</v>
      </c>
      <c r="F7837" t="n">
        <v>78</v>
      </c>
      <c r="G7837" t="n">
        <v>84.72</v>
      </c>
      <c r="H7837" t="n">
        <v>-11.9703</v>
      </c>
      <c r="I7837" t="n">
        <v>-10.9607</v>
      </c>
    </row>
    <row r="7838" spans="1:9">
      <c r="A7838" t="n">
        <v>78.28530000000001</v>
      </c>
      <c r="B7838" t="n">
        <v>21.941</v>
      </c>
      <c r="C7838" t="n">
        <v>1161.52</v>
      </c>
      <c r="D7838" t="n">
        <v>-4320190</v>
      </c>
      <c r="E7838" t="n">
        <v>-371944</v>
      </c>
      <c r="F7838" t="n">
        <v>78.01000000000001</v>
      </c>
      <c r="G7838" t="n">
        <v>84.73</v>
      </c>
      <c r="H7838" t="n">
        <v>-11.9756</v>
      </c>
      <c r="I7838" t="n">
        <v>-10.9607</v>
      </c>
    </row>
    <row r="7839" spans="1:9">
      <c r="A7839" t="n">
        <v>78.2953</v>
      </c>
      <c r="B7839" t="n">
        <v>21.941</v>
      </c>
      <c r="C7839" t="n">
        <v>1161.66</v>
      </c>
      <c r="D7839" t="n">
        <v>-4320560</v>
      </c>
      <c r="E7839" t="n">
        <v>-371930</v>
      </c>
      <c r="F7839" t="n">
        <v>78.02</v>
      </c>
      <c r="G7839" t="n">
        <v>84.73999999999999</v>
      </c>
      <c r="H7839" t="n">
        <v>-11.9766</v>
      </c>
      <c r="I7839" t="n">
        <v>-10.9607</v>
      </c>
    </row>
    <row r="7840" spans="1:9">
      <c r="A7840" t="n">
        <v>78.3053</v>
      </c>
      <c r="B7840" t="n">
        <v>21.941</v>
      </c>
      <c r="C7840" t="n">
        <v>1161.81</v>
      </c>
      <c r="D7840" t="n">
        <v>-4322810</v>
      </c>
      <c r="E7840" t="n">
        <v>-372077</v>
      </c>
      <c r="F7840" t="n">
        <v>78.03</v>
      </c>
      <c r="G7840" t="n">
        <v>84.75</v>
      </c>
      <c r="H7840" t="n">
        <v>-11.9828</v>
      </c>
      <c r="I7840" t="n">
        <v>-10.9607</v>
      </c>
    </row>
    <row r="7841" spans="1:9">
      <c r="A7841" t="n">
        <v>78.31529999999999</v>
      </c>
      <c r="B7841" t="n">
        <v>21.941</v>
      </c>
      <c r="C7841" t="n">
        <v>1161.95</v>
      </c>
      <c r="D7841" t="n">
        <v>-4324820</v>
      </c>
      <c r="E7841" t="n">
        <v>-372204</v>
      </c>
      <c r="F7841" t="n">
        <v>78.04000000000001</v>
      </c>
      <c r="G7841" t="n">
        <v>84.76000000000001</v>
      </c>
      <c r="H7841" t="n">
        <v>-11.9884</v>
      </c>
      <c r="I7841" t="n">
        <v>-10.9607</v>
      </c>
    </row>
    <row r="7842" spans="1:9">
      <c r="A7842" t="n">
        <v>78.3253</v>
      </c>
      <c r="B7842" t="n">
        <v>21.941</v>
      </c>
      <c r="C7842" t="n">
        <v>1162.12</v>
      </c>
      <c r="D7842" t="n">
        <v>-4325810</v>
      </c>
      <c r="E7842" t="n">
        <v>-372235</v>
      </c>
      <c r="F7842" t="n">
        <v>78.05</v>
      </c>
      <c r="G7842" t="n">
        <v>84.77</v>
      </c>
      <c r="H7842" t="n">
        <v>-11.9911</v>
      </c>
      <c r="I7842" t="n">
        <v>-10.9607</v>
      </c>
    </row>
    <row r="7843" spans="1:9">
      <c r="A7843" t="n">
        <v>78.3353</v>
      </c>
      <c r="B7843" t="n">
        <v>21.941</v>
      </c>
      <c r="C7843" t="n">
        <v>1162.27</v>
      </c>
      <c r="D7843" t="n">
        <v>-4327990</v>
      </c>
      <c r="E7843" t="n">
        <v>-372375</v>
      </c>
      <c r="F7843" t="n">
        <v>78.06</v>
      </c>
      <c r="G7843" t="n">
        <v>84.78</v>
      </c>
      <c r="H7843" t="n">
        <v>-11.9972</v>
      </c>
      <c r="I7843" t="n">
        <v>-10.9607</v>
      </c>
    </row>
    <row r="7844" spans="1:9">
      <c r="A7844" t="n">
        <v>78.34529999999999</v>
      </c>
      <c r="B7844" t="n">
        <v>21.941</v>
      </c>
      <c r="C7844" t="n">
        <v>1162.47</v>
      </c>
      <c r="D7844" t="n">
        <v>-4329450</v>
      </c>
      <c r="E7844" t="n">
        <v>-372436</v>
      </c>
      <c r="F7844" t="n">
        <v>78.06999999999999</v>
      </c>
      <c r="G7844" t="n">
        <v>84.79000000000001</v>
      </c>
      <c r="H7844" t="n">
        <v>-12.0012</v>
      </c>
      <c r="I7844" t="n">
        <v>-10.9607</v>
      </c>
    </row>
    <row r="7845" spans="1:9">
      <c r="A7845" t="n">
        <v>78.3553</v>
      </c>
      <c r="B7845" t="n">
        <v>21.941</v>
      </c>
      <c r="C7845" t="n">
        <v>1162.61</v>
      </c>
      <c r="D7845" t="n">
        <v>-4330460</v>
      </c>
      <c r="E7845" t="n">
        <v>-372477</v>
      </c>
      <c r="F7845" t="n">
        <v>78.08</v>
      </c>
      <c r="G7845" t="n">
        <v>84.8</v>
      </c>
      <c r="H7845" t="n">
        <v>-12.004</v>
      </c>
      <c r="I7845" t="n">
        <v>-10.9607</v>
      </c>
    </row>
    <row r="7846" spans="1:9">
      <c r="A7846" t="n">
        <v>78.3653</v>
      </c>
      <c r="B7846" t="n">
        <v>21.941</v>
      </c>
      <c r="C7846" t="n">
        <v>1162.77</v>
      </c>
      <c r="D7846" t="n">
        <v>-4333120</v>
      </c>
      <c r="E7846" t="n">
        <v>-372656</v>
      </c>
      <c r="F7846" t="n">
        <v>78.09</v>
      </c>
      <c r="G7846" t="n">
        <v>84.81</v>
      </c>
      <c r="H7846" t="n">
        <v>-12.0114</v>
      </c>
      <c r="I7846" t="n">
        <v>-10.9607</v>
      </c>
    </row>
    <row r="7847" spans="1:9">
      <c r="A7847" t="n">
        <v>78.3753</v>
      </c>
      <c r="B7847" t="n">
        <v>21.941</v>
      </c>
      <c r="C7847" t="n">
        <v>1162.9</v>
      </c>
      <c r="D7847" t="n">
        <v>-4333690</v>
      </c>
      <c r="E7847" t="n">
        <v>-372663</v>
      </c>
      <c r="F7847" t="n">
        <v>78.09999999999999</v>
      </c>
      <c r="G7847" t="n">
        <v>84.81999999999999</v>
      </c>
      <c r="H7847" t="n">
        <v>-12.013</v>
      </c>
      <c r="I7847" t="n">
        <v>-10.9607</v>
      </c>
    </row>
    <row r="7848" spans="1:9">
      <c r="A7848" t="n">
        <v>78.3853</v>
      </c>
      <c r="B7848" t="n">
        <v>21.941</v>
      </c>
      <c r="C7848" t="n">
        <v>1163.01</v>
      </c>
      <c r="D7848" t="n">
        <v>-4335270</v>
      </c>
      <c r="E7848" t="n">
        <v>-372761</v>
      </c>
      <c r="F7848" t="n">
        <v>78.11</v>
      </c>
      <c r="G7848" t="n">
        <v>84.83</v>
      </c>
      <c r="H7848" t="n">
        <v>-12.0174</v>
      </c>
      <c r="I7848" t="n">
        <v>-11.0191</v>
      </c>
    </row>
    <row r="7849" spans="1:9">
      <c r="A7849" t="n">
        <v>78.39530000000001</v>
      </c>
      <c r="B7849" t="n">
        <v>21.941</v>
      </c>
      <c r="C7849" t="n">
        <v>1163.14</v>
      </c>
      <c r="D7849" t="n">
        <v>-4337210</v>
      </c>
      <c r="E7849" t="n">
        <v>-372889</v>
      </c>
      <c r="F7849" t="n">
        <v>78.12</v>
      </c>
      <c r="G7849" t="n">
        <v>84.84</v>
      </c>
      <c r="H7849" t="n">
        <v>-12.0228</v>
      </c>
      <c r="I7849" t="n">
        <v>-11.0191</v>
      </c>
    </row>
    <row r="7850" spans="1:9">
      <c r="A7850" t="n">
        <v>78.4053</v>
      </c>
      <c r="B7850" t="n">
        <v>21.941</v>
      </c>
      <c r="C7850" t="n">
        <v>1163.31</v>
      </c>
      <c r="D7850" t="n">
        <v>-4339490</v>
      </c>
      <c r="E7850" t="n">
        <v>-373030</v>
      </c>
      <c r="F7850" t="n">
        <v>78.13</v>
      </c>
      <c r="G7850" t="n">
        <v>84.84999999999999</v>
      </c>
      <c r="H7850" t="n">
        <v>-12.0291</v>
      </c>
      <c r="I7850" t="n">
        <v>-11.0191</v>
      </c>
    </row>
    <row r="7851" spans="1:9">
      <c r="A7851" t="n">
        <v>78.4153</v>
      </c>
      <c r="B7851" t="n">
        <v>21.941</v>
      </c>
      <c r="C7851" t="n">
        <v>1163.48</v>
      </c>
      <c r="D7851" t="n">
        <v>-4340910</v>
      </c>
      <c r="E7851" t="n">
        <v>-373098</v>
      </c>
      <c r="F7851" t="n">
        <v>78.14</v>
      </c>
      <c r="G7851" t="n">
        <v>84.86</v>
      </c>
      <c r="H7851" t="n">
        <v>-12.033</v>
      </c>
      <c r="I7851" t="n">
        <v>-11.0191</v>
      </c>
    </row>
    <row r="7852" spans="1:9">
      <c r="A7852" t="n">
        <v>78.42529999999999</v>
      </c>
      <c r="B7852" t="n">
        <v>21.941</v>
      </c>
      <c r="C7852" t="n">
        <v>1163.63</v>
      </c>
      <c r="D7852" t="n">
        <v>-4341760</v>
      </c>
      <c r="E7852" t="n">
        <v>-373121</v>
      </c>
      <c r="F7852" t="n">
        <v>78.15000000000001</v>
      </c>
      <c r="G7852" t="n">
        <v>84.87</v>
      </c>
      <c r="H7852" t="n">
        <v>-12.0354</v>
      </c>
      <c r="I7852" t="n">
        <v>-11.0191</v>
      </c>
    </row>
    <row r="7853" spans="1:9">
      <c r="A7853" t="n">
        <v>78.4353</v>
      </c>
      <c r="B7853" t="n">
        <v>21.941</v>
      </c>
      <c r="C7853" t="n">
        <v>1163.78</v>
      </c>
      <c r="D7853" t="n">
        <v>-4343520</v>
      </c>
      <c r="E7853" t="n">
        <v>-373224</v>
      </c>
      <c r="F7853" t="n">
        <v>78.16</v>
      </c>
      <c r="G7853" t="n">
        <v>84.88</v>
      </c>
      <c r="H7853" t="n">
        <v>-12.0402</v>
      </c>
      <c r="I7853" t="n">
        <v>-11.0191</v>
      </c>
    </row>
    <row r="7854" spans="1:9">
      <c r="A7854" t="n">
        <v>78.4453</v>
      </c>
      <c r="B7854" t="n">
        <v>21.941</v>
      </c>
      <c r="C7854" t="n">
        <v>1163.92</v>
      </c>
      <c r="D7854" t="n">
        <v>-4345220</v>
      </c>
      <c r="E7854" t="n">
        <v>-373327</v>
      </c>
      <c r="F7854" t="n">
        <v>78.17</v>
      </c>
      <c r="G7854" t="n">
        <v>84.89</v>
      </c>
      <c r="H7854" t="n">
        <v>-12.045</v>
      </c>
      <c r="I7854" t="n">
        <v>-11.0191</v>
      </c>
    </row>
    <row r="7855" spans="1:9">
      <c r="A7855" t="n">
        <v>78.45529999999999</v>
      </c>
      <c r="B7855" t="n">
        <v>21.941</v>
      </c>
      <c r="C7855" t="n">
        <v>1164.05</v>
      </c>
      <c r="D7855" t="n">
        <v>-4346930</v>
      </c>
      <c r="E7855" t="n">
        <v>-373431</v>
      </c>
      <c r="F7855" t="n">
        <v>78.18000000000001</v>
      </c>
      <c r="G7855" t="n">
        <v>84.90000000000001</v>
      </c>
      <c r="H7855" t="n">
        <v>-12.0497</v>
      </c>
      <c r="I7855" t="n">
        <v>-11.0191</v>
      </c>
    </row>
    <row r="7856" spans="1:9">
      <c r="A7856" t="n">
        <v>78.4653</v>
      </c>
      <c r="B7856" t="n">
        <v>21.941</v>
      </c>
      <c r="C7856" t="n">
        <v>1164.25</v>
      </c>
      <c r="D7856" t="n">
        <v>-4348870</v>
      </c>
      <c r="E7856" t="n">
        <v>-373533</v>
      </c>
      <c r="F7856" t="n">
        <v>78.19</v>
      </c>
      <c r="G7856" t="n">
        <v>84.91</v>
      </c>
      <c r="H7856" t="n">
        <v>-12.0551</v>
      </c>
      <c r="I7856" t="n">
        <v>-11.0191</v>
      </c>
    </row>
    <row r="7857" spans="1:9">
      <c r="A7857" t="n">
        <v>78.4753</v>
      </c>
      <c r="B7857" t="n">
        <v>21.941</v>
      </c>
      <c r="C7857" t="n">
        <v>1164.35</v>
      </c>
      <c r="D7857" t="n">
        <v>-4349350</v>
      </c>
      <c r="E7857" t="n">
        <v>-373542</v>
      </c>
      <c r="F7857" t="n">
        <v>78.2</v>
      </c>
      <c r="G7857" t="n">
        <v>84.92</v>
      </c>
      <c r="H7857" t="n">
        <v>-12.0564</v>
      </c>
      <c r="I7857" t="n">
        <v>-11.0191</v>
      </c>
    </row>
    <row r="7858" spans="1:9">
      <c r="A7858" t="n">
        <v>78.4853</v>
      </c>
      <c r="B7858" t="n">
        <v>21.943</v>
      </c>
      <c r="C7858" t="n">
        <v>1164.55</v>
      </c>
      <c r="D7858" t="n">
        <v>-4350620</v>
      </c>
      <c r="E7858" t="n">
        <v>-373587</v>
      </c>
      <c r="F7858" t="n">
        <v>78.20999999999999</v>
      </c>
      <c r="G7858" t="n">
        <v>84.93000000000001</v>
      </c>
      <c r="H7858" t="n">
        <v>-12.0599</v>
      </c>
      <c r="I7858" t="n">
        <v>-11.0814</v>
      </c>
    </row>
    <row r="7859" spans="1:9">
      <c r="A7859" t="n">
        <v>78.4953</v>
      </c>
      <c r="B7859" t="n">
        <v>21.943</v>
      </c>
      <c r="C7859" t="n">
        <v>1164.68</v>
      </c>
      <c r="D7859" t="n">
        <v>-4352650</v>
      </c>
      <c r="E7859" t="n">
        <v>-373720</v>
      </c>
      <c r="F7859" t="n">
        <v>78.22</v>
      </c>
      <c r="G7859" t="n">
        <v>84.94</v>
      </c>
      <c r="H7859" t="n">
        <v>-12.0656</v>
      </c>
      <c r="I7859" t="n">
        <v>-11.0814</v>
      </c>
    </row>
    <row r="7860" spans="1:9">
      <c r="A7860" t="n">
        <v>78.50530000000001</v>
      </c>
      <c r="B7860" t="n">
        <v>21.943</v>
      </c>
      <c r="C7860" t="n">
        <v>1164.82</v>
      </c>
      <c r="D7860" t="n">
        <v>-4354670</v>
      </c>
      <c r="E7860" t="n">
        <v>-373850</v>
      </c>
      <c r="F7860" t="n">
        <v>78.23</v>
      </c>
      <c r="G7860" t="n">
        <v>84.95</v>
      </c>
      <c r="H7860" t="n">
        <v>-12.0712</v>
      </c>
      <c r="I7860" t="n">
        <v>-11.0814</v>
      </c>
    </row>
    <row r="7861" spans="1:9">
      <c r="A7861" t="n">
        <v>78.5153</v>
      </c>
      <c r="B7861" t="n">
        <v>21.943</v>
      </c>
      <c r="C7861" t="n">
        <v>1164.95</v>
      </c>
      <c r="D7861" t="n">
        <v>-4355980</v>
      </c>
      <c r="E7861" t="n">
        <v>-373920</v>
      </c>
      <c r="F7861" t="n">
        <v>78.23999999999999</v>
      </c>
      <c r="G7861" t="n">
        <v>84.95999999999999</v>
      </c>
      <c r="H7861" t="n">
        <v>-12.0748</v>
      </c>
      <c r="I7861" t="n">
        <v>-11.0814</v>
      </c>
    </row>
    <row r="7862" spans="1:9">
      <c r="A7862" t="n">
        <v>78.5253</v>
      </c>
      <c r="B7862" t="n">
        <v>21.943</v>
      </c>
      <c r="C7862" t="n">
        <v>1165.15</v>
      </c>
      <c r="D7862" t="n">
        <v>-4357940</v>
      </c>
      <c r="E7862" t="n">
        <v>-374025</v>
      </c>
      <c r="F7862" t="n">
        <v>78.25</v>
      </c>
      <c r="G7862" t="n">
        <v>84.97</v>
      </c>
      <c r="H7862" t="n">
        <v>-12.0802</v>
      </c>
      <c r="I7862" t="n">
        <v>-11.0814</v>
      </c>
    </row>
    <row r="7863" spans="1:9">
      <c r="A7863" t="n">
        <v>78.53530000000001</v>
      </c>
      <c r="B7863" t="n">
        <v>21.943</v>
      </c>
      <c r="C7863" t="n">
        <v>1165.25</v>
      </c>
      <c r="D7863" t="n">
        <v>-4358940</v>
      </c>
      <c r="E7863" t="n">
        <v>-374077</v>
      </c>
      <c r="F7863" t="n">
        <v>78.26000000000001</v>
      </c>
      <c r="G7863" t="n">
        <v>84.98</v>
      </c>
      <c r="H7863" t="n">
        <v>-12.083</v>
      </c>
      <c r="I7863" t="n">
        <v>-11.0814</v>
      </c>
    </row>
    <row r="7864" spans="1:9">
      <c r="A7864" t="n">
        <v>78.5453</v>
      </c>
      <c r="B7864" t="n">
        <v>21.943</v>
      </c>
      <c r="C7864" t="n">
        <v>1165.37</v>
      </c>
      <c r="D7864" t="n">
        <v>-4360170</v>
      </c>
      <c r="E7864" t="n">
        <v>-374144</v>
      </c>
      <c r="F7864" t="n">
        <v>78.27</v>
      </c>
      <c r="G7864" t="n">
        <v>84.98999999999999</v>
      </c>
      <c r="H7864" t="n">
        <v>-12.0864</v>
      </c>
      <c r="I7864" t="n">
        <v>-11.0814</v>
      </c>
    </row>
    <row r="7865" spans="1:9">
      <c r="A7865" t="n">
        <v>78.5553</v>
      </c>
      <c r="B7865" t="n">
        <v>21.943</v>
      </c>
      <c r="C7865" t="n">
        <v>1165.57</v>
      </c>
      <c r="D7865" t="n">
        <v>-4361580</v>
      </c>
      <c r="E7865" t="n">
        <v>-374201</v>
      </c>
      <c r="F7865" t="n">
        <v>78.28</v>
      </c>
      <c r="G7865" t="n">
        <v>85</v>
      </c>
      <c r="H7865" t="n">
        <v>-12.0903</v>
      </c>
      <c r="I7865" t="n">
        <v>-11.0814</v>
      </c>
    </row>
    <row r="7866" spans="1:9">
      <c r="A7866" t="n">
        <v>78.56529999999999</v>
      </c>
      <c r="B7866" t="n">
        <v>21.943</v>
      </c>
      <c r="C7866" t="n">
        <v>1165.72</v>
      </c>
      <c r="D7866" t="n">
        <v>-4364090</v>
      </c>
      <c r="E7866" t="n">
        <v>-374370</v>
      </c>
      <c r="F7866" t="n">
        <v>78.29000000000001</v>
      </c>
      <c r="G7866" t="n">
        <v>85.01000000000001</v>
      </c>
      <c r="H7866" t="n">
        <v>-12.0973</v>
      </c>
      <c r="I7866" t="n">
        <v>-11.0814</v>
      </c>
    </row>
    <row r="7867" spans="1:9">
      <c r="A7867" t="n">
        <v>78.5753</v>
      </c>
      <c r="B7867" t="n">
        <v>21.943</v>
      </c>
      <c r="C7867" t="n">
        <v>1165.84</v>
      </c>
      <c r="D7867" t="n">
        <v>-4365280</v>
      </c>
      <c r="E7867" t="n">
        <v>-374431</v>
      </c>
      <c r="F7867" t="n">
        <v>78.3</v>
      </c>
      <c r="G7867" t="n">
        <v>85.02</v>
      </c>
      <c r="H7867" t="n">
        <v>-12.1006</v>
      </c>
      <c r="I7867" t="n">
        <v>-11.0814</v>
      </c>
    </row>
    <row r="7868" spans="1:9">
      <c r="A7868" t="n">
        <v>78.5853</v>
      </c>
      <c r="B7868" t="n">
        <v>21.941</v>
      </c>
      <c r="C7868" t="n">
        <v>1165.96</v>
      </c>
      <c r="D7868" t="n">
        <v>-4367220</v>
      </c>
      <c r="E7868" t="n">
        <v>-374560</v>
      </c>
      <c r="F7868" t="n">
        <v>78.31</v>
      </c>
      <c r="G7868" t="n">
        <v>85.02</v>
      </c>
      <c r="H7868" t="n">
        <v>-12.1059</v>
      </c>
      <c r="I7868" t="n">
        <v>-11.1463</v>
      </c>
    </row>
    <row r="7869" spans="1:9">
      <c r="A7869" t="n">
        <v>78.59529999999999</v>
      </c>
      <c r="B7869" t="n">
        <v>21.941</v>
      </c>
      <c r="C7869" t="n">
        <v>1166.08</v>
      </c>
      <c r="D7869" t="n">
        <v>-4369370</v>
      </c>
      <c r="E7869" t="n">
        <v>-374708</v>
      </c>
      <c r="F7869" t="n">
        <v>78.31999999999999</v>
      </c>
      <c r="G7869" t="n">
        <v>85.03</v>
      </c>
      <c r="H7869" t="n">
        <v>-12.1119</v>
      </c>
      <c r="I7869" t="n">
        <v>-11.1463</v>
      </c>
    </row>
    <row r="7870" spans="1:9">
      <c r="A7870" t="n">
        <v>78.6053</v>
      </c>
      <c r="B7870" t="n">
        <v>21.941</v>
      </c>
      <c r="C7870" t="n">
        <v>1166.25</v>
      </c>
      <c r="D7870" t="n">
        <v>-4370240</v>
      </c>
      <c r="E7870" t="n">
        <v>-374725</v>
      </c>
      <c r="F7870" t="n">
        <v>78.33</v>
      </c>
      <c r="G7870" t="n">
        <v>85.04000000000001</v>
      </c>
      <c r="H7870" t="n">
        <v>-12.1143</v>
      </c>
      <c r="I7870" t="n">
        <v>-11.1463</v>
      </c>
    </row>
    <row r="7871" spans="1:9">
      <c r="A7871" t="n">
        <v>78.6153</v>
      </c>
      <c r="B7871" t="n">
        <v>21.941</v>
      </c>
      <c r="C7871" t="n">
        <v>1166.42</v>
      </c>
      <c r="D7871" t="n">
        <v>-4371810</v>
      </c>
      <c r="E7871" t="n">
        <v>-374806</v>
      </c>
      <c r="F7871" t="n">
        <v>78.34</v>
      </c>
      <c r="G7871" t="n">
        <v>85.06</v>
      </c>
      <c r="H7871" t="n">
        <v>-12.1187</v>
      </c>
      <c r="I7871" t="n">
        <v>-11.1463</v>
      </c>
    </row>
    <row r="7872" spans="1:9">
      <c r="A7872" t="n">
        <v>78.6253</v>
      </c>
      <c r="B7872" t="n">
        <v>21.941</v>
      </c>
      <c r="C7872" t="n">
        <v>1166.62</v>
      </c>
      <c r="D7872" t="n">
        <v>-4373900</v>
      </c>
      <c r="E7872" t="n">
        <v>-374920</v>
      </c>
      <c r="F7872" t="n">
        <v>78.34999999999999</v>
      </c>
      <c r="G7872" t="n">
        <v>85.06999999999999</v>
      </c>
      <c r="H7872" t="n">
        <v>-12.1244</v>
      </c>
      <c r="I7872" t="n">
        <v>-11.1463</v>
      </c>
    </row>
    <row r="7873" spans="1:9">
      <c r="A7873" t="n">
        <v>78.6353</v>
      </c>
      <c r="B7873" t="n">
        <v>21.941</v>
      </c>
      <c r="C7873" t="n">
        <v>1166.72</v>
      </c>
      <c r="D7873" t="n">
        <v>-4374900</v>
      </c>
      <c r="E7873" t="n">
        <v>-374973</v>
      </c>
      <c r="F7873" t="n">
        <v>78.36</v>
      </c>
      <c r="G7873" t="n">
        <v>85.08</v>
      </c>
      <c r="H7873" t="n">
        <v>-12.1272</v>
      </c>
      <c r="I7873" t="n">
        <v>-11.1463</v>
      </c>
    </row>
    <row r="7874" spans="1:9">
      <c r="A7874" t="n">
        <v>78.64530000000001</v>
      </c>
      <c r="B7874" t="n">
        <v>21.941</v>
      </c>
      <c r="C7874" t="n">
        <v>1166.92</v>
      </c>
      <c r="D7874" t="n">
        <v>-4377740</v>
      </c>
      <c r="E7874" t="n">
        <v>-375152</v>
      </c>
      <c r="F7874" t="n">
        <v>78.37</v>
      </c>
      <c r="G7874" t="n">
        <v>85.09</v>
      </c>
      <c r="H7874" t="n">
        <v>-12.1351</v>
      </c>
      <c r="I7874" t="n">
        <v>-11.1463</v>
      </c>
    </row>
    <row r="7875" spans="1:9">
      <c r="A7875" t="n">
        <v>78.6553</v>
      </c>
      <c r="B7875" t="n">
        <v>21.941</v>
      </c>
      <c r="C7875" t="n">
        <v>1167.06</v>
      </c>
      <c r="D7875" t="n">
        <v>-4378880</v>
      </c>
      <c r="E7875" t="n">
        <v>-375208</v>
      </c>
      <c r="F7875" t="n">
        <v>78.38</v>
      </c>
      <c r="G7875" t="n">
        <v>85.09999999999999</v>
      </c>
      <c r="H7875" t="n">
        <v>-12.1383</v>
      </c>
      <c r="I7875" t="n">
        <v>-11.1463</v>
      </c>
    </row>
    <row r="7876" spans="1:9">
      <c r="A7876" t="n">
        <v>78.6653</v>
      </c>
      <c r="B7876" t="n">
        <v>21.941</v>
      </c>
      <c r="C7876" t="n">
        <v>1167.19</v>
      </c>
      <c r="D7876" t="n">
        <v>-4380320</v>
      </c>
      <c r="E7876" t="n">
        <v>-375288</v>
      </c>
      <c r="F7876" t="n">
        <v>78.39</v>
      </c>
      <c r="G7876" t="n">
        <v>85.11</v>
      </c>
      <c r="H7876" t="n">
        <v>-12.1423</v>
      </c>
      <c r="I7876" t="n">
        <v>-11.1463</v>
      </c>
    </row>
    <row r="7877" spans="1:9">
      <c r="A7877" t="n">
        <v>78.67529999999999</v>
      </c>
      <c r="B7877" t="n">
        <v>21.941</v>
      </c>
      <c r="C7877" t="n">
        <v>1167.32</v>
      </c>
      <c r="D7877" t="n">
        <v>-4382460</v>
      </c>
      <c r="E7877" t="n">
        <v>-375429</v>
      </c>
      <c r="F7877" t="n">
        <v>78.40000000000001</v>
      </c>
      <c r="G7877" t="n">
        <v>85.12</v>
      </c>
      <c r="H7877" t="n">
        <v>-12.1482</v>
      </c>
      <c r="I7877" t="n">
        <v>-11.1463</v>
      </c>
    </row>
    <row r="7878" spans="1:9">
      <c r="A7878" t="n">
        <v>78.6853</v>
      </c>
      <c r="B7878" t="n">
        <v>21.941</v>
      </c>
      <c r="C7878" t="n">
        <v>1167.47</v>
      </c>
      <c r="D7878" t="n">
        <v>-4384410</v>
      </c>
      <c r="E7878" t="n">
        <v>-375549</v>
      </c>
      <c r="F7878" t="n">
        <v>78.41</v>
      </c>
      <c r="G7878" t="n">
        <v>85.13</v>
      </c>
      <c r="H7878" t="n">
        <v>-12.1536</v>
      </c>
      <c r="I7878" t="n">
        <v>-11.1463</v>
      </c>
    </row>
    <row r="7879" spans="1:9">
      <c r="A7879" t="n">
        <v>78.6953</v>
      </c>
      <c r="B7879" t="n">
        <v>21.941</v>
      </c>
      <c r="C7879" t="n">
        <v>1167.61</v>
      </c>
      <c r="D7879" t="n">
        <v>-4385010</v>
      </c>
      <c r="E7879" t="n">
        <v>-375555</v>
      </c>
      <c r="F7879" t="n">
        <v>78.42</v>
      </c>
      <c r="G7879" t="n">
        <v>85.14</v>
      </c>
      <c r="H7879" t="n">
        <v>-12.1553</v>
      </c>
      <c r="I7879" t="n">
        <v>-11.1463</v>
      </c>
    </row>
    <row r="7880" spans="1:9">
      <c r="A7880" t="n">
        <v>78.70529999999999</v>
      </c>
      <c r="B7880" t="n">
        <v>21.941</v>
      </c>
      <c r="C7880" t="n">
        <v>1167.75</v>
      </c>
      <c r="D7880" t="n">
        <v>-4387830</v>
      </c>
      <c r="E7880" t="n">
        <v>-375750</v>
      </c>
      <c r="F7880" t="n">
        <v>78.43000000000001</v>
      </c>
      <c r="G7880" t="n">
        <v>85.15000000000001</v>
      </c>
      <c r="H7880" t="n">
        <v>-12.1631</v>
      </c>
      <c r="I7880" t="n">
        <v>-11.1463</v>
      </c>
    </row>
    <row r="7881" spans="1:9">
      <c r="A7881" t="n">
        <v>78.7153</v>
      </c>
      <c r="B7881" t="n">
        <v>21.941</v>
      </c>
      <c r="C7881" t="n">
        <v>1167.9</v>
      </c>
      <c r="D7881" t="n">
        <v>-4390730</v>
      </c>
      <c r="E7881" t="n">
        <v>-375951</v>
      </c>
      <c r="F7881" t="n">
        <v>78.44</v>
      </c>
      <c r="G7881" t="n">
        <v>85.15000000000001</v>
      </c>
      <c r="H7881" t="n">
        <v>-12.1711</v>
      </c>
      <c r="I7881" t="n">
        <v>-11.1463</v>
      </c>
    </row>
    <row r="7882" spans="1:9">
      <c r="A7882" t="n">
        <v>78.7253</v>
      </c>
      <c r="B7882" t="n">
        <v>21.941</v>
      </c>
      <c r="C7882" t="n">
        <v>1168.06</v>
      </c>
      <c r="D7882" t="n">
        <v>-4391550</v>
      </c>
      <c r="E7882" t="n">
        <v>-375970</v>
      </c>
      <c r="F7882" t="n">
        <v>78.45</v>
      </c>
      <c r="G7882" t="n">
        <v>85.17</v>
      </c>
      <c r="H7882" t="n">
        <v>-12.1734</v>
      </c>
      <c r="I7882" t="n">
        <v>-11.1463</v>
      </c>
    </row>
    <row r="7883" spans="1:9">
      <c r="A7883" t="n">
        <v>78.7353</v>
      </c>
      <c r="B7883" t="n">
        <v>21.941</v>
      </c>
      <c r="C7883" t="n">
        <v>1168.21</v>
      </c>
      <c r="D7883" t="n">
        <v>-4392560</v>
      </c>
      <c r="E7883" t="n">
        <v>-376009</v>
      </c>
      <c r="F7883" t="n">
        <v>78.45999999999999</v>
      </c>
      <c r="G7883" t="n">
        <v>85.18000000000001</v>
      </c>
      <c r="H7883" t="n">
        <v>-12.1762</v>
      </c>
      <c r="I7883" t="n">
        <v>-11.1463</v>
      </c>
    </row>
    <row r="7884" spans="1:9">
      <c r="A7884" t="n">
        <v>78.7453</v>
      </c>
      <c r="B7884" t="n">
        <v>21.941</v>
      </c>
      <c r="C7884" t="n">
        <v>1168.4</v>
      </c>
      <c r="D7884" t="n">
        <v>-4395780</v>
      </c>
      <c r="E7884" t="n">
        <v>-376221</v>
      </c>
      <c r="F7884" t="n">
        <v>78.47</v>
      </c>
      <c r="G7884" t="n">
        <v>85.19</v>
      </c>
      <c r="H7884" t="n">
        <v>-12.1851</v>
      </c>
      <c r="I7884" t="n">
        <v>-11.1463</v>
      </c>
    </row>
    <row r="7885" spans="1:9">
      <c r="A7885" t="n">
        <v>78.75530000000001</v>
      </c>
      <c r="B7885" t="n">
        <v>21.941</v>
      </c>
      <c r="C7885" t="n">
        <v>1168.55</v>
      </c>
      <c r="D7885" t="n">
        <v>-4396360</v>
      </c>
      <c r="E7885" t="n">
        <v>-376224</v>
      </c>
      <c r="F7885" t="n">
        <v>78.48</v>
      </c>
      <c r="G7885" t="n">
        <v>85.2</v>
      </c>
      <c r="H7885" t="n">
        <v>-12.1867</v>
      </c>
      <c r="I7885" t="n">
        <v>-11.1463</v>
      </c>
    </row>
    <row r="7886" spans="1:9">
      <c r="A7886" t="n">
        <v>78.7653</v>
      </c>
      <c r="B7886" t="n">
        <v>21.941</v>
      </c>
      <c r="C7886" t="n">
        <v>1168.7</v>
      </c>
      <c r="D7886" t="n">
        <v>-4398280</v>
      </c>
      <c r="E7886" t="n">
        <v>-376339</v>
      </c>
      <c r="F7886" t="n">
        <v>78.48999999999999</v>
      </c>
      <c r="G7886" t="n">
        <v>85.20999999999999</v>
      </c>
      <c r="H7886" t="n">
        <v>-12.192</v>
      </c>
      <c r="I7886" t="n">
        <v>-11.1463</v>
      </c>
    </row>
    <row r="7887" spans="1:9">
      <c r="A7887" t="n">
        <v>78.7753</v>
      </c>
      <c r="B7887" t="n">
        <v>21.941</v>
      </c>
      <c r="C7887" t="n">
        <v>1168.84</v>
      </c>
      <c r="D7887" t="n">
        <v>-4400880</v>
      </c>
      <c r="E7887" t="n">
        <v>-376518</v>
      </c>
      <c r="F7887" t="n">
        <v>78.5</v>
      </c>
      <c r="G7887" t="n">
        <v>85.22</v>
      </c>
      <c r="H7887" t="n">
        <v>-12.1992</v>
      </c>
      <c r="I7887" t="n">
        <v>-11.1463</v>
      </c>
    </row>
    <row r="7888" spans="1:9">
      <c r="A7888" t="n">
        <v>78.78530000000001</v>
      </c>
      <c r="B7888" t="n">
        <v>21.941</v>
      </c>
      <c r="C7888" t="n">
        <v>1168.95</v>
      </c>
      <c r="D7888" t="n">
        <v>-4401990</v>
      </c>
      <c r="E7888" t="n">
        <v>-376575</v>
      </c>
      <c r="F7888" t="n">
        <v>78.51000000000001</v>
      </c>
      <c r="G7888" t="n">
        <v>85.23</v>
      </c>
      <c r="H7888" t="n">
        <v>-12.2023</v>
      </c>
      <c r="I7888" t="n">
        <v>-11.2184</v>
      </c>
    </row>
    <row r="7889" spans="1:9">
      <c r="A7889" t="n">
        <v>78.7953</v>
      </c>
      <c r="B7889" t="n">
        <v>21.941</v>
      </c>
      <c r="C7889" t="n">
        <v>1169.08</v>
      </c>
      <c r="D7889" t="n">
        <v>-4403360</v>
      </c>
      <c r="E7889" t="n">
        <v>-376653</v>
      </c>
      <c r="F7889" t="n">
        <v>78.52</v>
      </c>
      <c r="G7889" t="n">
        <v>85.23</v>
      </c>
      <c r="H7889" t="n">
        <v>-12.2061</v>
      </c>
      <c r="I7889" t="n">
        <v>-11.2184</v>
      </c>
    </row>
    <row r="7890" spans="1:9">
      <c r="A7890" t="n">
        <v>78.8053</v>
      </c>
      <c r="B7890" t="n">
        <v>21.941</v>
      </c>
      <c r="C7890" t="n">
        <v>1169.25</v>
      </c>
      <c r="D7890" t="n">
        <v>-4405670</v>
      </c>
      <c r="E7890" t="n">
        <v>-376795</v>
      </c>
      <c r="F7890" t="n">
        <v>78.53</v>
      </c>
      <c r="G7890" t="n">
        <v>85.25</v>
      </c>
      <c r="H7890" t="n">
        <v>-12.2125</v>
      </c>
      <c r="I7890" t="n">
        <v>-11.2184</v>
      </c>
    </row>
    <row r="7891" spans="1:9">
      <c r="A7891" t="n">
        <v>78.81529999999999</v>
      </c>
      <c r="B7891" t="n">
        <v>21.941</v>
      </c>
      <c r="C7891" t="n">
        <v>1169.42</v>
      </c>
      <c r="D7891" t="n">
        <v>-4407580</v>
      </c>
      <c r="E7891" t="n">
        <v>-376904</v>
      </c>
      <c r="F7891" t="n">
        <v>78.54000000000001</v>
      </c>
      <c r="G7891" t="n">
        <v>85.26000000000001</v>
      </c>
      <c r="H7891" t="n">
        <v>-12.2178</v>
      </c>
      <c r="I7891" t="n">
        <v>-11.2184</v>
      </c>
    </row>
    <row r="7892" spans="1:9">
      <c r="A7892" t="n">
        <v>78.8253</v>
      </c>
      <c r="B7892" t="n">
        <v>21.941</v>
      </c>
      <c r="C7892" t="n">
        <v>1169.54</v>
      </c>
      <c r="D7892" t="n">
        <v>-4408930</v>
      </c>
      <c r="E7892" t="n">
        <v>-376981</v>
      </c>
      <c r="F7892" t="n">
        <v>78.55</v>
      </c>
      <c r="G7892" t="n">
        <v>85.26000000000001</v>
      </c>
      <c r="H7892" t="n">
        <v>-12.2216</v>
      </c>
      <c r="I7892" t="n">
        <v>-11.2184</v>
      </c>
    </row>
    <row r="7893" spans="1:9">
      <c r="A7893" t="n">
        <v>78.8353</v>
      </c>
      <c r="B7893" t="n">
        <v>21.941</v>
      </c>
      <c r="C7893" t="n">
        <v>1169.68</v>
      </c>
      <c r="D7893" t="n">
        <v>-4411950</v>
      </c>
      <c r="E7893" t="n">
        <v>-377194</v>
      </c>
      <c r="F7893" t="n">
        <v>78.56</v>
      </c>
      <c r="G7893" t="n">
        <v>85.27</v>
      </c>
      <c r="H7893" t="n">
        <v>-12.2299</v>
      </c>
      <c r="I7893" t="n">
        <v>-11.2184</v>
      </c>
    </row>
    <row r="7894" spans="1:9">
      <c r="A7894" t="n">
        <v>78.84529999999999</v>
      </c>
      <c r="B7894" t="n">
        <v>21.941</v>
      </c>
      <c r="C7894" t="n">
        <v>1169.83</v>
      </c>
      <c r="D7894" t="n">
        <v>-4413560</v>
      </c>
      <c r="E7894" t="n">
        <v>-377283</v>
      </c>
      <c r="F7894" t="n">
        <v>78.56999999999999</v>
      </c>
      <c r="G7894" t="n">
        <v>85.28</v>
      </c>
      <c r="H7894" t="n">
        <v>-12.2344</v>
      </c>
      <c r="I7894" t="n">
        <v>-11.2184</v>
      </c>
    </row>
    <row r="7895" spans="1:9">
      <c r="A7895" t="n">
        <v>78.8553</v>
      </c>
      <c r="B7895" t="n">
        <v>21.941</v>
      </c>
      <c r="C7895" t="n">
        <v>1170.01</v>
      </c>
      <c r="D7895" t="n">
        <v>-4413610</v>
      </c>
      <c r="E7895" t="n">
        <v>-377227</v>
      </c>
      <c r="F7895" t="n">
        <v>78.58</v>
      </c>
      <c r="G7895" t="n">
        <v>85.3</v>
      </c>
      <c r="H7895" t="n">
        <v>-12.2345</v>
      </c>
      <c r="I7895" t="n">
        <v>-11.2184</v>
      </c>
    </row>
    <row r="7896" spans="1:9">
      <c r="A7896" t="n">
        <v>78.8653</v>
      </c>
      <c r="B7896" t="n">
        <v>21.941</v>
      </c>
      <c r="C7896" t="n">
        <v>1170.17</v>
      </c>
      <c r="D7896" t="n">
        <v>-4416130</v>
      </c>
      <c r="E7896" t="n">
        <v>-377393</v>
      </c>
      <c r="F7896" t="n">
        <v>78.59</v>
      </c>
      <c r="G7896" t="n">
        <v>85.31</v>
      </c>
      <c r="H7896" t="n">
        <v>-12.2415</v>
      </c>
      <c r="I7896" t="n">
        <v>-11.2184</v>
      </c>
    </row>
    <row r="7897" spans="1:9">
      <c r="A7897" t="n">
        <v>78.8753</v>
      </c>
      <c r="B7897" t="n">
        <v>21.941</v>
      </c>
      <c r="C7897" t="n">
        <v>1170.32</v>
      </c>
      <c r="D7897" t="n">
        <v>-4417930</v>
      </c>
      <c r="E7897" t="n">
        <v>-377498</v>
      </c>
      <c r="F7897" t="n">
        <v>78.59999999999999</v>
      </c>
      <c r="G7897" t="n">
        <v>85.31999999999999</v>
      </c>
      <c r="H7897" t="n">
        <v>-12.2465</v>
      </c>
      <c r="I7897" t="n">
        <v>-11.2184</v>
      </c>
    </row>
    <row r="7898" spans="1:9">
      <c r="A7898" t="n">
        <v>78.8853</v>
      </c>
      <c r="B7898" t="n">
        <v>21.943</v>
      </c>
      <c r="C7898" t="n">
        <v>1170.43</v>
      </c>
      <c r="D7898" t="n">
        <v>-4419630</v>
      </c>
      <c r="E7898" t="n">
        <v>-377609</v>
      </c>
      <c r="F7898" t="n">
        <v>78.61</v>
      </c>
      <c r="G7898" t="n">
        <v>85.31999999999999</v>
      </c>
      <c r="H7898" t="n">
        <v>-12.2512</v>
      </c>
      <c r="I7898" t="n">
        <v>-11.2882</v>
      </c>
    </row>
    <row r="7899" spans="1:9">
      <c r="A7899" t="n">
        <v>78.89530000000001</v>
      </c>
      <c r="B7899" t="n">
        <v>21.943</v>
      </c>
      <c r="C7899" t="n">
        <v>1170.54</v>
      </c>
      <c r="D7899" t="n">
        <v>-4421380</v>
      </c>
      <c r="E7899" t="n">
        <v>-377720</v>
      </c>
      <c r="F7899" t="n">
        <v>78.62</v>
      </c>
      <c r="G7899" t="n">
        <v>85.33</v>
      </c>
      <c r="H7899" t="n">
        <v>-12.2561</v>
      </c>
      <c r="I7899" t="n">
        <v>-11.2882</v>
      </c>
    </row>
    <row r="7900" spans="1:9">
      <c r="A7900" t="n">
        <v>78.9053</v>
      </c>
      <c r="B7900" t="n">
        <v>21.943</v>
      </c>
      <c r="C7900" t="n">
        <v>1170.68</v>
      </c>
      <c r="D7900" t="n">
        <v>-4424110</v>
      </c>
      <c r="E7900" t="n">
        <v>-377911</v>
      </c>
      <c r="F7900" t="n">
        <v>78.63</v>
      </c>
      <c r="G7900" t="n">
        <v>85.34</v>
      </c>
      <c r="H7900" t="n">
        <v>-12.2636</v>
      </c>
      <c r="I7900" t="n">
        <v>-11.2882</v>
      </c>
    </row>
    <row r="7901" spans="1:9">
      <c r="A7901" t="n">
        <v>78.9153</v>
      </c>
      <c r="B7901" t="n">
        <v>21.943</v>
      </c>
      <c r="C7901" t="n">
        <v>1170.82</v>
      </c>
      <c r="D7901" t="n">
        <v>-4425330</v>
      </c>
      <c r="E7901" t="n">
        <v>-377967</v>
      </c>
      <c r="F7901" t="n">
        <v>78.64</v>
      </c>
      <c r="G7901" t="n">
        <v>85.34999999999999</v>
      </c>
      <c r="H7901" t="n">
        <v>-12.267</v>
      </c>
      <c r="I7901" t="n">
        <v>-11.2882</v>
      </c>
    </row>
    <row r="7902" spans="1:9">
      <c r="A7902" t="n">
        <v>78.92529999999999</v>
      </c>
      <c r="B7902" t="n">
        <v>21.943</v>
      </c>
      <c r="C7902" t="n">
        <v>1171.04</v>
      </c>
      <c r="D7902" t="n">
        <v>-4426740</v>
      </c>
      <c r="E7902" t="n">
        <v>-378017</v>
      </c>
      <c r="F7902" t="n">
        <v>78.65000000000001</v>
      </c>
      <c r="G7902" t="n">
        <v>85.37</v>
      </c>
      <c r="H7902" t="n">
        <v>-12.2709</v>
      </c>
      <c r="I7902" t="n">
        <v>-11.2882</v>
      </c>
    </row>
    <row r="7903" spans="1:9">
      <c r="A7903" t="n">
        <v>78.9353</v>
      </c>
      <c r="B7903" t="n">
        <v>21.943</v>
      </c>
      <c r="C7903" t="n">
        <v>1171.22</v>
      </c>
      <c r="D7903" t="n">
        <v>-4427750</v>
      </c>
      <c r="E7903" t="n">
        <v>-378047</v>
      </c>
      <c r="F7903" t="n">
        <v>78.66</v>
      </c>
      <c r="G7903" t="n">
        <v>85.38</v>
      </c>
      <c r="H7903" t="n">
        <v>-12.2737</v>
      </c>
      <c r="I7903" t="n">
        <v>-11.2882</v>
      </c>
    </row>
    <row r="7904" spans="1:9">
      <c r="A7904" t="n">
        <v>78.9453</v>
      </c>
      <c r="B7904" t="n">
        <v>21.943</v>
      </c>
      <c r="C7904" t="n">
        <v>1171.35</v>
      </c>
      <c r="D7904" t="n">
        <v>-4429540</v>
      </c>
      <c r="E7904" t="n">
        <v>-378157</v>
      </c>
      <c r="F7904" t="n">
        <v>78.67</v>
      </c>
      <c r="G7904" t="n">
        <v>85.39</v>
      </c>
      <c r="H7904" t="n">
        <v>-12.2787</v>
      </c>
      <c r="I7904" t="n">
        <v>-11.2882</v>
      </c>
    </row>
    <row r="7905" spans="1:9">
      <c r="A7905" t="n">
        <v>78.95529999999999</v>
      </c>
      <c r="B7905" t="n">
        <v>21.943</v>
      </c>
      <c r="C7905" t="n">
        <v>1171.48</v>
      </c>
      <c r="D7905" t="n">
        <v>-4432040</v>
      </c>
      <c r="E7905" t="n">
        <v>-378327</v>
      </c>
      <c r="F7905" t="n">
        <v>78.68000000000001</v>
      </c>
      <c r="G7905" t="n">
        <v>85.40000000000001</v>
      </c>
      <c r="H7905" t="n">
        <v>-12.2856</v>
      </c>
      <c r="I7905" t="n">
        <v>-11.2882</v>
      </c>
    </row>
    <row r="7906" spans="1:9">
      <c r="A7906" t="n">
        <v>78.9653</v>
      </c>
      <c r="B7906" t="n">
        <v>21.943</v>
      </c>
      <c r="C7906" t="n">
        <v>1171.61</v>
      </c>
      <c r="D7906" t="n">
        <v>-4433500</v>
      </c>
      <c r="E7906" t="n">
        <v>-378409</v>
      </c>
      <c r="F7906" t="n">
        <v>78.69</v>
      </c>
      <c r="G7906" t="n">
        <v>85.40000000000001</v>
      </c>
      <c r="H7906" t="n">
        <v>-12.2897</v>
      </c>
      <c r="I7906" t="n">
        <v>-11.2882</v>
      </c>
    </row>
    <row r="7907" spans="1:9">
      <c r="A7907" t="n">
        <v>78.9753</v>
      </c>
      <c r="B7907" t="n">
        <v>21.943</v>
      </c>
      <c r="C7907" t="n">
        <v>1171.8</v>
      </c>
      <c r="D7907" t="n">
        <v>-4435230</v>
      </c>
      <c r="E7907" t="n">
        <v>-378498</v>
      </c>
      <c r="F7907" t="n">
        <v>78.7</v>
      </c>
      <c r="G7907" t="n">
        <v>85.42</v>
      </c>
      <c r="H7907" t="n">
        <v>-12.2945</v>
      </c>
      <c r="I7907" t="n">
        <v>-11.2882</v>
      </c>
    </row>
    <row r="7908" spans="1:9">
      <c r="A7908" t="n">
        <v>78.9853</v>
      </c>
      <c r="B7908" t="n">
        <v>21.939</v>
      </c>
      <c r="C7908" t="n">
        <v>1171.95</v>
      </c>
      <c r="D7908" t="n">
        <v>-4436680</v>
      </c>
      <c r="E7908" t="n">
        <v>-378574</v>
      </c>
      <c r="F7908" t="n">
        <v>78.70999999999999</v>
      </c>
      <c r="G7908" t="n">
        <v>85.43000000000001</v>
      </c>
      <c r="H7908" t="n">
        <v>-12.2985</v>
      </c>
      <c r="I7908" t="n">
        <v>-11.2882</v>
      </c>
    </row>
    <row r="7909" spans="1:9">
      <c r="A7909" t="n">
        <v>78.9953</v>
      </c>
      <c r="B7909" t="n">
        <v>21.939</v>
      </c>
      <c r="C7909" t="n">
        <v>1172.1</v>
      </c>
      <c r="D7909" t="n">
        <v>-4437350</v>
      </c>
      <c r="E7909" t="n">
        <v>-378583</v>
      </c>
      <c r="F7909" t="n">
        <v>78.72</v>
      </c>
      <c r="G7909" t="n">
        <v>85.44</v>
      </c>
      <c r="H7909" t="n">
        <v>-12.3003</v>
      </c>
      <c r="I7909" t="n">
        <v>-11.2882</v>
      </c>
    </row>
    <row r="7910" spans="1:9">
      <c r="A7910" t="n">
        <v>79.00530000000001</v>
      </c>
      <c r="B7910" t="n">
        <v>21.939</v>
      </c>
      <c r="C7910" t="n">
        <v>1172.22</v>
      </c>
      <c r="D7910" t="n">
        <v>-4439540</v>
      </c>
      <c r="E7910" t="n">
        <v>-378728</v>
      </c>
      <c r="F7910" t="n">
        <v>78.73</v>
      </c>
      <c r="G7910" t="n">
        <v>85.45</v>
      </c>
      <c r="H7910" t="n">
        <v>-12.3064</v>
      </c>
      <c r="I7910" t="n">
        <v>-11.2882</v>
      </c>
    </row>
    <row r="7911" spans="1:9">
      <c r="A7911" t="n">
        <v>79.0153</v>
      </c>
      <c r="B7911" t="n">
        <v>21.939</v>
      </c>
      <c r="C7911" t="n">
        <v>1172.35</v>
      </c>
      <c r="D7911" t="n">
        <v>-4440850</v>
      </c>
      <c r="E7911" t="n">
        <v>-378798</v>
      </c>
      <c r="F7911" t="n">
        <v>78.73999999999999</v>
      </c>
      <c r="G7911" t="n">
        <v>85.45</v>
      </c>
      <c r="H7911" t="n">
        <v>-12.31</v>
      </c>
      <c r="I7911" t="n">
        <v>-11.2882</v>
      </c>
    </row>
    <row r="7912" spans="1:9">
      <c r="A7912" t="n">
        <v>79.0253</v>
      </c>
      <c r="B7912" t="n">
        <v>21.939</v>
      </c>
      <c r="C7912" t="n">
        <v>1172.49</v>
      </c>
      <c r="D7912" t="n">
        <v>-4442460</v>
      </c>
      <c r="E7912" t="n">
        <v>-378890</v>
      </c>
      <c r="F7912" t="n">
        <v>78.75</v>
      </c>
      <c r="G7912" t="n">
        <v>85.45999999999999</v>
      </c>
      <c r="H7912" t="n">
        <v>-12.3145</v>
      </c>
      <c r="I7912" t="n">
        <v>-11.2882</v>
      </c>
    </row>
    <row r="7913" spans="1:9">
      <c r="A7913" t="n">
        <v>79.03530000000001</v>
      </c>
      <c r="B7913" t="n">
        <v>21.939</v>
      </c>
      <c r="C7913" t="n">
        <v>1172.69</v>
      </c>
      <c r="D7913" t="n">
        <v>-4442760</v>
      </c>
      <c r="E7913" t="n">
        <v>-378853</v>
      </c>
      <c r="F7913" t="n">
        <v>78.76000000000001</v>
      </c>
      <c r="G7913" t="n">
        <v>85.48</v>
      </c>
      <c r="H7913" t="n">
        <v>-12.3153</v>
      </c>
      <c r="I7913" t="n">
        <v>-11.2882</v>
      </c>
    </row>
    <row r="7914" spans="1:9">
      <c r="A7914" t="n">
        <v>79.0453</v>
      </c>
      <c r="B7914" t="n">
        <v>21.939</v>
      </c>
      <c r="C7914" t="n">
        <v>1172.84</v>
      </c>
      <c r="D7914" t="n">
        <v>-4444770</v>
      </c>
      <c r="E7914" t="n">
        <v>-378975</v>
      </c>
      <c r="F7914" t="n">
        <v>78.77</v>
      </c>
      <c r="G7914" t="n">
        <v>85.48999999999999</v>
      </c>
      <c r="H7914" t="n">
        <v>-12.3209</v>
      </c>
      <c r="I7914" t="n">
        <v>-11.2882</v>
      </c>
    </row>
    <row r="7915" spans="1:9">
      <c r="A7915" t="n">
        <v>79.0553</v>
      </c>
      <c r="B7915" t="n">
        <v>21.939</v>
      </c>
      <c r="C7915" t="n">
        <v>1173</v>
      </c>
      <c r="D7915" t="n">
        <v>-4446070</v>
      </c>
      <c r="E7915" t="n">
        <v>-379034</v>
      </c>
      <c r="F7915" t="n">
        <v>78.78</v>
      </c>
      <c r="G7915" t="n">
        <v>85.5</v>
      </c>
      <c r="H7915" t="n">
        <v>-12.3245</v>
      </c>
      <c r="I7915" t="n">
        <v>-11.2882</v>
      </c>
    </row>
    <row r="7916" spans="1:9">
      <c r="A7916" t="n">
        <v>79.06529999999999</v>
      </c>
      <c r="B7916" t="n">
        <v>21.939</v>
      </c>
      <c r="C7916" t="n">
        <v>1173.13</v>
      </c>
      <c r="D7916" t="n">
        <v>-4446960</v>
      </c>
      <c r="E7916" t="n">
        <v>-379067</v>
      </c>
      <c r="F7916" t="n">
        <v>78.79000000000001</v>
      </c>
      <c r="G7916" t="n">
        <v>85.51000000000001</v>
      </c>
      <c r="H7916" t="n">
        <v>-12.327</v>
      </c>
      <c r="I7916" t="n">
        <v>-11.2882</v>
      </c>
    </row>
    <row r="7917" spans="1:9">
      <c r="A7917" t="n">
        <v>79.0753</v>
      </c>
      <c r="B7917" t="n">
        <v>21.939</v>
      </c>
      <c r="C7917" t="n">
        <v>1173.27</v>
      </c>
      <c r="D7917" t="n">
        <v>-4448580</v>
      </c>
      <c r="E7917" t="n">
        <v>-379163</v>
      </c>
      <c r="F7917" t="n">
        <v>78.8</v>
      </c>
      <c r="G7917" t="n">
        <v>85.52</v>
      </c>
      <c r="H7917" t="n">
        <v>-12.3315</v>
      </c>
      <c r="I7917" t="n">
        <v>-11.2882</v>
      </c>
    </row>
    <row r="7918" spans="1:9">
      <c r="A7918" t="n">
        <v>79.0853</v>
      </c>
      <c r="B7918" t="n">
        <v>21.939</v>
      </c>
      <c r="C7918" t="n">
        <v>1173.4</v>
      </c>
      <c r="D7918" t="n">
        <v>-4449810</v>
      </c>
      <c r="E7918" t="n">
        <v>-379224</v>
      </c>
      <c r="F7918" t="n">
        <v>78.81</v>
      </c>
      <c r="G7918" t="n">
        <v>85.52</v>
      </c>
      <c r="H7918" t="n">
        <v>-12.3349</v>
      </c>
      <c r="I7918" t="n">
        <v>-11.3436</v>
      </c>
    </row>
    <row r="7919" spans="1:9">
      <c r="A7919" t="n">
        <v>79.09529999999999</v>
      </c>
      <c r="B7919" t="n">
        <v>21.939</v>
      </c>
      <c r="C7919" t="n">
        <v>1173.58</v>
      </c>
      <c r="D7919" t="n">
        <v>-4451080</v>
      </c>
      <c r="E7919" t="n">
        <v>-379273</v>
      </c>
      <c r="F7919" t="n">
        <v>78.81999999999999</v>
      </c>
      <c r="G7919" t="n">
        <v>85.54000000000001</v>
      </c>
      <c r="H7919" t="n">
        <v>-12.3384</v>
      </c>
      <c r="I7919" t="n">
        <v>-11.3436</v>
      </c>
    </row>
    <row r="7920" spans="1:9">
      <c r="A7920" t="n">
        <v>79.1053</v>
      </c>
      <c r="B7920" t="n">
        <v>21.939</v>
      </c>
      <c r="C7920" t="n">
        <v>1173.74</v>
      </c>
      <c r="D7920" t="n">
        <v>-4451580</v>
      </c>
      <c r="E7920" t="n">
        <v>-379266</v>
      </c>
      <c r="F7920" t="n">
        <v>78.83</v>
      </c>
      <c r="G7920" t="n">
        <v>85.55</v>
      </c>
      <c r="H7920" t="n">
        <v>-12.3398</v>
      </c>
      <c r="I7920" t="n">
        <v>-11.3436</v>
      </c>
    </row>
    <row r="7921" spans="1:9">
      <c r="A7921" t="n">
        <v>79.1153</v>
      </c>
      <c r="B7921" t="n">
        <v>21.939</v>
      </c>
      <c r="C7921" t="n">
        <v>1173.87</v>
      </c>
      <c r="D7921" t="n">
        <v>-4452360</v>
      </c>
      <c r="E7921" t="n">
        <v>-379290</v>
      </c>
      <c r="F7921" t="n">
        <v>78.84</v>
      </c>
      <c r="G7921" t="n">
        <v>85.56</v>
      </c>
      <c r="H7921" t="n">
        <v>-12.3419</v>
      </c>
      <c r="I7921" t="n">
        <v>-11.3436</v>
      </c>
    </row>
    <row r="7922" spans="1:9">
      <c r="A7922" t="n">
        <v>79.1253</v>
      </c>
      <c r="B7922" t="n">
        <v>21.939</v>
      </c>
      <c r="C7922" t="n">
        <v>1174.02</v>
      </c>
      <c r="D7922" t="n">
        <v>-4455230</v>
      </c>
      <c r="E7922" t="n">
        <v>-379486</v>
      </c>
      <c r="F7922" t="n">
        <v>78.84999999999999</v>
      </c>
      <c r="G7922" t="n">
        <v>85.56999999999999</v>
      </c>
      <c r="H7922" t="n">
        <v>-12.3499</v>
      </c>
      <c r="I7922" t="n">
        <v>-11.3436</v>
      </c>
    </row>
    <row r="7923" spans="1:9">
      <c r="A7923" t="n">
        <v>79.1353</v>
      </c>
      <c r="B7923" t="n">
        <v>21.939</v>
      </c>
      <c r="C7923" t="n">
        <v>1174.15</v>
      </c>
      <c r="D7923" t="n">
        <v>-4455350</v>
      </c>
      <c r="E7923" t="n">
        <v>-379454</v>
      </c>
      <c r="F7923" t="n">
        <v>78.86</v>
      </c>
      <c r="G7923" t="n">
        <v>85.56999999999999</v>
      </c>
      <c r="H7923" t="n">
        <v>-12.3502</v>
      </c>
      <c r="I7923" t="n">
        <v>-11.3436</v>
      </c>
    </row>
    <row r="7924" spans="1:9">
      <c r="A7924" t="n">
        <v>79.14530000000001</v>
      </c>
      <c r="B7924" t="n">
        <v>21.939</v>
      </c>
      <c r="C7924" t="n">
        <v>1174.27</v>
      </c>
      <c r="D7924" t="n">
        <v>-4456780</v>
      </c>
      <c r="E7924" t="n">
        <v>-379535</v>
      </c>
      <c r="F7924" t="n">
        <v>78.87</v>
      </c>
      <c r="G7924" t="n">
        <v>85.58</v>
      </c>
      <c r="H7924" t="n">
        <v>-12.3542</v>
      </c>
      <c r="I7924" t="n">
        <v>-11.3436</v>
      </c>
    </row>
    <row r="7925" spans="1:9">
      <c r="A7925" t="n">
        <v>79.1553</v>
      </c>
      <c r="B7925" t="n">
        <v>21.939</v>
      </c>
      <c r="C7925" t="n">
        <v>1174.44</v>
      </c>
      <c r="D7925" t="n">
        <v>-4458520</v>
      </c>
      <c r="E7925" t="n">
        <v>-379628</v>
      </c>
      <c r="F7925" t="n">
        <v>78.88</v>
      </c>
      <c r="G7925" t="n">
        <v>85.59</v>
      </c>
      <c r="H7925" t="n">
        <v>-12.359</v>
      </c>
      <c r="I7925" t="n">
        <v>-11.3436</v>
      </c>
    </row>
    <row r="7926" spans="1:9">
      <c r="A7926" t="n">
        <v>79.1653</v>
      </c>
      <c r="B7926" t="n">
        <v>21.939</v>
      </c>
      <c r="C7926" t="n">
        <v>1174.61</v>
      </c>
      <c r="D7926" t="n">
        <v>-4458920</v>
      </c>
      <c r="E7926" t="n">
        <v>-379609</v>
      </c>
      <c r="F7926" t="n">
        <v>78.89</v>
      </c>
      <c r="G7926" t="n">
        <v>85.61</v>
      </c>
      <c r="H7926" t="n">
        <v>-12.3601</v>
      </c>
      <c r="I7926" t="n">
        <v>-11.3436</v>
      </c>
    </row>
    <row r="7927" spans="1:9">
      <c r="A7927" t="n">
        <v>79.17529999999999</v>
      </c>
      <c r="B7927" t="n">
        <v>21.939</v>
      </c>
      <c r="C7927" t="n">
        <v>1174.76</v>
      </c>
      <c r="D7927" t="n">
        <v>-4458820</v>
      </c>
      <c r="E7927" t="n">
        <v>-379550</v>
      </c>
      <c r="F7927" t="n">
        <v>78.90000000000001</v>
      </c>
      <c r="G7927" t="n">
        <v>85.62</v>
      </c>
      <c r="H7927" t="n">
        <v>-12.3598</v>
      </c>
      <c r="I7927" t="n">
        <v>-11.3436</v>
      </c>
    </row>
    <row r="7928" spans="1:9">
      <c r="A7928" t="n">
        <v>79.1853</v>
      </c>
      <c r="B7928" t="n">
        <v>21.944</v>
      </c>
      <c r="C7928" t="n">
        <v>1174.88</v>
      </c>
      <c r="D7928" t="n">
        <v>-4460670</v>
      </c>
      <c r="E7928" t="n">
        <v>-379669</v>
      </c>
      <c r="F7928" t="n">
        <v>78.91</v>
      </c>
      <c r="G7928" t="n">
        <v>85.62</v>
      </c>
      <c r="H7928" t="n">
        <v>-12.365</v>
      </c>
      <c r="I7928" t="n">
        <v>-11.387</v>
      </c>
    </row>
    <row r="7929" spans="1:9">
      <c r="A7929" t="n">
        <v>79.1953</v>
      </c>
      <c r="B7929" t="n">
        <v>21.944</v>
      </c>
      <c r="C7929" t="n">
        <v>1175.01</v>
      </c>
      <c r="D7929" t="n">
        <v>-4462140</v>
      </c>
      <c r="E7929" t="n">
        <v>-379754</v>
      </c>
      <c r="F7929" t="n">
        <v>78.92</v>
      </c>
      <c r="G7929" t="n">
        <v>85.63</v>
      </c>
      <c r="H7929" t="n">
        <v>-12.369</v>
      </c>
      <c r="I7929" t="n">
        <v>-11.387</v>
      </c>
    </row>
    <row r="7930" spans="1:9">
      <c r="A7930" t="n">
        <v>79.20529999999999</v>
      </c>
      <c r="B7930" t="n">
        <v>21.944</v>
      </c>
      <c r="C7930" t="n">
        <v>1175.14</v>
      </c>
      <c r="D7930" t="n">
        <v>-4462380</v>
      </c>
      <c r="E7930" t="n">
        <v>-379732</v>
      </c>
      <c r="F7930" t="n">
        <v>78.93000000000001</v>
      </c>
      <c r="G7930" t="n">
        <v>85.64</v>
      </c>
      <c r="H7930" t="n">
        <v>-12.3697</v>
      </c>
      <c r="I7930" t="n">
        <v>-11.387</v>
      </c>
    </row>
    <row r="7931" spans="1:9">
      <c r="A7931" t="n">
        <v>79.2153</v>
      </c>
      <c r="B7931" t="n">
        <v>21.944</v>
      </c>
      <c r="C7931" t="n">
        <v>1175.29</v>
      </c>
      <c r="D7931" t="n">
        <v>-4464400</v>
      </c>
      <c r="E7931" t="n">
        <v>-379856</v>
      </c>
      <c r="F7931" t="n">
        <v>78.93000000000001</v>
      </c>
      <c r="G7931" t="n">
        <v>85.65000000000001</v>
      </c>
      <c r="H7931" t="n">
        <v>-12.3753</v>
      </c>
      <c r="I7931" t="n">
        <v>-11.387</v>
      </c>
    </row>
    <row r="7932" spans="1:9">
      <c r="A7932" t="n">
        <v>79.2253</v>
      </c>
      <c r="B7932" t="n">
        <v>21.944</v>
      </c>
      <c r="C7932" t="n">
        <v>1175.47</v>
      </c>
      <c r="D7932" t="n">
        <v>-4465440</v>
      </c>
      <c r="E7932" t="n">
        <v>-379886</v>
      </c>
      <c r="F7932" t="n">
        <v>78.95</v>
      </c>
      <c r="G7932" t="n">
        <v>85.66</v>
      </c>
      <c r="H7932" t="n">
        <v>-12.3782</v>
      </c>
      <c r="I7932" t="n">
        <v>-11.387</v>
      </c>
    </row>
    <row r="7933" spans="1:9">
      <c r="A7933" t="n">
        <v>79.2353</v>
      </c>
      <c r="B7933" t="n">
        <v>21.944</v>
      </c>
      <c r="C7933" t="n">
        <v>1175.66</v>
      </c>
      <c r="D7933" t="n">
        <v>-4464160</v>
      </c>
      <c r="E7933" t="n">
        <v>-379717</v>
      </c>
      <c r="F7933" t="n">
        <v>78.95999999999999</v>
      </c>
      <c r="G7933" t="n">
        <v>85.68000000000001</v>
      </c>
      <c r="H7933" t="n">
        <v>-12.3747</v>
      </c>
      <c r="I7933" t="n">
        <v>-11.387</v>
      </c>
    </row>
    <row r="7934" spans="1:9">
      <c r="A7934" t="n">
        <v>79.2453</v>
      </c>
      <c r="B7934" t="n">
        <v>21.944</v>
      </c>
      <c r="C7934" t="n">
        <v>1175.8</v>
      </c>
      <c r="D7934" t="n">
        <v>-4466100</v>
      </c>
      <c r="E7934" t="n">
        <v>-379834</v>
      </c>
      <c r="F7934" t="n">
        <v>78.97</v>
      </c>
      <c r="G7934" t="n">
        <v>85.69</v>
      </c>
      <c r="H7934" t="n">
        <v>-12.38</v>
      </c>
      <c r="I7934" t="n">
        <v>-11.387</v>
      </c>
    </row>
    <row r="7935" spans="1:9">
      <c r="A7935" t="n">
        <v>79.25530000000001</v>
      </c>
      <c r="B7935" t="n">
        <v>21.944</v>
      </c>
      <c r="C7935" t="n">
        <v>1175.93</v>
      </c>
      <c r="D7935" t="n">
        <v>-4467290</v>
      </c>
      <c r="E7935" t="n">
        <v>-379894</v>
      </c>
      <c r="F7935" t="n">
        <v>78.98</v>
      </c>
      <c r="G7935" t="n">
        <v>85.69</v>
      </c>
      <c r="H7935" t="n">
        <v>-12.3833</v>
      </c>
      <c r="I7935" t="n">
        <v>-11.387</v>
      </c>
    </row>
    <row r="7936" spans="1:9">
      <c r="A7936" t="n">
        <v>79.2653</v>
      </c>
      <c r="B7936" t="n">
        <v>21.944</v>
      </c>
      <c r="C7936" t="n">
        <v>1176.06</v>
      </c>
      <c r="D7936" t="n">
        <v>-4468230</v>
      </c>
      <c r="E7936" t="n">
        <v>-379931</v>
      </c>
      <c r="F7936" t="n">
        <v>78.98999999999999</v>
      </c>
      <c r="G7936" t="n">
        <v>85.7</v>
      </c>
      <c r="H7936" t="n">
        <v>-12.3859</v>
      </c>
      <c r="I7936" t="n">
        <v>-11.387</v>
      </c>
    </row>
    <row r="7937" spans="1:9">
      <c r="A7937" t="n">
        <v>79.2753</v>
      </c>
      <c r="B7937" t="n">
        <v>21.944</v>
      </c>
      <c r="C7937" t="n">
        <v>1176.2</v>
      </c>
      <c r="D7937" t="n">
        <v>-4469090</v>
      </c>
      <c r="E7937" t="n">
        <v>-379962</v>
      </c>
      <c r="F7937" t="n">
        <v>79</v>
      </c>
      <c r="G7937" t="n">
        <v>85.70999999999999</v>
      </c>
      <c r="H7937" t="n">
        <v>-12.3883</v>
      </c>
      <c r="I7937" t="n">
        <v>-11.387</v>
      </c>
    </row>
    <row r="7938" spans="1:9">
      <c r="A7938" t="n">
        <v>79.28530000000001</v>
      </c>
      <c r="B7938" t="n">
        <v>21.944</v>
      </c>
      <c r="C7938" t="n">
        <v>1176.33</v>
      </c>
      <c r="D7938" t="n">
        <v>-4470450</v>
      </c>
      <c r="E7938" t="n">
        <v>-380033</v>
      </c>
      <c r="F7938" t="n">
        <v>79.01000000000001</v>
      </c>
      <c r="G7938" t="n">
        <v>85.72</v>
      </c>
      <c r="H7938" t="n">
        <v>-12.3921</v>
      </c>
      <c r="I7938" t="n">
        <v>-11.387</v>
      </c>
    </row>
    <row r="7939" spans="1:9">
      <c r="A7939" t="n">
        <v>79.2953</v>
      </c>
      <c r="B7939" t="n">
        <v>21.944</v>
      </c>
      <c r="C7939" t="n">
        <v>1176.55</v>
      </c>
      <c r="D7939" t="n">
        <v>-4470170</v>
      </c>
      <c r="E7939" t="n">
        <v>-379938</v>
      </c>
      <c r="F7939" t="n">
        <v>79.02</v>
      </c>
      <c r="G7939" t="n">
        <v>85.73999999999999</v>
      </c>
      <c r="H7939" t="n">
        <v>-12.3913</v>
      </c>
      <c r="I7939" t="n">
        <v>-11.387</v>
      </c>
    </row>
    <row r="7940" spans="1:9">
      <c r="A7940" t="n">
        <v>79.3053</v>
      </c>
      <c r="B7940" t="n">
        <v>21.944</v>
      </c>
      <c r="C7940" t="n">
        <v>1176.69</v>
      </c>
      <c r="D7940" t="n">
        <v>-4471070</v>
      </c>
      <c r="E7940" t="n">
        <v>-379969</v>
      </c>
      <c r="F7940" t="n">
        <v>79.03</v>
      </c>
      <c r="G7940" t="n">
        <v>85.75</v>
      </c>
      <c r="H7940" t="n">
        <v>-12.3938</v>
      </c>
      <c r="I7940" t="n">
        <v>-11.387</v>
      </c>
    </row>
    <row r="7941" spans="1:9">
      <c r="A7941" t="n">
        <v>79.31529999999999</v>
      </c>
      <c r="B7941" t="n">
        <v>21.944</v>
      </c>
      <c r="C7941" t="n">
        <v>1176.82</v>
      </c>
      <c r="D7941" t="n">
        <v>-4472220</v>
      </c>
      <c r="E7941" t="n">
        <v>-380024</v>
      </c>
      <c r="F7941" t="n">
        <v>79.04000000000001</v>
      </c>
      <c r="G7941" t="n">
        <v>85.75</v>
      </c>
      <c r="H7941" t="n">
        <v>-12.397</v>
      </c>
      <c r="I7941" t="n">
        <v>-11.387</v>
      </c>
    </row>
    <row r="7942" spans="1:9">
      <c r="A7942" t="n">
        <v>79.3253</v>
      </c>
      <c r="B7942" t="n">
        <v>21.944</v>
      </c>
      <c r="C7942" t="n">
        <v>1176.95</v>
      </c>
      <c r="D7942" t="n">
        <v>-4472950</v>
      </c>
      <c r="E7942" t="n">
        <v>-380044</v>
      </c>
      <c r="F7942" t="n">
        <v>79.05</v>
      </c>
      <c r="G7942" t="n">
        <v>85.76000000000001</v>
      </c>
      <c r="H7942" t="n">
        <v>-12.399</v>
      </c>
      <c r="I7942" t="n">
        <v>-11.387</v>
      </c>
    </row>
    <row r="7943" spans="1:9">
      <c r="A7943" t="n">
        <v>79.3353</v>
      </c>
      <c r="B7943" t="n">
        <v>21.944</v>
      </c>
      <c r="C7943" t="n">
        <v>1177.13</v>
      </c>
      <c r="D7943" t="n">
        <v>-4474070</v>
      </c>
      <c r="E7943" t="n">
        <v>-380084</v>
      </c>
      <c r="F7943" t="n">
        <v>79.06</v>
      </c>
      <c r="G7943" t="n">
        <v>85.77</v>
      </c>
      <c r="H7943" t="n">
        <v>-12.4021</v>
      </c>
      <c r="I7943" t="n">
        <v>-11.387</v>
      </c>
    </row>
    <row r="7944" spans="1:9">
      <c r="A7944" t="n">
        <v>79.34529999999999</v>
      </c>
      <c r="B7944" t="n">
        <v>21.944</v>
      </c>
      <c r="C7944" t="n">
        <v>1177.29</v>
      </c>
      <c r="D7944" t="n">
        <v>-4475150</v>
      </c>
      <c r="E7944" t="n">
        <v>-380121</v>
      </c>
      <c r="F7944" t="n">
        <v>79.06999999999999</v>
      </c>
      <c r="G7944" t="n">
        <v>85.79000000000001</v>
      </c>
      <c r="H7944" t="n">
        <v>-12.4051</v>
      </c>
      <c r="I7944" t="n">
        <v>-11.387</v>
      </c>
    </row>
    <row r="7945" spans="1:9">
      <c r="A7945" t="n">
        <v>79.3553</v>
      </c>
      <c r="B7945" t="n">
        <v>21.944</v>
      </c>
      <c r="C7945" t="n">
        <v>1177.45</v>
      </c>
      <c r="D7945" t="n">
        <v>-4475550</v>
      </c>
      <c r="E7945" t="n">
        <v>-380106</v>
      </c>
      <c r="F7945" t="n">
        <v>79.08</v>
      </c>
      <c r="G7945" t="n">
        <v>85.8</v>
      </c>
      <c r="H7945" t="n">
        <v>-12.4062</v>
      </c>
      <c r="I7945" t="n">
        <v>-11.387</v>
      </c>
    </row>
    <row r="7946" spans="1:9">
      <c r="A7946" t="n">
        <v>79.3653</v>
      </c>
      <c r="B7946" t="n">
        <v>21.944</v>
      </c>
      <c r="C7946" t="n">
        <v>1177.58</v>
      </c>
      <c r="D7946" t="n">
        <v>-4476710</v>
      </c>
      <c r="E7946" t="n">
        <v>-380161</v>
      </c>
      <c r="F7946" t="n">
        <v>79.09</v>
      </c>
      <c r="G7946" t="n">
        <v>85.81</v>
      </c>
      <c r="H7946" t="n">
        <v>-12.4094</v>
      </c>
      <c r="I7946" t="n">
        <v>-11.387</v>
      </c>
    </row>
    <row r="7947" spans="1:9">
      <c r="A7947" t="n">
        <v>79.3753</v>
      </c>
      <c r="B7947" t="n">
        <v>21.944</v>
      </c>
      <c r="C7947" t="n">
        <v>1177.71</v>
      </c>
      <c r="D7947" t="n">
        <v>-4477340</v>
      </c>
      <c r="E7947" t="n">
        <v>-380172</v>
      </c>
      <c r="F7947" t="n">
        <v>79.09999999999999</v>
      </c>
      <c r="G7947" t="n">
        <v>85.81</v>
      </c>
      <c r="H7947" t="n">
        <v>-12.4112</v>
      </c>
      <c r="I7947" t="n">
        <v>-11.387</v>
      </c>
    </row>
    <row r="7948" spans="1:9">
      <c r="A7948" t="n">
        <v>79.3853</v>
      </c>
      <c r="B7948" t="n">
        <v>21.942</v>
      </c>
      <c r="C7948" t="n">
        <v>1177.83</v>
      </c>
      <c r="D7948" t="n">
        <v>-4478730</v>
      </c>
      <c r="E7948" t="n">
        <v>-380253</v>
      </c>
      <c r="F7948" t="n">
        <v>79.11</v>
      </c>
      <c r="G7948" t="n">
        <v>85.81999999999999</v>
      </c>
      <c r="H7948" t="n">
        <v>-12.4151</v>
      </c>
      <c r="I7948" t="n">
        <v>-11.4229</v>
      </c>
    </row>
    <row r="7949" spans="1:9">
      <c r="A7949" t="n">
        <v>79.39530000000001</v>
      </c>
      <c r="B7949" t="n">
        <v>21.942</v>
      </c>
      <c r="C7949" t="n">
        <v>1177.93</v>
      </c>
      <c r="D7949" t="n">
        <v>-4479530</v>
      </c>
      <c r="E7949" t="n">
        <v>-380289</v>
      </c>
      <c r="F7949" t="n">
        <v>79.11</v>
      </c>
      <c r="G7949" t="n">
        <v>85.83</v>
      </c>
      <c r="H7949" t="n">
        <v>-12.4173</v>
      </c>
      <c r="I7949" t="n">
        <v>-11.4229</v>
      </c>
    </row>
    <row r="7950" spans="1:9">
      <c r="A7950" t="n">
        <v>79.4053</v>
      </c>
      <c r="B7950" t="n">
        <v>21.942</v>
      </c>
      <c r="C7950" t="n">
        <v>1178.14</v>
      </c>
      <c r="D7950" t="n">
        <v>-4481040</v>
      </c>
      <c r="E7950" t="n">
        <v>-380350</v>
      </c>
      <c r="F7950" t="n">
        <v>79.13</v>
      </c>
      <c r="G7950" t="n">
        <v>85.84</v>
      </c>
      <c r="H7950" t="n">
        <v>-12.4215</v>
      </c>
      <c r="I7950" t="n">
        <v>-11.4229</v>
      </c>
    </row>
    <row r="7951" spans="1:9">
      <c r="A7951" t="n">
        <v>79.4153</v>
      </c>
      <c r="B7951" t="n">
        <v>21.942</v>
      </c>
      <c r="C7951" t="n">
        <v>1178.27</v>
      </c>
      <c r="D7951" t="n">
        <v>-4482440</v>
      </c>
      <c r="E7951" t="n">
        <v>-380424</v>
      </c>
      <c r="F7951" t="n">
        <v>79.14</v>
      </c>
      <c r="G7951" t="n">
        <v>85.84999999999999</v>
      </c>
      <c r="H7951" t="n">
        <v>-12.4253</v>
      </c>
      <c r="I7951" t="n">
        <v>-11.4229</v>
      </c>
    </row>
    <row r="7952" spans="1:9">
      <c r="A7952" t="n">
        <v>79.42529999999999</v>
      </c>
      <c r="B7952" t="n">
        <v>21.942</v>
      </c>
      <c r="C7952" t="n">
        <v>1178.46</v>
      </c>
      <c r="D7952" t="n">
        <v>-4483750</v>
      </c>
      <c r="E7952" t="n">
        <v>-380475</v>
      </c>
      <c r="F7952" t="n">
        <v>79.15000000000001</v>
      </c>
      <c r="G7952" t="n">
        <v>85.86</v>
      </c>
      <c r="H7952" t="n">
        <v>-12.4289</v>
      </c>
      <c r="I7952" t="n">
        <v>-11.4229</v>
      </c>
    </row>
    <row r="7953" spans="1:9">
      <c r="A7953" t="n">
        <v>79.4353</v>
      </c>
      <c r="B7953" t="n">
        <v>21.942</v>
      </c>
      <c r="C7953" t="n">
        <v>1178.61</v>
      </c>
      <c r="D7953" t="n">
        <v>-4483560</v>
      </c>
      <c r="E7953" t="n">
        <v>-380411</v>
      </c>
      <c r="F7953" t="n">
        <v>79.16</v>
      </c>
      <c r="G7953" t="n">
        <v>85.87</v>
      </c>
      <c r="H7953" t="n">
        <v>-12.4284</v>
      </c>
      <c r="I7953" t="n">
        <v>-11.4229</v>
      </c>
    </row>
    <row r="7954" spans="1:9">
      <c r="A7954" t="n">
        <v>79.4453</v>
      </c>
      <c r="B7954" t="n">
        <v>21.942</v>
      </c>
      <c r="C7954" t="n">
        <v>1178.74</v>
      </c>
      <c r="D7954" t="n">
        <v>-4485400</v>
      </c>
      <c r="E7954" t="n">
        <v>-380525</v>
      </c>
      <c r="F7954" t="n">
        <v>79.17</v>
      </c>
      <c r="G7954" t="n">
        <v>85.88</v>
      </c>
      <c r="H7954" t="n">
        <v>-12.4335</v>
      </c>
      <c r="I7954" t="n">
        <v>-11.4229</v>
      </c>
    </row>
    <row r="7955" spans="1:9">
      <c r="A7955" t="n">
        <v>79.45529999999999</v>
      </c>
      <c r="B7955" t="n">
        <v>21.942</v>
      </c>
      <c r="C7955" t="n">
        <v>1178.87</v>
      </c>
      <c r="D7955" t="n">
        <v>-4487090</v>
      </c>
      <c r="E7955" t="n">
        <v>-380626</v>
      </c>
      <c r="F7955" t="n">
        <v>79.18000000000001</v>
      </c>
      <c r="G7955" t="n">
        <v>85.89</v>
      </c>
      <c r="H7955" t="n">
        <v>-12.4382</v>
      </c>
      <c r="I7955" t="n">
        <v>-11.4229</v>
      </c>
    </row>
    <row r="7956" spans="1:9">
      <c r="A7956" t="n">
        <v>79.4653</v>
      </c>
      <c r="B7956" t="n">
        <v>21.942</v>
      </c>
      <c r="C7956" t="n">
        <v>1179.01</v>
      </c>
      <c r="D7956" t="n">
        <v>-4488560</v>
      </c>
      <c r="E7956" t="n">
        <v>-380706</v>
      </c>
      <c r="F7956" t="n">
        <v>79.19</v>
      </c>
      <c r="G7956" t="n">
        <v>85.90000000000001</v>
      </c>
      <c r="H7956" t="n">
        <v>-12.4423</v>
      </c>
      <c r="I7956" t="n">
        <v>-11.4229</v>
      </c>
    </row>
    <row r="7957" spans="1:9">
      <c r="A7957" t="n">
        <v>79.4753</v>
      </c>
      <c r="B7957" t="n">
        <v>21.942</v>
      </c>
      <c r="C7957" t="n">
        <v>1179.23</v>
      </c>
      <c r="D7957" t="n">
        <v>-4489530</v>
      </c>
      <c r="E7957" t="n">
        <v>-380716</v>
      </c>
      <c r="F7957" t="n">
        <v>79.2</v>
      </c>
      <c r="G7957" t="n">
        <v>85.92</v>
      </c>
      <c r="H7957" t="n">
        <v>-12.445</v>
      </c>
      <c r="I7957" t="n">
        <v>-11.4229</v>
      </c>
    </row>
    <row r="7958" spans="1:9">
      <c r="A7958" t="n">
        <v>79.4853</v>
      </c>
      <c r="B7958" t="n">
        <v>21.942</v>
      </c>
      <c r="C7958" t="n">
        <v>1179.36</v>
      </c>
      <c r="D7958" t="n">
        <v>-4490640</v>
      </c>
      <c r="E7958" t="n">
        <v>-380770</v>
      </c>
      <c r="F7958" t="n">
        <v>79.20999999999999</v>
      </c>
      <c r="G7958" t="n">
        <v>85.92</v>
      </c>
      <c r="H7958" t="n">
        <v>-12.448</v>
      </c>
      <c r="I7958" t="n">
        <v>-11.4715</v>
      </c>
    </row>
    <row r="7959" spans="1:9">
      <c r="A7959" t="n">
        <v>79.4953</v>
      </c>
      <c r="B7959" t="n">
        <v>21.942</v>
      </c>
      <c r="C7959" t="n">
        <v>1179.48</v>
      </c>
      <c r="D7959" t="n">
        <v>-4491800</v>
      </c>
      <c r="E7959" t="n">
        <v>-380829</v>
      </c>
      <c r="F7959" t="n">
        <v>79.22</v>
      </c>
      <c r="G7959" t="n">
        <v>85.93000000000001</v>
      </c>
      <c r="H7959" t="n">
        <v>-12.4513</v>
      </c>
      <c r="I7959" t="n">
        <v>-11.4715</v>
      </c>
    </row>
    <row r="7960" spans="1:9">
      <c r="A7960" t="n">
        <v>79.50530000000001</v>
      </c>
      <c r="B7960" t="n">
        <v>21.942</v>
      </c>
      <c r="C7960" t="n">
        <v>1179.61</v>
      </c>
      <c r="D7960" t="n">
        <v>-4493630</v>
      </c>
      <c r="E7960" t="n">
        <v>-380941</v>
      </c>
      <c r="F7960" t="n">
        <v>79.23</v>
      </c>
      <c r="G7960" t="n">
        <v>85.94</v>
      </c>
      <c r="H7960" t="n">
        <v>-12.4564</v>
      </c>
      <c r="I7960" t="n">
        <v>-11.4715</v>
      </c>
    </row>
    <row r="7961" spans="1:9">
      <c r="A7961" t="n">
        <v>79.5153</v>
      </c>
      <c r="B7961" t="n">
        <v>21.942</v>
      </c>
      <c r="C7961" t="n">
        <v>1179.75</v>
      </c>
      <c r="D7961" t="n">
        <v>-4494980</v>
      </c>
      <c r="E7961" t="n">
        <v>-381013</v>
      </c>
      <c r="F7961" t="n">
        <v>79.23</v>
      </c>
      <c r="G7961" t="n">
        <v>85.95</v>
      </c>
      <c r="H7961" t="n">
        <v>-12.4601</v>
      </c>
      <c r="I7961" t="n">
        <v>-11.4715</v>
      </c>
    </row>
    <row r="7962" spans="1:9">
      <c r="A7962" t="n">
        <v>79.5253</v>
      </c>
      <c r="B7962" t="n">
        <v>21.942</v>
      </c>
      <c r="C7962" t="n">
        <v>1179.88</v>
      </c>
      <c r="D7962" t="n">
        <v>-4496910</v>
      </c>
      <c r="E7962" t="n">
        <v>-381133</v>
      </c>
      <c r="F7962" t="n">
        <v>79.23999999999999</v>
      </c>
      <c r="G7962" t="n">
        <v>85.95999999999999</v>
      </c>
      <c r="H7962" t="n">
        <v>-12.4654</v>
      </c>
      <c r="I7962" t="n">
        <v>-11.4715</v>
      </c>
    </row>
    <row r="7963" spans="1:9">
      <c r="A7963" t="n">
        <v>79.53530000000001</v>
      </c>
      <c r="B7963" t="n">
        <v>21.942</v>
      </c>
      <c r="C7963" t="n">
        <v>1180.13</v>
      </c>
      <c r="D7963" t="n">
        <v>-4497860</v>
      </c>
      <c r="E7963" t="n">
        <v>-381133</v>
      </c>
      <c r="F7963" t="n">
        <v>79.26000000000001</v>
      </c>
      <c r="G7963" t="n">
        <v>85.98</v>
      </c>
      <c r="H7963" t="n">
        <v>-12.4681</v>
      </c>
      <c r="I7963" t="n">
        <v>-11.4715</v>
      </c>
    </row>
    <row r="7964" spans="1:9">
      <c r="A7964" t="n">
        <v>79.5453</v>
      </c>
      <c r="B7964" t="n">
        <v>21.942</v>
      </c>
      <c r="C7964" t="n">
        <v>1180.27</v>
      </c>
      <c r="D7964" t="n">
        <v>-4499300</v>
      </c>
      <c r="E7964" t="n">
        <v>-381208</v>
      </c>
      <c r="F7964" t="n">
        <v>79.27</v>
      </c>
      <c r="G7964" t="n">
        <v>85.98999999999999</v>
      </c>
      <c r="H7964" t="n">
        <v>-12.472</v>
      </c>
      <c r="I7964" t="n">
        <v>-11.4715</v>
      </c>
    </row>
    <row r="7965" spans="1:9">
      <c r="A7965" t="n">
        <v>79.5553</v>
      </c>
      <c r="B7965" t="n">
        <v>21.942</v>
      </c>
      <c r="C7965" t="n">
        <v>1180.4</v>
      </c>
      <c r="D7965" t="n">
        <v>-4500420</v>
      </c>
      <c r="E7965" t="n">
        <v>-381261</v>
      </c>
      <c r="F7965" t="n">
        <v>79.28</v>
      </c>
      <c r="G7965" t="n">
        <v>85.98999999999999</v>
      </c>
      <c r="H7965" t="n">
        <v>-12.4752</v>
      </c>
      <c r="I7965" t="n">
        <v>-11.4715</v>
      </c>
    </row>
    <row r="7966" spans="1:9">
      <c r="A7966" t="n">
        <v>79.56529999999999</v>
      </c>
      <c r="B7966" t="n">
        <v>21.942</v>
      </c>
      <c r="C7966" t="n">
        <v>1180.54</v>
      </c>
      <c r="D7966" t="n">
        <v>-4502430</v>
      </c>
      <c r="E7966" t="n">
        <v>-381388</v>
      </c>
      <c r="F7966" t="n">
        <v>79.29000000000001</v>
      </c>
      <c r="G7966" t="n">
        <v>86</v>
      </c>
      <c r="H7966" t="n">
        <v>-12.4807</v>
      </c>
      <c r="I7966" t="n">
        <v>-11.4715</v>
      </c>
    </row>
    <row r="7967" spans="1:9">
      <c r="A7967" t="n">
        <v>79.5753</v>
      </c>
      <c r="B7967" t="n">
        <v>21.942</v>
      </c>
      <c r="C7967" t="n">
        <v>1180.67</v>
      </c>
      <c r="D7967" t="n">
        <v>-4504130</v>
      </c>
      <c r="E7967" t="n">
        <v>-381490</v>
      </c>
      <c r="F7967" t="n">
        <v>79.3</v>
      </c>
      <c r="G7967" t="n">
        <v>86.01000000000001</v>
      </c>
      <c r="H7967" t="n">
        <v>-12.4854</v>
      </c>
      <c r="I7967" t="n">
        <v>-11.4715</v>
      </c>
    </row>
    <row r="7968" spans="1:9">
      <c r="A7968" t="n">
        <v>79.5853</v>
      </c>
      <c r="B7968" t="n">
        <v>21.943</v>
      </c>
      <c r="C7968" t="n">
        <v>1180.8</v>
      </c>
      <c r="D7968" t="n">
        <v>-4506160</v>
      </c>
      <c r="E7968" t="n">
        <v>-381618</v>
      </c>
      <c r="F7968" t="n">
        <v>79.31</v>
      </c>
      <c r="G7968" t="n">
        <v>86.02</v>
      </c>
      <c r="H7968" t="n">
        <v>-12.4911</v>
      </c>
      <c r="I7968" t="n">
        <v>-11.4715</v>
      </c>
    </row>
    <row r="7969" spans="1:9">
      <c r="A7969" t="n">
        <v>79.59529999999999</v>
      </c>
      <c r="B7969" t="n">
        <v>21.943</v>
      </c>
      <c r="C7969" t="n">
        <v>1180.95</v>
      </c>
      <c r="D7969" t="n">
        <v>-4507440</v>
      </c>
      <c r="E7969" t="n">
        <v>-381678</v>
      </c>
      <c r="F7969" t="n">
        <v>79.31999999999999</v>
      </c>
      <c r="G7969" t="n">
        <v>86.03</v>
      </c>
      <c r="H7969" t="n">
        <v>-12.4946</v>
      </c>
      <c r="I7969" t="n">
        <v>-11.4715</v>
      </c>
    </row>
    <row r="7970" spans="1:9">
      <c r="A7970" t="n">
        <v>79.6053</v>
      </c>
      <c r="B7970" t="n">
        <v>21.943</v>
      </c>
      <c r="C7970" t="n">
        <v>1181.13</v>
      </c>
      <c r="D7970" t="n">
        <v>-4508770</v>
      </c>
      <c r="E7970" t="n">
        <v>-381735</v>
      </c>
      <c r="F7970" t="n">
        <v>79.33</v>
      </c>
      <c r="G7970" t="n">
        <v>86.04000000000001</v>
      </c>
      <c r="H7970" t="n">
        <v>-12.4983</v>
      </c>
      <c r="I7970" t="n">
        <v>-11.4715</v>
      </c>
    </row>
    <row r="7971" spans="1:9">
      <c r="A7971" t="n">
        <v>79.6153</v>
      </c>
      <c r="B7971" t="n">
        <v>21.943</v>
      </c>
      <c r="C7971" t="n">
        <v>1181.3</v>
      </c>
      <c r="D7971" t="n">
        <v>-4510650</v>
      </c>
      <c r="E7971" t="n">
        <v>-381839</v>
      </c>
      <c r="F7971" t="n">
        <v>79.34</v>
      </c>
      <c r="G7971" t="n">
        <v>86.05</v>
      </c>
      <c r="H7971" t="n">
        <v>-12.5035</v>
      </c>
      <c r="I7971" t="n">
        <v>-11.4715</v>
      </c>
    </row>
    <row r="7972" spans="1:9">
      <c r="A7972" t="n">
        <v>79.6253</v>
      </c>
      <c r="B7972" t="n">
        <v>21.943</v>
      </c>
      <c r="C7972" t="n">
        <v>1181.43</v>
      </c>
      <c r="D7972" t="n">
        <v>-4512510</v>
      </c>
      <c r="E7972" t="n">
        <v>-381953</v>
      </c>
      <c r="F7972" t="n">
        <v>79.34999999999999</v>
      </c>
      <c r="G7972" t="n">
        <v>86.06</v>
      </c>
      <c r="H7972" t="n">
        <v>-12.5087</v>
      </c>
      <c r="I7972" t="n">
        <v>-11.4715</v>
      </c>
    </row>
    <row r="7973" spans="1:9">
      <c r="A7973" t="n">
        <v>79.6353</v>
      </c>
      <c r="B7973" t="n">
        <v>21.943</v>
      </c>
      <c r="C7973" t="n">
        <v>1181.58</v>
      </c>
      <c r="D7973" t="n">
        <v>-4513570</v>
      </c>
      <c r="E7973" t="n">
        <v>-381996</v>
      </c>
      <c r="F7973" t="n">
        <v>79.36</v>
      </c>
      <c r="G7973" t="n">
        <v>86.06999999999999</v>
      </c>
      <c r="H7973" t="n">
        <v>-12.5116</v>
      </c>
      <c r="I7973" t="n">
        <v>-11.4715</v>
      </c>
    </row>
    <row r="7974" spans="1:9">
      <c r="A7974" t="n">
        <v>79.64530000000001</v>
      </c>
      <c r="B7974" t="n">
        <v>21.943</v>
      </c>
      <c r="C7974" t="n">
        <v>1181.72</v>
      </c>
      <c r="D7974" t="n">
        <v>-4515660</v>
      </c>
      <c r="E7974" t="n">
        <v>-382127</v>
      </c>
      <c r="F7974" t="n">
        <v>79.37</v>
      </c>
      <c r="G7974" t="n">
        <v>86.08</v>
      </c>
      <c r="H7974" t="n">
        <v>-12.5174</v>
      </c>
      <c r="I7974" t="n">
        <v>-11.4715</v>
      </c>
    </row>
    <row r="7975" spans="1:9">
      <c r="A7975" t="n">
        <v>79.6553</v>
      </c>
      <c r="B7975" t="n">
        <v>21.943</v>
      </c>
      <c r="C7975" t="n">
        <v>1181.85</v>
      </c>
      <c r="D7975" t="n">
        <v>-4517610</v>
      </c>
      <c r="E7975" t="n">
        <v>-382249</v>
      </c>
      <c r="F7975" t="n">
        <v>79.38</v>
      </c>
      <c r="G7975" t="n">
        <v>86.09</v>
      </c>
      <c r="H7975" t="n">
        <v>-12.5228</v>
      </c>
      <c r="I7975" t="n">
        <v>-11.4715</v>
      </c>
    </row>
    <row r="7976" spans="1:9">
      <c r="A7976" t="n">
        <v>79.6653</v>
      </c>
      <c r="B7976" t="n">
        <v>21.943</v>
      </c>
      <c r="C7976" t="n">
        <v>1182.03</v>
      </c>
      <c r="D7976" t="n">
        <v>-4519440</v>
      </c>
      <c r="E7976" t="n">
        <v>-382347</v>
      </c>
      <c r="F7976" t="n">
        <v>79.39</v>
      </c>
      <c r="G7976" t="n">
        <v>86.09999999999999</v>
      </c>
      <c r="H7976" t="n">
        <v>-12.5279</v>
      </c>
      <c r="I7976" t="n">
        <v>-11.4715</v>
      </c>
    </row>
    <row r="7977" spans="1:9">
      <c r="A7977" t="n">
        <v>79.67529999999999</v>
      </c>
      <c r="B7977" t="n">
        <v>21.943</v>
      </c>
      <c r="C7977" t="n">
        <v>1182.19</v>
      </c>
      <c r="D7977" t="n">
        <v>-4520170</v>
      </c>
      <c r="E7977" t="n">
        <v>-382355</v>
      </c>
      <c r="F7977" t="n">
        <v>79.40000000000001</v>
      </c>
      <c r="G7977" t="n">
        <v>86.12</v>
      </c>
      <c r="H7977" t="n">
        <v>-12.5299</v>
      </c>
      <c r="I7977" t="n">
        <v>-11.4715</v>
      </c>
    </row>
    <row r="7978" spans="1:9">
      <c r="A7978" t="n">
        <v>79.6853</v>
      </c>
      <c r="B7978" t="n">
        <v>21.943</v>
      </c>
      <c r="C7978" t="n">
        <v>1182.31</v>
      </c>
      <c r="D7978" t="n">
        <v>-4521970</v>
      </c>
      <c r="E7978" t="n">
        <v>-382469</v>
      </c>
      <c r="F7978" t="n">
        <v>79.41</v>
      </c>
      <c r="G7978" t="n">
        <v>86.12</v>
      </c>
      <c r="H7978" t="n">
        <v>-12.5349</v>
      </c>
      <c r="I7978" t="n">
        <v>-11.5351</v>
      </c>
    </row>
    <row r="7979" spans="1:9">
      <c r="A7979" t="n">
        <v>79.6953</v>
      </c>
      <c r="B7979" t="n">
        <v>21.943</v>
      </c>
      <c r="C7979" t="n">
        <v>1182.41</v>
      </c>
      <c r="D7979" t="n">
        <v>-4524290</v>
      </c>
      <c r="E7979" t="n">
        <v>-382633</v>
      </c>
      <c r="F7979" t="n">
        <v>79.41</v>
      </c>
      <c r="G7979" t="n">
        <v>86.13</v>
      </c>
      <c r="H7979" t="n">
        <v>-12.5413</v>
      </c>
      <c r="I7979" t="n">
        <v>-11.5351</v>
      </c>
    </row>
    <row r="7980" spans="1:9">
      <c r="A7980" t="n">
        <v>79.70529999999999</v>
      </c>
      <c r="B7980" t="n">
        <v>21.943</v>
      </c>
      <c r="C7980" t="n">
        <v>1182.56</v>
      </c>
      <c r="D7980" t="n">
        <v>-4525780</v>
      </c>
      <c r="E7980" t="n">
        <v>-382708</v>
      </c>
      <c r="F7980" t="n">
        <v>79.42</v>
      </c>
      <c r="G7980" t="n">
        <v>86.14</v>
      </c>
      <c r="H7980" t="n">
        <v>-12.5455</v>
      </c>
      <c r="I7980" t="n">
        <v>-11.5351</v>
      </c>
    </row>
    <row r="7981" spans="1:9">
      <c r="A7981" t="n">
        <v>79.7153</v>
      </c>
      <c r="B7981" t="n">
        <v>21.943</v>
      </c>
      <c r="C7981" t="n">
        <v>1182.7</v>
      </c>
      <c r="D7981" t="n">
        <v>-4527920</v>
      </c>
      <c r="E7981" t="n">
        <v>-382848</v>
      </c>
      <c r="F7981" t="n">
        <v>79.43000000000001</v>
      </c>
      <c r="G7981" t="n">
        <v>86.15000000000001</v>
      </c>
      <c r="H7981" t="n">
        <v>-12.5514</v>
      </c>
      <c r="I7981" t="n">
        <v>-11.5351</v>
      </c>
    </row>
    <row r="7982" spans="1:9">
      <c r="A7982" t="n">
        <v>79.7253</v>
      </c>
      <c r="B7982" t="n">
        <v>21.943</v>
      </c>
      <c r="C7982" t="n">
        <v>1182.83</v>
      </c>
      <c r="D7982" t="n">
        <v>-4529550</v>
      </c>
      <c r="E7982" t="n">
        <v>-382943</v>
      </c>
      <c r="F7982" t="n">
        <v>79.44</v>
      </c>
      <c r="G7982" t="n">
        <v>86.16</v>
      </c>
      <c r="H7982" t="n">
        <v>-12.5559</v>
      </c>
      <c r="I7982" t="n">
        <v>-11.5351</v>
      </c>
    </row>
    <row r="7983" spans="1:9">
      <c r="A7983" t="n">
        <v>79.7353</v>
      </c>
      <c r="B7983" t="n">
        <v>21.943</v>
      </c>
      <c r="C7983" t="n">
        <v>1183.08</v>
      </c>
      <c r="D7983" t="n">
        <v>-4530400</v>
      </c>
      <c r="E7983" t="n">
        <v>-382933</v>
      </c>
      <c r="F7983" t="n">
        <v>79.45999999999999</v>
      </c>
      <c r="G7983" t="n">
        <v>86.17</v>
      </c>
      <c r="H7983" t="n">
        <v>-12.5583</v>
      </c>
      <c r="I7983" t="n">
        <v>-11.5351</v>
      </c>
    </row>
    <row r="7984" spans="1:9">
      <c r="A7984" t="n">
        <v>79.7453</v>
      </c>
      <c r="B7984" t="n">
        <v>21.943</v>
      </c>
      <c r="C7984" t="n">
        <v>1183.2</v>
      </c>
      <c r="D7984" t="n">
        <v>-4532050</v>
      </c>
      <c r="E7984" t="n">
        <v>-383032</v>
      </c>
      <c r="F7984" t="n">
        <v>79.47</v>
      </c>
      <c r="G7984" t="n">
        <v>86.18000000000001</v>
      </c>
      <c r="H7984" t="n">
        <v>-12.5628</v>
      </c>
      <c r="I7984" t="n">
        <v>-11.5351</v>
      </c>
    </row>
    <row r="7985" spans="1:9">
      <c r="A7985" t="n">
        <v>79.75530000000001</v>
      </c>
      <c r="B7985" t="n">
        <v>21.943</v>
      </c>
      <c r="C7985" t="n">
        <v>1183.35</v>
      </c>
      <c r="D7985" t="n">
        <v>-4533980</v>
      </c>
      <c r="E7985" t="n">
        <v>-383149</v>
      </c>
      <c r="F7985" t="n">
        <v>79.48</v>
      </c>
      <c r="G7985" t="n">
        <v>86.19</v>
      </c>
      <c r="H7985" t="n">
        <v>-12.5682</v>
      </c>
      <c r="I7985" t="n">
        <v>-11.5351</v>
      </c>
    </row>
    <row r="7986" spans="1:9">
      <c r="A7986" t="n">
        <v>79.7653</v>
      </c>
      <c r="B7986" t="n">
        <v>21.943</v>
      </c>
      <c r="C7986" t="n">
        <v>1183.49</v>
      </c>
      <c r="D7986" t="n">
        <v>-4536620</v>
      </c>
      <c r="E7986" t="n">
        <v>-383324</v>
      </c>
      <c r="F7986" t="n">
        <v>79.48999999999999</v>
      </c>
      <c r="G7986" t="n">
        <v>86.2</v>
      </c>
      <c r="H7986" t="n">
        <v>-12.5755</v>
      </c>
      <c r="I7986" t="n">
        <v>-11.5351</v>
      </c>
    </row>
    <row r="7987" spans="1:9">
      <c r="A7987" t="n">
        <v>79.7753</v>
      </c>
      <c r="B7987" t="n">
        <v>21.943</v>
      </c>
      <c r="C7987" t="n">
        <v>1183.63</v>
      </c>
      <c r="D7987" t="n">
        <v>-4536710</v>
      </c>
      <c r="E7987" t="n">
        <v>-383289</v>
      </c>
      <c r="F7987" t="n">
        <v>79.5</v>
      </c>
      <c r="G7987" t="n">
        <v>86.20999999999999</v>
      </c>
      <c r="H7987" t="n">
        <v>-12.5758</v>
      </c>
      <c r="I7987" t="n">
        <v>-11.5351</v>
      </c>
    </row>
    <row r="7988" spans="1:9">
      <c r="A7988" t="n">
        <v>79.78530000000001</v>
      </c>
      <c r="B7988" t="n">
        <v>21.94</v>
      </c>
      <c r="C7988" t="n">
        <v>1183.78</v>
      </c>
      <c r="D7988" t="n">
        <v>-4538520</v>
      </c>
      <c r="E7988" t="n">
        <v>-383391</v>
      </c>
      <c r="F7988" t="n">
        <v>79.51000000000001</v>
      </c>
      <c r="G7988" t="n">
        <v>86.22</v>
      </c>
      <c r="H7988" t="n">
        <v>-12.5808</v>
      </c>
      <c r="I7988" t="n">
        <v>-11.5985</v>
      </c>
    </row>
    <row r="7989" spans="1:9">
      <c r="A7989" t="n">
        <v>79.7953</v>
      </c>
      <c r="B7989" t="n">
        <v>21.94</v>
      </c>
      <c r="C7989" t="n">
        <v>1183.96</v>
      </c>
      <c r="D7989" t="n">
        <v>-4540070</v>
      </c>
      <c r="E7989" t="n">
        <v>-383464</v>
      </c>
      <c r="F7989" t="n">
        <v>79.52</v>
      </c>
      <c r="G7989" t="n">
        <v>86.23</v>
      </c>
      <c r="H7989" t="n">
        <v>-12.5851</v>
      </c>
      <c r="I7989" t="n">
        <v>-11.5985</v>
      </c>
    </row>
    <row r="7990" spans="1:9">
      <c r="A7990" t="n">
        <v>79.8053</v>
      </c>
      <c r="B7990" t="n">
        <v>21.94</v>
      </c>
      <c r="C7990" t="n">
        <v>1184.11</v>
      </c>
      <c r="D7990" t="n">
        <v>-4540290</v>
      </c>
      <c r="E7990" t="n">
        <v>-383435</v>
      </c>
      <c r="F7990" t="n">
        <v>79.53</v>
      </c>
      <c r="G7990" t="n">
        <v>86.23999999999999</v>
      </c>
      <c r="H7990" t="n">
        <v>-12.5857</v>
      </c>
      <c r="I7990" t="n">
        <v>-11.5985</v>
      </c>
    </row>
    <row r="7991" spans="1:9">
      <c r="A7991" t="n">
        <v>79.81529999999999</v>
      </c>
      <c r="B7991" t="n">
        <v>21.94</v>
      </c>
      <c r="C7991" t="n">
        <v>1184.25</v>
      </c>
      <c r="D7991" t="n">
        <v>-4541800</v>
      </c>
      <c r="E7991" t="n">
        <v>-383517</v>
      </c>
      <c r="F7991" t="n">
        <v>79.54000000000001</v>
      </c>
      <c r="G7991" t="n">
        <v>86.25</v>
      </c>
      <c r="H7991" t="n">
        <v>-12.5899</v>
      </c>
      <c r="I7991" t="n">
        <v>-11.5985</v>
      </c>
    </row>
    <row r="7992" spans="1:9">
      <c r="A7992" t="n">
        <v>79.8253</v>
      </c>
      <c r="B7992" t="n">
        <v>21.94</v>
      </c>
      <c r="C7992" t="n">
        <v>1184.39</v>
      </c>
      <c r="D7992" t="n">
        <v>-4544180</v>
      </c>
      <c r="E7992" t="n">
        <v>-383672</v>
      </c>
      <c r="F7992" t="n">
        <v>79.55</v>
      </c>
      <c r="G7992" t="n">
        <v>86.26000000000001</v>
      </c>
      <c r="H7992" t="n">
        <v>-12.5965</v>
      </c>
      <c r="I7992" t="n">
        <v>-11.5985</v>
      </c>
    </row>
    <row r="7993" spans="1:9">
      <c r="A7993" t="n">
        <v>79.8353</v>
      </c>
      <c r="B7993" t="n">
        <v>21.94</v>
      </c>
      <c r="C7993" t="n">
        <v>1184.53</v>
      </c>
      <c r="D7993" t="n">
        <v>-4545250</v>
      </c>
      <c r="E7993" t="n">
        <v>-383717</v>
      </c>
      <c r="F7993" t="n">
        <v>79.56</v>
      </c>
      <c r="G7993" t="n">
        <v>86.27</v>
      </c>
      <c r="H7993" t="n">
        <v>-12.5994</v>
      </c>
      <c r="I7993" t="n">
        <v>-11.5985</v>
      </c>
    </row>
    <row r="7994" spans="1:9">
      <c r="A7994" t="n">
        <v>79.84529999999999</v>
      </c>
      <c r="B7994" t="n">
        <v>21.94</v>
      </c>
      <c r="C7994" t="n">
        <v>1184.66</v>
      </c>
      <c r="D7994" t="n">
        <v>-4546640</v>
      </c>
      <c r="E7994" t="n">
        <v>-383792</v>
      </c>
      <c r="F7994" t="n">
        <v>79.56</v>
      </c>
      <c r="G7994" t="n">
        <v>86.28</v>
      </c>
      <c r="H7994" t="n">
        <v>-12.6033</v>
      </c>
      <c r="I7994" t="n">
        <v>-11.5985</v>
      </c>
    </row>
    <row r="7995" spans="1:9">
      <c r="A7995" t="n">
        <v>79.8553</v>
      </c>
      <c r="B7995" t="n">
        <v>21.94</v>
      </c>
      <c r="C7995" t="n">
        <v>1184.8</v>
      </c>
      <c r="D7995" t="n">
        <v>-4547980</v>
      </c>
      <c r="E7995" t="n">
        <v>-383860</v>
      </c>
      <c r="F7995" t="n">
        <v>79.56999999999999</v>
      </c>
      <c r="G7995" t="n">
        <v>86.29000000000001</v>
      </c>
      <c r="H7995" t="n">
        <v>-12.607</v>
      </c>
      <c r="I7995" t="n">
        <v>-11.5985</v>
      </c>
    </row>
    <row r="7996" spans="1:9">
      <c r="A7996" t="n">
        <v>79.8653</v>
      </c>
      <c r="B7996" t="n">
        <v>21.94</v>
      </c>
      <c r="C7996" t="n">
        <v>1185.03</v>
      </c>
      <c r="D7996" t="n">
        <v>-4548490</v>
      </c>
      <c r="E7996" t="n">
        <v>-383830</v>
      </c>
      <c r="F7996" t="n">
        <v>79.59</v>
      </c>
      <c r="G7996" t="n">
        <v>86.31</v>
      </c>
      <c r="H7996" t="n">
        <v>-12.6084</v>
      </c>
      <c r="I7996" t="n">
        <v>-11.5985</v>
      </c>
    </row>
    <row r="7997" spans="1:9">
      <c r="A7997" t="n">
        <v>79.8753</v>
      </c>
      <c r="B7997" t="n">
        <v>21.94</v>
      </c>
      <c r="C7997" t="n">
        <v>1185.17</v>
      </c>
      <c r="D7997" t="n">
        <v>-4548570</v>
      </c>
      <c r="E7997" t="n">
        <v>-383792</v>
      </c>
      <c r="F7997" t="n">
        <v>79.59999999999999</v>
      </c>
      <c r="G7997" t="n">
        <v>86.31</v>
      </c>
      <c r="H7997" t="n">
        <v>-12.6086</v>
      </c>
      <c r="I7997" t="n">
        <v>-11.5985</v>
      </c>
    </row>
    <row r="7998" spans="1:9">
      <c r="A7998" t="n">
        <v>79.8853</v>
      </c>
      <c r="B7998" t="n">
        <v>21.941</v>
      </c>
      <c r="C7998" t="n">
        <v>1185.3</v>
      </c>
      <c r="D7998" t="n">
        <v>-4552170</v>
      </c>
      <c r="E7998" t="n">
        <v>-384054</v>
      </c>
      <c r="F7998" t="n">
        <v>79.61</v>
      </c>
      <c r="G7998" t="n">
        <v>86.31999999999999</v>
      </c>
      <c r="H7998" t="n">
        <v>-12.6186</v>
      </c>
      <c r="I7998" t="n">
        <v>-11.6483</v>
      </c>
    </row>
    <row r="7999" spans="1:9">
      <c r="A7999" t="n">
        <v>79.89530000000001</v>
      </c>
      <c r="B7999" t="n">
        <v>21.941</v>
      </c>
      <c r="C7999" t="n">
        <v>1185.43</v>
      </c>
      <c r="D7999" t="n">
        <v>-4552970</v>
      </c>
      <c r="E7999" t="n">
        <v>-384078</v>
      </c>
      <c r="F7999" t="n">
        <v>79.62</v>
      </c>
      <c r="G7999" t="n">
        <v>86.33</v>
      </c>
      <c r="H7999" t="n">
        <v>-12.6208</v>
      </c>
      <c r="I7999" t="n">
        <v>-11.6483</v>
      </c>
    </row>
    <row r="8000" spans="1:9">
      <c r="A8000" t="n">
        <v>79.9053</v>
      </c>
      <c r="B8000" t="n">
        <v>21.941</v>
      </c>
      <c r="C8000" t="n">
        <v>1185.56</v>
      </c>
      <c r="D8000" t="n">
        <v>-4553640</v>
      </c>
      <c r="E8000" t="n">
        <v>-384092</v>
      </c>
      <c r="F8000" t="n">
        <v>79.62</v>
      </c>
      <c r="G8000" t="n">
        <v>86.34</v>
      </c>
      <c r="H8000" t="n">
        <v>-12.6227</v>
      </c>
      <c r="I8000" t="n">
        <v>-11.6483</v>
      </c>
    </row>
    <row r="8001" spans="1:9">
      <c r="A8001" t="n">
        <v>79.9153</v>
      </c>
      <c r="B8001" t="n">
        <v>21.941</v>
      </c>
      <c r="C8001" t="n">
        <v>1185.69</v>
      </c>
      <c r="D8001" t="n">
        <v>-4555920</v>
      </c>
      <c r="E8001" t="n">
        <v>-384241</v>
      </c>
      <c r="F8001" t="n">
        <v>79.63</v>
      </c>
      <c r="G8001" t="n">
        <v>86.34999999999999</v>
      </c>
      <c r="H8001" t="n">
        <v>-12.629</v>
      </c>
      <c r="I8001" t="n">
        <v>-11.6483</v>
      </c>
    </row>
    <row r="8002" spans="1:9">
      <c r="A8002" t="n">
        <v>79.92529999999999</v>
      </c>
      <c r="B8002" t="n">
        <v>21.941</v>
      </c>
      <c r="C8002" t="n">
        <v>1185.85</v>
      </c>
      <c r="D8002" t="n">
        <v>-4556330</v>
      </c>
      <c r="E8002" t="n">
        <v>-384224</v>
      </c>
      <c r="F8002" t="n">
        <v>79.64</v>
      </c>
      <c r="G8002" t="n">
        <v>86.36</v>
      </c>
      <c r="H8002" t="n">
        <v>-12.6301</v>
      </c>
      <c r="I8002" t="n">
        <v>-11.6483</v>
      </c>
    </row>
    <row r="8003" spans="1:9">
      <c r="A8003" t="n">
        <v>79.9353</v>
      </c>
      <c r="B8003" t="n">
        <v>21.941</v>
      </c>
      <c r="C8003" t="n">
        <v>1186.01</v>
      </c>
      <c r="D8003" t="n">
        <v>-4556550</v>
      </c>
      <c r="E8003" t="n">
        <v>-384191</v>
      </c>
      <c r="F8003" t="n">
        <v>79.66</v>
      </c>
      <c r="G8003" t="n">
        <v>86.37</v>
      </c>
      <c r="H8003" t="n">
        <v>-12.6308</v>
      </c>
      <c r="I8003" t="n">
        <v>-11.6483</v>
      </c>
    </row>
    <row r="8004" spans="1:9">
      <c r="A8004" t="n">
        <v>79.9453</v>
      </c>
      <c r="B8004" t="n">
        <v>21.941</v>
      </c>
      <c r="C8004" t="n">
        <v>1186.2</v>
      </c>
      <c r="D8004" t="n">
        <v>-4558710</v>
      </c>
      <c r="E8004" t="n">
        <v>-384313</v>
      </c>
      <c r="F8004" t="n">
        <v>79.67</v>
      </c>
      <c r="G8004" t="n">
        <v>86.38</v>
      </c>
      <c r="H8004" t="n">
        <v>-12.6367</v>
      </c>
      <c r="I8004" t="n">
        <v>-11.6483</v>
      </c>
    </row>
    <row r="8005" spans="1:9">
      <c r="A8005" t="n">
        <v>79.95529999999999</v>
      </c>
      <c r="B8005" t="n">
        <v>21.941</v>
      </c>
      <c r="C8005" t="n">
        <v>1186.33</v>
      </c>
      <c r="D8005" t="n">
        <v>-4559760</v>
      </c>
      <c r="E8005" t="n">
        <v>-384359</v>
      </c>
      <c r="F8005" t="n">
        <v>79.68000000000001</v>
      </c>
      <c r="G8005" t="n">
        <v>86.39</v>
      </c>
      <c r="H8005" t="n">
        <v>-12.6397</v>
      </c>
      <c r="I8005" t="n">
        <v>-11.6483</v>
      </c>
    </row>
    <row r="8006" spans="1:9">
      <c r="A8006" t="n">
        <v>79.9653</v>
      </c>
      <c r="B8006" t="n">
        <v>21.941</v>
      </c>
      <c r="C8006" t="n">
        <v>1186.46</v>
      </c>
      <c r="D8006" t="n">
        <v>-4561080</v>
      </c>
      <c r="E8006" t="n">
        <v>-384427</v>
      </c>
      <c r="F8006" t="n">
        <v>79.69</v>
      </c>
      <c r="G8006" t="n">
        <v>86.40000000000001</v>
      </c>
      <c r="H8006" t="n">
        <v>-12.6433</v>
      </c>
      <c r="I8006" t="n">
        <v>-11.6483</v>
      </c>
    </row>
    <row r="8007" spans="1:9">
      <c r="A8007" t="n">
        <v>79.9753</v>
      </c>
      <c r="B8007" t="n">
        <v>21.941</v>
      </c>
      <c r="C8007" t="n">
        <v>1186.59</v>
      </c>
      <c r="D8007" t="n">
        <v>-4562240</v>
      </c>
      <c r="E8007" t="n">
        <v>-384482</v>
      </c>
      <c r="F8007" t="n">
        <v>79.69</v>
      </c>
      <c r="G8007" t="n">
        <v>86.41</v>
      </c>
      <c r="H8007" t="n">
        <v>-12.6465</v>
      </c>
      <c r="I8007" t="n">
        <v>-11.6483</v>
      </c>
    </row>
    <row r="8008" spans="1:9">
      <c r="A8008" t="n">
        <v>79.9853</v>
      </c>
      <c r="B8008" t="n">
        <v>21.941</v>
      </c>
      <c r="C8008" t="n">
        <v>1186.78</v>
      </c>
      <c r="D8008" t="n">
        <v>-4563190</v>
      </c>
      <c r="E8008" t="n">
        <v>-384503</v>
      </c>
      <c r="F8008" t="n">
        <v>79.70999999999999</v>
      </c>
      <c r="G8008" t="n">
        <v>86.42</v>
      </c>
      <c r="H8008" t="n">
        <v>-12.6492</v>
      </c>
      <c r="I8008" t="n">
        <v>-11.6483</v>
      </c>
    </row>
    <row r="8009" spans="1:9">
      <c r="A8009" t="n">
        <v>79.9953</v>
      </c>
      <c r="B8009" t="n">
        <v>21.941</v>
      </c>
      <c r="C8009" t="n">
        <v>1186.85</v>
      </c>
      <c r="D8009" t="n">
        <v>-4563930</v>
      </c>
      <c r="E8009" t="n">
        <v>-384543</v>
      </c>
      <c r="F8009" t="n">
        <v>79.70999999999999</v>
      </c>
      <c r="G8009" t="n">
        <v>86.43000000000001</v>
      </c>
      <c r="H8009" t="n">
        <v>-12.6512</v>
      </c>
      <c r="I8009" t="n">
        <v>-11.6483</v>
      </c>
    </row>
    <row r="8010" spans="1:9">
      <c r="A8010" t="n">
        <v>80.00530000000001</v>
      </c>
      <c r="B8010" t="n">
        <v>21.941</v>
      </c>
      <c r="C8010" t="n">
        <v>1187.05</v>
      </c>
      <c r="D8010" t="n">
        <v>-4565800</v>
      </c>
      <c r="E8010" t="n">
        <v>-384633</v>
      </c>
      <c r="F8010" t="n">
        <v>79.73</v>
      </c>
      <c r="G8010" t="n">
        <v>86.44</v>
      </c>
      <c r="H8010" t="n">
        <v>-12.6564</v>
      </c>
      <c r="I8010" t="n">
        <v>-11.6483</v>
      </c>
    </row>
    <row r="8011" spans="1:9">
      <c r="A8011" t="n">
        <v>80.0153</v>
      </c>
      <c r="B8011" t="n">
        <v>21.941</v>
      </c>
      <c r="C8011" t="n">
        <v>1187.19</v>
      </c>
      <c r="D8011" t="n">
        <v>-4566200</v>
      </c>
      <c r="E8011" t="n">
        <v>-384624</v>
      </c>
      <c r="F8011" t="n">
        <v>79.73</v>
      </c>
      <c r="G8011" t="n">
        <v>86.45</v>
      </c>
      <c r="H8011" t="n">
        <v>-12.6575</v>
      </c>
      <c r="I8011" t="n">
        <v>-11.6483</v>
      </c>
    </row>
    <row r="8012" spans="1:9">
      <c r="A8012" t="n">
        <v>80.0253</v>
      </c>
      <c r="B8012" t="n">
        <v>21.941</v>
      </c>
      <c r="C8012" t="n">
        <v>1187.31</v>
      </c>
      <c r="D8012" t="n">
        <v>-4567490</v>
      </c>
      <c r="E8012" t="n">
        <v>-384691</v>
      </c>
      <c r="F8012" t="n">
        <v>79.73999999999999</v>
      </c>
      <c r="G8012" t="n">
        <v>86.45999999999999</v>
      </c>
      <c r="H8012" t="n">
        <v>-12.6611</v>
      </c>
      <c r="I8012" t="n">
        <v>-11.6483</v>
      </c>
    </row>
    <row r="8013" spans="1:9">
      <c r="A8013" t="n">
        <v>80.03530000000001</v>
      </c>
      <c r="B8013" t="n">
        <v>21.941</v>
      </c>
      <c r="C8013" t="n">
        <v>1187.51</v>
      </c>
      <c r="D8013" t="n">
        <v>-4569270</v>
      </c>
      <c r="E8013" t="n">
        <v>-384778</v>
      </c>
      <c r="F8013" t="n">
        <v>79.76000000000001</v>
      </c>
      <c r="G8013" t="n">
        <v>86.47</v>
      </c>
      <c r="H8013" t="n">
        <v>-12.666</v>
      </c>
      <c r="I8013" t="n">
        <v>-11.6483</v>
      </c>
    </row>
    <row r="8014" spans="1:9">
      <c r="A8014" t="n">
        <v>80.0453</v>
      </c>
      <c r="B8014" t="n">
        <v>21.941</v>
      </c>
      <c r="C8014" t="n">
        <v>1187.64</v>
      </c>
      <c r="D8014" t="n">
        <v>-4569880</v>
      </c>
      <c r="E8014" t="n">
        <v>-384786</v>
      </c>
      <c r="F8014" t="n">
        <v>79.76000000000001</v>
      </c>
      <c r="G8014" t="n">
        <v>86.48</v>
      </c>
      <c r="H8014" t="n">
        <v>-12.6677</v>
      </c>
      <c r="I8014" t="n">
        <v>-11.6483</v>
      </c>
    </row>
    <row r="8015" spans="1:9">
      <c r="A8015" t="n">
        <v>80.0553</v>
      </c>
      <c r="B8015" t="n">
        <v>21.941</v>
      </c>
      <c r="C8015" t="n">
        <v>1187.8</v>
      </c>
      <c r="D8015" t="n">
        <v>-4570280</v>
      </c>
      <c r="E8015" t="n">
        <v>-384768</v>
      </c>
      <c r="F8015" t="n">
        <v>79.78</v>
      </c>
      <c r="G8015" t="n">
        <v>86.48999999999999</v>
      </c>
      <c r="H8015" t="n">
        <v>-12.6688</v>
      </c>
      <c r="I8015" t="n">
        <v>-11.6483</v>
      </c>
    </row>
    <row r="8016" spans="1:9">
      <c r="A8016" t="n">
        <v>80.06529999999999</v>
      </c>
      <c r="B8016" t="n">
        <v>21.941</v>
      </c>
      <c r="C8016" t="n">
        <v>1187.99</v>
      </c>
      <c r="D8016" t="n">
        <v>-4572760</v>
      </c>
      <c r="E8016" t="n">
        <v>-384917</v>
      </c>
      <c r="F8016" t="n">
        <v>79.79000000000001</v>
      </c>
      <c r="G8016" t="n">
        <v>86.5</v>
      </c>
      <c r="H8016" t="n">
        <v>-12.6757</v>
      </c>
      <c r="I8016" t="n">
        <v>-11.6483</v>
      </c>
    </row>
    <row r="8017" spans="1:9">
      <c r="A8017" t="n">
        <v>80.0753</v>
      </c>
      <c r="B8017" t="n">
        <v>21.941</v>
      </c>
      <c r="C8017" t="n">
        <v>1188.12</v>
      </c>
      <c r="D8017" t="n">
        <v>-4573950</v>
      </c>
      <c r="E8017" t="n">
        <v>-384975</v>
      </c>
      <c r="F8017" t="n">
        <v>79.8</v>
      </c>
      <c r="G8017" t="n">
        <v>86.51000000000001</v>
      </c>
      <c r="H8017" t="n">
        <v>-12.679</v>
      </c>
      <c r="I8017" t="n">
        <v>-11.6483</v>
      </c>
    </row>
    <row r="8018" spans="1:9">
      <c r="A8018" t="n">
        <v>80.0853</v>
      </c>
      <c r="B8018" t="n">
        <v>21.94</v>
      </c>
      <c r="C8018" t="n">
        <v>1188.26</v>
      </c>
      <c r="D8018" t="n">
        <v>-4574130</v>
      </c>
      <c r="E8018" t="n">
        <v>-384945</v>
      </c>
      <c r="F8018" t="n">
        <v>79.81</v>
      </c>
      <c r="G8018" t="n">
        <v>86.52</v>
      </c>
      <c r="H8018" t="n">
        <v>-12.6795</v>
      </c>
      <c r="I8018" t="n">
        <v>-11.693</v>
      </c>
    </row>
    <row r="8019" spans="1:9">
      <c r="A8019" t="n">
        <v>80.09529999999999</v>
      </c>
      <c r="B8019" t="n">
        <v>21.94</v>
      </c>
      <c r="C8019" t="n">
        <v>1188.4</v>
      </c>
      <c r="D8019" t="n">
        <v>-4575890</v>
      </c>
      <c r="E8019" t="n">
        <v>-385047</v>
      </c>
      <c r="F8019" t="n">
        <v>79.81999999999999</v>
      </c>
      <c r="G8019" t="n">
        <v>86.53</v>
      </c>
      <c r="H8019" t="n">
        <v>-12.6844</v>
      </c>
      <c r="I8019" t="n">
        <v>-11.693</v>
      </c>
    </row>
    <row r="8020" spans="1:9">
      <c r="A8020" t="n">
        <v>80.1053</v>
      </c>
      <c r="B8020" t="n">
        <v>21.94</v>
      </c>
      <c r="C8020" t="n">
        <v>1188.53</v>
      </c>
      <c r="D8020" t="n">
        <v>-4576540</v>
      </c>
      <c r="E8020" t="n">
        <v>-385059</v>
      </c>
      <c r="F8020" t="n">
        <v>79.81999999999999</v>
      </c>
      <c r="G8020" t="n">
        <v>86.54000000000001</v>
      </c>
      <c r="H8020" t="n">
        <v>-12.6862</v>
      </c>
      <c r="I8020" t="n">
        <v>-11.693</v>
      </c>
    </row>
    <row r="8021" spans="1:9">
      <c r="A8021" t="n">
        <v>80.1153</v>
      </c>
      <c r="B8021" t="n">
        <v>21.94</v>
      </c>
      <c r="C8021" t="n">
        <v>1188.68</v>
      </c>
      <c r="D8021" t="n">
        <v>-4576800</v>
      </c>
      <c r="E8021" t="n">
        <v>-385033</v>
      </c>
      <c r="F8021" t="n">
        <v>79.83</v>
      </c>
      <c r="G8021" t="n">
        <v>86.55</v>
      </c>
      <c r="H8021" t="n">
        <v>-12.6869</v>
      </c>
      <c r="I8021" t="n">
        <v>-11.693</v>
      </c>
    </row>
    <row r="8022" spans="1:9">
      <c r="A8022" t="n">
        <v>80.1253</v>
      </c>
      <c r="B8022" t="n">
        <v>21.94</v>
      </c>
      <c r="C8022" t="n">
        <v>1188.88</v>
      </c>
      <c r="D8022" t="n">
        <v>-4579020</v>
      </c>
      <c r="E8022" t="n">
        <v>-385154</v>
      </c>
      <c r="F8022" t="n">
        <v>79.84999999999999</v>
      </c>
      <c r="G8022" t="n">
        <v>86.56</v>
      </c>
      <c r="H8022" t="n">
        <v>-12.693</v>
      </c>
      <c r="I8022" t="n">
        <v>-11.693</v>
      </c>
    </row>
    <row r="8023" spans="1:9">
      <c r="A8023" t="n">
        <v>80.1353</v>
      </c>
      <c r="B8023" t="n">
        <v>21.94</v>
      </c>
      <c r="C8023" t="n">
        <v>1189.02</v>
      </c>
      <c r="D8023" t="n">
        <v>-4579580</v>
      </c>
      <c r="E8023" t="n">
        <v>-385157</v>
      </c>
      <c r="F8023" t="n">
        <v>79.86</v>
      </c>
      <c r="G8023" t="n">
        <v>86.56999999999999</v>
      </c>
      <c r="H8023" t="n">
        <v>-12.6946</v>
      </c>
      <c r="I8023" t="n">
        <v>-11.693</v>
      </c>
    </row>
    <row r="8024" spans="1:9">
      <c r="A8024" t="n">
        <v>80.14530000000001</v>
      </c>
      <c r="B8024" t="n">
        <v>21.94</v>
      </c>
      <c r="C8024" t="n">
        <v>1189.16</v>
      </c>
      <c r="D8024" t="n">
        <v>-4581290</v>
      </c>
      <c r="E8024" t="n">
        <v>-385255</v>
      </c>
      <c r="F8024" t="n">
        <v>79.87</v>
      </c>
      <c r="G8024" t="n">
        <v>86.58</v>
      </c>
      <c r="H8024" t="n">
        <v>-12.6993</v>
      </c>
      <c r="I8024" t="n">
        <v>-11.693</v>
      </c>
    </row>
    <row r="8025" spans="1:9">
      <c r="A8025" t="n">
        <v>80.1553</v>
      </c>
      <c r="B8025" t="n">
        <v>21.94</v>
      </c>
      <c r="C8025" t="n">
        <v>1189.31</v>
      </c>
      <c r="D8025" t="n">
        <v>-4582470</v>
      </c>
      <c r="E8025" t="n">
        <v>-385306</v>
      </c>
      <c r="F8025" t="n">
        <v>79.88</v>
      </c>
      <c r="G8025" t="n">
        <v>86.59</v>
      </c>
      <c r="H8025" t="n">
        <v>-12.7026</v>
      </c>
      <c r="I8025" t="n">
        <v>-11.693</v>
      </c>
    </row>
    <row r="8026" spans="1:9">
      <c r="A8026" t="n">
        <v>80.1653</v>
      </c>
      <c r="B8026" t="n">
        <v>21.94</v>
      </c>
      <c r="C8026" t="n">
        <v>1189.44</v>
      </c>
      <c r="D8026" t="n">
        <v>-4582880</v>
      </c>
      <c r="E8026" t="n">
        <v>-385299</v>
      </c>
      <c r="F8026" t="n">
        <v>79.89</v>
      </c>
      <c r="G8026" t="n">
        <v>86.59999999999999</v>
      </c>
      <c r="H8026" t="n">
        <v>-12.7038</v>
      </c>
      <c r="I8026" t="n">
        <v>-11.693</v>
      </c>
    </row>
    <row r="8027" spans="1:9">
      <c r="A8027" t="n">
        <v>80.17529999999999</v>
      </c>
      <c r="B8027" t="n">
        <v>21.94</v>
      </c>
      <c r="C8027" t="n">
        <v>1189.59</v>
      </c>
      <c r="D8027" t="n">
        <v>-4583600</v>
      </c>
      <c r="E8027" t="n">
        <v>-385308</v>
      </c>
      <c r="F8027" t="n">
        <v>79.90000000000001</v>
      </c>
      <c r="G8027" t="n">
        <v>86.61</v>
      </c>
      <c r="H8027" t="n">
        <v>-12.7057</v>
      </c>
      <c r="I8027" t="n">
        <v>-11.693</v>
      </c>
    </row>
    <row r="8028" spans="1:9">
      <c r="A8028" t="n">
        <v>80.1853</v>
      </c>
      <c r="B8028" t="n">
        <v>21.941</v>
      </c>
      <c r="C8028" t="n">
        <v>1189.78</v>
      </c>
      <c r="D8028" t="n">
        <v>-4584890</v>
      </c>
      <c r="E8028" t="n">
        <v>-385357</v>
      </c>
      <c r="F8028" t="n">
        <v>79.91</v>
      </c>
      <c r="G8028" t="n">
        <v>86.62</v>
      </c>
      <c r="H8028" t="n">
        <v>-12.7093</v>
      </c>
      <c r="I8028" t="n">
        <v>-11.7344</v>
      </c>
    </row>
    <row r="8029" spans="1:9">
      <c r="A8029" t="n">
        <v>80.1953</v>
      </c>
      <c r="B8029" t="n">
        <v>21.941</v>
      </c>
      <c r="C8029" t="n">
        <v>1189.91</v>
      </c>
      <c r="D8029" t="n">
        <v>-4586350</v>
      </c>
      <c r="E8029" t="n">
        <v>-385438</v>
      </c>
      <c r="F8029" t="n">
        <v>79.92</v>
      </c>
      <c r="G8029" t="n">
        <v>86.63</v>
      </c>
      <c r="H8029" t="n">
        <v>-12.7134</v>
      </c>
      <c r="I8029" t="n">
        <v>-11.7344</v>
      </c>
    </row>
    <row r="8030" spans="1:9">
      <c r="A8030" t="n">
        <v>80.20529999999999</v>
      </c>
      <c r="B8030" t="n">
        <v>21.941</v>
      </c>
      <c r="C8030" t="n">
        <v>1190.04</v>
      </c>
      <c r="D8030" t="n">
        <v>-4587350</v>
      </c>
      <c r="E8030" t="n">
        <v>-385479</v>
      </c>
      <c r="F8030" t="n">
        <v>79.93000000000001</v>
      </c>
      <c r="G8030" t="n">
        <v>86.64</v>
      </c>
      <c r="H8030" t="n">
        <v>-12.7161</v>
      </c>
      <c r="I8030" t="n">
        <v>-11.7344</v>
      </c>
    </row>
    <row r="8031" spans="1:9">
      <c r="A8031" t="n">
        <v>80.2153</v>
      </c>
      <c r="B8031" t="n">
        <v>21.941</v>
      </c>
      <c r="C8031" t="n">
        <v>1190.17</v>
      </c>
      <c r="D8031" t="n">
        <v>-4588980</v>
      </c>
      <c r="E8031" t="n">
        <v>-385573</v>
      </c>
      <c r="F8031" t="n">
        <v>79.93000000000001</v>
      </c>
      <c r="G8031" t="n">
        <v>86.65000000000001</v>
      </c>
      <c r="H8031" t="n">
        <v>-12.7206</v>
      </c>
      <c r="I8031" t="n">
        <v>-11.7344</v>
      </c>
    </row>
    <row r="8032" spans="1:9">
      <c r="A8032" t="n">
        <v>80.2253</v>
      </c>
      <c r="B8032" t="n">
        <v>21.941</v>
      </c>
      <c r="C8032" t="n">
        <v>1190.33</v>
      </c>
      <c r="D8032" t="n">
        <v>-4590020</v>
      </c>
      <c r="E8032" t="n">
        <v>-385610</v>
      </c>
      <c r="F8032" t="n">
        <v>79.95</v>
      </c>
      <c r="G8032" t="n">
        <v>86.66</v>
      </c>
      <c r="H8032" t="n">
        <v>-12.7235</v>
      </c>
      <c r="I8032" t="n">
        <v>-11.7344</v>
      </c>
    </row>
    <row r="8033" spans="1:9">
      <c r="A8033" t="n">
        <v>80.2353</v>
      </c>
      <c r="B8033" t="n">
        <v>21.941</v>
      </c>
      <c r="C8033" t="n">
        <v>1190.49</v>
      </c>
      <c r="D8033" t="n">
        <v>-4589920</v>
      </c>
      <c r="E8033" t="n">
        <v>-385549</v>
      </c>
      <c r="F8033" t="n">
        <v>79.95999999999999</v>
      </c>
      <c r="G8033" t="n">
        <v>86.67</v>
      </c>
      <c r="H8033" t="n">
        <v>-12.7233</v>
      </c>
      <c r="I8033" t="n">
        <v>-11.7344</v>
      </c>
    </row>
    <row r="8034" spans="1:9">
      <c r="A8034" t="n">
        <v>80.2453</v>
      </c>
      <c r="B8034" t="n">
        <v>21.941</v>
      </c>
      <c r="C8034" t="n">
        <v>1190.67</v>
      </c>
      <c r="D8034" t="n">
        <v>-4591930</v>
      </c>
      <c r="E8034" t="n">
        <v>-385659</v>
      </c>
      <c r="F8034" t="n">
        <v>79.97</v>
      </c>
      <c r="G8034" t="n">
        <v>86.68000000000001</v>
      </c>
      <c r="H8034" t="n">
        <v>-12.7288</v>
      </c>
      <c r="I8034" t="n">
        <v>-11.7344</v>
      </c>
    </row>
    <row r="8035" spans="1:9">
      <c r="A8035" t="n">
        <v>80.25530000000001</v>
      </c>
      <c r="B8035" t="n">
        <v>21.941</v>
      </c>
      <c r="C8035" t="n">
        <v>1190.8</v>
      </c>
      <c r="D8035" t="n">
        <v>-4591760</v>
      </c>
      <c r="E8035" t="n">
        <v>-385602</v>
      </c>
      <c r="F8035" t="n">
        <v>79.98</v>
      </c>
      <c r="G8035" t="n">
        <v>86.69</v>
      </c>
      <c r="H8035" t="n">
        <v>-12.7283</v>
      </c>
      <c r="I8035" t="n">
        <v>-11.7344</v>
      </c>
    </row>
    <row r="8036" spans="1:9">
      <c r="A8036" t="n">
        <v>80.2653</v>
      </c>
      <c r="B8036" t="n">
        <v>21.941</v>
      </c>
      <c r="C8036" t="n">
        <v>1190.94</v>
      </c>
      <c r="D8036" t="n">
        <v>-4593140</v>
      </c>
      <c r="E8036" t="n">
        <v>-385672</v>
      </c>
      <c r="F8036" t="n">
        <v>79.98999999999999</v>
      </c>
      <c r="G8036" t="n">
        <v>86.7</v>
      </c>
      <c r="H8036" t="n">
        <v>-12.7322</v>
      </c>
      <c r="I8036" t="n">
        <v>-11.7344</v>
      </c>
    </row>
    <row r="8037" spans="1:9">
      <c r="A8037" t="n">
        <v>80.2753</v>
      </c>
      <c r="B8037" t="n">
        <v>21.941</v>
      </c>
      <c r="C8037" t="n">
        <v>1191.09</v>
      </c>
      <c r="D8037" t="n">
        <v>-4593700</v>
      </c>
      <c r="E8037" t="n">
        <v>-385671</v>
      </c>
      <c r="F8037" t="n">
        <v>80</v>
      </c>
      <c r="G8037" t="n">
        <v>86.70999999999999</v>
      </c>
      <c r="H8037" t="n">
        <v>-12.7337</v>
      </c>
      <c r="I8037" t="n">
        <v>-11.7344</v>
      </c>
    </row>
    <row r="8038" spans="1:9">
      <c r="A8038" t="n">
        <v>80.28530000000001</v>
      </c>
      <c r="B8038" t="n">
        <v>21.941</v>
      </c>
      <c r="C8038" t="n">
        <v>1191.21</v>
      </c>
      <c r="D8038" t="n">
        <v>-4593700</v>
      </c>
      <c r="E8038" t="n">
        <v>-385633</v>
      </c>
      <c r="F8038" t="n">
        <v>80</v>
      </c>
      <c r="G8038" t="n">
        <v>86.72</v>
      </c>
      <c r="H8038" t="n">
        <v>-12.7337</v>
      </c>
      <c r="I8038" t="n">
        <v>-11.7344</v>
      </c>
    </row>
    <row r="8039" spans="1:9">
      <c r="A8039" t="n">
        <v>80.2953</v>
      </c>
      <c r="B8039" t="n">
        <v>21.941</v>
      </c>
      <c r="C8039" t="n">
        <v>1191.32</v>
      </c>
      <c r="D8039" t="n">
        <v>-4594070</v>
      </c>
      <c r="E8039" t="n">
        <v>-385629</v>
      </c>
      <c r="F8039" t="n">
        <v>80.01000000000001</v>
      </c>
      <c r="G8039" t="n">
        <v>86.73</v>
      </c>
      <c r="H8039" t="n">
        <v>-12.7348</v>
      </c>
      <c r="I8039" t="n">
        <v>-11.7344</v>
      </c>
    </row>
    <row r="8040" spans="1:9">
      <c r="A8040" t="n">
        <v>80.3053</v>
      </c>
      <c r="B8040" t="n">
        <v>21.941</v>
      </c>
      <c r="C8040" t="n">
        <v>1191.53</v>
      </c>
      <c r="D8040" t="n">
        <v>-4594850</v>
      </c>
      <c r="E8040" t="n">
        <v>-385628</v>
      </c>
      <c r="F8040" t="n">
        <v>80.03</v>
      </c>
      <c r="G8040" t="n">
        <v>86.73999999999999</v>
      </c>
      <c r="H8040" t="n">
        <v>-12.7369</v>
      </c>
      <c r="I8040" t="n">
        <v>-11.7344</v>
      </c>
    </row>
    <row r="8041" spans="1:9">
      <c r="A8041" t="n">
        <v>80.31529999999999</v>
      </c>
      <c r="B8041" t="n">
        <v>21.941</v>
      </c>
      <c r="C8041" t="n">
        <v>1191.65</v>
      </c>
      <c r="D8041" t="n">
        <v>-4595240</v>
      </c>
      <c r="E8041" t="n">
        <v>-385619</v>
      </c>
      <c r="F8041" t="n">
        <v>80.03</v>
      </c>
      <c r="G8041" t="n">
        <v>86.75</v>
      </c>
      <c r="H8041" t="n">
        <v>-12.738</v>
      </c>
      <c r="I8041" t="n">
        <v>-11.7344</v>
      </c>
    </row>
    <row r="8042" spans="1:9">
      <c r="A8042" t="n">
        <v>80.3253</v>
      </c>
      <c r="B8042" t="n">
        <v>21.941</v>
      </c>
      <c r="C8042" t="n">
        <v>1191.78</v>
      </c>
      <c r="D8042" t="n">
        <v>-4594970</v>
      </c>
      <c r="E8042" t="n">
        <v>-385554</v>
      </c>
      <c r="F8042" t="n">
        <v>80.04000000000001</v>
      </c>
      <c r="G8042" t="n">
        <v>86.76000000000001</v>
      </c>
      <c r="H8042" t="n">
        <v>-12.7373</v>
      </c>
      <c r="I8042" t="n">
        <v>-11.7344</v>
      </c>
    </row>
    <row r="8043" spans="1:9">
      <c r="A8043" t="n">
        <v>80.3353</v>
      </c>
      <c r="B8043" t="n">
        <v>21.941</v>
      </c>
      <c r="C8043" t="n">
        <v>1191.95</v>
      </c>
      <c r="D8043" t="n">
        <v>-4596060</v>
      </c>
      <c r="E8043" t="n">
        <v>-385590</v>
      </c>
      <c r="F8043" t="n">
        <v>80.05</v>
      </c>
      <c r="G8043" t="n">
        <v>86.77</v>
      </c>
      <c r="H8043" t="n">
        <v>-12.7403</v>
      </c>
      <c r="I8043" t="n">
        <v>-11.7344</v>
      </c>
    </row>
    <row r="8044" spans="1:9">
      <c r="A8044" t="n">
        <v>80.34529999999999</v>
      </c>
      <c r="B8044" t="n">
        <v>21.941</v>
      </c>
      <c r="C8044" t="n">
        <v>1192.11</v>
      </c>
      <c r="D8044" t="n">
        <v>-4597120</v>
      </c>
      <c r="E8044" t="n">
        <v>-385628</v>
      </c>
      <c r="F8044" t="n">
        <v>80.06999999999999</v>
      </c>
      <c r="G8044" t="n">
        <v>86.78</v>
      </c>
      <c r="H8044" t="n">
        <v>-12.7432</v>
      </c>
      <c r="I8044" t="n">
        <v>-11.7344</v>
      </c>
    </row>
    <row r="8045" spans="1:9">
      <c r="A8045" t="n">
        <v>80.3553</v>
      </c>
      <c r="B8045" t="n">
        <v>21.941</v>
      </c>
      <c r="C8045" t="n">
        <v>1192.27</v>
      </c>
      <c r="D8045" t="n">
        <v>-4595780</v>
      </c>
      <c r="E8045" t="n">
        <v>-385463</v>
      </c>
      <c r="F8045" t="n">
        <v>80.08</v>
      </c>
      <c r="G8045" t="n">
        <v>86.79000000000001</v>
      </c>
      <c r="H8045" t="n">
        <v>-12.7395</v>
      </c>
      <c r="I8045" t="n">
        <v>-11.7344</v>
      </c>
    </row>
    <row r="8046" spans="1:9">
      <c r="A8046" t="n">
        <v>80.3653</v>
      </c>
      <c r="B8046" t="n">
        <v>21.941</v>
      </c>
      <c r="C8046" t="n">
        <v>1192.45</v>
      </c>
      <c r="D8046" t="n">
        <v>-4596930</v>
      </c>
      <c r="E8046" t="n">
        <v>-385501</v>
      </c>
      <c r="F8046" t="n">
        <v>80.09</v>
      </c>
      <c r="G8046" t="n">
        <v>86.8</v>
      </c>
      <c r="H8046" t="n">
        <v>-12.7427</v>
      </c>
      <c r="I8046" t="n">
        <v>-11.7344</v>
      </c>
    </row>
    <row r="8047" spans="1:9">
      <c r="A8047" t="n">
        <v>80.3753</v>
      </c>
      <c r="B8047" t="n">
        <v>21.941</v>
      </c>
      <c r="C8047" t="n">
        <v>1192.59</v>
      </c>
      <c r="D8047" t="n">
        <v>-4596950</v>
      </c>
      <c r="E8047" t="n">
        <v>-385460</v>
      </c>
      <c r="F8047" t="n">
        <v>80.09999999999999</v>
      </c>
      <c r="G8047" t="n">
        <v>86.81</v>
      </c>
      <c r="H8047" t="n">
        <v>-12.7427</v>
      </c>
      <c r="I8047" t="n">
        <v>-11.7344</v>
      </c>
    </row>
    <row r="8048" spans="1:9">
      <c r="A8048" t="n">
        <v>80.3853</v>
      </c>
      <c r="B8048" t="n">
        <v>21.944</v>
      </c>
      <c r="C8048" t="n">
        <v>1192.71</v>
      </c>
      <c r="D8048" t="n">
        <v>-4597180</v>
      </c>
      <c r="E8048" t="n">
        <v>-385438</v>
      </c>
      <c r="F8048" t="n">
        <v>80.11</v>
      </c>
      <c r="G8048" t="n">
        <v>86.81999999999999</v>
      </c>
      <c r="H8048" t="n">
        <v>-12.7434</v>
      </c>
      <c r="I8048" t="n">
        <v>-11.7513</v>
      </c>
    </row>
    <row r="8049" spans="1:9">
      <c r="A8049" t="n">
        <v>80.39530000000001</v>
      </c>
      <c r="B8049" t="n">
        <v>21.944</v>
      </c>
      <c r="C8049" t="n">
        <v>1192.84</v>
      </c>
      <c r="D8049" t="n">
        <v>-4596980</v>
      </c>
      <c r="E8049" t="n">
        <v>-385382</v>
      </c>
      <c r="F8049" t="n">
        <v>80.11</v>
      </c>
      <c r="G8049" t="n">
        <v>86.83</v>
      </c>
      <c r="H8049" t="n">
        <v>-12.7428</v>
      </c>
      <c r="I8049" t="n">
        <v>-11.7513</v>
      </c>
    </row>
    <row r="8050" spans="1:9">
      <c r="A8050" t="n">
        <v>80.4053</v>
      </c>
      <c r="B8050" t="n">
        <v>21.944</v>
      </c>
      <c r="C8050" t="n">
        <v>1192.99</v>
      </c>
      <c r="D8050" t="n">
        <v>-4597560</v>
      </c>
      <c r="E8050" t="n">
        <v>-385380</v>
      </c>
      <c r="F8050" t="n">
        <v>80.12</v>
      </c>
      <c r="G8050" t="n">
        <v>86.84</v>
      </c>
      <c r="H8050" t="n">
        <v>-12.7444</v>
      </c>
      <c r="I8050" t="n">
        <v>-11.7513</v>
      </c>
    </row>
    <row r="8051" spans="1:9">
      <c r="A8051" t="n">
        <v>80.4153</v>
      </c>
      <c r="B8051" t="n">
        <v>21.944</v>
      </c>
      <c r="C8051" t="n">
        <v>1193.14</v>
      </c>
      <c r="D8051" t="n">
        <v>-4597450</v>
      </c>
      <c r="E8051" t="n">
        <v>-385323</v>
      </c>
      <c r="F8051" t="n">
        <v>80.13</v>
      </c>
      <c r="G8051" t="n">
        <v>86.84999999999999</v>
      </c>
      <c r="H8051" t="n">
        <v>-12.7441</v>
      </c>
      <c r="I8051" t="n">
        <v>-11.7513</v>
      </c>
    </row>
    <row r="8052" spans="1:9">
      <c r="A8052" t="n">
        <v>80.42529999999999</v>
      </c>
      <c r="B8052" t="n">
        <v>21.944</v>
      </c>
      <c r="C8052" t="n">
        <v>1193.34</v>
      </c>
      <c r="D8052" t="n">
        <v>-4596350</v>
      </c>
      <c r="E8052" t="n">
        <v>-385166</v>
      </c>
      <c r="F8052" t="n">
        <v>80.15000000000001</v>
      </c>
      <c r="G8052" t="n">
        <v>86.86</v>
      </c>
      <c r="H8052" t="n">
        <v>-12.7411</v>
      </c>
      <c r="I8052" t="n">
        <v>-11.7513</v>
      </c>
    </row>
    <row r="8053" spans="1:9">
      <c r="A8053" t="n">
        <v>80.4353</v>
      </c>
      <c r="B8053" t="n">
        <v>21.944</v>
      </c>
      <c r="C8053" t="n">
        <v>1193.48</v>
      </c>
      <c r="D8053" t="n">
        <v>-4597010</v>
      </c>
      <c r="E8053" t="n">
        <v>-385177</v>
      </c>
      <c r="F8053" t="n">
        <v>80.16</v>
      </c>
      <c r="G8053" t="n">
        <v>86.87</v>
      </c>
      <c r="H8053" t="n">
        <v>-12.7429</v>
      </c>
      <c r="I8053" t="n">
        <v>-11.7513</v>
      </c>
    </row>
    <row r="8054" spans="1:9">
      <c r="A8054" t="n">
        <v>80.4453</v>
      </c>
      <c r="B8054" t="n">
        <v>21.944</v>
      </c>
      <c r="C8054" t="n">
        <v>1193.62</v>
      </c>
      <c r="D8054" t="n">
        <v>-4597400</v>
      </c>
      <c r="E8054" t="n">
        <v>-385164</v>
      </c>
      <c r="F8054" t="n">
        <v>80.17</v>
      </c>
      <c r="G8054" t="n">
        <v>86.88</v>
      </c>
      <c r="H8054" t="n">
        <v>-12.744</v>
      </c>
      <c r="I8054" t="n">
        <v>-11.7513</v>
      </c>
    </row>
    <row r="8055" spans="1:9">
      <c r="A8055" t="n">
        <v>80.45529999999999</v>
      </c>
      <c r="B8055" t="n">
        <v>21.944</v>
      </c>
      <c r="C8055" t="n">
        <v>1193.77</v>
      </c>
      <c r="D8055" t="n">
        <v>-4597090</v>
      </c>
      <c r="E8055" t="n">
        <v>-385090</v>
      </c>
      <c r="F8055" t="n">
        <v>80.18000000000001</v>
      </c>
      <c r="G8055" t="n">
        <v>86.89</v>
      </c>
      <c r="H8055" t="n">
        <v>-12.7431</v>
      </c>
      <c r="I8055" t="n">
        <v>-11.7513</v>
      </c>
    </row>
    <row r="8056" spans="1:9">
      <c r="A8056" t="n">
        <v>80.4653</v>
      </c>
      <c r="B8056" t="n">
        <v>21.944</v>
      </c>
      <c r="C8056" t="n">
        <v>1193.9</v>
      </c>
      <c r="D8056" t="n">
        <v>-4596930</v>
      </c>
      <c r="E8056" t="n">
        <v>-385034</v>
      </c>
      <c r="F8056" t="n">
        <v>80.19</v>
      </c>
      <c r="G8056" t="n">
        <v>86.90000000000001</v>
      </c>
      <c r="H8056" t="n">
        <v>-12.7427</v>
      </c>
      <c r="I8056" t="n">
        <v>-11.7513</v>
      </c>
    </row>
    <row r="8057" spans="1:9">
      <c r="A8057" t="n">
        <v>80.4753</v>
      </c>
      <c r="B8057" t="n">
        <v>21.944</v>
      </c>
      <c r="C8057" t="n">
        <v>1194.03</v>
      </c>
      <c r="D8057" t="n">
        <v>-4596670</v>
      </c>
      <c r="E8057" t="n">
        <v>-384969</v>
      </c>
      <c r="F8057" t="n">
        <v>80.19</v>
      </c>
      <c r="G8057" t="n">
        <v>86.91</v>
      </c>
      <c r="H8057" t="n">
        <v>-12.742</v>
      </c>
      <c r="I8057" t="n">
        <v>-11.7513</v>
      </c>
    </row>
    <row r="8058" spans="1:9">
      <c r="A8058" t="n">
        <v>80.4853</v>
      </c>
      <c r="B8058" t="n">
        <v>21.942</v>
      </c>
      <c r="C8058" t="n">
        <v>1194.17</v>
      </c>
      <c r="D8058" t="n">
        <v>-4596110</v>
      </c>
      <c r="E8058" t="n">
        <v>-384879</v>
      </c>
      <c r="F8058" t="n">
        <v>80.2</v>
      </c>
      <c r="G8058" t="n">
        <v>86.92</v>
      </c>
      <c r="H8058" t="n">
        <v>-12.7404</v>
      </c>
      <c r="I8058" t="n">
        <v>-11.7443</v>
      </c>
    </row>
    <row r="8059" spans="1:9">
      <c r="A8059" t="n">
        <v>80.4953</v>
      </c>
      <c r="B8059" t="n">
        <v>21.942</v>
      </c>
      <c r="C8059" t="n">
        <v>1194.38</v>
      </c>
      <c r="D8059" t="n">
        <v>-4595000</v>
      </c>
      <c r="E8059" t="n">
        <v>-384720</v>
      </c>
      <c r="F8059" t="n">
        <v>80.22</v>
      </c>
      <c r="G8059" t="n">
        <v>86.93000000000001</v>
      </c>
      <c r="H8059" t="n">
        <v>-12.7373</v>
      </c>
      <c r="I8059" t="n">
        <v>-11.7443</v>
      </c>
    </row>
    <row r="8060" spans="1:9">
      <c r="A8060" t="n">
        <v>80.50530000000001</v>
      </c>
      <c r="B8060" t="n">
        <v>21.942</v>
      </c>
      <c r="C8060" t="n">
        <v>1194.52</v>
      </c>
      <c r="D8060" t="n">
        <v>-4595680</v>
      </c>
      <c r="E8060" t="n">
        <v>-384732</v>
      </c>
      <c r="F8060" t="n">
        <v>80.23</v>
      </c>
      <c r="G8060" t="n">
        <v>86.94</v>
      </c>
      <c r="H8060" t="n">
        <v>-12.7392</v>
      </c>
      <c r="I8060" t="n">
        <v>-11.7443</v>
      </c>
    </row>
    <row r="8061" spans="1:9">
      <c r="A8061" t="n">
        <v>80.5153</v>
      </c>
      <c r="B8061" t="n">
        <v>21.942</v>
      </c>
      <c r="C8061" t="n">
        <v>1194.66</v>
      </c>
      <c r="D8061" t="n">
        <v>-4595450</v>
      </c>
      <c r="E8061" t="n">
        <v>-384664</v>
      </c>
      <c r="F8061" t="n">
        <v>80.23999999999999</v>
      </c>
      <c r="G8061" t="n">
        <v>86.95</v>
      </c>
      <c r="H8061" t="n">
        <v>-12.7386</v>
      </c>
      <c r="I8061" t="n">
        <v>-11.7443</v>
      </c>
    </row>
    <row r="8062" spans="1:9">
      <c r="A8062" t="n">
        <v>80.5253</v>
      </c>
      <c r="B8062" t="n">
        <v>21.942</v>
      </c>
      <c r="C8062" t="n">
        <v>1194.8</v>
      </c>
      <c r="D8062" t="n">
        <v>-4594540</v>
      </c>
      <c r="E8062" t="n">
        <v>-384545</v>
      </c>
      <c r="F8062" t="n">
        <v>80.25</v>
      </c>
      <c r="G8062" t="n">
        <v>86.95999999999999</v>
      </c>
      <c r="H8062" t="n">
        <v>-12.7361</v>
      </c>
      <c r="I8062" t="n">
        <v>-11.7443</v>
      </c>
    </row>
    <row r="8063" spans="1:9">
      <c r="A8063" t="n">
        <v>80.53530000000001</v>
      </c>
      <c r="B8063" t="n">
        <v>21.942</v>
      </c>
      <c r="C8063" t="n">
        <v>1194.93</v>
      </c>
      <c r="D8063" t="n">
        <v>-4595080</v>
      </c>
      <c r="E8063" t="n">
        <v>-384548</v>
      </c>
      <c r="F8063" t="n">
        <v>80.25</v>
      </c>
      <c r="G8063" t="n">
        <v>86.97</v>
      </c>
      <c r="H8063" t="n">
        <v>-12.7376</v>
      </c>
      <c r="I8063" t="n">
        <v>-11.7443</v>
      </c>
    </row>
    <row r="8064" spans="1:9">
      <c r="A8064" t="n">
        <v>80.5453</v>
      </c>
      <c r="B8064" t="n">
        <v>21.942</v>
      </c>
      <c r="C8064" t="n">
        <v>1195.06</v>
      </c>
      <c r="D8064" t="n">
        <v>-4593800</v>
      </c>
      <c r="E8064" t="n">
        <v>-384399</v>
      </c>
      <c r="F8064" t="n">
        <v>80.26000000000001</v>
      </c>
      <c r="G8064" t="n">
        <v>86.98</v>
      </c>
      <c r="H8064" t="n">
        <v>-12.734</v>
      </c>
      <c r="I8064" t="n">
        <v>-11.7443</v>
      </c>
    </row>
    <row r="8065" spans="1:9">
      <c r="A8065" t="n">
        <v>80.5553</v>
      </c>
      <c r="B8065" t="n">
        <v>21.942</v>
      </c>
      <c r="C8065" t="n">
        <v>1195.27</v>
      </c>
      <c r="D8065" t="n">
        <v>-4592320</v>
      </c>
      <c r="E8065" t="n">
        <v>-384207</v>
      </c>
      <c r="F8065" t="n">
        <v>80.28</v>
      </c>
      <c r="G8065" t="n">
        <v>86.98999999999999</v>
      </c>
      <c r="H8065" t="n">
        <v>-12.7299</v>
      </c>
      <c r="I8065" t="n">
        <v>-11.7443</v>
      </c>
    </row>
    <row r="8066" spans="1:9">
      <c r="A8066" t="n">
        <v>80.56529999999999</v>
      </c>
      <c r="B8066" t="n">
        <v>21.942</v>
      </c>
      <c r="C8066" t="n">
        <v>1195.41</v>
      </c>
      <c r="D8066" t="n">
        <v>-4593260</v>
      </c>
      <c r="E8066" t="n">
        <v>-384241</v>
      </c>
      <c r="F8066" t="n">
        <v>80.29000000000001</v>
      </c>
      <c r="G8066" t="n">
        <v>87</v>
      </c>
      <c r="H8066" t="n">
        <v>-12.7325</v>
      </c>
      <c r="I8066" t="n">
        <v>-11.7443</v>
      </c>
    </row>
    <row r="8067" spans="1:9">
      <c r="A8067" t="n">
        <v>80.5753</v>
      </c>
      <c r="B8067" t="n">
        <v>21.942</v>
      </c>
      <c r="C8067" t="n">
        <v>1195.56</v>
      </c>
      <c r="D8067" t="n">
        <v>-4592620</v>
      </c>
      <c r="E8067" t="n">
        <v>-384140</v>
      </c>
      <c r="F8067" t="n">
        <v>80.3</v>
      </c>
      <c r="G8067" t="n">
        <v>87.01000000000001</v>
      </c>
      <c r="H8067" t="n">
        <v>-12.7307</v>
      </c>
      <c r="I8067" t="n">
        <v>-11.7443</v>
      </c>
    </row>
    <row r="8068" spans="1:9">
      <c r="A8068" t="n">
        <v>80.5853</v>
      </c>
      <c r="B8068" t="n">
        <v>21.942</v>
      </c>
      <c r="C8068" t="n">
        <v>1195.68</v>
      </c>
      <c r="D8068" t="n">
        <v>-4591260</v>
      </c>
      <c r="E8068" t="n">
        <v>-383987</v>
      </c>
      <c r="F8068" t="n">
        <v>80.3</v>
      </c>
      <c r="G8068" t="n">
        <v>87.02</v>
      </c>
      <c r="H8068" t="n">
        <v>-12.727</v>
      </c>
      <c r="I8068" t="n">
        <v>-11.7443</v>
      </c>
    </row>
    <row r="8069" spans="1:9">
      <c r="A8069" t="n">
        <v>80.59529999999999</v>
      </c>
      <c r="B8069" t="n">
        <v>21.942</v>
      </c>
      <c r="C8069" t="n">
        <v>1195.79</v>
      </c>
      <c r="D8069" t="n">
        <v>-4591160</v>
      </c>
      <c r="E8069" t="n">
        <v>-383945</v>
      </c>
      <c r="F8069" t="n">
        <v>80.31</v>
      </c>
      <c r="G8069" t="n">
        <v>87.03</v>
      </c>
      <c r="H8069" t="n">
        <v>-12.7267</v>
      </c>
      <c r="I8069" t="n">
        <v>-11.7443</v>
      </c>
    </row>
    <row r="8070" spans="1:9">
      <c r="A8070" t="n">
        <v>80.6053</v>
      </c>
      <c r="B8070" t="n">
        <v>21.942</v>
      </c>
      <c r="C8070" t="n">
        <v>1195.88</v>
      </c>
      <c r="D8070" t="n">
        <v>-4591230</v>
      </c>
      <c r="E8070" t="n">
        <v>-383922</v>
      </c>
      <c r="F8070" t="n">
        <v>80.31999999999999</v>
      </c>
      <c r="G8070" t="n">
        <v>87.03</v>
      </c>
      <c r="H8070" t="n">
        <v>-12.7269</v>
      </c>
      <c r="I8070" t="n">
        <v>-11.7443</v>
      </c>
    </row>
    <row r="8071" spans="1:9">
      <c r="A8071" t="n">
        <v>80.6153</v>
      </c>
      <c r="B8071" t="n">
        <v>21.942</v>
      </c>
      <c r="C8071" t="n">
        <v>1196.14</v>
      </c>
      <c r="D8071" t="n">
        <v>-4589640</v>
      </c>
      <c r="E8071" t="n">
        <v>-383706</v>
      </c>
      <c r="F8071" t="n">
        <v>80.34</v>
      </c>
      <c r="G8071" t="n">
        <v>87.05</v>
      </c>
      <c r="H8071" t="n">
        <v>-12.7225</v>
      </c>
      <c r="I8071" t="n">
        <v>-11.7443</v>
      </c>
    </row>
    <row r="8072" spans="1:9">
      <c r="A8072" t="n">
        <v>80.6253</v>
      </c>
      <c r="B8072" t="n">
        <v>21.942</v>
      </c>
      <c r="C8072" t="n">
        <v>1196.3</v>
      </c>
      <c r="D8072" t="n">
        <v>-4589430</v>
      </c>
      <c r="E8072" t="n">
        <v>-383634</v>
      </c>
      <c r="F8072" t="n">
        <v>80.34999999999999</v>
      </c>
      <c r="G8072" t="n">
        <v>87.06</v>
      </c>
      <c r="H8072" t="n">
        <v>-12.7219</v>
      </c>
      <c r="I8072" t="n">
        <v>-11.7443</v>
      </c>
    </row>
    <row r="8073" spans="1:9">
      <c r="A8073" t="n">
        <v>80.6353</v>
      </c>
      <c r="B8073" t="n">
        <v>21.942</v>
      </c>
      <c r="C8073" t="n">
        <v>1196.41</v>
      </c>
      <c r="D8073" t="n">
        <v>-4589690</v>
      </c>
      <c r="E8073" t="n">
        <v>-383621</v>
      </c>
      <c r="F8073" t="n">
        <v>80.34999999999999</v>
      </c>
      <c r="G8073" t="n">
        <v>87.06999999999999</v>
      </c>
      <c r="H8073" t="n">
        <v>-12.7226</v>
      </c>
      <c r="I8073" t="n">
        <v>-11.7443</v>
      </c>
    </row>
    <row r="8074" spans="1:9">
      <c r="A8074" t="n">
        <v>80.64530000000001</v>
      </c>
      <c r="B8074" t="n">
        <v>21.942</v>
      </c>
      <c r="C8074" t="n">
        <v>1196.57</v>
      </c>
      <c r="D8074" t="n">
        <v>-4588910</v>
      </c>
      <c r="E8074" t="n">
        <v>-383505</v>
      </c>
      <c r="F8074" t="n">
        <v>80.36</v>
      </c>
      <c r="G8074" t="n">
        <v>87.08</v>
      </c>
      <c r="H8074" t="n">
        <v>-12.7205</v>
      </c>
      <c r="I8074" t="n">
        <v>-11.7443</v>
      </c>
    </row>
    <row r="8075" spans="1:9">
      <c r="A8075" t="n">
        <v>80.6553</v>
      </c>
      <c r="B8075" t="n">
        <v>21.942</v>
      </c>
      <c r="C8075" t="n">
        <v>1196.72</v>
      </c>
      <c r="D8075" t="n">
        <v>-4588210</v>
      </c>
      <c r="E8075" t="n">
        <v>-383398</v>
      </c>
      <c r="F8075" t="n">
        <v>80.37</v>
      </c>
      <c r="G8075" t="n">
        <v>87.09</v>
      </c>
      <c r="H8075" t="n">
        <v>-12.7185</v>
      </c>
      <c r="I8075" t="n">
        <v>-11.7443</v>
      </c>
    </row>
    <row r="8076" spans="1:9">
      <c r="A8076" t="n">
        <v>80.6653</v>
      </c>
      <c r="B8076" t="n">
        <v>21.942</v>
      </c>
      <c r="C8076" t="n">
        <v>1196.92</v>
      </c>
      <c r="D8076" t="n">
        <v>-4588190</v>
      </c>
      <c r="E8076" t="n">
        <v>-383334</v>
      </c>
      <c r="F8076" t="n">
        <v>80.39</v>
      </c>
      <c r="G8076" t="n">
        <v>87.09999999999999</v>
      </c>
      <c r="H8076" t="n">
        <v>-12.7185</v>
      </c>
      <c r="I8076" t="n">
        <v>-11.7443</v>
      </c>
    </row>
    <row r="8077" spans="1:9">
      <c r="A8077" t="n">
        <v>80.67529999999999</v>
      </c>
      <c r="B8077" t="n">
        <v>21.942</v>
      </c>
      <c r="C8077" t="n">
        <v>1197.06</v>
      </c>
      <c r="D8077" t="n">
        <v>-4586450</v>
      </c>
      <c r="E8077" t="n">
        <v>-383142</v>
      </c>
      <c r="F8077" t="n">
        <v>80.40000000000001</v>
      </c>
      <c r="G8077" t="n">
        <v>87.11</v>
      </c>
      <c r="H8077" t="n">
        <v>-12.7136</v>
      </c>
      <c r="I8077" t="n">
        <v>-11.7443</v>
      </c>
    </row>
    <row r="8078" spans="1:9">
      <c r="A8078" t="n">
        <v>80.6853</v>
      </c>
      <c r="B8078" t="n">
        <v>21.937</v>
      </c>
      <c r="C8078" t="n">
        <v>1197.21</v>
      </c>
      <c r="D8078" t="n">
        <v>-4586500</v>
      </c>
      <c r="E8078" t="n">
        <v>-383100</v>
      </c>
      <c r="F8078" t="n">
        <v>80.41</v>
      </c>
      <c r="G8078" t="n">
        <v>87.12</v>
      </c>
      <c r="H8078" t="n">
        <v>-12.7138</v>
      </c>
      <c r="I8078" t="n">
        <v>-11.7254</v>
      </c>
    </row>
    <row r="8079" spans="1:9">
      <c r="A8079" t="n">
        <v>80.6953</v>
      </c>
      <c r="B8079" t="n">
        <v>21.937</v>
      </c>
      <c r="C8079" t="n">
        <v>1197.34</v>
      </c>
      <c r="D8079" t="n">
        <v>-4586450</v>
      </c>
      <c r="E8079" t="n">
        <v>-383053</v>
      </c>
      <c r="F8079" t="n">
        <v>80.42</v>
      </c>
      <c r="G8079" t="n">
        <v>87.13</v>
      </c>
      <c r="H8079" t="n">
        <v>-12.7136</v>
      </c>
      <c r="I8079" t="n">
        <v>-11.7254</v>
      </c>
    </row>
    <row r="8080" spans="1:9">
      <c r="A8080" t="n">
        <v>80.70529999999999</v>
      </c>
      <c r="B8080" t="n">
        <v>21.937</v>
      </c>
      <c r="C8080" t="n">
        <v>1197.47</v>
      </c>
      <c r="D8080" t="n">
        <v>-4585810</v>
      </c>
      <c r="E8080" t="n">
        <v>-382958</v>
      </c>
      <c r="F8080" t="n">
        <v>80.43000000000001</v>
      </c>
      <c r="G8080" t="n">
        <v>87.14</v>
      </c>
      <c r="H8080" t="n">
        <v>-12.7119</v>
      </c>
      <c r="I8080" t="n">
        <v>-11.7254</v>
      </c>
    </row>
    <row r="8081" spans="1:9">
      <c r="A8081" t="n">
        <v>80.7153</v>
      </c>
      <c r="B8081" t="n">
        <v>21.937</v>
      </c>
      <c r="C8081" t="n">
        <v>1197.62</v>
      </c>
      <c r="D8081" t="n">
        <v>-4584470</v>
      </c>
      <c r="E8081" t="n">
        <v>-382799</v>
      </c>
      <c r="F8081" t="n">
        <v>80.43000000000001</v>
      </c>
      <c r="G8081" t="n">
        <v>87.15000000000001</v>
      </c>
      <c r="H8081" t="n">
        <v>-12.7082</v>
      </c>
      <c r="I8081" t="n">
        <v>-11.7254</v>
      </c>
    </row>
    <row r="8082" spans="1:9">
      <c r="A8082" t="n">
        <v>80.7253</v>
      </c>
      <c r="B8082" t="n">
        <v>21.937</v>
      </c>
      <c r="C8082" t="n">
        <v>1197.81</v>
      </c>
      <c r="D8082" t="n">
        <v>-4584740</v>
      </c>
      <c r="E8082" t="n">
        <v>-382759</v>
      </c>
      <c r="F8082" t="n">
        <v>80.45</v>
      </c>
      <c r="G8082" t="n">
        <v>87.16</v>
      </c>
      <c r="H8082" t="n">
        <v>-12.7089</v>
      </c>
      <c r="I8082" t="n">
        <v>-11.7254</v>
      </c>
    </row>
    <row r="8083" spans="1:9">
      <c r="A8083" t="n">
        <v>80.7353</v>
      </c>
      <c r="B8083" t="n">
        <v>21.937</v>
      </c>
      <c r="C8083" t="n">
        <v>1197.93</v>
      </c>
      <c r="D8083" t="n">
        <v>-4583220</v>
      </c>
      <c r="E8083" t="n">
        <v>-382594</v>
      </c>
      <c r="F8083" t="n">
        <v>80.45999999999999</v>
      </c>
      <c r="G8083" t="n">
        <v>87.17</v>
      </c>
      <c r="H8083" t="n">
        <v>-12.7047</v>
      </c>
      <c r="I8083" t="n">
        <v>-11.7254</v>
      </c>
    </row>
    <row r="8084" spans="1:9">
      <c r="A8084" t="n">
        <v>80.7453</v>
      </c>
      <c r="B8084" t="n">
        <v>21.937</v>
      </c>
      <c r="C8084" t="n">
        <v>1198.04</v>
      </c>
      <c r="D8084" t="n">
        <v>-4582520</v>
      </c>
      <c r="E8084" t="n">
        <v>-382501</v>
      </c>
      <c r="F8084" t="n">
        <v>80.45999999999999</v>
      </c>
      <c r="G8084" t="n">
        <v>87.18000000000001</v>
      </c>
      <c r="H8084" t="n">
        <v>-12.7027</v>
      </c>
      <c r="I8084" t="n">
        <v>-11.7254</v>
      </c>
    </row>
    <row r="8085" spans="1:9">
      <c r="A8085" t="n">
        <v>80.75530000000001</v>
      </c>
      <c r="B8085" t="n">
        <v>21.937</v>
      </c>
      <c r="C8085" t="n">
        <v>1198.24</v>
      </c>
      <c r="D8085" t="n">
        <v>-4582260</v>
      </c>
      <c r="E8085" t="n">
        <v>-382417</v>
      </c>
      <c r="F8085" t="n">
        <v>80.48</v>
      </c>
      <c r="G8085" t="n">
        <v>87.19</v>
      </c>
      <c r="H8085" t="n">
        <v>-12.702</v>
      </c>
      <c r="I8085" t="n">
        <v>-11.7254</v>
      </c>
    </row>
    <row r="8086" spans="1:9">
      <c r="A8086" t="n">
        <v>80.7653</v>
      </c>
      <c r="B8086" t="n">
        <v>21.937</v>
      </c>
      <c r="C8086" t="n">
        <v>1198.37</v>
      </c>
      <c r="D8086" t="n">
        <v>-4581780</v>
      </c>
      <c r="E8086" t="n">
        <v>-382334</v>
      </c>
      <c r="F8086" t="n">
        <v>80.48999999999999</v>
      </c>
      <c r="G8086" t="n">
        <v>87.2</v>
      </c>
      <c r="H8086" t="n">
        <v>-12.7007</v>
      </c>
      <c r="I8086" t="n">
        <v>-11.7254</v>
      </c>
    </row>
    <row r="8087" spans="1:9">
      <c r="A8087" t="n">
        <v>80.7753</v>
      </c>
      <c r="B8087" t="n">
        <v>21.937</v>
      </c>
      <c r="C8087" t="n">
        <v>1198.52</v>
      </c>
      <c r="D8087" t="n">
        <v>-4580230</v>
      </c>
      <c r="E8087" t="n">
        <v>-382158</v>
      </c>
      <c r="F8087" t="n">
        <v>80.5</v>
      </c>
      <c r="G8087" t="n">
        <v>87.20999999999999</v>
      </c>
      <c r="H8087" t="n">
        <v>-12.6964</v>
      </c>
      <c r="I8087" t="n">
        <v>-11.7254</v>
      </c>
    </row>
    <row r="8088" spans="1:9">
      <c r="A8088" t="n">
        <v>80.78530000000001</v>
      </c>
      <c r="B8088" t="n">
        <v>21.939</v>
      </c>
      <c r="C8088" t="n">
        <v>1198.69</v>
      </c>
      <c r="D8088" t="n">
        <v>-4578880</v>
      </c>
      <c r="E8088" t="n">
        <v>-381989</v>
      </c>
      <c r="F8088" t="n">
        <v>80.51000000000001</v>
      </c>
      <c r="G8088" t="n">
        <v>87.22</v>
      </c>
      <c r="H8088" t="n">
        <v>-12.6926</v>
      </c>
      <c r="I8088" t="n">
        <v>-11.6855</v>
      </c>
    </row>
    <row r="8089" spans="1:9">
      <c r="A8089" t="n">
        <v>80.7953</v>
      </c>
      <c r="B8089" t="n">
        <v>21.939</v>
      </c>
      <c r="C8089" t="n">
        <v>1198.79</v>
      </c>
      <c r="D8089" t="n">
        <v>-4577000</v>
      </c>
      <c r="E8089" t="n">
        <v>-381801</v>
      </c>
      <c r="F8089" t="n">
        <v>80.51000000000001</v>
      </c>
      <c r="G8089" t="n">
        <v>87.23</v>
      </c>
      <c r="H8089" t="n">
        <v>-12.6874</v>
      </c>
      <c r="I8089" t="n">
        <v>-11.6855</v>
      </c>
    </row>
    <row r="8090" spans="1:9">
      <c r="A8090" t="n">
        <v>80.8053</v>
      </c>
      <c r="B8090" t="n">
        <v>21.939</v>
      </c>
      <c r="C8090" t="n">
        <v>1198.95</v>
      </c>
      <c r="D8090" t="n">
        <v>-4575790</v>
      </c>
      <c r="E8090" t="n">
        <v>-381651</v>
      </c>
      <c r="F8090" t="n">
        <v>80.52</v>
      </c>
      <c r="G8090" t="n">
        <v>87.23999999999999</v>
      </c>
      <c r="H8090" t="n">
        <v>-12.6841</v>
      </c>
      <c r="I8090" t="n">
        <v>-11.6855</v>
      </c>
    </row>
    <row r="8091" spans="1:9">
      <c r="A8091" t="n">
        <v>80.81529999999999</v>
      </c>
      <c r="B8091" t="n">
        <v>21.939</v>
      </c>
      <c r="C8091" t="n">
        <v>1199.08</v>
      </c>
      <c r="D8091" t="n">
        <v>-4574370</v>
      </c>
      <c r="E8091" t="n">
        <v>-381490</v>
      </c>
      <c r="F8091" t="n">
        <v>80.53</v>
      </c>
      <c r="G8091" t="n">
        <v>87.25</v>
      </c>
      <c r="H8091" t="n">
        <v>-12.6802</v>
      </c>
      <c r="I8091" t="n">
        <v>-11.6855</v>
      </c>
    </row>
    <row r="8092" spans="1:9">
      <c r="A8092" t="n">
        <v>80.8253</v>
      </c>
      <c r="B8092" t="n">
        <v>21.939</v>
      </c>
      <c r="C8092" t="n">
        <v>1199.21</v>
      </c>
      <c r="D8092" t="n">
        <v>-4573480</v>
      </c>
      <c r="E8092" t="n">
        <v>-381374</v>
      </c>
      <c r="F8092" t="n">
        <v>80.54000000000001</v>
      </c>
      <c r="G8092" t="n">
        <v>87.26000000000001</v>
      </c>
      <c r="H8092" t="n">
        <v>-12.6777</v>
      </c>
      <c r="I8092" t="n">
        <v>-11.6855</v>
      </c>
    </row>
    <row r="8093" spans="1:9">
      <c r="A8093" t="n">
        <v>80.8353</v>
      </c>
      <c r="B8093" t="n">
        <v>21.939</v>
      </c>
      <c r="C8093" t="n">
        <v>1199.4</v>
      </c>
      <c r="D8093" t="n">
        <v>-4571480</v>
      </c>
      <c r="E8093" t="n">
        <v>-381149</v>
      </c>
      <c r="F8093" t="n">
        <v>80.55</v>
      </c>
      <c r="G8093" t="n">
        <v>87.27</v>
      </c>
      <c r="H8093" t="n">
        <v>-12.6722</v>
      </c>
      <c r="I8093" t="n">
        <v>-11.6855</v>
      </c>
    </row>
    <row r="8094" spans="1:9">
      <c r="A8094" t="n">
        <v>80.84529999999999</v>
      </c>
      <c r="B8094" t="n">
        <v>21.939</v>
      </c>
      <c r="C8094" t="n">
        <v>1199.53</v>
      </c>
      <c r="D8094" t="n">
        <v>-4569660</v>
      </c>
      <c r="E8094" t="n">
        <v>-380955</v>
      </c>
      <c r="F8094" t="n">
        <v>80.56</v>
      </c>
      <c r="G8094" t="n">
        <v>87.28</v>
      </c>
      <c r="H8094" t="n">
        <v>-12.6671</v>
      </c>
      <c r="I8094" t="n">
        <v>-11.6855</v>
      </c>
    </row>
    <row r="8095" spans="1:9">
      <c r="A8095" t="n">
        <v>80.8553</v>
      </c>
      <c r="B8095" t="n">
        <v>21.939</v>
      </c>
      <c r="C8095" t="n">
        <v>1199.69</v>
      </c>
      <c r="D8095" t="n">
        <v>-4566430</v>
      </c>
      <c r="E8095" t="n">
        <v>-380635</v>
      </c>
      <c r="F8095" t="n">
        <v>80.56999999999999</v>
      </c>
      <c r="G8095" t="n">
        <v>87.29000000000001</v>
      </c>
      <c r="H8095" t="n">
        <v>-12.6581</v>
      </c>
      <c r="I8095" t="n">
        <v>-11.6855</v>
      </c>
    </row>
    <row r="8096" spans="1:9">
      <c r="A8096" t="n">
        <v>80.8653</v>
      </c>
      <c r="B8096" t="n">
        <v>21.939</v>
      </c>
      <c r="C8096" t="n">
        <v>1199.83</v>
      </c>
      <c r="D8096" t="n">
        <v>-4563990</v>
      </c>
      <c r="E8096" t="n">
        <v>-380385</v>
      </c>
      <c r="F8096" t="n">
        <v>80.58</v>
      </c>
      <c r="G8096" t="n">
        <v>87.3</v>
      </c>
      <c r="H8096" t="n">
        <v>-12.6514</v>
      </c>
      <c r="I8096" t="n">
        <v>-11.6855</v>
      </c>
    </row>
    <row r="8097" spans="1:9">
      <c r="A8097" t="n">
        <v>80.8753</v>
      </c>
      <c r="B8097" t="n">
        <v>21.939</v>
      </c>
      <c r="C8097" t="n">
        <v>1200.03</v>
      </c>
      <c r="D8097" t="n">
        <v>-4562530</v>
      </c>
      <c r="E8097" t="n">
        <v>-380201</v>
      </c>
      <c r="F8097" t="n">
        <v>80.59999999999999</v>
      </c>
      <c r="G8097" t="n">
        <v>87.31</v>
      </c>
      <c r="H8097" t="n">
        <v>-12.6473</v>
      </c>
      <c r="I8097" t="n">
        <v>-11.6855</v>
      </c>
    </row>
    <row r="8098" spans="1:9">
      <c r="A8098" t="n">
        <v>80.8853</v>
      </c>
      <c r="B8098" t="n">
        <v>21.939</v>
      </c>
      <c r="C8098" t="n">
        <v>1200.16</v>
      </c>
      <c r="D8098" t="n">
        <v>-4559950</v>
      </c>
      <c r="E8098" t="n">
        <v>-379947</v>
      </c>
      <c r="F8098" t="n">
        <v>80.61</v>
      </c>
      <c r="G8098" t="n">
        <v>87.31999999999999</v>
      </c>
      <c r="H8098" t="n">
        <v>-12.6402</v>
      </c>
      <c r="I8098" t="n">
        <v>-11.6855</v>
      </c>
    </row>
    <row r="8099" spans="1:9">
      <c r="A8099" t="n">
        <v>80.89530000000001</v>
      </c>
      <c r="B8099" t="n">
        <v>21.939</v>
      </c>
      <c r="C8099" t="n">
        <v>1200.27</v>
      </c>
      <c r="D8099" t="n">
        <v>-4556160</v>
      </c>
      <c r="E8099" t="n">
        <v>-379594</v>
      </c>
      <c r="F8099" t="n">
        <v>80.61</v>
      </c>
      <c r="G8099" t="n">
        <v>87.33</v>
      </c>
      <c r="H8099" t="n">
        <v>-12.6297</v>
      </c>
      <c r="I8099" t="n">
        <v>-11.6855</v>
      </c>
    </row>
    <row r="8100" spans="1:9">
      <c r="A8100" t="n">
        <v>80.9053</v>
      </c>
      <c r="B8100" t="n">
        <v>21.939</v>
      </c>
      <c r="C8100" t="n">
        <v>1200.4</v>
      </c>
      <c r="D8100" t="n">
        <v>-4552620</v>
      </c>
      <c r="E8100" t="n">
        <v>-379258</v>
      </c>
      <c r="F8100" t="n">
        <v>80.62</v>
      </c>
      <c r="G8100" t="n">
        <v>87.34</v>
      </c>
      <c r="H8100" t="n">
        <v>-12.6199</v>
      </c>
      <c r="I8100" t="n">
        <v>-11.6855</v>
      </c>
    </row>
    <row r="8101" spans="1:9">
      <c r="A8101" t="n">
        <v>80.9153</v>
      </c>
      <c r="B8101" t="n">
        <v>21.939</v>
      </c>
      <c r="C8101" t="n">
        <v>1200.56</v>
      </c>
      <c r="D8101" t="n">
        <v>-4548980</v>
      </c>
      <c r="E8101" t="n">
        <v>-378904</v>
      </c>
      <c r="F8101" t="n">
        <v>80.63</v>
      </c>
      <c r="G8101" t="n">
        <v>87.34999999999999</v>
      </c>
      <c r="H8101" t="n">
        <v>-12.6098</v>
      </c>
      <c r="I8101" t="n">
        <v>-11.6855</v>
      </c>
    </row>
    <row r="8102" spans="1:9">
      <c r="A8102" t="n">
        <v>80.92529999999999</v>
      </c>
      <c r="B8102" t="n">
        <v>21.939</v>
      </c>
      <c r="C8102" t="n">
        <v>1200.69</v>
      </c>
      <c r="D8102" t="n">
        <v>-4544330</v>
      </c>
      <c r="E8102" t="n">
        <v>-378475</v>
      </c>
      <c r="F8102" t="n">
        <v>80.64</v>
      </c>
      <c r="G8102" t="n">
        <v>87.36</v>
      </c>
      <c r="H8102" t="n">
        <v>-12.5969</v>
      </c>
      <c r="I8102" t="n">
        <v>-11.6855</v>
      </c>
    </row>
    <row r="8103" spans="1:9">
      <c r="A8103" t="n">
        <v>80.9353</v>
      </c>
      <c r="B8103" t="n">
        <v>21.939</v>
      </c>
      <c r="C8103" t="n">
        <v>1200.93</v>
      </c>
      <c r="D8103" t="n">
        <v>-4541020</v>
      </c>
      <c r="E8103" t="n">
        <v>-378125</v>
      </c>
      <c r="F8103" t="n">
        <v>80.66</v>
      </c>
      <c r="G8103" t="n">
        <v>87.37</v>
      </c>
      <c r="H8103" t="n">
        <v>-12.5877</v>
      </c>
      <c r="I8103" t="n">
        <v>-11.6855</v>
      </c>
    </row>
    <row r="8104" spans="1:9">
      <c r="A8104" t="n">
        <v>80.9453</v>
      </c>
      <c r="B8104" t="n">
        <v>21.939</v>
      </c>
      <c r="C8104" t="n">
        <v>1201.06</v>
      </c>
      <c r="D8104" t="n">
        <v>-4538070</v>
      </c>
      <c r="E8104" t="n">
        <v>-377838</v>
      </c>
      <c r="F8104" t="n">
        <v>80.67</v>
      </c>
      <c r="G8104" t="n">
        <v>87.38</v>
      </c>
      <c r="H8104" t="n">
        <v>-12.5795</v>
      </c>
      <c r="I8104" t="n">
        <v>-11.6855</v>
      </c>
    </row>
    <row r="8105" spans="1:9">
      <c r="A8105" t="n">
        <v>80.95529999999999</v>
      </c>
      <c r="B8105" t="n">
        <v>21.939</v>
      </c>
      <c r="C8105" t="n">
        <v>1201.19</v>
      </c>
      <c r="D8105" t="n">
        <v>-4533720</v>
      </c>
      <c r="E8105" t="n">
        <v>-377434</v>
      </c>
      <c r="F8105" t="n">
        <v>80.68000000000001</v>
      </c>
      <c r="G8105" t="n">
        <v>87.39</v>
      </c>
      <c r="H8105" t="n">
        <v>-12.5675</v>
      </c>
      <c r="I8105" t="n">
        <v>-11.6855</v>
      </c>
    </row>
    <row r="8106" spans="1:9">
      <c r="A8106" t="n">
        <v>80.9653</v>
      </c>
      <c r="B8106" t="n">
        <v>21.939</v>
      </c>
      <c r="C8106" t="n">
        <v>1201.33</v>
      </c>
      <c r="D8106" t="n">
        <v>-4531390</v>
      </c>
      <c r="E8106" t="n">
        <v>-377200</v>
      </c>
      <c r="F8106" t="n">
        <v>80.68000000000001</v>
      </c>
      <c r="G8106" t="n">
        <v>87.40000000000001</v>
      </c>
      <c r="H8106" t="n">
        <v>-12.561</v>
      </c>
      <c r="I8106" t="n">
        <v>-11.6855</v>
      </c>
    </row>
    <row r="8107" spans="1:9">
      <c r="A8107" t="n">
        <v>80.9753</v>
      </c>
      <c r="B8107" t="n">
        <v>21.939</v>
      </c>
      <c r="C8107" t="n">
        <v>1201.48</v>
      </c>
      <c r="D8107" t="n">
        <v>-4527960</v>
      </c>
      <c r="E8107" t="n">
        <v>-376864</v>
      </c>
      <c r="F8107" t="n">
        <v>80.69</v>
      </c>
      <c r="G8107" t="n">
        <v>87.41</v>
      </c>
      <c r="H8107" t="n">
        <v>-12.5515</v>
      </c>
      <c r="I8107" t="n">
        <v>-11.6855</v>
      </c>
    </row>
    <row r="8108" spans="1:9">
      <c r="A8108" t="n">
        <v>80.9853</v>
      </c>
      <c r="B8108" t="n">
        <v>21.944</v>
      </c>
      <c r="C8108" t="n">
        <v>1201.63</v>
      </c>
      <c r="D8108" t="n">
        <v>-4524170</v>
      </c>
      <c r="E8108" t="n">
        <v>-376502</v>
      </c>
      <c r="F8108" t="n">
        <v>80.7</v>
      </c>
      <c r="G8108" t="n">
        <v>87.42</v>
      </c>
      <c r="H8108" t="n">
        <v>-12.541</v>
      </c>
      <c r="I8108" t="n">
        <v>-11.574</v>
      </c>
    </row>
    <row r="8109" spans="1:9">
      <c r="A8109" t="n">
        <v>80.9953</v>
      </c>
      <c r="B8109" t="n">
        <v>21.944</v>
      </c>
      <c r="C8109" t="n">
        <v>1201.83</v>
      </c>
      <c r="D8109" t="n">
        <v>-4521610</v>
      </c>
      <c r="E8109" t="n">
        <v>-376227</v>
      </c>
      <c r="F8109" t="n">
        <v>80.72</v>
      </c>
      <c r="G8109" t="n">
        <v>87.43000000000001</v>
      </c>
      <c r="H8109" t="n">
        <v>-12.5339</v>
      </c>
      <c r="I8109" t="n">
        <v>-11.574</v>
      </c>
    </row>
    <row r="8110" spans="1:9">
      <c r="A8110" t="n">
        <v>81.00530000000001</v>
      </c>
      <c r="B8110" t="n">
        <v>21.944</v>
      </c>
      <c r="C8110" t="n">
        <v>1201.96</v>
      </c>
      <c r="D8110" t="n">
        <v>-4520460</v>
      </c>
      <c r="E8110" t="n">
        <v>-376091</v>
      </c>
      <c r="F8110" t="n">
        <v>80.73</v>
      </c>
      <c r="G8110" t="n">
        <v>87.44</v>
      </c>
      <c r="H8110" t="n">
        <v>-12.5307</v>
      </c>
      <c r="I8110" t="n">
        <v>-11.574</v>
      </c>
    </row>
    <row r="8111" spans="1:9">
      <c r="A8111" t="n">
        <v>81.0153</v>
      </c>
      <c r="B8111" t="n">
        <v>21.944</v>
      </c>
      <c r="C8111" t="n">
        <v>1202.1</v>
      </c>
      <c r="D8111" t="n">
        <v>-4517280</v>
      </c>
      <c r="E8111" t="n">
        <v>-375783</v>
      </c>
      <c r="F8111" t="n">
        <v>80.73999999999999</v>
      </c>
      <c r="G8111" t="n">
        <v>87.45</v>
      </c>
      <c r="H8111" t="n">
        <v>-12.5219</v>
      </c>
      <c r="I8111" t="n">
        <v>-11.574</v>
      </c>
    </row>
    <row r="8112" spans="1:9">
      <c r="A8112" t="n">
        <v>81.0253</v>
      </c>
      <c r="B8112" t="n">
        <v>21.944</v>
      </c>
      <c r="C8112" t="n">
        <v>1202.25</v>
      </c>
      <c r="D8112" t="n">
        <v>-4514450</v>
      </c>
      <c r="E8112" t="n">
        <v>-375499</v>
      </c>
      <c r="F8112" t="n">
        <v>80.75</v>
      </c>
      <c r="G8112" t="n">
        <v>87.45999999999999</v>
      </c>
      <c r="H8112" t="n">
        <v>-12.514</v>
      </c>
      <c r="I8112" t="n">
        <v>-11.574</v>
      </c>
    </row>
    <row r="8113" spans="1:9">
      <c r="A8113" t="n">
        <v>81.03530000000001</v>
      </c>
      <c r="B8113" t="n">
        <v>21.944</v>
      </c>
      <c r="C8113" t="n">
        <v>1202.39</v>
      </c>
      <c r="D8113" t="n">
        <v>-4512890</v>
      </c>
      <c r="E8113" t="n">
        <v>-375327</v>
      </c>
      <c r="F8113" t="n">
        <v>80.76000000000001</v>
      </c>
      <c r="G8113" t="n">
        <v>87.47</v>
      </c>
      <c r="H8113" t="n">
        <v>-12.5097</v>
      </c>
      <c r="I8113" t="n">
        <v>-11.574</v>
      </c>
    </row>
    <row r="8114" spans="1:9">
      <c r="A8114" t="n">
        <v>81.0453</v>
      </c>
      <c r="B8114" t="n">
        <v>21.944</v>
      </c>
      <c r="C8114" t="n">
        <v>1202.54</v>
      </c>
      <c r="D8114" t="n">
        <v>-4509790</v>
      </c>
      <c r="E8114" t="n">
        <v>-375020</v>
      </c>
      <c r="F8114" t="n">
        <v>80.77</v>
      </c>
      <c r="G8114" t="n">
        <v>87.48</v>
      </c>
      <c r="H8114" t="n">
        <v>-12.5011</v>
      </c>
      <c r="I8114" t="n">
        <v>-11.574</v>
      </c>
    </row>
    <row r="8115" spans="1:9">
      <c r="A8115" t="n">
        <v>81.0553</v>
      </c>
      <c r="B8115" t="n">
        <v>21.944</v>
      </c>
      <c r="C8115" t="n">
        <v>1202.74</v>
      </c>
      <c r="D8115" t="n">
        <v>-4507100</v>
      </c>
      <c r="E8115" t="n">
        <v>-374736</v>
      </c>
      <c r="F8115" t="n">
        <v>80.78</v>
      </c>
      <c r="G8115" t="n">
        <v>87.48999999999999</v>
      </c>
      <c r="H8115" t="n">
        <v>-12.4937</v>
      </c>
      <c r="I8115" t="n">
        <v>-11.574</v>
      </c>
    </row>
    <row r="8116" spans="1:9">
      <c r="A8116" t="n">
        <v>81.06529999999999</v>
      </c>
      <c r="B8116" t="n">
        <v>21.944</v>
      </c>
      <c r="C8116" t="n">
        <v>1202.87</v>
      </c>
      <c r="D8116" t="n">
        <v>-4505670</v>
      </c>
      <c r="E8116" t="n">
        <v>-374577</v>
      </c>
      <c r="F8116" t="n">
        <v>80.79000000000001</v>
      </c>
      <c r="G8116" t="n">
        <v>87.5</v>
      </c>
      <c r="H8116" t="n">
        <v>-12.4897</v>
      </c>
      <c r="I8116" t="n">
        <v>-11.574</v>
      </c>
    </row>
    <row r="8117" spans="1:9">
      <c r="A8117" t="n">
        <v>81.0753</v>
      </c>
      <c r="B8117" t="n">
        <v>21.944</v>
      </c>
      <c r="C8117" t="n">
        <v>1203.01</v>
      </c>
      <c r="D8117" t="n">
        <v>-4502200</v>
      </c>
      <c r="E8117" t="n">
        <v>-374246</v>
      </c>
      <c r="F8117" t="n">
        <v>80.8</v>
      </c>
      <c r="G8117" t="n">
        <v>87.51000000000001</v>
      </c>
      <c r="H8117" t="n">
        <v>-12.4801</v>
      </c>
      <c r="I8117" t="n">
        <v>-11.574</v>
      </c>
    </row>
    <row r="8118" spans="1:9">
      <c r="A8118" t="n">
        <v>81.0853</v>
      </c>
      <c r="B8118" t="n">
        <v>21.939</v>
      </c>
      <c r="C8118" t="n">
        <v>1203.14</v>
      </c>
      <c r="D8118" t="n">
        <v>-4499770</v>
      </c>
      <c r="E8118" t="n">
        <v>-374002</v>
      </c>
      <c r="F8118" t="n">
        <v>80.81</v>
      </c>
      <c r="G8118" t="n">
        <v>87.52</v>
      </c>
      <c r="H8118" t="n">
        <v>-12.4734</v>
      </c>
      <c r="I8118" t="n">
        <v>-11.4624</v>
      </c>
    </row>
    <row r="8119" spans="1:9">
      <c r="A8119" t="n">
        <v>81.09529999999999</v>
      </c>
      <c r="B8119" t="n">
        <v>21.939</v>
      </c>
      <c r="C8119" t="n">
        <v>1203.24</v>
      </c>
      <c r="D8119" t="n">
        <v>-4496060</v>
      </c>
      <c r="E8119" t="n">
        <v>-373663</v>
      </c>
      <c r="F8119" t="n">
        <v>80.81</v>
      </c>
      <c r="G8119" t="n">
        <v>87.53</v>
      </c>
      <c r="H8119" t="n">
        <v>-12.4631</v>
      </c>
      <c r="I8119" t="n">
        <v>-11.4624</v>
      </c>
    </row>
    <row r="8120" spans="1:9">
      <c r="A8120" t="n">
        <v>81.1053</v>
      </c>
      <c r="B8120" t="n">
        <v>21.939</v>
      </c>
      <c r="C8120" t="n">
        <v>1203.37</v>
      </c>
      <c r="D8120" t="n">
        <v>-4492680</v>
      </c>
      <c r="E8120" t="n">
        <v>-373342</v>
      </c>
      <c r="F8120" t="n">
        <v>80.81999999999999</v>
      </c>
      <c r="G8120" t="n">
        <v>87.54000000000001</v>
      </c>
      <c r="H8120" t="n">
        <v>-12.4537</v>
      </c>
      <c r="I8120" t="n">
        <v>-11.4624</v>
      </c>
    </row>
    <row r="8121" spans="1:9">
      <c r="A8121" t="n">
        <v>81.1153</v>
      </c>
      <c r="B8121" t="n">
        <v>21.939</v>
      </c>
      <c r="C8121" t="n">
        <v>1203.58</v>
      </c>
      <c r="D8121" t="n">
        <v>-4489000</v>
      </c>
      <c r="E8121" t="n">
        <v>-372970</v>
      </c>
      <c r="F8121" t="n">
        <v>80.84</v>
      </c>
      <c r="G8121" t="n">
        <v>87.55</v>
      </c>
      <c r="H8121" t="n">
        <v>-12.4435</v>
      </c>
      <c r="I8121" t="n">
        <v>-11.4624</v>
      </c>
    </row>
    <row r="8122" spans="1:9">
      <c r="A8122" t="n">
        <v>81.1253</v>
      </c>
      <c r="B8122" t="n">
        <v>21.939</v>
      </c>
      <c r="C8122" t="n">
        <v>1203.71</v>
      </c>
      <c r="D8122" t="n">
        <v>-4486100</v>
      </c>
      <c r="E8122" t="n">
        <v>-372690</v>
      </c>
      <c r="F8122" t="n">
        <v>80.84</v>
      </c>
      <c r="G8122" t="n">
        <v>87.56</v>
      </c>
      <c r="H8122" t="n">
        <v>-12.4355</v>
      </c>
      <c r="I8122" t="n">
        <v>-11.4624</v>
      </c>
    </row>
    <row r="8123" spans="1:9">
      <c r="A8123" t="n">
        <v>81.1353</v>
      </c>
      <c r="B8123" t="n">
        <v>21.939</v>
      </c>
      <c r="C8123" t="n">
        <v>1203.9</v>
      </c>
      <c r="D8123" t="n">
        <v>-4483550</v>
      </c>
      <c r="E8123" t="n">
        <v>-372419</v>
      </c>
      <c r="F8123" t="n">
        <v>80.86</v>
      </c>
      <c r="G8123" t="n">
        <v>87.56999999999999</v>
      </c>
      <c r="H8123" t="n">
        <v>-12.4284</v>
      </c>
      <c r="I8123" t="n">
        <v>-11.4624</v>
      </c>
    </row>
    <row r="8124" spans="1:9">
      <c r="A8124" t="n">
        <v>81.14530000000001</v>
      </c>
      <c r="B8124" t="n">
        <v>21.939</v>
      </c>
      <c r="C8124" t="n">
        <v>1204.06</v>
      </c>
      <c r="D8124" t="n">
        <v>-4481010</v>
      </c>
      <c r="E8124" t="n">
        <v>-372160</v>
      </c>
      <c r="F8124" t="n">
        <v>80.87</v>
      </c>
      <c r="G8124" t="n">
        <v>87.58</v>
      </c>
      <c r="H8124" t="n">
        <v>-12.4214</v>
      </c>
      <c r="I8124" t="n">
        <v>-11.4624</v>
      </c>
    </row>
    <row r="8125" spans="1:9">
      <c r="A8125" t="n">
        <v>81.1553</v>
      </c>
      <c r="B8125" t="n">
        <v>21.939</v>
      </c>
      <c r="C8125" t="n">
        <v>1204.19</v>
      </c>
      <c r="D8125" t="n">
        <v>-4477800</v>
      </c>
      <c r="E8125" t="n">
        <v>-371852</v>
      </c>
      <c r="F8125" t="n">
        <v>80.88</v>
      </c>
      <c r="G8125" t="n">
        <v>87.59</v>
      </c>
      <c r="H8125" t="n">
        <v>-12.4125</v>
      </c>
      <c r="I8125" t="n">
        <v>-11.4624</v>
      </c>
    </row>
    <row r="8126" spans="1:9">
      <c r="A8126" t="n">
        <v>81.1653</v>
      </c>
      <c r="B8126" t="n">
        <v>21.939</v>
      </c>
      <c r="C8126" t="n">
        <v>1204.34</v>
      </c>
      <c r="D8126" t="n">
        <v>-4475100</v>
      </c>
      <c r="E8126" t="n">
        <v>-371583</v>
      </c>
      <c r="F8126" t="n">
        <v>80.89</v>
      </c>
      <c r="G8126" t="n">
        <v>87.59999999999999</v>
      </c>
      <c r="H8126" t="n">
        <v>-12.405</v>
      </c>
      <c r="I8126" t="n">
        <v>-11.4624</v>
      </c>
    </row>
    <row r="8127" spans="1:9">
      <c r="A8127" t="n">
        <v>81.17529999999999</v>
      </c>
      <c r="B8127" t="n">
        <v>21.939</v>
      </c>
      <c r="C8127" t="n">
        <v>1204.53</v>
      </c>
      <c r="D8127" t="n">
        <v>-4472410</v>
      </c>
      <c r="E8127" t="n">
        <v>-371298</v>
      </c>
      <c r="F8127" t="n">
        <v>80.90000000000001</v>
      </c>
      <c r="G8127" t="n">
        <v>87.62</v>
      </c>
      <c r="H8127" t="n">
        <v>-12.3975</v>
      </c>
      <c r="I8127" t="n">
        <v>-11.4624</v>
      </c>
    </row>
    <row r="8128" spans="1:9">
      <c r="A8128" t="n">
        <v>81.1853</v>
      </c>
      <c r="B8128" t="n">
        <v>21.939</v>
      </c>
      <c r="C8128" t="n">
        <v>1204.66</v>
      </c>
      <c r="D8128" t="n">
        <v>-4470060</v>
      </c>
      <c r="E8128" t="n">
        <v>-371065</v>
      </c>
      <c r="F8128" t="n">
        <v>80.91</v>
      </c>
      <c r="G8128" t="n">
        <v>87.62</v>
      </c>
      <c r="H8128" t="n">
        <v>-12.391</v>
      </c>
      <c r="I8128" t="n">
        <v>-11.3632</v>
      </c>
    </row>
    <row r="8129" spans="1:9">
      <c r="A8129" t="n">
        <v>81.1953</v>
      </c>
      <c r="B8129" t="n">
        <v>21.939</v>
      </c>
      <c r="C8129" t="n">
        <v>1204.73</v>
      </c>
      <c r="D8129" t="n">
        <v>-4466570</v>
      </c>
      <c r="E8129" t="n">
        <v>-370752</v>
      </c>
      <c r="F8129" t="n">
        <v>80.91</v>
      </c>
      <c r="G8129" t="n">
        <v>87.63</v>
      </c>
      <c r="H8129" t="n">
        <v>-12.3813</v>
      </c>
      <c r="I8129" t="n">
        <v>-11.3632</v>
      </c>
    </row>
    <row r="8130" spans="1:9">
      <c r="A8130" t="n">
        <v>81.20529999999999</v>
      </c>
      <c r="B8130" t="n">
        <v>21.939</v>
      </c>
      <c r="C8130" t="n">
        <v>1204.94</v>
      </c>
      <c r="D8130" t="n">
        <v>-4465450</v>
      </c>
      <c r="E8130" t="n">
        <v>-370595</v>
      </c>
      <c r="F8130" t="n">
        <v>80.93000000000001</v>
      </c>
      <c r="G8130" t="n">
        <v>87.64</v>
      </c>
      <c r="H8130" t="n">
        <v>-12.3782</v>
      </c>
      <c r="I8130" t="n">
        <v>-11.3632</v>
      </c>
    </row>
    <row r="8131" spans="1:9">
      <c r="A8131" t="n">
        <v>81.2153</v>
      </c>
      <c r="B8131" t="n">
        <v>21.939</v>
      </c>
      <c r="C8131" t="n">
        <v>1205.07</v>
      </c>
      <c r="D8131" t="n">
        <v>-4463510</v>
      </c>
      <c r="E8131" t="n">
        <v>-370394</v>
      </c>
      <c r="F8131" t="n">
        <v>80.94</v>
      </c>
      <c r="G8131" t="n">
        <v>87.65000000000001</v>
      </c>
      <c r="H8131" t="n">
        <v>-12.3728</v>
      </c>
      <c r="I8131" t="n">
        <v>-11.3632</v>
      </c>
    </row>
    <row r="8132" spans="1:9">
      <c r="A8132" t="n">
        <v>81.2253</v>
      </c>
      <c r="B8132" t="n">
        <v>21.939</v>
      </c>
      <c r="C8132" t="n">
        <v>1205.2</v>
      </c>
      <c r="D8132" t="n">
        <v>-4460410</v>
      </c>
      <c r="E8132" t="n">
        <v>-370096</v>
      </c>
      <c r="F8132" t="n">
        <v>80.94</v>
      </c>
      <c r="G8132" t="n">
        <v>87.66</v>
      </c>
      <c r="H8132" t="n">
        <v>-12.3642</v>
      </c>
      <c r="I8132" t="n">
        <v>-11.3632</v>
      </c>
    </row>
    <row r="8133" spans="1:9">
      <c r="A8133" t="n">
        <v>81.2353</v>
      </c>
      <c r="B8133" t="n">
        <v>21.939</v>
      </c>
      <c r="C8133" t="n">
        <v>1205.36</v>
      </c>
      <c r="D8133" t="n">
        <v>-4458380</v>
      </c>
      <c r="E8133" t="n">
        <v>-369880</v>
      </c>
      <c r="F8133" t="n">
        <v>80.95</v>
      </c>
      <c r="G8133" t="n">
        <v>87.67</v>
      </c>
      <c r="H8133" t="n">
        <v>-12.3586</v>
      </c>
      <c r="I8133" t="n">
        <v>-11.3632</v>
      </c>
    </row>
    <row r="8134" spans="1:9">
      <c r="A8134" t="n">
        <v>81.2453</v>
      </c>
      <c r="B8134" t="n">
        <v>21.939</v>
      </c>
      <c r="C8134" t="n">
        <v>1205.56</v>
      </c>
      <c r="D8134" t="n">
        <v>-4457820</v>
      </c>
      <c r="E8134" t="n">
        <v>-369773</v>
      </c>
      <c r="F8134" t="n">
        <v>80.97</v>
      </c>
      <c r="G8134" t="n">
        <v>87.68000000000001</v>
      </c>
      <c r="H8134" t="n">
        <v>-12.3571</v>
      </c>
      <c r="I8134" t="n">
        <v>-11.3632</v>
      </c>
    </row>
    <row r="8135" spans="1:9">
      <c r="A8135" t="n">
        <v>81.25530000000001</v>
      </c>
      <c r="B8135" t="n">
        <v>21.939</v>
      </c>
      <c r="C8135" t="n">
        <v>1205.67</v>
      </c>
      <c r="D8135" t="n">
        <v>-4455410</v>
      </c>
      <c r="E8135" t="n">
        <v>-369539</v>
      </c>
      <c r="F8135" t="n">
        <v>80.98</v>
      </c>
      <c r="G8135" t="n">
        <v>87.69</v>
      </c>
      <c r="H8135" t="n">
        <v>-12.3504</v>
      </c>
      <c r="I8135" t="n">
        <v>-11.3632</v>
      </c>
    </row>
    <row r="8136" spans="1:9">
      <c r="A8136" t="n">
        <v>81.2653</v>
      </c>
      <c r="B8136" t="n">
        <v>21.939</v>
      </c>
      <c r="C8136" t="n">
        <v>1205.86</v>
      </c>
      <c r="D8136" t="n">
        <v>-4453720</v>
      </c>
      <c r="E8136" t="n">
        <v>-369339</v>
      </c>
      <c r="F8136" t="n">
        <v>80.98999999999999</v>
      </c>
      <c r="G8136" t="n">
        <v>87.7</v>
      </c>
      <c r="H8136" t="n">
        <v>-12.3457</v>
      </c>
      <c r="I8136" t="n">
        <v>-11.3632</v>
      </c>
    </row>
    <row r="8137" spans="1:9">
      <c r="A8137" t="n">
        <v>81.2753</v>
      </c>
      <c r="B8137" t="n">
        <v>21.939</v>
      </c>
      <c r="C8137" t="n">
        <v>1206</v>
      </c>
      <c r="D8137" t="n">
        <v>-4451960</v>
      </c>
      <c r="E8137" t="n">
        <v>-369152</v>
      </c>
      <c r="F8137" t="n">
        <v>81</v>
      </c>
      <c r="G8137" t="n">
        <v>87.70999999999999</v>
      </c>
      <c r="H8137" t="n">
        <v>-12.3408</v>
      </c>
      <c r="I8137" t="n">
        <v>-11.3632</v>
      </c>
    </row>
    <row r="8138" spans="1:9">
      <c r="A8138" t="n">
        <v>81.28530000000001</v>
      </c>
      <c r="B8138" t="n">
        <v>21.939</v>
      </c>
      <c r="C8138" t="n">
        <v>1206.13</v>
      </c>
      <c r="D8138" t="n">
        <v>-4450940</v>
      </c>
      <c r="E8138" t="n">
        <v>-369027</v>
      </c>
      <c r="F8138" t="n">
        <v>81.01000000000001</v>
      </c>
      <c r="G8138" t="n">
        <v>87.72</v>
      </c>
      <c r="H8138" t="n">
        <v>-12.338</v>
      </c>
      <c r="I8138" t="n">
        <v>-11.3632</v>
      </c>
    </row>
    <row r="8139" spans="1:9">
      <c r="A8139" t="n">
        <v>81.2953</v>
      </c>
      <c r="B8139" t="n">
        <v>21.939</v>
      </c>
      <c r="C8139" t="n">
        <v>1206.26</v>
      </c>
      <c r="D8139" t="n">
        <v>-4448410</v>
      </c>
      <c r="E8139" t="n">
        <v>-368777</v>
      </c>
      <c r="F8139" t="n">
        <v>81.02</v>
      </c>
      <c r="G8139" t="n">
        <v>87.73</v>
      </c>
      <c r="H8139" t="n">
        <v>-12.331</v>
      </c>
      <c r="I8139" t="n">
        <v>-11.3632</v>
      </c>
    </row>
    <row r="8140" spans="1:9">
      <c r="A8140" t="n">
        <v>81.3053</v>
      </c>
      <c r="B8140" t="n">
        <v>21.939</v>
      </c>
      <c r="C8140" t="n">
        <v>1206.46</v>
      </c>
      <c r="D8140" t="n">
        <v>-4447040</v>
      </c>
      <c r="E8140" t="n">
        <v>-368604</v>
      </c>
      <c r="F8140" t="n">
        <v>81.03</v>
      </c>
      <c r="G8140" t="n">
        <v>87.73999999999999</v>
      </c>
      <c r="H8140" t="n">
        <v>-12.3272</v>
      </c>
      <c r="I8140" t="n">
        <v>-11.3632</v>
      </c>
    </row>
    <row r="8141" spans="1:9">
      <c r="A8141" t="n">
        <v>81.31529999999999</v>
      </c>
      <c r="B8141" t="n">
        <v>21.939</v>
      </c>
      <c r="C8141" t="n">
        <v>1206.57</v>
      </c>
      <c r="D8141" t="n">
        <v>-4446430</v>
      </c>
      <c r="E8141" t="n">
        <v>-368519</v>
      </c>
      <c r="F8141" t="n">
        <v>81.04000000000001</v>
      </c>
      <c r="G8141" t="n">
        <v>87.75</v>
      </c>
      <c r="H8141" t="n">
        <v>-12.3255</v>
      </c>
      <c r="I8141" t="n">
        <v>-11.3632</v>
      </c>
    </row>
    <row r="8142" spans="1:9">
      <c r="A8142" t="n">
        <v>81.3253</v>
      </c>
      <c r="B8142" t="n">
        <v>21.939</v>
      </c>
      <c r="C8142" t="n">
        <v>1206.77</v>
      </c>
      <c r="D8142" t="n">
        <v>-4444410</v>
      </c>
      <c r="E8142" t="n">
        <v>-368289</v>
      </c>
      <c r="F8142" t="n">
        <v>81.05</v>
      </c>
      <c r="G8142" t="n">
        <v>87.77</v>
      </c>
      <c r="H8142" t="n">
        <v>-12.3199</v>
      </c>
      <c r="I8142" t="n">
        <v>-11.3632</v>
      </c>
    </row>
    <row r="8143" spans="1:9">
      <c r="A8143" t="n">
        <v>81.3353</v>
      </c>
      <c r="B8143" t="n">
        <v>21.939</v>
      </c>
      <c r="C8143" t="n">
        <v>1206.9</v>
      </c>
      <c r="D8143" t="n">
        <v>-4442520</v>
      </c>
      <c r="E8143" t="n">
        <v>-368092</v>
      </c>
      <c r="F8143" t="n">
        <v>81.06</v>
      </c>
      <c r="G8143" t="n">
        <v>87.77</v>
      </c>
      <c r="H8143" t="n">
        <v>-12.3147</v>
      </c>
      <c r="I8143" t="n">
        <v>-11.3632</v>
      </c>
    </row>
    <row r="8144" spans="1:9">
      <c r="A8144" t="n">
        <v>81.34529999999999</v>
      </c>
      <c r="B8144" t="n">
        <v>21.939</v>
      </c>
      <c r="C8144" t="n">
        <v>1207.03</v>
      </c>
      <c r="D8144" t="n">
        <v>-4441260</v>
      </c>
      <c r="E8144" t="n">
        <v>-367949</v>
      </c>
      <c r="F8144" t="n">
        <v>81.06999999999999</v>
      </c>
      <c r="G8144" t="n">
        <v>87.78</v>
      </c>
      <c r="H8144" t="n">
        <v>-12.3112</v>
      </c>
      <c r="I8144" t="n">
        <v>-11.3632</v>
      </c>
    </row>
    <row r="8145" spans="1:9">
      <c r="A8145" t="n">
        <v>81.3553</v>
      </c>
      <c r="B8145" t="n">
        <v>21.939</v>
      </c>
      <c r="C8145" t="n">
        <v>1207.16</v>
      </c>
      <c r="D8145" t="n">
        <v>-4438850</v>
      </c>
      <c r="E8145" t="n">
        <v>-367709</v>
      </c>
      <c r="F8145" t="n">
        <v>81.08</v>
      </c>
      <c r="G8145" t="n">
        <v>87.79000000000001</v>
      </c>
      <c r="H8145" t="n">
        <v>-12.3045</v>
      </c>
      <c r="I8145" t="n">
        <v>-11.3632</v>
      </c>
    </row>
    <row r="8146" spans="1:9">
      <c r="A8146" t="n">
        <v>81.3653</v>
      </c>
      <c r="B8146" t="n">
        <v>21.939</v>
      </c>
      <c r="C8146" t="n">
        <v>1207.36</v>
      </c>
      <c r="D8146" t="n">
        <v>-4437680</v>
      </c>
      <c r="E8146" t="n">
        <v>-367551</v>
      </c>
      <c r="F8146" t="n">
        <v>81.09</v>
      </c>
      <c r="G8146" t="n">
        <v>87.81</v>
      </c>
      <c r="H8146" t="n">
        <v>-12.3012</v>
      </c>
      <c r="I8146" t="n">
        <v>-11.3632</v>
      </c>
    </row>
    <row r="8147" spans="1:9">
      <c r="A8147" t="n">
        <v>81.3753</v>
      </c>
      <c r="B8147" t="n">
        <v>21.939</v>
      </c>
      <c r="C8147" t="n">
        <v>1207.47</v>
      </c>
      <c r="D8147" t="n">
        <v>-4436570</v>
      </c>
      <c r="E8147" t="n">
        <v>-367427</v>
      </c>
      <c r="F8147" t="n">
        <v>81.09999999999999</v>
      </c>
      <c r="G8147" t="n">
        <v>87.81</v>
      </c>
      <c r="H8147" t="n">
        <v>-12.2982</v>
      </c>
      <c r="I8147" t="n">
        <v>-11.3632</v>
      </c>
    </row>
    <row r="8148" spans="1:9">
      <c r="A8148" t="n">
        <v>81.3853</v>
      </c>
      <c r="B8148" t="n">
        <v>21.941</v>
      </c>
      <c r="C8148" t="n">
        <v>1207.65</v>
      </c>
      <c r="D8148" t="n">
        <v>-4435360</v>
      </c>
      <c r="E8148" t="n">
        <v>-367273</v>
      </c>
      <c r="F8148" t="n">
        <v>81.11</v>
      </c>
      <c r="G8148" t="n">
        <v>87.81999999999999</v>
      </c>
      <c r="H8148" t="n">
        <v>-12.2948</v>
      </c>
      <c r="I8148" t="n">
        <v>-11.2974</v>
      </c>
    </row>
    <row r="8149" spans="1:9">
      <c r="A8149" t="n">
        <v>81.39530000000001</v>
      </c>
      <c r="B8149" t="n">
        <v>21.941</v>
      </c>
      <c r="C8149" t="n">
        <v>1207.75</v>
      </c>
      <c r="D8149" t="n">
        <v>-4433070</v>
      </c>
      <c r="E8149" t="n">
        <v>-367053</v>
      </c>
      <c r="F8149" t="n">
        <v>81.12</v>
      </c>
      <c r="G8149" t="n">
        <v>87.83</v>
      </c>
      <c r="H8149" t="n">
        <v>-12.2885</v>
      </c>
      <c r="I8149" t="n">
        <v>-11.2974</v>
      </c>
    </row>
    <row r="8150" spans="1:9">
      <c r="A8150" t="n">
        <v>81.4053</v>
      </c>
      <c r="B8150" t="n">
        <v>21.941</v>
      </c>
      <c r="C8150" t="n">
        <v>1207.88</v>
      </c>
      <c r="D8150" t="n">
        <v>-4432060</v>
      </c>
      <c r="E8150" t="n">
        <v>-366931</v>
      </c>
      <c r="F8150" t="n">
        <v>81.12</v>
      </c>
      <c r="G8150" t="n">
        <v>87.84</v>
      </c>
      <c r="H8150" t="n">
        <v>-12.2857</v>
      </c>
      <c r="I8150" t="n">
        <v>-11.2974</v>
      </c>
    </row>
    <row r="8151" spans="1:9">
      <c r="A8151" t="n">
        <v>81.4153</v>
      </c>
      <c r="B8151" t="n">
        <v>21.941</v>
      </c>
      <c r="C8151" t="n">
        <v>1208.01</v>
      </c>
      <c r="D8151" t="n">
        <v>-4430110</v>
      </c>
      <c r="E8151" t="n">
        <v>-366728</v>
      </c>
      <c r="F8151" t="n">
        <v>81.13</v>
      </c>
      <c r="G8151" t="n">
        <v>87.84999999999999</v>
      </c>
      <c r="H8151" t="n">
        <v>-12.2803</v>
      </c>
      <c r="I8151" t="n">
        <v>-11.2974</v>
      </c>
    </row>
    <row r="8152" spans="1:9">
      <c r="A8152" t="n">
        <v>81.42529999999999</v>
      </c>
      <c r="B8152" t="n">
        <v>21.941</v>
      </c>
      <c r="C8152" t="n">
        <v>1208.16</v>
      </c>
      <c r="D8152" t="n">
        <v>-4427430</v>
      </c>
      <c r="E8152" t="n">
        <v>-366460</v>
      </c>
      <c r="F8152" t="n">
        <v>81.14</v>
      </c>
      <c r="G8152" t="n">
        <v>87.86</v>
      </c>
      <c r="H8152" t="n">
        <v>-12.2728</v>
      </c>
      <c r="I8152" t="n">
        <v>-11.2974</v>
      </c>
    </row>
    <row r="8153" spans="1:9">
      <c r="A8153" t="n">
        <v>81.4353</v>
      </c>
      <c r="B8153" t="n">
        <v>21.941</v>
      </c>
      <c r="C8153" t="n">
        <v>1208.37</v>
      </c>
      <c r="D8153" t="n">
        <v>-4425960</v>
      </c>
      <c r="E8153" t="n">
        <v>-366276</v>
      </c>
      <c r="F8153" t="n">
        <v>81.16</v>
      </c>
      <c r="G8153" t="n">
        <v>87.87</v>
      </c>
      <c r="H8153" t="n">
        <v>-12.2688</v>
      </c>
      <c r="I8153" t="n">
        <v>-11.2974</v>
      </c>
    </row>
    <row r="8154" spans="1:9">
      <c r="A8154" t="n">
        <v>81.4453</v>
      </c>
      <c r="B8154" t="n">
        <v>21.941</v>
      </c>
      <c r="C8154" t="n">
        <v>1208.56</v>
      </c>
      <c r="D8154" t="n">
        <v>-4425370</v>
      </c>
      <c r="E8154" t="n">
        <v>-366169</v>
      </c>
      <c r="F8154" t="n">
        <v>81.17</v>
      </c>
      <c r="G8154" t="n">
        <v>87.89</v>
      </c>
      <c r="H8154" t="n">
        <v>-12.2671</v>
      </c>
      <c r="I8154" t="n">
        <v>-11.2974</v>
      </c>
    </row>
    <row r="8155" spans="1:9">
      <c r="A8155" t="n">
        <v>81.45529999999999</v>
      </c>
      <c r="B8155" t="n">
        <v>21.941</v>
      </c>
      <c r="C8155" t="n">
        <v>1208.69</v>
      </c>
      <c r="D8155" t="n">
        <v>-4423700</v>
      </c>
      <c r="E8155" t="n">
        <v>-365990</v>
      </c>
      <c r="F8155" t="n">
        <v>81.18000000000001</v>
      </c>
      <c r="G8155" t="n">
        <v>87.89</v>
      </c>
      <c r="H8155" t="n">
        <v>-12.2625</v>
      </c>
      <c r="I8155" t="n">
        <v>-11.2974</v>
      </c>
    </row>
    <row r="8156" spans="1:9">
      <c r="A8156" t="n">
        <v>81.4653</v>
      </c>
      <c r="B8156" t="n">
        <v>21.941</v>
      </c>
      <c r="C8156" t="n">
        <v>1208.83</v>
      </c>
      <c r="D8156" t="n">
        <v>-4422270</v>
      </c>
      <c r="E8156" t="n">
        <v>-365832</v>
      </c>
      <c r="F8156" t="n">
        <v>81.19</v>
      </c>
      <c r="G8156" t="n">
        <v>87.90000000000001</v>
      </c>
      <c r="H8156" t="n">
        <v>-12.2585</v>
      </c>
      <c r="I8156" t="n">
        <v>-11.2974</v>
      </c>
    </row>
    <row r="8157" spans="1:9">
      <c r="A8157" t="n">
        <v>81.4753</v>
      </c>
      <c r="B8157" t="n">
        <v>21.941</v>
      </c>
      <c r="C8157" t="n">
        <v>1208.96</v>
      </c>
      <c r="D8157" t="n">
        <v>-4420210</v>
      </c>
      <c r="E8157" t="n">
        <v>-365620</v>
      </c>
      <c r="F8157" t="n">
        <v>81.2</v>
      </c>
      <c r="G8157" t="n">
        <v>87.91</v>
      </c>
      <c r="H8157" t="n">
        <v>-12.2528</v>
      </c>
      <c r="I8157" t="n">
        <v>-11.2974</v>
      </c>
    </row>
    <row r="8158" spans="1:9">
      <c r="A8158" t="n">
        <v>81.4853</v>
      </c>
      <c r="B8158" t="n">
        <v>21.941</v>
      </c>
      <c r="C8158" t="n">
        <v>1209.12</v>
      </c>
      <c r="D8158" t="n">
        <v>-4418480</v>
      </c>
      <c r="E8158" t="n">
        <v>-365431</v>
      </c>
      <c r="F8158" t="n">
        <v>81.20999999999999</v>
      </c>
      <c r="G8158" t="n">
        <v>87.92</v>
      </c>
      <c r="H8158" t="n">
        <v>-12.248</v>
      </c>
      <c r="I8158" t="n">
        <v>-11.2305</v>
      </c>
    </row>
    <row r="8159" spans="1:9">
      <c r="A8159" t="n">
        <v>81.4953</v>
      </c>
      <c r="B8159" t="n">
        <v>21.941</v>
      </c>
      <c r="C8159" t="n">
        <v>1209.23</v>
      </c>
      <c r="D8159" t="n">
        <v>-4416500</v>
      </c>
      <c r="E8159" t="n">
        <v>-365233</v>
      </c>
      <c r="F8159" t="n">
        <v>81.20999999999999</v>
      </c>
      <c r="G8159" t="n">
        <v>87.93000000000001</v>
      </c>
      <c r="H8159" t="n">
        <v>-12.2425</v>
      </c>
      <c r="I8159" t="n">
        <v>-11.2305</v>
      </c>
    </row>
    <row r="8160" spans="1:9">
      <c r="A8160" t="n">
        <v>81.50530000000001</v>
      </c>
      <c r="B8160" t="n">
        <v>21.941</v>
      </c>
      <c r="C8160" t="n">
        <v>1209.44</v>
      </c>
      <c r="D8160" t="n">
        <v>-4415250</v>
      </c>
      <c r="E8160" t="n">
        <v>-365067</v>
      </c>
      <c r="F8160" t="n">
        <v>81.23</v>
      </c>
      <c r="G8160" t="n">
        <v>87.94</v>
      </c>
      <c r="H8160" t="n">
        <v>-12.2391</v>
      </c>
      <c r="I8160" t="n">
        <v>-11.2305</v>
      </c>
    </row>
    <row r="8161" spans="1:9">
      <c r="A8161" t="n">
        <v>81.5153</v>
      </c>
      <c r="B8161" t="n">
        <v>21.941</v>
      </c>
      <c r="C8161" t="n">
        <v>1209.57</v>
      </c>
      <c r="D8161" t="n">
        <v>-4413260</v>
      </c>
      <c r="E8161" t="n">
        <v>-364862</v>
      </c>
      <c r="F8161" t="n">
        <v>81.23999999999999</v>
      </c>
      <c r="G8161" t="n">
        <v>87.95</v>
      </c>
      <c r="H8161" t="n">
        <v>-12.2336</v>
      </c>
      <c r="I8161" t="n">
        <v>-11.2305</v>
      </c>
    </row>
    <row r="8162" spans="1:9">
      <c r="A8162" t="n">
        <v>81.5253</v>
      </c>
      <c r="B8162" t="n">
        <v>21.941</v>
      </c>
      <c r="C8162" t="n">
        <v>1209.7</v>
      </c>
      <c r="D8162" t="n">
        <v>-4411600</v>
      </c>
      <c r="E8162" t="n">
        <v>-364685</v>
      </c>
      <c r="F8162" t="n">
        <v>81.25</v>
      </c>
      <c r="G8162" t="n">
        <v>87.95999999999999</v>
      </c>
      <c r="H8162" t="n">
        <v>-12.229</v>
      </c>
      <c r="I8162" t="n">
        <v>-11.2305</v>
      </c>
    </row>
    <row r="8163" spans="1:9">
      <c r="A8163" t="n">
        <v>81.53530000000001</v>
      </c>
      <c r="B8163" t="n">
        <v>21.941</v>
      </c>
      <c r="C8163" t="n">
        <v>1209.89</v>
      </c>
      <c r="D8163" t="n">
        <v>-4409160</v>
      </c>
      <c r="E8163" t="n">
        <v>-364426</v>
      </c>
      <c r="F8163" t="n">
        <v>81.26000000000001</v>
      </c>
      <c r="G8163" t="n">
        <v>87.98</v>
      </c>
      <c r="H8163" t="n">
        <v>-12.2222</v>
      </c>
      <c r="I8163" t="n">
        <v>-11.2305</v>
      </c>
    </row>
    <row r="8164" spans="1:9">
      <c r="A8164" t="n">
        <v>81.5453</v>
      </c>
      <c r="B8164" t="n">
        <v>21.941</v>
      </c>
      <c r="C8164" t="n">
        <v>1210.05</v>
      </c>
      <c r="D8164" t="n">
        <v>-4407670</v>
      </c>
      <c r="E8164" t="n">
        <v>-364256</v>
      </c>
      <c r="F8164" t="n">
        <v>81.27</v>
      </c>
      <c r="G8164" t="n">
        <v>87.98999999999999</v>
      </c>
      <c r="H8164" t="n">
        <v>-12.218</v>
      </c>
      <c r="I8164" t="n">
        <v>-11.2305</v>
      </c>
    </row>
    <row r="8165" spans="1:9">
      <c r="A8165" t="n">
        <v>81.5553</v>
      </c>
      <c r="B8165" t="n">
        <v>21.941</v>
      </c>
      <c r="C8165" t="n">
        <v>1210.18</v>
      </c>
      <c r="D8165" t="n">
        <v>-4405880</v>
      </c>
      <c r="E8165" t="n">
        <v>-364068</v>
      </c>
      <c r="F8165" t="n">
        <v>81.28</v>
      </c>
      <c r="G8165" t="n">
        <v>87.98999999999999</v>
      </c>
      <c r="H8165" t="n">
        <v>-12.2131</v>
      </c>
      <c r="I8165" t="n">
        <v>-11.2305</v>
      </c>
    </row>
    <row r="8166" spans="1:9">
      <c r="A8166" t="n">
        <v>81.56529999999999</v>
      </c>
      <c r="B8166" t="n">
        <v>21.941</v>
      </c>
      <c r="C8166" t="n">
        <v>1210.31</v>
      </c>
      <c r="D8166" t="n">
        <v>-4404000</v>
      </c>
      <c r="E8166" t="n">
        <v>-363873</v>
      </c>
      <c r="F8166" t="n">
        <v>81.29000000000001</v>
      </c>
      <c r="G8166" t="n">
        <v>88</v>
      </c>
      <c r="H8166" t="n">
        <v>-12.2079</v>
      </c>
      <c r="I8166" t="n">
        <v>-11.2305</v>
      </c>
    </row>
    <row r="8167" spans="1:9">
      <c r="A8167" t="n">
        <v>81.5753</v>
      </c>
      <c r="B8167" t="n">
        <v>21.941</v>
      </c>
      <c r="C8167" t="n">
        <v>1210.44</v>
      </c>
      <c r="D8167" t="n">
        <v>-4402030</v>
      </c>
      <c r="E8167" t="n">
        <v>-363670</v>
      </c>
      <c r="F8167" t="n">
        <v>81.3</v>
      </c>
      <c r="G8167" t="n">
        <v>88.01000000000001</v>
      </c>
      <c r="H8167" t="n">
        <v>-12.2024</v>
      </c>
      <c r="I8167" t="n">
        <v>-11.2305</v>
      </c>
    </row>
    <row r="8168" spans="1:9">
      <c r="A8168" t="n">
        <v>81.5853</v>
      </c>
      <c r="B8168" t="n">
        <v>21.941</v>
      </c>
      <c r="C8168" t="n">
        <v>1210.64</v>
      </c>
      <c r="D8168" t="n">
        <v>-4400030</v>
      </c>
      <c r="E8168" t="n">
        <v>-363447</v>
      </c>
      <c r="F8168" t="n">
        <v>81.31</v>
      </c>
      <c r="G8168" t="n">
        <v>88.03</v>
      </c>
      <c r="H8168" t="n">
        <v>-12.1969</v>
      </c>
      <c r="I8168" t="n">
        <v>-11.2305</v>
      </c>
    </row>
    <row r="8169" spans="1:9">
      <c r="A8169" t="n">
        <v>81.59529999999999</v>
      </c>
      <c r="B8169" t="n">
        <v>21.941</v>
      </c>
      <c r="C8169" t="n">
        <v>1210.71</v>
      </c>
      <c r="D8169" t="n">
        <v>-4397280</v>
      </c>
      <c r="E8169" t="n">
        <v>-363197</v>
      </c>
      <c r="F8169" t="n">
        <v>81.31</v>
      </c>
      <c r="G8169" t="n">
        <v>88.03</v>
      </c>
      <c r="H8169" t="n">
        <v>-12.1893</v>
      </c>
      <c r="I8169" t="n">
        <v>-11.2305</v>
      </c>
    </row>
    <row r="8170" spans="1:9">
      <c r="A8170" t="n">
        <v>81.6053</v>
      </c>
      <c r="B8170" t="n">
        <v>21.941</v>
      </c>
      <c r="C8170" t="n">
        <v>1210.92</v>
      </c>
      <c r="D8170" t="n">
        <v>-4395120</v>
      </c>
      <c r="E8170" t="n">
        <v>-362956</v>
      </c>
      <c r="F8170" t="n">
        <v>81.33</v>
      </c>
      <c r="G8170" t="n">
        <v>88.04000000000001</v>
      </c>
      <c r="H8170" t="n">
        <v>-12.1833</v>
      </c>
      <c r="I8170" t="n">
        <v>-11.2305</v>
      </c>
    </row>
    <row r="8171" spans="1:9">
      <c r="A8171" t="n">
        <v>81.6153</v>
      </c>
      <c r="B8171" t="n">
        <v>21.941</v>
      </c>
      <c r="C8171" t="n">
        <v>1211.06</v>
      </c>
      <c r="D8171" t="n">
        <v>-4393250</v>
      </c>
      <c r="E8171" t="n">
        <v>-362760</v>
      </c>
      <c r="F8171" t="n">
        <v>81.34</v>
      </c>
      <c r="G8171" t="n">
        <v>88.05</v>
      </c>
      <c r="H8171" t="n">
        <v>-12.1781</v>
      </c>
      <c r="I8171" t="n">
        <v>-11.2305</v>
      </c>
    </row>
    <row r="8172" spans="1:9">
      <c r="A8172" t="n">
        <v>81.6253</v>
      </c>
      <c r="B8172" t="n">
        <v>21.941</v>
      </c>
      <c r="C8172" t="n">
        <v>1211.19</v>
      </c>
      <c r="D8172" t="n">
        <v>-4391470</v>
      </c>
      <c r="E8172" t="n">
        <v>-362573</v>
      </c>
      <c r="F8172" t="n">
        <v>81.34999999999999</v>
      </c>
      <c r="G8172" t="n">
        <v>88.06</v>
      </c>
      <c r="H8172" t="n">
        <v>-12.1731</v>
      </c>
      <c r="I8172" t="n">
        <v>-11.2305</v>
      </c>
    </row>
    <row r="8173" spans="1:9">
      <c r="A8173" t="n">
        <v>81.6353</v>
      </c>
      <c r="B8173" t="n">
        <v>21.941</v>
      </c>
      <c r="C8173" t="n">
        <v>1211.39</v>
      </c>
      <c r="D8173" t="n">
        <v>-4388710</v>
      </c>
      <c r="E8173" t="n">
        <v>-362286</v>
      </c>
      <c r="F8173" t="n">
        <v>81.36</v>
      </c>
      <c r="G8173" t="n">
        <v>88.08</v>
      </c>
      <c r="H8173" t="n">
        <v>-12.1655</v>
      </c>
      <c r="I8173" t="n">
        <v>-11.2305</v>
      </c>
    </row>
    <row r="8174" spans="1:9">
      <c r="A8174" t="n">
        <v>81.64530000000001</v>
      </c>
      <c r="B8174" t="n">
        <v>21.941</v>
      </c>
      <c r="C8174" t="n">
        <v>1211.5</v>
      </c>
      <c r="D8174" t="n">
        <v>-4386970</v>
      </c>
      <c r="E8174" t="n">
        <v>-362109</v>
      </c>
      <c r="F8174" t="n">
        <v>81.37</v>
      </c>
      <c r="G8174" t="n">
        <v>88.08</v>
      </c>
      <c r="H8174" t="n">
        <v>-12.1607</v>
      </c>
      <c r="I8174" t="n">
        <v>-11.2305</v>
      </c>
    </row>
    <row r="8175" spans="1:9">
      <c r="A8175" t="n">
        <v>81.6553</v>
      </c>
      <c r="B8175" t="n">
        <v>21.941</v>
      </c>
      <c r="C8175" t="n">
        <v>1211.7</v>
      </c>
      <c r="D8175" t="n">
        <v>-4384450</v>
      </c>
      <c r="E8175" t="n">
        <v>-361843</v>
      </c>
      <c r="F8175" t="n">
        <v>81.38</v>
      </c>
      <c r="G8175" t="n">
        <v>88.09999999999999</v>
      </c>
      <c r="H8175" t="n">
        <v>-12.1537</v>
      </c>
      <c r="I8175" t="n">
        <v>-11.2305</v>
      </c>
    </row>
    <row r="8176" spans="1:9">
      <c r="A8176" t="n">
        <v>81.6653</v>
      </c>
      <c r="B8176" t="n">
        <v>21.941</v>
      </c>
      <c r="C8176" t="n">
        <v>1211.83</v>
      </c>
      <c r="D8176" t="n">
        <v>-4382140</v>
      </c>
      <c r="E8176" t="n">
        <v>-361613</v>
      </c>
      <c r="F8176" t="n">
        <v>81.39</v>
      </c>
      <c r="G8176" t="n">
        <v>88.11</v>
      </c>
      <c r="H8176" t="n">
        <v>-12.1473</v>
      </c>
      <c r="I8176" t="n">
        <v>-11.2305</v>
      </c>
    </row>
    <row r="8177" spans="1:9">
      <c r="A8177" t="n">
        <v>81.67529999999999</v>
      </c>
      <c r="B8177" t="n">
        <v>21.941</v>
      </c>
      <c r="C8177" t="n">
        <v>1211.96</v>
      </c>
      <c r="D8177" t="n">
        <v>-4379200</v>
      </c>
      <c r="E8177" t="n">
        <v>-361333</v>
      </c>
      <c r="F8177" t="n">
        <v>81.40000000000001</v>
      </c>
      <c r="G8177" t="n">
        <v>88.11</v>
      </c>
      <c r="H8177" t="n">
        <v>-12.1392</v>
      </c>
      <c r="I8177" t="n">
        <v>-11.2305</v>
      </c>
    </row>
    <row r="8178" spans="1:9">
      <c r="A8178" t="n">
        <v>81.6853</v>
      </c>
      <c r="B8178" t="n">
        <v>21.943</v>
      </c>
      <c r="C8178" t="n">
        <v>1212.06</v>
      </c>
      <c r="D8178" t="n">
        <v>-4377220</v>
      </c>
      <c r="E8178" t="n">
        <v>-361140</v>
      </c>
      <c r="F8178" t="n">
        <v>81.40000000000001</v>
      </c>
      <c r="G8178" t="n">
        <v>88.12</v>
      </c>
      <c r="H8178" t="n">
        <v>-12.1337</v>
      </c>
      <c r="I8178" t="n">
        <v>-11.1431</v>
      </c>
    </row>
    <row r="8179" spans="1:9">
      <c r="A8179" t="n">
        <v>81.6953</v>
      </c>
      <c r="B8179" t="n">
        <v>21.943</v>
      </c>
      <c r="C8179" t="n">
        <v>1212.24</v>
      </c>
      <c r="D8179" t="n">
        <v>-4374910</v>
      </c>
      <c r="E8179" t="n">
        <v>-360894</v>
      </c>
      <c r="F8179" t="n">
        <v>81.42</v>
      </c>
      <c r="G8179" t="n">
        <v>88.13</v>
      </c>
      <c r="H8179" t="n">
        <v>-12.1273</v>
      </c>
      <c r="I8179" t="n">
        <v>-11.1431</v>
      </c>
    </row>
    <row r="8180" spans="1:9">
      <c r="A8180" t="n">
        <v>81.70529999999999</v>
      </c>
      <c r="B8180" t="n">
        <v>21.943</v>
      </c>
      <c r="C8180" t="n">
        <v>1212.38</v>
      </c>
      <c r="D8180" t="n">
        <v>-4372330</v>
      </c>
      <c r="E8180" t="n">
        <v>-360639</v>
      </c>
      <c r="F8180" t="n">
        <v>81.43000000000001</v>
      </c>
      <c r="G8180" t="n">
        <v>88.14</v>
      </c>
      <c r="H8180" t="n">
        <v>-12.1201</v>
      </c>
      <c r="I8180" t="n">
        <v>-11.1431</v>
      </c>
    </row>
    <row r="8181" spans="1:9">
      <c r="A8181" t="n">
        <v>81.7153</v>
      </c>
      <c r="B8181" t="n">
        <v>21.943</v>
      </c>
      <c r="C8181" t="n">
        <v>1212.54</v>
      </c>
      <c r="D8181" t="n">
        <v>-4370310</v>
      </c>
      <c r="E8181" t="n">
        <v>-360426</v>
      </c>
      <c r="F8181" t="n">
        <v>81.44</v>
      </c>
      <c r="G8181" t="n">
        <v>88.15000000000001</v>
      </c>
      <c r="H8181" t="n">
        <v>-12.1145</v>
      </c>
      <c r="I8181" t="n">
        <v>-11.1431</v>
      </c>
    </row>
    <row r="8182" spans="1:9">
      <c r="A8182" t="n">
        <v>81.7253</v>
      </c>
      <c r="B8182" t="n">
        <v>21.943</v>
      </c>
      <c r="C8182" t="n">
        <v>1212.67</v>
      </c>
      <c r="D8182" t="n">
        <v>-4367480</v>
      </c>
      <c r="E8182" t="n">
        <v>-360153</v>
      </c>
      <c r="F8182" t="n">
        <v>81.45</v>
      </c>
      <c r="G8182" t="n">
        <v>88.16</v>
      </c>
      <c r="H8182" t="n">
        <v>-12.1067</v>
      </c>
      <c r="I8182" t="n">
        <v>-11.1431</v>
      </c>
    </row>
    <row r="8183" spans="1:9">
      <c r="A8183" t="n">
        <v>81.7353</v>
      </c>
      <c r="B8183" t="n">
        <v>21.943</v>
      </c>
      <c r="C8183" t="n">
        <v>1212.86</v>
      </c>
      <c r="D8183" t="n">
        <v>-4363520</v>
      </c>
      <c r="E8183" t="n">
        <v>-359772</v>
      </c>
      <c r="F8183" t="n">
        <v>81.45999999999999</v>
      </c>
      <c r="G8183" t="n">
        <v>88.17</v>
      </c>
      <c r="H8183" t="n">
        <v>-12.0957</v>
      </c>
      <c r="I8183" t="n">
        <v>-11.1431</v>
      </c>
    </row>
    <row r="8184" spans="1:9">
      <c r="A8184" t="n">
        <v>81.7453</v>
      </c>
      <c r="B8184" t="n">
        <v>21.943</v>
      </c>
      <c r="C8184" t="n">
        <v>1212.99</v>
      </c>
      <c r="D8184" t="n">
        <v>-4361570</v>
      </c>
      <c r="E8184" t="n">
        <v>-359571</v>
      </c>
      <c r="F8184" t="n">
        <v>81.47</v>
      </c>
      <c r="G8184" t="n">
        <v>88.18000000000001</v>
      </c>
      <c r="H8184" t="n">
        <v>-12.0903</v>
      </c>
      <c r="I8184" t="n">
        <v>-11.1431</v>
      </c>
    </row>
    <row r="8185" spans="1:9">
      <c r="A8185" t="n">
        <v>81.75530000000001</v>
      </c>
      <c r="B8185" t="n">
        <v>21.943</v>
      </c>
      <c r="C8185" t="n">
        <v>1213.12</v>
      </c>
      <c r="D8185" t="n">
        <v>-4358730</v>
      </c>
      <c r="E8185" t="n">
        <v>-359298</v>
      </c>
      <c r="F8185" t="n">
        <v>81.48</v>
      </c>
      <c r="G8185" t="n">
        <v>88.19</v>
      </c>
      <c r="H8185" t="n">
        <v>-12.0824</v>
      </c>
      <c r="I8185" t="n">
        <v>-11.1431</v>
      </c>
    </row>
    <row r="8186" spans="1:9">
      <c r="A8186" t="n">
        <v>81.7653</v>
      </c>
      <c r="B8186" t="n">
        <v>21.943</v>
      </c>
      <c r="C8186" t="n">
        <v>1213.31</v>
      </c>
      <c r="D8186" t="n">
        <v>-4355570</v>
      </c>
      <c r="E8186" t="n">
        <v>-358983</v>
      </c>
      <c r="F8186" t="n">
        <v>81.48999999999999</v>
      </c>
      <c r="G8186" t="n">
        <v>88.2</v>
      </c>
      <c r="H8186" t="n">
        <v>-12.0736</v>
      </c>
      <c r="I8186" t="n">
        <v>-11.1431</v>
      </c>
    </row>
    <row r="8187" spans="1:9">
      <c r="A8187" t="n">
        <v>81.7753</v>
      </c>
      <c r="B8187" t="n">
        <v>21.943</v>
      </c>
      <c r="C8187" t="n">
        <v>1213.51</v>
      </c>
      <c r="D8187" t="n">
        <v>-4353210</v>
      </c>
      <c r="E8187" t="n">
        <v>-358730</v>
      </c>
      <c r="F8187" t="n">
        <v>81.5</v>
      </c>
      <c r="G8187" t="n">
        <v>88.22</v>
      </c>
      <c r="H8187" t="n">
        <v>-12.0671</v>
      </c>
      <c r="I8187" t="n">
        <v>-11.1431</v>
      </c>
    </row>
    <row r="8188" spans="1:9">
      <c r="A8188" t="n">
        <v>81.78530000000001</v>
      </c>
      <c r="B8188" t="n">
        <v>21.943</v>
      </c>
      <c r="C8188" t="n">
        <v>1213.63</v>
      </c>
      <c r="D8188" t="n">
        <v>-4351480</v>
      </c>
      <c r="E8188" t="n">
        <v>-358550</v>
      </c>
      <c r="F8188" t="n">
        <v>81.51000000000001</v>
      </c>
      <c r="G8188" t="n">
        <v>88.23</v>
      </c>
      <c r="H8188" t="n">
        <v>-12.0623</v>
      </c>
      <c r="I8188" t="n">
        <v>-11.0419</v>
      </c>
    </row>
    <row r="8189" spans="1:9">
      <c r="A8189" t="n">
        <v>81.7953</v>
      </c>
      <c r="B8189" t="n">
        <v>21.943</v>
      </c>
      <c r="C8189" t="n">
        <v>1213.74</v>
      </c>
      <c r="D8189" t="n">
        <v>-4347580</v>
      </c>
      <c r="E8189" t="n">
        <v>-358196</v>
      </c>
      <c r="F8189" t="n">
        <v>81.52</v>
      </c>
      <c r="G8189" t="n">
        <v>88.23</v>
      </c>
      <c r="H8189" t="n">
        <v>-12.0515</v>
      </c>
      <c r="I8189" t="n">
        <v>-11.0419</v>
      </c>
    </row>
    <row r="8190" spans="1:9">
      <c r="A8190" t="n">
        <v>81.8053</v>
      </c>
      <c r="B8190" t="n">
        <v>21.943</v>
      </c>
      <c r="C8190" t="n">
        <v>1213.88</v>
      </c>
      <c r="D8190" t="n">
        <v>-4345250</v>
      </c>
      <c r="E8190" t="n">
        <v>-357965</v>
      </c>
      <c r="F8190" t="n">
        <v>81.53</v>
      </c>
      <c r="G8190" t="n">
        <v>88.23999999999999</v>
      </c>
      <c r="H8190" t="n">
        <v>-12.045</v>
      </c>
      <c r="I8190" t="n">
        <v>-11.0419</v>
      </c>
    </row>
    <row r="8191" spans="1:9">
      <c r="A8191" t="n">
        <v>81.81529999999999</v>
      </c>
      <c r="B8191" t="n">
        <v>21.943</v>
      </c>
      <c r="C8191" t="n">
        <v>1214.01</v>
      </c>
      <c r="D8191" t="n">
        <v>-4343610</v>
      </c>
      <c r="E8191" t="n">
        <v>-357791</v>
      </c>
      <c r="F8191" t="n">
        <v>81.54000000000001</v>
      </c>
      <c r="G8191" t="n">
        <v>88.25</v>
      </c>
      <c r="H8191" t="n">
        <v>-12.0405</v>
      </c>
      <c r="I8191" t="n">
        <v>-11.0419</v>
      </c>
    </row>
    <row r="8192" spans="1:9">
      <c r="A8192" t="n">
        <v>81.8253</v>
      </c>
      <c r="B8192" t="n">
        <v>21.943</v>
      </c>
      <c r="C8192" t="n">
        <v>1214.16</v>
      </c>
      <c r="D8192" t="n">
        <v>-4340170</v>
      </c>
      <c r="E8192" t="n">
        <v>-357462</v>
      </c>
      <c r="F8192" t="n">
        <v>81.55</v>
      </c>
      <c r="G8192" t="n">
        <v>88.26000000000001</v>
      </c>
      <c r="H8192" t="n">
        <v>-12.0309</v>
      </c>
      <c r="I8192" t="n">
        <v>-11.0419</v>
      </c>
    </row>
    <row r="8193" spans="1:9">
      <c r="A8193" t="n">
        <v>81.8353</v>
      </c>
      <c r="B8193" t="n">
        <v>21.943</v>
      </c>
      <c r="C8193" t="n">
        <v>1214.35</v>
      </c>
      <c r="D8193" t="n">
        <v>-4337800</v>
      </c>
      <c r="E8193" t="n">
        <v>-357211</v>
      </c>
      <c r="F8193" t="n">
        <v>81.56</v>
      </c>
      <c r="G8193" t="n">
        <v>88.27</v>
      </c>
      <c r="H8193" t="n">
        <v>-12.0244</v>
      </c>
      <c r="I8193" t="n">
        <v>-11.0419</v>
      </c>
    </row>
    <row r="8194" spans="1:9">
      <c r="A8194" t="n">
        <v>81.84529999999999</v>
      </c>
      <c r="B8194" t="n">
        <v>21.943</v>
      </c>
      <c r="C8194" t="n">
        <v>1214.49</v>
      </c>
      <c r="D8194" t="n">
        <v>-4336760</v>
      </c>
      <c r="E8194" t="n">
        <v>-357086</v>
      </c>
      <c r="F8194" t="n">
        <v>81.56999999999999</v>
      </c>
      <c r="G8194" t="n">
        <v>88.28</v>
      </c>
      <c r="H8194" t="n">
        <v>-12.0215</v>
      </c>
      <c r="I8194" t="n">
        <v>-11.0419</v>
      </c>
    </row>
    <row r="8195" spans="1:9">
      <c r="A8195" t="n">
        <v>81.8553</v>
      </c>
      <c r="B8195" t="n">
        <v>21.943</v>
      </c>
      <c r="C8195" t="n">
        <v>1214.7</v>
      </c>
      <c r="D8195" t="n">
        <v>-4333520</v>
      </c>
      <c r="E8195" t="n">
        <v>-356757</v>
      </c>
      <c r="F8195" t="n">
        <v>81.58</v>
      </c>
      <c r="G8195" t="n">
        <v>88.3</v>
      </c>
      <c r="H8195" t="n">
        <v>-12.0125</v>
      </c>
      <c r="I8195" t="n">
        <v>-11.0419</v>
      </c>
    </row>
    <row r="8196" spans="1:9">
      <c r="A8196" t="n">
        <v>81.8653</v>
      </c>
      <c r="B8196" t="n">
        <v>21.943</v>
      </c>
      <c r="C8196" t="n">
        <v>1214.84</v>
      </c>
      <c r="D8196" t="n">
        <v>-4331980</v>
      </c>
      <c r="E8196" t="n">
        <v>-356590</v>
      </c>
      <c r="F8196" t="n">
        <v>81.59</v>
      </c>
      <c r="G8196" t="n">
        <v>88.31</v>
      </c>
      <c r="H8196" t="n">
        <v>-12.0083</v>
      </c>
      <c r="I8196" t="n">
        <v>-11.0419</v>
      </c>
    </row>
    <row r="8197" spans="1:9">
      <c r="A8197" t="n">
        <v>81.8753</v>
      </c>
      <c r="B8197" t="n">
        <v>21.943</v>
      </c>
      <c r="C8197" t="n">
        <v>1214.99</v>
      </c>
      <c r="D8197" t="n">
        <v>-4330730</v>
      </c>
      <c r="E8197" t="n">
        <v>-356442</v>
      </c>
      <c r="F8197" t="n">
        <v>81.59999999999999</v>
      </c>
      <c r="G8197" t="n">
        <v>88.31999999999999</v>
      </c>
      <c r="H8197" t="n">
        <v>-12.0048</v>
      </c>
      <c r="I8197" t="n">
        <v>-11.0419</v>
      </c>
    </row>
    <row r="8198" spans="1:9">
      <c r="A8198" t="n">
        <v>81.8853</v>
      </c>
      <c r="B8198" t="n">
        <v>21.943</v>
      </c>
      <c r="C8198" t="n">
        <v>1215.19</v>
      </c>
      <c r="D8198" t="n">
        <v>-4328310</v>
      </c>
      <c r="E8198" t="n">
        <v>-356185</v>
      </c>
      <c r="F8198" t="n">
        <v>81.61</v>
      </c>
      <c r="G8198" t="n">
        <v>88.33</v>
      </c>
      <c r="H8198" t="n">
        <v>-11.9981</v>
      </c>
      <c r="I8198" t="n">
        <v>-10.9647</v>
      </c>
    </row>
    <row r="8199" spans="1:9">
      <c r="A8199" t="n">
        <v>81.89530000000001</v>
      </c>
      <c r="B8199" t="n">
        <v>21.943</v>
      </c>
      <c r="C8199" t="n">
        <v>1215.32</v>
      </c>
      <c r="D8199" t="n">
        <v>-4325960</v>
      </c>
      <c r="E8199" t="n">
        <v>-355952</v>
      </c>
      <c r="F8199" t="n">
        <v>81.62</v>
      </c>
      <c r="G8199" t="n">
        <v>88.34</v>
      </c>
      <c r="H8199" t="n">
        <v>-11.9916</v>
      </c>
      <c r="I8199" t="n">
        <v>-10.9647</v>
      </c>
    </row>
    <row r="8200" spans="1:9">
      <c r="A8200" t="n">
        <v>81.9053</v>
      </c>
      <c r="B8200" t="n">
        <v>21.943</v>
      </c>
      <c r="C8200" t="n">
        <v>1215.45</v>
      </c>
      <c r="D8200" t="n">
        <v>-4325470</v>
      </c>
      <c r="E8200" t="n">
        <v>-355873</v>
      </c>
      <c r="F8200" t="n">
        <v>81.63</v>
      </c>
      <c r="G8200" t="n">
        <v>88.34999999999999</v>
      </c>
      <c r="H8200" t="n">
        <v>-11.9902</v>
      </c>
      <c r="I8200" t="n">
        <v>-10.9647</v>
      </c>
    </row>
    <row r="8201" spans="1:9">
      <c r="A8201" t="n">
        <v>81.9153</v>
      </c>
      <c r="B8201" t="n">
        <v>21.943</v>
      </c>
      <c r="C8201" t="n">
        <v>1215.58</v>
      </c>
      <c r="D8201" t="n">
        <v>-4322920</v>
      </c>
      <c r="E8201" t="n">
        <v>-355625</v>
      </c>
      <c r="F8201" t="n">
        <v>81.64</v>
      </c>
      <c r="G8201" t="n">
        <v>88.36</v>
      </c>
      <c r="H8201" t="n">
        <v>-11.9831</v>
      </c>
      <c r="I8201" t="n">
        <v>-10.9647</v>
      </c>
    </row>
    <row r="8202" spans="1:9">
      <c r="A8202" t="n">
        <v>81.92529999999999</v>
      </c>
      <c r="B8202" t="n">
        <v>21.943</v>
      </c>
      <c r="C8202" t="n">
        <v>1215.72</v>
      </c>
      <c r="D8202" t="n">
        <v>-4320690</v>
      </c>
      <c r="E8202" t="n">
        <v>-355403</v>
      </c>
      <c r="F8202" t="n">
        <v>81.65000000000001</v>
      </c>
      <c r="G8202" t="n">
        <v>88.37</v>
      </c>
      <c r="H8202" t="n">
        <v>-11.9769</v>
      </c>
      <c r="I8202" t="n">
        <v>-10.9647</v>
      </c>
    </row>
    <row r="8203" spans="1:9">
      <c r="A8203" t="n">
        <v>81.9353</v>
      </c>
      <c r="B8203" t="n">
        <v>21.943</v>
      </c>
      <c r="C8203" t="n">
        <v>1215.82</v>
      </c>
      <c r="D8203" t="n">
        <v>-4319150</v>
      </c>
      <c r="E8203" t="n">
        <v>-355245</v>
      </c>
      <c r="F8203" t="n">
        <v>81.66</v>
      </c>
      <c r="G8203" t="n">
        <v>88.37</v>
      </c>
      <c r="H8203" t="n">
        <v>-11.9727</v>
      </c>
      <c r="I8203" t="n">
        <v>-10.9647</v>
      </c>
    </row>
    <row r="8204" spans="1:9">
      <c r="A8204" t="n">
        <v>81.9453</v>
      </c>
      <c r="B8204" t="n">
        <v>21.943</v>
      </c>
      <c r="C8204" t="n">
        <v>1216.03</v>
      </c>
      <c r="D8204" t="n">
        <v>-4317310</v>
      </c>
      <c r="E8204" t="n">
        <v>-355033</v>
      </c>
      <c r="F8204" t="n">
        <v>81.67</v>
      </c>
      <c r="G8204" t="n">
        <v>88.39</v>
      </c>
      <c r="H8204" t="n">
        <v>-11.9676</v>
      </c>
      <c r="I8204" t="n">
        <v>-10.9647</v>
      </c>
    </row>
    <row r="8205" spans="1:9">
      <c r="A8205" t="n">
        <v>81.95529999999999</v>
      </c>
      <c r="B8205" t="n">
        <v>21.943</v>
      </c>
      <c r="C8205" t="n">
        <v>1216.16</v>
      </c>
      <c r="D8205" t="n">
        <v>-4314850</v>
      </c>
      <c r="E8205" t="n">
        <v>-354792</v>
      </c>
      <c r="F8205" t="n">
        <v>81.68000000000001</v>
      </c>
      <c r="G8205" t="n">
        <v>88.40000000000001</v>
      </c>
      <c r="H8205" t="n">
        <v>-11.9608</v>
      </c>
      <c r="I8205" t="n">
        <v>-10.9647</v>
      </c>
    </row>
    <row r="8206" spans="1:9">
      <c r="A8206" t="n">
        <v>81.9653</v>
      </c>
      <c r="B8206" t="n">
        <v>21.943</v>
      </c>
      <c r="C8206" t="n">
        <v>1216.29</v>
      </c>
      <c r="D8206" t="n">
        <v>-4313440</v>
      </c>
      <c r="E8206" t="n">
        <v>-354637</v>
      </c>
      <c r="F8206" t="n">
        <v>81.69</v>
      </c>
      <c r="G8206" t="n">
        <v>88.41</v>
      </c>
      <c r="H8206" t="n">
        <v>-11.9568</v>
      </c>
      <c r="I8206" t="n">
        <v>-10.9647</v>
      </c>
    </row>
    <row r="8207" spans="1:9">
      <c r="A8207" t="n">
        <v>81.9753</v>
      </c>
      <c r="B8207" t="n">
        <v>21.943</v>
      </c>
      <c r="C8207" t="n">
        <v>1216.43</v>
      </c>
      <c r="D8207" t="n">
        <v>-4310960</v>
      </c>
      <c r="E8207" t="n">
        <v>-354395</v>
      </c>
      <c r="F8207" t="n">
        <v>81.7</v>
      </c>
      <c r="G8207" t="n">
        <v>88.41</v>
      </c>
      <c r="H8207" t="n">
        <v>-11.95</v>
      </c>
      <c r="I8207" t="n">
        <v>-10.9647</v>
      </c>
    </row>
    <row r="8208" spans="1:9">
      <c r="A8208" t="n">
        <v>81.9853</v>
      </c>
      <c r="B8208" t="n">
        <v>21.941</v>
      </c>
      <c r="C8208" t="n">
        <v>1216.64</v>
      </c>
      <c r="D8208" t="n">
        <v>-4309350</v>
      </c>
      <c r="E8208" t="n">
        <v>-354200</v>
      </c>
      <c r="F8208" t="n">
        <v>81.70999999999999</v>
      </c>
      <c r="G8208" t="n">
        <v>88.43000000000001</v>
      </c>
      <c r="H8208" t="n">
        <v>-11.9455</v>
      </c>
      <c r="I8208" t="n">
        <v>-10.9647</v>
      </c>
    </row>
    <row r="8209" spans="1:9">
      <c r="A8209" t="n">
        <v>81.9953</v>
      </c>
      <c r="B8209" t="n">
        <v>21.941</v>
      </c>
      <c r="C8209" t="n">
        <v>1216.8</v>
      </c>
      <c r="D8209" t="n">
        <v>-4308500</v>
      </c>
      <c r="E8209" t="n">
        <v>-354086</v>
      </c>
      <c r="F8209" t="n">
        <v>81.72</v>
      </c>
      <c r="G8209" t="n">
        <v>88.44</v>
      </c>
      <c r="H8209" t="n">
        <v>-11.9432</v>
      </c>
      <c r="I8209" t="n">
        <v>-10.9647</v>
      </c>
    </row>
    <row r="8210" spans="1:9">
      <c r="A8210" t="n">
        <v>82.00530000000001</v>
      </c>
      <c r="B8210" t="n">
        <v>21.941</v>
      </c>
      <c r="C8210" t="n">
        <v>1216.93</v>
      </c>
      <c r="D8210" t="n">
        <v>-4307510</v>
      </c>
      <c r="E8210" t="n">
        <v>-353965</v>
      </c>
      <c r="F8210" t="n">
        <v>81.73</v>
      </c>
      <c r="G8210" t="n">
        <v>88.45</v>
      </c>
      <c r="H8210" t="n">
        <v>-11.9404</v>
      </c>
      <c r="I8210" t="n">
        <v>-10.9647</v>
      </c>
    </row>
    <row r="8211" spans="1:9">
      <c r="A8211" t="n">
        <v>82.0153</v>
      </c>
      <c r="B8211" t="n">
        <v>21.941</v>
      </c>
      <c r="C8211" t="n">
        <v>1217.06</v>
      </c>
      <c r="D8211" t="n">
        <v>-4305290</v>
      </c>
      <c r="E8211" t="n">
        <v>-353745</v>
      </c>
      <c r="F8211" t="n">
        <v>81.73999999999999</v>
      </c>
      <c r="G8211" t="n">
        <v>88.45999999999999</v>
      </c>
      <c r="H8211" t="n">
        <v>-11.9343</v>
      </c>
      <c r="I8211" t="n">
        <v>-10.9647</v>
      </c>
    </row>
    <row r="8212" spans="1:9">
      <c r="A8212" t="n">
        <v>82.0253</v>
      </c>
      <c r="B8212" t="n">
        <v>21.941</v>
      </c>
      <c r="C8212" t="n">
        <v>1217.19</v>
      </c>
      <c r="D8212" t="n">
        <v>-4304030</v>
      </c>
      <c r="E8212" t="n">
        <v>-353603</v>
      </c>
      <c r="F8212" t="n">
        <v>81.75</v>
      </c>
      <c r="G8212" t="n">
        <v>88.47</v>
      </c>
      <c r="H8212" t="n">
        <v>-11.9308</v>
      </c>
      <c r="I8212" t="n">
        <v>-10.9647</v>
      </c>
    </row>
    <row r="8213" spans="1:9">
      <c r="A8213" t="n">
        <v>82.03530000000001</v>
      </c>
      <c r="B8213" t="n">
        <v>21.941</v>
      </c>
      <c r="C8213" t="n">
        <v>1217.32</v>
      </c>
      <c r="D8213" t="n">
        <v>-4302340</v>
      </c>
      <c r="E8213" t="n">
        <v>-353426</v>
      </c>
      <c r="F8213" t="n">
        <v>81.76000000000001</v>
      </c>
      <c r="G8213" t="n">
        <v>88.47</v>
      </c>
      <c r="H8213" t="n">
        <v>-11.9261</v>
      </c>
      <c r="I8213" t="n">
        <v>-10.9647</v>
      </c>
    </row>
    <row r="8214" spans="1:9">
      <c r="A8214" t="n">
        <v>82.0453</v>
      </c>
      <c r="B8214" t="n">
        <v>21.941</v>
      </c>
      <c r="C8214" t="n">
        <v>1217.55</v>
      </c>
      <c r="D8214" t="n">
        <v>-4300480</v>
      </c>
      <c r="E8214" t="n">
        <v>-353208</v>
      </c>
      <c r="F8214" t="n">
        <v>81.77</v>
      </c>
      <c r="G8214" t="n">
        <v>88.48999999999999</v>
      </c>
      <c r="H8214" t="n">
        <v>-11.9209</v>
      </c>
      <c r="I8214" t="n">
        <v>-10.9647</v>
      </c>
    </row>
    <row r="8215" spans="1:9">
      <c r="A8215" t="n">
        <v>82.0553</v>
      </c>
      <c r="B8215" t="n">
        <v>21.941</v>
      </c>
      <c r="C8215" t="n">
        <v>1217.7</v>
      </c>
      <c r="D8215" t="n">
        <v>-4300010</v>
      </c>
      <c r="E8215" t="n">
        <v>-353125</v>
      </c>
      <c r="F8215" t="n">
        <v>81.78</v>
      </c>
      <c r="G8215" t="n">
        <v>88.5</v>
      </c>
      <c r="H8215" t="n">
        <v>-11.9196</v>
      </c>
      <c r="I8215" t="n">
        <v>-10.9647</v>
      </c>
    </row>
    <row r="8216" spans="1:9">
      <c r="A8216" t="n">
        <v>82.06529999999999</v>
      </c>
      <c r="B8216" t="n">
        <v>21.941</v>
      </c>
      <c r="C8216" t="n">
        <v>1217.83</v>
      </c>
      <c r="D8216" t="n">
        <v>-4299680</v>
      </c>
      <c r="E8216" t="n">
        <v>-353060</v>
      </c>
      <c r="F8216" t="n">
        <v>81.79000000000001</v>
      </c>
      <c r="G8216" t="n">
        <v>88.51000000000001</v>
      </c>
      <c r="H8216" t="n">
        <v>-11.9187</v>
      </c>
      <c r="I8216" t="n">
        <v>-10.9647</v>
      </c>
    </row>
    <row r="8217" spans="1:9">
      <c r="A8217" t="n">
        <v>82.0753</v>
      </c>
      <c r="B8217" t="n">
        <v>21.941</v>
      </c>
      <c r="C8217" t="n">
        <v>1217.96</v>
      </c>
      <c r="D8217" t="n">
        <v>-4297760</v>
      </c>
      <c r="E8217" t="n">
        <v>-352865</v>
      </c>
      <c r="F8217" t="n">
        <v>81.8</v>
      </c>
      <c r="G8217" t="n">
        <v>88.52</v>
      </c>
      <c r="H8217" t="n">
        <v>-11.9134</v>
      </c>
      <c r="I8217" t="n">
        <v>-10.9647</v>
      </c>
    </row>
    <row r="8218" spans="1:9">
      <c r="A8218" t="n">
        <v>82.0853</v>
      </c>
      <c r="B8218" t="n">
        <v>21.941</v>
      </c>
      <c r="C8218" t="n">
        <v>1218.06</v>
      </c>
      <c r="D8218" t="n">
        <v>-4297930</v>
      </c>
      <c r="E8218" t="n">
        <v>-352851</v>
      </c>
      <c r="F8218" t="n">
        <v>81.81</v>
      </c>
      <c r="G8218" t="n">
        <v>88.52</v>
      </c>
      <c r="H8218" t="n">
        <v>-11.9139</v>
      </c>
      <c r="I8218" t="n">
        <v>-10.9149</v>
      </c>
    </row>
    <row r="8219" spans="1:9">
      <c r="A8219" t="n">
        <v>82.09529999999999</v>
      </c>
      <c r="B8219" t="n">
        <v>21.941</v>
      </c>
      <c r="C8219" t="n">
        <v>1218.18</v>
      </c>
      <c r="D8219" t="n">
        <v>-4296180</v>
      </c>
      <c r="E8219" t="n">
        <v>-352672</v>
      </c>
      <c r="F8219" t="n">
        <v>81.81999999999999</v>
      </c>
      <c r="G8219" t="n">
        <v>88.53</v>
      </c>
      <c r="H8219" t="n">
        <v>-11.909</v>
      </c>
      <c r="I8219" t="n">
        <v>-10.9149</v>
      </c>
    </row>
    <row r="8220" spans="1:9">
      <c r="A8220" t="n">
        <v>82.1053</v>
      </c>
      <c r="B8220" t="n">
        <v>21.941</v>
      </c>
      <c r="C8220" t="n">
        <v>1218.35</v>
      </c>
      <c r="D8220" t="n">
        <v>-4294070</v>
      </c>
      <c r="E8220" t="n">
        <v>-352450</v>
      </c>
      <c r="F8220" t="n">
        <v>81.83</v>
      </c>
      <c r="G8220" t="n">
        <v>88.54000000000001</v>
      </c>
      <c r="H8220" t="n">
        <v>-11.9032</v>
      </c>
      <c r="I8220" t="n">
        <v>-10.9149</v>
      </c>
    </row>
    <row r="8221" spans="1:9">
      <c r="A8221" t="n">
        <v>82.1153</v>
      </c>
      <c r="B8221" t="n">
        <v>21.941</v>
      </c>
      <c r="C8221" t="n">
        <v>1218.49</v>
      </c>
      <c r="D8221" t="n">
        <v>-4293790</v>
      </c>
      <c r="E8221" t="n">
        <v>-352387</v>
      </c>
      <c r="F8221" t="n">
        <v>81.84</v>
      </c>
      <c r="G8221" t="n">
        <v>88.55</v>
      </c>
      <c r="H8221" t="n">
        <v>-11.9024</v>
      </c>
      <c r="I8221" t="n">
        <v>-10.9149</v>
      </c>
    </row>
    <row r="8222" spans="1:9">
      <c r="A8222" t="n">
        <v>82.1253</v>
      </c>
      <c r="B8222" t="n">
        <v>21.941</v>
      </c>
      <c r="C8222" t="n">
        <v>1218.67</v>
      </c>
      <c r="D8222" t="n">
        <v>-4293630</v>
      </c>
      <c r="E8222" t="n">
        <v>-352322</v>
      </c>
      <c r="F8222" t="n">
        <v>81.84999999999999</v>
      </c>
      <c r="G8222" t="n">
        <v>88.56</v>
      </c>
      <c r="H8222" t="n">
        <v>-11.9019</v>
      </c>
      <c r="I8222" t="n">
        <v>-10.9149</v>
      </c>
    </row>
    <row r="8223" spans="1:9">
      <c r="A8223" t="n">
        <v>82.1353</v>
      </c>
      <c r="B8223" t="n">
        <v>21.941</v>
      </c>
      <c r="C8223" t="n">
        <v>1218.86</v>
      </c>
      <c r="D8223" t="n">
        <v>-4292210</v>
      </c>
      <c r="E8223" t="n">
        <v>-352149</v>
      </c>
      <c r="F8223" t="n">
        <v>81.86</v>
      </c>
      <c r="G8223" t="n">
        <v>88.58</v>
      </c>
      <c r="H8223" t="n">
        <v>-11.898</v>
      </c>
      <c r="I8223" t="n">
        <v>-10.9149</v>
      </c>
    </row>
    <row r="8224" spans="1:9">
      <c r="A8224" t="n">
        <v>82.14530000000001</v>
      </c>
      <c r="B8224" t="n">
        <v>21.941</v>
      </c>
      <c r="C8224" t="n">
        <v>1218.98</v>
      </c>
      <c r="D8224" t="n">
        <v>-4291430</v>
      </c>
      <c r="E8224" t="n">
        <v>-352050</v>
      </c>
      <c r="F8224" t="n">
        <v>81.87</v>
      </c>
      <c r="G8224" t="n">
        <v>88.59</v>
      </c>
      <c r="H8224" t="n">
        <v>-11.8958</v>
      </c>
      <c r="I8224" t="n">
        <v>-10.9149</v>
      </c>
    </row>
    <row r="8225" spans="1:9">
      <c r="A8225" t="n">
        <v>82.1553</v>
      </c>
      <c r="B8225" t="n">
        <v>21.941</v>
      </c>
      <c r="C8225" t="n">
        <v>1219.18</v>
      </c>
      <c r="D8225" t="n">
        <v>-4291310</v>
      </c>
      <c r="E8225" t="n">
        <v>-351982</v>
      </c>
      <c r="F8225" t="n">
        <v>81.88</v>
      </c>
      <c r="G8225" t="n">
        <v>88.59999999999999</v>
      </c>
      <c r="H8225" t="n">
        <v>-11.8955</v>
      </c>
      <c r="I8225" t="n">
        <v>-10.9149</v>
      </c>
    </row>
    <row r="8226" spans="1:9">
      <c r="A8226" t="n">
        <v>82.1653</v>
      </c>
      <c r="B8226" t="n">
        <v>21.941</v>
      </c>
      <c r="C8226" t="n">
        <v>1219.28</v>
      </c>
      <c r="D8226" t="n">
        <v>-4289710</v>
      </c>
      <c r="E8226" t="n">
        <v>-351825</v>
      </c>
      <c r="F8226" t="n">
        <v>81.89</v>
      </c>
      <c r="G8226" t="n">
        <v>88.61</v>
      </c>
      <c r="H8226" t="n">
        <v>-11.8911</v>
      </c>
      <c r="I8226" t="n">
        <v>-10.9149</v>
      </c>
    </row>
    <row r="8227" spans="1:9">
      <c r="A8227" t="n">
        <v>82.17529999999999</v>
      </c>
      <c r="B8227" t="n">
        <v>21.941</v>
      </c>
      <c r="C8227" t="n">
        <v>1219.48</v>
      </c>
      <c r="D8227" t="n">
        <v>-4289560</v>
      </c>
      <c r="E8227" t="n">
        <v>-351751</v>
      </c>
      <c r="F8227" t="n">
        <v>81.90000000000001</v>
      </c>
      <c r="G8227" t="n">
        <v>88.62</v>
      </c>
      <c r="H8227" t="n">
        <v>-11.8906</v>
      </c>
      <c r="I8227" t="n">
        <v>-10.9149</v>
      </c>
    </row>
    <row r="8228" spans="1:9">
      <c r="A8228" t="n">
        <v>82.1853</v>
      </c>
      <c r="B8228" t="n">
        <v>21.94</v>
      </c>
      <c r="C8228" t="n">
        <v>1219.62</v>
      </c>
      <c r="D8228" t="n">
        <v>-4289470</v>
      </c>
      <c r="E8228" t="n">
        <v>-351706</v>
      </c>
      <c r="F8228" t="n">
        <v>81.91</v>
      </c>
      <c r="G8228" t="n">
        <v>88.63</v>
      </c>
      <c r="H8228" t="n">
        <v>-11.8904</v>
      </c>
      <c r="I8228" t="n">
        <v>-10.9149</v>
      </c>
    </row>
    <row r="8229" spans="1:9">
      <c r="A8229" t="n">
        <v>82.1953</v>
      </c>
      <c r="B8229" t="n">
        <v>21.94</v>
      </c>
      <c r="C8229" t="n">
        <v>1219.74</v>
      </c>
      <c r="D8229" t="n">
        <v>-4287820</v>
      </c>
      <c r="E8229" t="n">
        <v>-351535</v>
      </c>
      <c r="F8229" t="n">
        <v>81.92</v>
      </c>
      <c r="G8229" t="n">
        <v>88.64</v>
      </c>
      <c r="H8229" t="n">
        <v>-11.8858</v>
      </c>
      <c r="I8229" t="n">
        <v>-10.9149</v>
      </c>
    </row>
    <row r="8230" spans="1:9">
      <c r="A8230" t="n">
        <v>82.20529999999999</v>
      </c>
      <c r="B8230" t="n">
        <v>21.94</v>
      </c>
      <c r="C8230" t="n">
        <v>1219.88</v>
      </c>
      <c r="D8230" t="n">
        <v>-4287850</v>
      </c>
      <c r="E8230" t="n">
        <v>-351499</v>
      </c>
      <c r="F8230" t="n">
        <v>81.93000000000001</v>
      </c>
      <c r="G8230" t="n">
        <v>88.65000000000001</v>
      </c>
      <c r="H8230" t="n">
        <v>-11.8859</v>
      </c>
      <c r="I8230" t="n">
        <v>-10.9149</v>
      </c>
    </row>
    <row r="8231" spans="1:9">
      <c r="A8231" t="n">
        <v>82.2153</v>
      </c>
      <c r="B8231" t="n">
        <v>21.94</v>
      </c>
      <c r="C8231" t="n">
        <v>1220.01</v>
      </c>
      <c r="D8231" t="n">
        <v>-4287840</v>
      </c>
      <c r="E8231" t="n">
        <v>-351460</v>
      </c>
      <c r="F8231" t="n">
        <v>81.94</v>
      </c>
      <c r="G8231" t="n">
        <v>88.65000000000001</v>
      </c>
      <c r="H8231" t="n">
        <v>-11.8859</v>
      </c>
      <c r="I8231" t="n">
        <v>-10.9149</v>
      </c>
    </row>
    <row r="8232" spans="1:9">
      <c r="A8232" t="n">
        <v>82.2253</v>
      </c>
      <c r="B8232" t="n">
        <v>21.94</v>
      </c>
      <c r="C8232" t="n">
        <v>1220.16</v>
      </c>
      <c r="D8232" t="n">
        <v>-4287030</v>
      </c>
      <c r="E8232" t="n">
        <v>-351349</v>
      </c>
      <c r="F8232" t="n">
        <v>81.95</v>
      </c>
      <c r="G8232" t="n">
        <v>88.67</v>
      </c>
      <c r="H8232" t="n">
        <v>-11.8836</v>
      </c>
      <c r="I8232" t="n">
        <v>-10.9149</v>
      </c>
    </row>
    <row r="8233" spans="1:9">
      <c r="A8233" t="n">
        <v>82.2353</v>
      </c>
      <c r="B8233" t="n">
        <v>21.94</v>
      </c>
      <c r="C8233" t="n">
        <v>1220.31</v>
      </c>
      <c r="D8233" t="n">
        <v>-4285480</v>
      </c>
      <c r="E8233" t="n">
        <v>-351180</v>
      </c>
      <c r="F8233" t="n">
        <v>81.95999999999999</v>
      </c>
      <c r="G8233" t="n">
        <v>88.68000000000001</v>
      </c>
      <c r="H8233" t="n">
        <v>-11.8793</v>
      </c>
      <c r="I8233" t="n">
        <v>-10.9149</v>
      </c>
    </row>
    <row r="8234" spans="1:9">
      <c r="A8234" t="n">
        <v>82.2453</v>
      </c>
      <c r="B8234" t="n">
        <v>21.94</v>
      </c>
      <c r="C8234" t="n">
        <v>1220.53</v>
      </c>
      <c r="D8234" t="n">
        <v>-4286710</v>
      </c>
      <c r="E8234" t="n">
        <v>-351218</v>
      </c>
      <c r="F8234" t="n">
        <v>81.97</v>
      </c>
      <c r="G8234" t="n">
        <v>88.69</v>
      </c>
      <c r="H8234" t="n">
        <v>-11.8828</v>
      </c>
      <c r="I8234" t="n">
        <v>-10.9149</v>
      </c>
    </row>
    <row r="8235" spans="1:9">
      <c r="A8235" t="n">
        <v>82.25530000000001</v>
      </c>
      <c r="B8235" t="n">
        <v>21.94</v>
      </c>
      <c r="C8235" t="n">
        <v>1220.66</v>
      </c>
      <c r="D8235" t="n">
        <v>-4286520</v>
      </c>
      <c r="E8235" t="n">
        <v>-351165</v>
      </c>
      <c r="F8235" t="n">
        <v>81.98</v>
      </c>
      <c r="G8235" t="n">
        <v>88.7</v>
      </c>
      <c r="H8235" t="n">
        <v>-11.8822</v>
      </c>
      <c r="I8235" t="n">
        <v>-10.9149</v>
      </c>
    </row>
    <row r="8236" spans="1:9">
      <c r="A8236" t="n">
        <v>82.2653</v>
      </c>
      <c r="B8236" t="n">
        <v>21.94</v>
      </c>
      <c r="C8236" t="n">
        <v>1220.79</v>
      </c>
      <c r="D8236" t="n">
        <v>-4285140</v>
      </c>
      <c r="E8236" t="n">
        <v>-351014</v>
      </c>
      <c r="F8236" t="n">
        <v>81.98999999999999</v>
      </c>
      <c r="G8236" t="n">
        <v>88.70999999999999</v>
      </c>
      <c r="H8236" t="n">
        <v>-11.8784</v>
      </c>
      <c r="I8236" t="n">
        <v>-10.9149</v>
      </c>
    </row>
    <row r="8237" spans="1:9">
      <c r="A8237" t="n">
        <v>82.2753</v>
      </c>
      <c r="B8237" t="n">
        <v>21.94</v>
      </c>
      <c r="C8237" t="n">
        <v>1220.92</v>
      </c>
      <c r="D8237" t="n">
        <v>-4285080</v>
      </c>
      <c r="E8237" t="n">
        <v>-350971</v>
      </c>
      <c r="F8237" t="n">
        <v>82</v>
      </c>
      <c r="G8237" t="n">
        <v>88.72</v>
      </c>
      <c r="H8237" t="n">
        <v>-11.8782</v>
      </c>
      <c r="I8237" t="n">
        <v>-10.9149</v>
      </c>
    </row>
    <row r="8238" spans="1:9">
      <c r="A8238" t="n">
        <v>82.28530000000001</v>
      </c>
      <c r="B8238" t="n">
        <v>21.939</v>
      </c>
      <c r="C8238" t="n">
        <v>1221.08</v>
      </c>
      <c r="D8238" t="n">
        <v>-4285690</v>
      </c>
      <c r="E8238" t="n">
        <v>-350975</v>
      </c>
      <c r="F8238" t="n">
        <v>82.01000000000001</v>
      </c>
      <c r="G8238" t="n">
        <v>88.73</v>
      </c>
      <c r="H8238" t="n">
        <v>-11.8799</v>
      </c>
      <c r="I8238" t="n">
        <v>-10.8923</v>
      </c>
    </row>
    <row r="8239" spans="1:9">
      <c r="A8239" t="n">
        <v>82.2953</v>
      </c>
      <c r="B8239" t="n">
        <v>21.939</v>
      </c>
      <c r="C8239" t="n">
        <v>1221.29</v>
      </c>
      <c r="D8239" t="n">
        <v>-4284450</v>
      </c>
      <c r="E8239" t="n">
        <v>-350814</v>
      </c>
      <c r="F8239" t="n">
        <v>82.02</v>
      </c>
      <c r="G8239" t="n">
        <v>88.73999999999999</v>
      </c>
      <c r="H8239" t="n">
        <v>-11.8765</v>
      </c>
      <c r="I8239" t="n">
        <v>-10.8923</v>
      </c>
    </row>
    <row r="8240" spans="1:9">
      <c r="A8240" t="n">
        <v>82.3053</v>
      </c>
      <c r="B8240" t="n">
        <v>21.939</v>
      </c>
      <c r="C8240" t="n">
        <v>1221.42</v>
      </c>
      <c r="D8240" t="n">
        <v>-4284860</v>
      </c>
      <c r="E8240" t="n">
        <v>-350809</v>
      </c>
      <c r="F8240" t="n">
        <v>82.03</v>
      </c>
      <c r="G8240" t="n">
        <v>88.75</v>
      </c>
      <c r="H8240" t="n">
        <v>-11.8776</v>
      </c>
      <c r="I8240" t="n">
        <v>-10.8923</v>
      </c>
    </row>
    <row r="8241" spans="1:9">
      <c r="A8241" t="n">
        <v>82.31529999999999</v>
      </c>
      <c r="B8241" t="n">
        <v>21.939</v>
      </c>
      <c r="C8241" t="n">
        <v>1221.55</v>
      </c>
      <c r="D8241" t="n">
        <v>-4285710</v>
      </c>
      <c r="E8241" t="n">
        <v>-350841</v>
      </c>
      <c r="F8241" t="n">
        <v>82.04000000000001</v>
      </c>
      <c r="G8241" t="n">
        <v>88.76000000000001</v>
      </c>
      <c r="H8241" t="n">
        <v>-11.88</v>
      </c>
      <c r="I8241" t="n">
        <v>-10.8923</v>
      </c>
    </row>
    <row r="8242" spans="1:9">
      <c r="A8242" t="n">
        <v>82.3253</v>
      </c>
      <c r="B8242" t="n">
        <v>21.939</v>
      </c>
      <c r="C8242" t="n">
        <v>1221.69</v>
      </c>
      <c r="D8242" t="n">
        <v>-4285380</v>
      </c>
      <c r="E8242" t="n">
        <v>-350776</v>
      </c>
      <c r="F8242" t="n">
        <v>82.05</v>
      </c>
      <c r="G8242" t="n">
        <v>88.77</v>
      </c>
      <c r="H8242" t="n">
        <v>-11.8791</v>
      </c>
      <c r="I8242" t="n">
        <v>-10.8923</v>
      </c>
    </row>
    <row r="8243" spans="1:9">
      <c r="A8243" t="n">
        <v>82.3353</v>
      </c>
      <c r="B8243" t="n">
        <v>21.939</v>
      </c>
      <c r="C8243" t="n">
        <v>1221.82</v>
      </c>
      <c r="D8243" t="n">
        <v>-4285160</v>
      </c>
      <c r="E8243" t="n">
        <v>-350720</v>
      </c>
      <c r="F8243" t="n">
        <v>82.06</v>
      </c>
      <c r="G8243" t="n">
        <v>88.78</v>
      </c>
      <c r="H8243" t="n">
        <v>-11.8785</v>
      </c>
      <c r="I8243" t="n">
        <v>-10.8923</v>
      </c>
    </row>
    <row r="8244" spans="1:9">
      <c r="A8244" t="n">
        <v>82.34529999999999</v>
      </c>
      <c r="B8244" t="n">
        <v>21.939</v>
      </c>
      <c r="C8244" t="n">
        <v>1221.98</v>
      </c>
      <c r="D8244" t="n">
        <v>-4286260</v>
      </c>
      <c r="E8244" t="n">
        <v>-350765</v>
      </c>
      <c r="F8244" t="n">
        <v>82.06999999999999</v>
      </c>
      <c r="G8244" t="n">
        <v>88.79000000000001</v>
      </c>
      <c r="H8244" t="n">
        <v>-11.8815</v>
      </c>
      <c r="I8244" t="n">
        <v>-10.8923</v>
      </c>
    </row>
    <row r="8245" spans="1:9">
      <c r="A8245" t="n">
        <v>82.3553</v>
      </c>
      <c r="B8245" t="n">
        <v>21.939</v>
      </c>
      <c r="C8245" t="n">
        <v>1222.11</v>
      </c>
      <c r="D8245" t="n">
        <v>-4285110</v>
      </c>
      <c r="E8245" t="n">
        <v>-350633</v>
      </c>
      <c r="F8245" t="n">
        <v>82.08</v>
      </c>
      <c r="G8245" t="n">
        <v>88.8</v>
      </c>
      <c r="H8245" t="n">
        <v>-11.8783</v>
      </c>
      <c r="I8245" t="n">
        <v>-10.8923</v>
      </c>
    </row>
    <row r="8246" spans="1:9">
      <c r="A8246" t="n">
        <v>82.3653</v>
      </c>
      <c r="B8246" t="n">
        <v>21.939</v>
      </c>
      <c r="C8246" t="n">
        <v>1222.32</v>
      </c>
      <c r="D8246" t="n">
        <v>-4285610</v>
      </c>
      <c r="E8246" t="n">
        <v>-350613</v>
      </c>
      <c r="F8246" t="n">
        <v>82.09</v>
      </c>
      <c r="G8246" t="n">
        <v>88.81</v>
      </c>
      <c r="H8246" t="n">
        <v>-11.8797</v>
      </c>
      <c r="I8246" t="n">
        <v>-10.8923</v>
      </c>
    </row>
    <row r="8247" spans="1:9">
      <c r="A8247" t="n">
        <v>82.3753</v>
      </c>
      <c r="B8247" t="n">
        <v>21.939</v>
      </c>
      <c r="C8247" t="n">
        <v>1222.45</v>
      </c>
      <c r="D8247" t="n">
        <v>-4287040</v>
      </c>
      <c r="E8247" t="n">
        <v>-350693</v>
      </c>
      <c r="F8247" t="n">
        <v>82.09999999999999</v>
      </c>
      <c r="G8247" t="n">
        <v>88.81999999999999</v>
      </c>
      <c r="H8247" t="n">
        <v>-11.8837</v>
      </c>
      <c r="I8247" t="n">
        <v>-10.8923</v>
      </c>
    </row>
    <row r="8248" spans="1:9">
      <c r="A8248" t="n">
        <v>82.3853</v>
      </c>
      <c r="B8248" t="n">
        <v>21.939</v>
      </c>
      <c r="C8248" t="n">
        <v>1222.56</v>
      </c>
      <c r="D8248" t="n">
        <v>-4287390</v>
      </c>
      <c r="E8248" t="n">
        <v>-350691</v>
      </c>
      <c r="F8248" t="n">
        <v>82.11</v>
      </c>
      <c r="G8248" t="n">
        <v>88.83</v>
      </c>
      <c r="H8248" t="n">
        <v>-11.8846</v>
      </c>
      <c r="I8248" t="n">
        <v>-10.9012</v>
      </c>
    </row>
    <row r="8249" spans="1:9">
      <c r="A8249" t="n">
        <v>82.39530000000001</v>
      </c>
      <c r="B8249" t="n">
        <v>21.939</v>
      </c>
      <c r="C8249" t="n">
        <v>1222.67</v>
      </c>
      <c r="D8249" t="n">
        <v>-4287550</v>
      </c>
      <c r="E8249" t="n">
        <v>-350670</v>
      </c>
      <c r="F8249" t="n">
        <v>82.12</v>
      </c>
      <c r="G8249" t="n">
        <v>88.83</v>
      </c>
      <c r="H8249" t="n">
        <v>-11.8851</v>
      </c>
      <c r="I8249" t="n">
        <v>-10.9012</v>
      </c>
    </row>
    <row r="8250" spans="1:9">
      <c r="A8250" t="n">
        <v>82.4053</v>
      </c>
      <c r="B8250" t="n">
        <v>21.939</v>
      </c>
      <c r="C8250" t="n">
        <v>1222.82</v>
      </c>
      <c r="D8250" t="n">
        <v>-4289560</v>
      </c>
      <c r="E8250" t="n">
        <v>-350793</v>
      </c>
      <c r="F8250" t="n">
        <v>82.13</v>
      </c>
      <c r="G8250" t="n">
        <v>88.84</v>
      </c>
      <c r="H8250" t="n">
        <v>-11.8906</v>
      </c>
      <c r="I8250" t="n">
        <v>-10.9012</v>
      </c>
    </row>
    <row r="8251" spans="1:9">
      <c r="A8251" t="n">
        <v>82.4153</v>
      </c>
      <c r="B8251" t="n">
        <v>21.939</v>
      </c>
      <c r="C8251" t="n">
        <v>1222.96</v>
      </c>
      <c r="D8251" t="n">
        <v>-4289070</v>
      </c>
      <c r="E8251" t="n">
        <v>-350711</v>
      </c>
      <c r="F8251" t="n">
        <v>82.14</v>
      </c>
      <c r="G8251" t="n">
        <v>88.84999999999999</v>
      </c>
      <c r="H8251" t="n">
        <v>-11.8893</v>
      </c>
      <c r="I8251" t="n">
        <v>-10.9012</v>
      </c>
    </row>
    <row r="8252" spans="1:9">
      <c r="A8252" t="n">
        <v>82.42529999999999</v>
      </c>
      <c r="B8252" t="n">
        <v>21.939</v>
      </c>
      <c r="C8252" t="n">
        <v>1223.16</v>
      </c>
      <c r="D8252" t="n">
        <v>-4289170</v>
      </c>
      <c r="E8252" t="n">
        <v>-350662</v>
      </c>
      <c r="F8252" t="n">
        <v>82.15000000000001</v>
      </c>
      <c r="G8252" t="n">
        <v>88.87</v>
      </c>
      <c r="H8252" t="n">
        <v>-11.8896</v>
      </c>
      <c r="I8252" t="n">
        <v>-10.9012</v>
      </c>
    </row>
    <row r="8253" spans="1:9">
      <c r="A8253" t="n">
        <v>82.4353</v>
      </c>
      <c r="B8253" t="n">
        <v>21.939</v>
      </c>
      <c r="C8253" t="n">
        <v>1223.37</v>
      </c>
      <c r="D8253" t="n">
        <v>-4290690</v>
      </c>
      <c r="E8253" t="n">
        <v>-350727</v>
      </c>
      <c r="F8253" t="n">
        <v>82.16</v>
      </c>
      <c r="G8253" t="n">
        <v>88.88</v>
      </c>
      <c r="H8253" t="n">
        <v>-11.8938</v>
      </c>
      <c r="I8253" t="n">
        <v>-10.9012</v>
      </c>
    </row>
    <row r="8254" spans="1:9">
      <c r="A8254" t="n">
        <v>82.4453</v>
      </c>
      <c r="B8254" t="n">
        <v>21.939</v>
      </c>
      <c r="C8254" t="n">
        <v>1223.5</v>
      </c>
      <c r="D8254" t="n">
        <v>-4291910</v>
      </c>
      <c r="E8254" t="n">
        <v>-350788</v>
      </c>
      <c r="F8254" t="n">
        <v>82.17</v>
      </c>
      <c r="G8254" t="n">
        <v>88.89</v>
      </c>
      <c r="H8254" t="n">
        <v>-11.8972</v>
      </c>
      <c r="I8254" t="n">
        <v>-10.9012</v>
      </c>
    </row>
    <row r="8255" spans="1:9">
      <c r="A8255" t="n">
        <v>82.45529999999999</v>
      </c>
      <c r="B8255" t="n">
        <v>21.939</v>
      </c>
      <c r="C8255" t="n">
        <v>1223.59</v>
      </c>
      <c r="D8255" t="n">
        <v>-4292030</v>
      </c>
      <c r="E8255" t="n">
        <v>-350773</v>
      </c>
      <c r="F8255" t="n">
        <v>82.18000000000001</v>
      </c>
      <c r="G8255" t="n">
        <v>88.90000000000001</v>
      </c>
      <c r="H8255" t="n">
        <v>-11.8975</v>
      </c>
      <c r="I8255" t="n">
        <v>-10.9012</v>
      </c>
    </row>
    <row r="8256" spans="1:9">
      <c r="A8256" t="n">
        <v>82.4653</v>
      </c>
      <c r="B8256" t="n">
        <v>21.939</v>
      </c>
      <c r="C8256" t="n">
        <v>1223.8</v>
      </c>
      <c r="D8256" t="n">
        <v>-4293630</v>
      </c>
      <c r="E8256" t="n">
        <v>-350845</v>
      </c>
      <c r="F8256" t="n">
        <v>82.19</v>
      </c>
      <c r="G8256" t="n">
        <v>88.91</v>
      </c>
      <c r="H8256" t="n">
        <v>-11.9019</v>
      </c>
      <c r="I8256" t="n">
        <v>-10.9012</v>
      </c>
    </row>
    <row r="8257" spans="1:9">
      <c r="A8257" t="n">
        <v>82.4753</v>
      </c>
      <c r="B8257" t="n">
        <v>21.939</v>
      </c>
      <c r="C8257" t="n">
        <v>1223.93</v>
      </c>
      <c r="D8257" t="n">
        <v>-4294060</v>
      </c>
      <c r="E8257" t="n">
        <v>-350841</v>
      </c>
      <c r="F8257" t="n">
        <v>82.2</v>
      </c>
      <c r="G8257" t="n">
        <v>88.92</v>
      </c>
      <c r="H8257" t="n">
        <v>-11.9031</v>
      </c>
      <c r="I8257" t="n">
        <v>-10.9012</v>
      </c>
    </row>
    <row r="8258" spans="1:9">
      <c r="A8258" t="n">
        <v>82.4853</v>
      </c>
      <c r="B8258" t="n">
        <v>21.942</v>
      </c>
      <c r="C8258" t="n">
        <v>1224.04</v>
      </c>
      <c r="D8258" t="n">
        <v>-4294830</v>
      </c>
      <c r="E8258" t="n">
        <v>-350874</v>
      </c>
      <c r="F8258" t="n">
        <v>82.20999999999999</v>
      </c>
      <c r="G8258" t="n">
        <v>88.93000000000001</v>
      </c>
      <c r="H8258" t="n">
        <v>-11.9053</v>
      </c>
      <c r="I8258" t="n">
        <v>-10.9012</v>
      </c>
    </row>
    <row r="8259" spans="1:9">
      <c r="A8259" t="n">
        <v>82.4953</v>
      </c>
      <c r="B8259" t="n">
        <v>21.942</v>
      </c>
      <c r="C8259" t="n">
        <v>1224.16</v>
      </c>
      <c r="D8259" t="n">
        <v>-4296180</v>
      </c>
      <c r="E8259" t="n">
        <v>-350950</v>
      </c>
      <c r="F8259" t="n">
        <v>82.22</v>
      </c>
      <c r="G8259" t="n">
        <v>88.93000000000001</v>
      </c>
      <c r="H8259" t="n">
        <v>-11.909</v>
      </c>
      <c r="I8259" t="n">
        <v>-10.9012</v>
      </c>
    </row>
    <row r="8260" spans="1:9">
      <c r="A8260" t="n">
        <v>82.50530000000001</v>
      </c>
      <c r="B8260" t="n">
        <v>21.942</v>
      </c>
      <c r="C8260" t="n">
        <v>1224.3</v>
      </c>
      <c r="D8260" t="n">
        <v>-4296740</v>
      </c>
      <c r="E8260" t="n">
        <v>-350954</v>
      </c>
      <c r="F8260" t="n">
        <v>82.23</v>
      </c>
      <c r="G8260" t="n">
        <v>88.94</v>
      </c>
      <c r="H8260" t="n">
        <v>-11.9106</v>
      </c>
      <c r="I8260" t="n">
        <v>-10.9012</v>
      </c>
    </row>
    <row r="8261" spans="1:9">
      <c r="A8261" t="n">
        <v>82.5153</v>
      </c>
      <c r="B8261" t="n">
        <v>21.942</v>
      </c>
      <c r="C8261" t="n">
        <v>1224.45</v>
      </c>
      <c r="D8261" t="n">
        <v>-4297380</v>
      </c>
      <c r="E8261" t="n">
        <v>-350964</v>
      </c>
      <c r="F8261" t="n">
        <v>82.23999999999999</v>
      </c>
      <c r="G8261" t="n">
        <v>88.95</v>
      </c>
      <c r="H8261" t="n">
        <v>-11.9123</v>
      </c>
      <c r="I8261" t="n">
        <v>-10.9012</v>
      </c>
    </row>
    <row r="8262" spans="1:9">
      <c r="A8262" t="n">
        <v>82.5253</v>
      </c>
      <c r="B8262" t="n">
        <v>21.942</v>
      </c>
      <c r="C8262" t="n">
        <v>1224.65</v>
      </c>
      <c r="D8262" t="n">
        <v>-4299680</v>
      </c>
      <c r="E8262" t="n">
        <v>-351095</v>
      </c>
      <c r="F8262" t="n">
        <v>82.25</v>
      </c>
      <c r="G8262" t="n">
        <v>88.97</v>
      </c>
      <c r="H8262" t="n">
        <v>-11.9187</v>
      </c>
      <c r="I8262" t="n">
        <v>-10.9012</v>
      </c>
    </row>
    <row r="8263" spans="1:9">
      <c r="A8263" t="n">
        <v>82.53530000000001</v>
      </c>
      <c r="B8263" t="n">
        <v>21.942</v>
      </c>
      <c r="C8263" t="n">
        <v>1224.83</v>
      </c>
      <c r="D8263" t="n">
        <v>-4300140</v>
      </c>
      <c r="E8263" t="n">
        <v>-351080</v>
      </c>
      <c r="F8263" t="n">
        <v>82.26000000000001</v>
      </c>
      <c r="G8263" t="n">
        <v>88.98</v>
      </c>
      <c r="H8263" t="n">
        <v>-11.92</v>
      </c>
      <c r="I8263" t="n">
        <v>-10.9012</v>
      </c>
    </row>
    <row r="8264" spans="1:9">
      <c r="A8264" t="n">
        <v>82.5453</v>
      </c>
      <c r="B8264" t="n">
        <v>21.942</v>
      </c>
      <c r="C8264" t="n">
        <v>1224.97</v>
      </c>
      <c r="D8264" t="n">
        <v>-4299910</v>
      </c>
      <c r="E8264" t="n">
        <v>-351023</v>
      </c>
      <c r="F8264" t="n">
        <v>82.27</v>
      </c>
      <c r="G8264" t="n">
        <v>88.98999999999999</v>
      </c>
      <c r="H8264" t="n">
        <v>-11.9193</v>
      </c>
      <c r="I8264" t="n">
        <v>-10.9012</v>
      </c>
    </row>
    <row r="8265" spans="1:9">
      <c r="A8265" t="n">
        <v>82.5553</v>
      </c>
      <c r="B8265" t="n">
        <v>21.942</v>
      </c>
      <c r="C8265" t="n">
        <v>1225.12</v>
      </c>
      <c r="D8265" t="n">
        <v>-4302960</v>
      </c>
      <c r="E8265" t="n">
        <v>-351227</v>
      </c>
      <c r="F8265" t="n">
        <v>82.28</v>
      </c>
      <c r="G8265" t="n">
        <v>89</v>
      </c>
      <c r="H8265" t="n">
        <v>-11.9278</v>
      </c>
      <c r="I8265" t="n">
        <v>-10.9012</v>
      </c>
    </row>
    <row r="8266" spans="1:9">
      <c r="A8266" t="n">
        <v>82.56529999999999</v>
      </c>
      <c r="B8266" t="n">
        <v>21.942</v>
      </c>
      <c r="C8266" t="n">
        <v>1225.25</v>
      </c>
      <c r="D8266" t="n">
        <v>-4304550</v>
      </c>
      <c r="E8266" t="n">
        <v>-351319</v>
      </c>
      <c r="F8266" t="n">
        <v>82.29000000000001</v>
      </c>
      <c r="G8266" t="n">
        <v>89.01000000000001</v>
      </c>
      <c r="H8266" t="n">
        <v>-11.9322</v>
      </c>
      <c r="I8266" t="n">
        <v>-10.9012</v>
      </c>
    </row>
    <row r="8267" spans="1:9">
      <c r="A8267" t="n">
        <v>82.5753</v>
      </c>
      <c r="B8267" t="n">
        <v>21.942</v>
      </c>
      <c r="C8267" t="n">
        <v>1225.39</v>
      </c>
      <c r="D8267" t="n">
        <v>-4303940</v>
      </c>
      <c r="E8267" t="n">
        <v>-351231</v>
      </c>
      <c r="F8267" t="n">
        <v>82.3</v>
      </c>
      <c r="G8267" t="n">
        <v>89.02</v>
      </c>
      <c r="H8267" t="n">
        <v>-11.9305</v>
      </c>
      <c r="I8267" t="n">
        <v>-10.9012</v>
      </c>
    </row>
    <row r="8268" spans="1:9">
      <c r="A8268" t="n">
        <v>82.5853</v>
      </c>
      <c r="B8268" t="n">
        <v>21.941</v>
      </c>
      <c r="C8268" t="n">
        <v>1225.6</v>
      </c>
      <c r="D8268" t="n">
        <v>-4305790</v>
      </c>
      <c r="E8268" t="n">
        <v>-351322</v>
      </c>
      <c r="F8268" t="n">
        <v>82.31</v>
      </c>
      <c r="G8268" t="n">
        <v>89.03</v>
      </c>
      <c r="H8268" t="n">
        <v>-11.9356</v>
      </c>
      <c r="I8268" t="n">
        <v>-10.9373</v>
      </c>
    </row>
    <row r="8269" spans="1:9">
      <c r="A8269" t="n">
        <v>82.59529999999999</v>
      </c>
      <c r="B8269" t="n">
        <v>21.941</v>
      </c>
      <c r="C8269" t="n">
        <v>1225.72</v>
      </c>
      <c r="D8269" t="n">
        <v>-4306710</v>
      </c>
      <c r="E8269" t="n">
        <v>-351362</v>
      </c>
      <c r="F8269" t="n">
        <v>82.31999999999999</v>
      </c>
      <c r="G8269" t="n">
        <v>89.04000000000001</v>
      </c>
      <c r="H8269" t="n">
        <v>-11.9382</v>
      </c>
      <c r="I8269" t="n">
        <v>-10.9373</v>
      </c>
    </row>
    <row r="8270" spans="1:9">
      <c r="A8270" t="n">
        <v>82.6053</v>
      </c>
      <c r="B8270" t="n">
        <v>21.941</v>
      </c>
      <c r="C8270" t="n">
        <v>1225.85</v>
      </c>
      <c r="D8270" t="n">
        <v>-4307090</v>
      </c>
      <c r="E8270" t="n">
        <v>-351356</v>
      </c>
      <c r="F8270" t="n">
        <v>82.33</v>
      </c>
      <c r="G8270" t="n">
        <v>89.05</v>
      </c>
      <c r="H8270" t="n">
        <v>-11.9393</v>
      </c>
      <c r="I8270" t="n">
        <v>-10.9373</v>
      </c>
    </row>
    <row r="8271" spans="1:9">
      <c r="A8271" t="n">
        <v>82.6153</v>
      </c>
      <c r="B8271" t="n">
        <v>21.941</v>
      </c>
      <c r="C8271" t="n">
        <v>1226.01</v>
      </c>
      <c r="D8271" t="n">
        <v>-4308010</v>
      </c>
      <c r="E8271" t="n">
        <v>-351385</v>
      </c>
      <c r="F8271" t="n">
        <v>82.34</v>
      </c>
      <c r="G8271" t="n">
        <v>89.06</v>
      </c>
      <c r="H8271" t="n">
        <v>-11.9418</v>
      </c>
      <c r="I8271" t="n">
        <v>-10.9373</v>
      </c>
    </row>
    <row r="8272" spans="1:9">
      <c r="A8272" t="n">
        <v>82.6253</v>
      </c>
      <c r="B8272" t="n">
        <v>21.941</v>
      </c>
      <c r="C8272" t="n">
        <v>1226.13</v>
      </c>
      <c r="D8272" t="n">
        <v>-4310070</v>
      </c>
      <c r="E8272" t="n">
        <v>-351517</v>
      </c>
      <c r="F8272" t="n">
        <v>82.34999999999999</v>
      </c>
      <c r="G8272" t="n">
        <v>89.06999999999999</v>
      </c>
      <c r="H8272" t="n">
        <v>-11.9475</v>
      </c>
      <c r="I8272" t="n">
        <v>-10.9373</v>
      </c>
    </row>
    <row r="8273" spans="1:9">
      <c r="A8273" t="n">
        <v>82.6353</v>
      </c>
      <c r="B8273" t="n">
        <v>21.941</v>
      </c>
      <c r="C8273" t="n">
        <v>1226.27</v>
      </c>
      <c r="D8273" t="n">
        <v>-4310310</v>
      </c>
      <c r="E8273" t="n">
        <v>-351498</v>
      </c>
      <c r="F8273" t="n">
        <v>82.36</v>
      </c>
      <c r="G8273" t="n">
        <v>89.08</v>
      </c>
      <c r="H8273" t="n">
        <v>-11.9482</v>
      </c>
      <c r="I8273" t="n">
        <v>-10.9373</v>
      </c>
    </row>
    <row r="8274" spans="1:9">
      <c r="A8274" t="n">
        <v>82.64530000000001</v>
      </c>
      <c r="B8274" t="n">
        <v>21.941</v>
      </c>
      <c r="C8274" t="n">
        <v>1226.48</v>
      </c>
      <c r="D8274" t="n">
        <v>-4310940</v>
      </c>
      <c r="E8274" t="n">
        <v>-351489</v>
      </c>
      <c r="F8274" t="n">
        <v>82.37</v>
      </c>
      <c r="G8274" t="n">
        <v>89.09</v>
      </c>
      <c r="H8274" t="n">
        <v>-11.9499</v>
      </c>
      <c r="I8274" t="n">
        <v>-10.9373</v>
      </c>
    </row>
    <row r="8275" spans="1:9">
      <c r="A8275" t="n">
        <v>82.6553</v>
      </c>
      <c r="B8275" t="n">
        <v>21.941</v>
      </c>
      <c r="C8275" t="n">
        <v>1226.61</v>
      </c>
      <c r="D8275" t="n">
        <v>-4311770</v>
      </c>
      <c r="E8275" t="n">
        <v>-351519</v>
      </c>
      <c r="F8275" t="n">
        <v>82.38</v>
      </c>
      <c r="G8275" t="n">
        <v>89.09999999999999</v>
      </c>
      <c r="H8275" t="n">
        <v>-11.9522</v>
      </c>
      <c r="I8275" t="n">
        <v>-10.9373</v>
      </c>
    </row>
    <row r="8276" spans="1:9">
      <c r="A8276" t="n">
        <v>82.6653</v>
      </c>
      <c r="B8276" t="n">
        <v>21.941</v>
      </c>
      <c r="C8276" t="n">
        <v>1226.74</v>
      </c>
      <c r="D8276" t="n">
        <v>-4312370</v>
      </c>
      <c r="E8276" t="n">
        <v>-351531</v>
      </c>
      <c r="F8276" t="n">
        <v>82.39</v>
      </c>
      <c r="G8276" t="n">
        <v>89.11</v>
      </c>
      <c r="H8276" t="n">
        <v>-11.9539</v>
      </c>
      <c r="I8276" t="n">
        <v>-10.9373</v>
      </c>
    </row>
    <row r="8277" spans="1:9">
      <c r="A8277" t="n">
        <v>82.67529999999999</v>
      </c>
      <c r="B8277" t="n">
        <v>21.941</v>
      </c>
      <c r="C8277" t="n">
        <v>1226.9</v>
      </c>
      <c r="D8277" t="n">
        <v>-4312590</v>
      </c>
      <c r="E8277" t="n">
        <v>-351504</v>
      </c>
      <c r="F8277" t="n">
        <v>82.40000000000001</v>
      </c>
      <c r="G8277" t="n">
        <v>89.12</v>
      </c>
      <c r="H8277" t="n">
        <v>-11.9545</v>
      </c>
      <c r="I8277" t="n">
        <v>-10.9373</v>
      </c>
    </row>
    <row r="8278" spans="1:9">
      <c r="A8278" t="n">
        <v>82.6853</v>
      </c>
      <c r="B8278" t="n">
        <v>21.941</v>
      </c>
      <c r="C8278" t="n">
        <v>1226.99</v>
      </c>
      <c r="D8278" t="n">
        <v>-4313890</v>
      </c>
      <c r="E8278" t="n">
        <v>-351582</v>
      </c>
      <c r="F8278" t="n">
        <v>82.41</v>
      </c>
      <c r="G8278" t="n">
        <v>89.12</v>
      </c>
      <c r="H8278" t="n">
        <v>-11.9581</v>
      </c>
      <c r="I8278" t="n">
        <v>-10.9708</v>
      </c>
    </row>
    <row r="8279" spans="1:9">
      <c r="A8279" t="n">
        <v>82.6953</v>
      </c>
      <c r="B8279" t="n">
        <v>21.941</v>
      </c>
      <c r="C8279" t="n">
        <v>1227.11</v>
      </c>
      <c r="D8279" t="n">
        <v>-4314070</v>
      </c>
      <c r="E8279" t="n">
        <v>-351563</v>
      </c>
      <c r="F8279" t="n">
        <v>82.42</v>
      </c>
      <c r="G8279" t="n">
        <v>89.13</v>
      </c>
      <c r="H8279" t="n">
        <v>-11.9586</v>
      </c>
      <c r="I8279" t="n">
        <v>-10.9708</v>
      </c>
    </row>
    <row r="8280" spans="1:9">
      <c r="A8280" t="n">
        <v>82.70529999999999</v>
      </c>
      <c r="B8280" t="n">
        <v>21.941</v>
      </c>
      <c r="C8280" t="n">
        <v>1227.28</v>
      </c>
      <c r="D8280" t="n">
        <v>-4315200</v>
      </c>
      <c r="E8280" t="n">
        <v>-351606</v>
      </c>
      <c r="F8280" t="n">
        <v>82.43000000000001</v>
      </c>
      <c r="G8280" t="n">
        <v>89.14</v>
      </c>
      <c r="H8280" t="n">
        <v>-11.9617</v>
      </c>
      <c r="I8280" t="n">
        <v>-10.9708</v>
      </c>
    </row>
    <row r="8281" spans="1:9">
      <c r="A8281" t="n">
        <v>82.7153</v>
      </c>
      <c r="B8281" t="n">
        <v>21.941</v>
      </c>
      <c r="C8281" t="n">
        <v>1227.45</v>
      </c>
      <c r="D8281" t="n">
        <v>-4315230</v>
      </c>
      <c r="E8281" t="n">
        <v>-351560</v>
      </c>
      <c r="F8281" t="n">
        <v>82.44</v>
      </c>
      <c r="G8281" t="n">
        <v>89.15000000000001</v>
      </c>
      <c r="H8281" t="n">
        <v>-11.9618</v>
      </c>
      <c r="I8281" t="n">
        <v>-10.9708</v>
      </c>
    </row>
    <row r="8282" spans="1:9">
      <c r="A8282" t="n">
        <v>82.7253</v>
      </c>
      <c r="B8282" t="n">
        <v>21.941</v>
      </c>
      <c r="C8282" t="n">
        <v>1227.62</v>
      </c>
      <c r="D8282" t="n">
        <v>-4315770</v>
      </c>
      <c r="E8282" t="n">
        <v>-351557</v>
      </c>
      <c r="F8282" t="n">
        <v>82.45</v>
      </c>
      <c r="G8282" t="n">
        <v>89.17</v>
      </c>
      <c r="H8282" t="n">
        <v>-11.9633</v>
      </c>
      <c r="I8282" t="n">
        <v>-10.9708</v>
      </c>
    </row>
    <row r="8283" spans="1:9">
      <c r="A8283" t="n">
        <v>82.7353</v>
      </c>
      <c r="B8283" t="n">
        <v>21.941</v>
      </c>
      <c r="C8283" t="n">
        <v>1227.78</v>
      </c>
      <c r="D8283" t="n">
        <v>-4316150</v>
      </c>
      <c r="E8283" t="n">
        <v>-351540</v>
      </c>
      <c r="F8283" t="n">
        <v>82.45999999999999</v>
      </c>
      <c r="G8283" t="n">
        <v>89.18000000000001</v>
      </c>
      <c r="H8283" t="n">
        <v>-11.9644</v>
      </c>
      <c r="I8283" t="n">
        <v>-10.9708</v>
      </c>
    </row>
    <row r="8284" spans="1:9">
      <c r="A8284" t="n">
        <v>82.7453</v>
      </c>
      <c r="B8284" t="n">
        <v>21.941</v>
      </c>
      <c r="C8284" t="n">
        <v>1227.95</v>
      </c>
      <c r="D8284" t="n">
        <v>-4317300</v>
      </c>
      <c r="E8284" t="n">
        <v>-351586</v>
      </c>
      <c r="F8284" t="n">
        <v>82.47</v>
      </c>
      <c r="G8284" t="n">
        <v>89.19</v>
      </c>
      <c r="H8284" t="n">
        <v>-11.9675</v>
      </c>
      <c r="I8284" t="n">
        <v>-10.9708</v>
      </c>
    </row>
    <row r="8285" spans="1:9">
      <c r="A8285" t="n">
        <v>82.75530000000001</v>
      </c>
      <c r="B8285" t="n">
        <v>21.941</v>
      </c>
      <c r="C8285" t="n">
        <v>1228.08</v>
      </c>
      <c r="D8285" t="n">
        <v>-4317870</v>
      </c>
      <c r="E8285" t="n">
        <v>-351595</v>
      </c>
      <c r="F8285" t="n">
        <v>82.48</v>
      </c>
      <c r="G8285" t="n">
        <v>89.2</v>
      </c>
      <c r="H8285" t="n">
        <v>-11.9691</v>
      </c>
      <c r="I8285" t="n">
        <v>-10.9708</v>
      </c>
    </row>
    <row r="8286" spans="1:9">
      <c r="A8286" t="n">
        <v>82.7653</v>
      </c>
      <c r="B8286" t="n">
        <v>21.941</v>
      </c>
      <c r="C8286" t="n">
        <v>1228.21</v>
      </c>
      <c r="D8286" t="n">
        <v>-4318470</v>
      </c>
      <c r="E8286" t="n">
        <v>-351606</v>
      </c>
      <c r="F8286" t="n">
        <v>82.48999999999999</v>
      </c>
      <c r="G8286" t="n">
        <v>89.20999999999999</v>
      </c>
      <c r="H8286" t="n">
        <v>-11.9708</v>
      </c>
      <c r="I8286" t="n">
        <v>-10.9708</v>
      </c>
    </row>
    <row r="8287" spans="1:9">
      <c r="A8287" t="n">
        <v>82.7753</v>
      </c>
      <c r="B8287" t="n">
        <v>21.941</v>
      </c>
      <c r="C8287" t="n">
        <v>1228.41</v>
      </c>
      <c r="D8287" t="n">
        <v>-4318830</v>
      </c>
      <c r="E8287" t="n">
        <v>-351578</v>
      </c>
      <c r="F8287" t="n">
        <v>82.5</v>
      </c>
      <c r="G8287" t="n">
        <v>89.22</v>
      </c>
      <c r="H8287" t="n">
        <v>-11.9718</v>
      </c>
      <c r="I8287" t="n">
        <v>-10.9708</v>
      </c>
    </row>
    <row r="8288" spans="1:9">
      <c r="A8288" t="n">
        <v>82.78530000000001</v>
      </c>
      <c r="B8288" t="n">
        <v>21.937</v>
      </c>
      <c r="C8288" t="n">
        <v>1228.51</v>
      </c>
      <c r="D8288" t="n">
        <v>-4320170</v>
      </c>
      <c r="E8288" t="n">
        <v>-351659</v>
      </c>
      <c r="F8288" t="n">
        <v>82.51000000000001</v>
      </c>
      <c r="G8288" t="n">
        <v>89.23</v>
      </c>
      <c r="H8288" t="n">
        <v>-11.9755</v>
      </c>
      <c r="I8288" t="n">
        <v>-10.9994</v>
      </c>
    </row>
    <row r="8289" spans="1:9">
      <c r="A8289" t="n">
        <v>82.7953</v>
      </c>
      <c r="B8289" t="n">
        <v>21.937</v>
      </c>
      <c r="C8289" t="n">
        <v>1228.65</v>
      </c>
      <c r="D8289" t="n">
        <v>-4320200</v>
      </c>
      <c r="E8289" t="n">
        <v>-351622</v>
      </c>
      <c r="F8289" t="n">
        <v>82.52</v>
      </c>
      <c r="G8289" t="n">
        <v>89.23999999999999</v>
      </c>
      <c r="H8289" t="n">
        <v>-11.9756</v>
      </c>
      <c r="I8289" t="n">
        <v>-10.9994</v>
      </c>
    </row>
    <row r="8290" spans="1:9">
      <c r="A8290" t="n">
        <v>82.8053</v>
      </c>
      <c r="B8290" t="n">
        <v>21.937</v>
      </c>
      <c r="C8290" t="n">
        <v>1228.79</v>
      </c>
      <c r="D8290" t="n">
        <v>-4321090</v>
      </c>
      <c r="E8290" t="n">
        <v>-351655</v>
      </c>
      <c r="F8290" t="n">
        <v>82.53</v>
      </c>
      <c r="G8290" t="n">
        <v>89.23999999999999</v>
      </c>
      <c r="H8290" t="n">
        <v>-11.978</v>
      </c>
      <c r="I8290" t="n">
        <v>-10.9994</v>
      </c>
    </row>
    <row r="8291" spans="1:9">
      <c r="A8291" t="n">
        <v>82.81529999999999</v>
      </c>
      <c r="B8291" t="n">
        <v>21.937</v>
      </c>
      <c r="C8291" t="n">
        <v>1228.92</v>
      </c>
      <c r="D8291" t="n">
        <v>-4322270</v>
      </c>
      <c r="E8291" t="n">
        <v>-351714</v>
      </c>
      <c r="F8291" t="n">
        <v>82.54000000000001</v>
      </c>
      <c r="G8291" t="n">
        <v>89.25</v>
      </c>
      <c r="H8291" t="n">
        <v>-11.9813</v>
      </c>
      <c r="I8291" t="n">
        <v>-10.9994</v>
      </c>
    </row>
    <row r="8292" spans="1:9">
      <c r="A8292" t="n">
        <v>82.8253</v>
      </c>
      <c r="B8292" t="n">
        <v>21.937</v>
      </c>
      <c r="C8292" t="n">
        <v>1229.08</v>
      </c>
      <c r="D8292" t="n">
        <v>-4323280</v>
      </c>
      <c r="E8292" t="n">
        <v>-351748</v>
      </c>
      <c r="F8292" t="n">
        <v>82.55</v>
      </c>
      <c r="G8292" t="n">
        <v>89.26000000000001</v>
      </c>
      <c r="H8292" t="n">
        <v>-11.9841</v>
      </c>
      <c r="I8292" t="n">
        <v>-10.9994</v>
      </c>
    </row>
    <row r="8293" spans="1:9">
      <c r="A8293" t="n">
        <v>82.8353</v>
      </c>
      <c r="B8293" t="n">
        <v>21.937</v>
      </c>
      <c r="C8293" t="n">
        <v>1229.31</v>
      </c>
      <c r="D8293" t="n">
        <v>-4323820</v>
      </c>
      <c r="E8293" t="n">
        <v>-351727</v>
      </c>
      <c r="F8293" t="n">
        <v>82.56</v>
      </c>
      <c r="G8293" t="n">
        <v>89.28</v>
      </c>
      <c r="H8293" t="n">
        <v>-11.9856</v>
      </c>
      <c r="I8293" t="n">
        <v>-10.9994</v>
      </c>
    </row>
    <row r="8294" spans="1:9">
      <c r="A8294" t="n">
        <v>82.84529999999999</v>
      </c>
      <c r="B8294" t="n">
        <v>21.937</v>
      </c>
      <c r="C8294" t="n">
        <v>1229.44</v>
      </c>
      <c r="D8294" t="n">
        <v>-4324490</v>
      </c>
      <c r="E8294" t="n">
        <v>-351743</v>
      </c>
      <c r="F8294" t="n">
        <v>82.56999999999999</v>
      </c>
      <c r="G8294" t="n">
        <v>89.29000000000001</v>
      </c>
      <c r="H8294" t="n">
        <v>-11.9875</v>
      </c>
      <c r="I8294" t="n">
        <v>-10.9994</v>
      </c>
    </row>
    <row r="8295" spans="1:9">
      <c r="A8295" t="n">
        <v>82.8553</v>
      </c>
      <c r="B8295" t="n">
        <v>21.937</v>
      </c>
      <c r="C8295" t="n">
        <v>1229.6</v>
      </c>
      <c r="D8295" t="n">
        <v>-4324810</v>
      </c>
      <c r="E8295" t="n">
        <v>-351724</v>
      </c>
      <c r="F8295" t="n">
        <v>82.58</v>
      </c>
      <c r="G8295" t="n">
        <v>89.3</v>
      </c>
      <c r="H8295" t="n">
        <v>-11.9884</v>
      </c>
      <c r="I8295" t="n">
        <v>-10.9994</v>
      </c>
    </row>
    <row r="8296" spans="1:9">
      <c r="A8296" t="n">
        <v>82.8653</v>
      </c>
      <c r="B8296" t="n">
        <v>21.937</v>
      </c>
      <c r="C8296" t="n">
        <v>1229.74</v>
      </c>
      <c r="D8296" t="n">
        <v>-4326360</v>
      </c>
      <c r="E8296" t="n">
        <v>-351812</v>
      </c>
      <c r="F8296" t="n">
        <v>82.59</v>
      </c>
      <c r="G8296" t="n">
        <v>89.31</v>
      </c>
      <c r="H8296" t="n">
        <v>-11.9927</v>
      </c>
      <c r="I8296" t="n">
        <v>-10.9994</v>
      </c>
    </row>
    <row r="8297" spans="1:9">
      <c r="A8297" t="n">
        <v>82.8753</v>
      </c>
      <c r="B8297" t="n">
        <v>21.937</v>
      </c>
      <c r="C8297" t="n">
        <v>1229.87</v>
      </c>
      <c r="D8297" t="n">
        <v>-4327680</v>
      </c>
      <c r="E8297" t="n">
        <v>-351882</v>
      </c>
      <c r="F8297" t="n">
        <v>82.59999999999999</v>
      </c>
      <c r="G8297" t="n">
        <v>89.31999999999999</v>
      </c>
      <c r="H8297" t="n">
        <v>-11.9963</v>
      </c>
      <c r="I8297" t="n">
        <v>-10.9994</v>
      </c>
    </row>
    <row r="8298" spans="1:9">
      <c r="A8298" t="n">
        <v>82.8853</v>
      </c>
      <c r="B8298" t="n">
        <v>21.941</v>
      </c>
      <c r="C8298" t="n">
        <v>1229.98</v>
      </c>
      <c r="D8298" t="n">
        <v>-4327860</v>
      </c>
      <c r="E8298" t="n">
        <v>-351863</v>
      </c>
      <c r="F8298" t="n">
        <v>82.61</v>
      </c>
      <c r="G8298" t="n">
        <v>89.31999999999999</v>
      </c>
      <c r="H8298" t="n">
        <v>-11.9968</v>
      </c>
      <c r="I8298" t="n">
        <v>-10.9994</v>
      </c>
    </row>
    <row r="8299" spans="1:9">
      <c r="A8299" t="n">
        <v>82.89530000000001</v>
      </c>
      <c r="B8299" t="n">
        <v>21.941</v>
      </c>
      <c r="C8299" t="n">
        <v>1230.11</v>
      </c>
      <c r="D8299" t="n">
        <v>-4328840</v>
      </c>
      <c r="E8299" t="n">
        <v>-351908</v>
      </c>
      <c r="F8299" t="n">
        <v>82.62</v>
      </c>
      <c r="G8299" t="n">
        <v>89.33</v>
      </c>
      <c r="H8299" t="n">
        <v>-11.9995</v>
      </c>
      <c r="I8299" t="n">
        <v>-10.9994</v>
      </c>
    </row>
    <row r="8300" spans="1:9">
      <c r="A8300" t="n">
        <v>82.9053</v>
      </c>
      <c r="B8300" t="n">
        <v>21.941</v>
      </c>
      <c r="C8300" t="n">
        <v>1230.28</v>
      </c>
      <c r="D8300" t="n">
        <v>-4330040</v>
      </c>
      <c r="E8300" t="n">
        <v>-351956</v>
      </c>
      <c r="F8300" t="n">
        <v>82.63</v>
      </c>
      <c r="G8300" t="n">
        <v>89.34</v>
      </c>
      <c r="H8300" t="n">
        <v>-12.0029</v>
      </c>
      <c r="I8300" t="n">
        <v>-10.9994</v>
      </c>
    </row>
    <row r="8301" spans="1:9">
      <c r="A8301" t="n">
        <v>82.9153</v>
      </c>
      <c r="B8301" t="n">
        <v>21.941</v>
      </c>
      <c r="C8301" t="n">
        <v>1230.47</v>
      </c>
      <c r="D8301" t="n">
        <v>-4329760</v>
      </c>
      <c r="E8301" t="n">
        <v>-351878</v>
      </c>
      <c r="F8301" t="n">
        <v>82.64</v>
      </c>
      <c r="G8301" t="n">
        <v>89.36</v>
      </c>
      <c r="H8301" t="n">
        <v>-12.0021</v>
      </c>
      <c r="I8301" t="n">
        <v>-10.9994</v>
      </c>
    </row>
    <row r="8302" spans="1:9">
      <c r="A8302" t="n">
        <v>82.92529999999999</v>
      </c>
      <c r="B8302" t="n">
        <v>21.941</v>
      </c>
      <c r="C8302" t="n">
        <v>1230.6</v>
      </c>
      <c r="D8302" t="n">
        <v>-4330860</v>
      </c>
      <c r="E8302" t="n">
        <v>-351930</v>
      </c>
      <c r="F8302" t="n">
        <v>82.65000000000001</v>
      </c>
      <c r="G8302" t="n">
        <v>89.37</v>
      </c>
      <c r="H8302" t="n">
        <v>-12.0051</v>
      </c>
      <c r="I8302" t="n">
        <v>-10.9994</v>
      </c>
    </row>
    <row r="8303" spans="1:9">
      <c r="A8303" t="n">
        <v>82.9353</v>
      </c>
      <c r="B8303" t="n">
        <v>21.941</v>
      </c>
      <c r="C8303" t="n">
        <v>1230.76</v>
      </c>
      <c r="D8303" t="n">
        <v>-4332070</v>
      </c>
      <c r="E8303" t="n">
        <v>-351984</v>
      </c>
      <c r="F8303" t="n">
        <v>82.66</v>
      </c>
      <c r="G8303" t="n">
        <v>89.38</v>
      </c>
      <c r="H8303" t="n">
        <v>-12.0085</v>
      </c>
      <c r="I8303" t="n">
        <v>-10.9994</v>
      </c>
    </row>
    <row r="8304" spans="1:9">
      <c r="A8304" t="n">
        <v>82.9453</v>
      </c>
      <c r="B8304" t="n">
        <v>21.941</v>
      </c>
      <c r="C8304" t="n">
        <v>1230.89</v>
      </c>
      <c r="D8304" t="n">
        <v>-4332210</v>
      </c>
      <c r="E8304" t="n">
        <v>-351958</v>
      </c>
      <c r="F8304" t="n">
        <v>82.67</v>
      </c>
      <c r="G8304" t="n">
        <v>89.39</v>
      </c>
      <c r="H8304" t="n">
        <v>-12.0089</v>
      </c>
      <c r="I8304" t="n">
        <v>-10.9994</v>
      </c>
    </row>
    <row r="8305" spans="1:9">
      <c r="A8305" t="n">
        <v>82.95529999999999</v>
      </c>
      <c r="B8305" t="n">
        <v>21.941</v>
      </c>
      <c r="C8305" t="n">
        <v>1231.1</v>
      </c>
      <c r="D8305" t="n">
        <v>-4332830</v>
      </c>
      <c r="E8305" t="n">
        <v>-351947</v>
      </c>
      <c r="F8305" t="n">
        <v>82.68000000000001</v>
      </c>
      <c r="G8305" t="n">
        <v>89.40000000000001</v>
      </c>
      <c r="H8305" t="n">
        <v>-12.0106</v>
      </c>
      <c r="I8305" t="n">
        <v>-10.9994</v>
      </c>
    </row>
    <row r="8306" spans="1:9">
      <c r="A8306" t="n">
        <v>82.9653</v>
      </c>
      <c r="B8306" t="n">
        <v>21.941</v>
      </c>
      <c r="C8306" t="n">
        <v>1231.23</v>
      </c>
      <c r="D8306" t="n">
        <v>-4334080</v>
      </c>
      <c r="E8306" t="n">
        <v>-352012</v>
      </c>
      <c r="F8306" t="n">
        <v>82.69</v>
      </c>
      <c r="G8306" t="n">
        <v>89.41</v>
      </c>
      <c r="H8306" t="n">
        <v>-12.0141</v>
      </c>
      <c r="I8306" t="n">
        <v>-10.9994</v>
      </c>
    </row>
    <row r="8307" spans="1:9">
      <c r="A8307" t="n">
        <v>82.9753</v>
      </c>
      <c r="B8307" t="n">
        <v>21.941</v>
      </c>
      <c r="C8307" t="n">
        <v>1231.36</v>
      </c>
      <c r="D8307" t="n">
        <v>-4333380</v>
      </c>
      <c r="E8307" t="n">
        <v>-351918</v>
      </c>
      <c r="F8307" t="n">
        <v>82.7</v>
      </c>
      <c r="G8307" t="n">
        <v>89.42</v>
      </c>
      <c r="H8307" t="n">
        <v>-12.0121</v>
      </c>
      <c r="I8307" t="n">
        <v>-10.9994</v>
      </c>
    </row>
    <row r="8308" spans="1:9">
      <c r="A8308" t="n">
        <v>82.9853</v>
      </c>
      <c r="B8308" t="n">
        <v>21.939</v>
      </c>
      <c r="C8308" t="n">
        <v>1231.52</v>
      </c>
      <c r="D8308" t="n">
        <v>-4334040</v>
      </c>
      <c r="E8308" t="n">
        <v>-351926</v>
      </c>
      <c r="F8308" t="n">
        <v>82.70999999999999</v>
      </c>
      <c r="G8308" t="n">
        <v>89.43000000000001</v>
      </c>
      <c r="H8308" t="n">
        <v>-12.0139</v>
      </c>
      <c r="I8308" t="n">
        <v>-11.0287</v>
      </c>
    </row>
    <row r="8309" spans="1:9">
      <c r="A8309" t="n">
        <v>82.9953</v>
      </c>
      <c r="B8309" t="n">
        <v>21.939</v>
      </c>
      <c r="C8309" t="n">
        <v>1231.65</v>
      </c>
      <c r="D8309" t="n">
        <v>-4335860</v>
      </c>
      <c r="E8309" t="n">
        <v>-352037</v>
      </c>
      <c r="F8309" t="n">
        <v>82.72</v>
      </c>
      <c r="G8309" t="n">
        <v>89.44</v>
      </c>
      <c r="H8309" t="n">
        <v>-12.019</v>
      </c>
      <c r="I8309" t="n">
        <v>-11.0287</v>
      </c>
    </row>
    <row r="8310" spans="1:9">
      <c r="A8310" t="n">
        <v>83.00530000000001</v>
      </c>
      <c r="B8310" t="n">
        <v>21.939</v>
      </c>
      <c r="C8310" t="n">
        <v>1231.78</v>
      </c>
      <c r="D8310" t="n">
        <v>-4336650</v>
      </c>
      <c r="E8310" t="n">
        <v>-352063</v>
      </c>
      <c r="F8310" t="n">
        <v>82.73</v>
      </c>
      <c r="G8310" t="n">
        <v>89.45</v>
      </c>
      <c r="H8310" t="n">
        <v>-12.0212</v>
      </c>
      <c r="I8310" t="n">
        <v>-11.0287</v>
      </c>
    </row>
    <row r="8311" spans="1:9">
      <c r="A8311" t="n">
        <v>83.0153</v>
      </c>
      <c r="B8311" t="n">
        <v>21.939</v>
      </c>
      <c r="C8311" t="n">
        <v>1231.99</v>
      </c>
      <c r="D8311" t="n">
        <v>-4336750</v>
      </c>
      <c r="E8311" t="n">
        <v>-352012</v>
      </c>
      <c r="F8311" t="n">
        <v>82.73999999999999</v>
      </c>
      <c r="G8311" t="n">
        <v>89.45999999999999</v>
      </c>
      <c r="H8311" t="n">
        <v>-12.0215</v>
      </c>
      <c r="I8311" t="n">
        <v>-11.0287</v>
      </c>
    </row>
    <row r="8312" spans="1:9">
      <c r="A8312" t="n">
        <v>83.0253</v>
      </c>
      <c r="B8312" t="n">
        <v>21.939</v>
      </c>
      <c r="C8312" t="n">
        <v>1232.12</v>
      </c>
      <c r="D8312" t="n">
        <v>-4338180</v>
      </c>
      <c r="E8312" t="n">
        <v>-352090</v>
      </c>
      <c r="F8312" t="n">
        <v>82.75</v>
      </c>
      <c r="G8312" t="n">
        <v>89.47</v>
      </c>
      <c r="H8312" t="n">
        <v>-12.0254</v>
      </c>
      <c r="I8312" t="n">
        <v>-11.0287</v>
      </c>
    </row>
    <row r="8313" spans="1:9">
      <c r="A8313" t="n">
        <v>83.03530000000001</v>
      </c>
      <c r="B8313" t="n">
        <v>21.939</v>
      </c>
      <c r="C8313" t="n">
        <v>1232.27</v>
      </c>
      <c r="D8313" t="n">
        <v>-4337820</v>
      </c>
      <c r="E8313" t="n">
        <v>-352017</v>
      </c>
      <c r="F8313" t="n">
        <v>82.76000000000001</v>
      </c>
      <c r="G8313" t="n">
        <v>89.48</v>
      </c>
      <c r="H8313" t="n">
        <v>-12.0244</v>
      </c>
      <c r="I8313" t="n">
        <v>-11.0287</v>
      </c>
    </row>
    <row r="8314" spans="1:9">
      <c r="A8314" t="n">
        <v>83.0453</v>
      </c>
      <c r="B8314" t="n">
        <v>21.939</v>
      </c>
      <c r="C8314" t="n">
        <v>1232.39</v>
      </c>
      <c r="D8314" t="n">
        <v>-4338550</v>
      </c>
      <c r="E8314" t="n">
        <v>-352044</v>
      </c>
      <c r="F8314" t="n">
        <v>82.77</v>
      </c>
      <c r="G8314" t="n">
        <v>89.48999999999999</v>
      </c>
      <c r="H8314" t="n">
        <v>-12.0265</v>
      </c>
      <c r="I8314" t="n">
        <v>-11.0287</v>
      </c>
    </row>
    <row r="8315" spans="1:9">
      <c r="A8315" t="n">
        <v>83.0553</v>
      </c>
      <c r="B8315" t="n">
        <v>21.939</v>
      </c>
      <c r="C8315" t="n">
        <v>1232.52</v>
      </c>
      <c r="D8315" t="n">
        <v>-4339710</v>
      </c>
      <c r="E8315" t="n">
        <v>-352100</v>
      </c>
      <c r="F8315" t="n">
        <v>82.78</v>
      </c>
      <c r="G8315" t="n">
        <v>89.5</v>
      </c>
      <c r="H8315" t="n">
        <v>-12.0297</v>
      </c>
      <c r="I8315" t="n">
        <v>-11.0287</v>
      </c>
    </row>
    <row r="8316" spans="1:9">
      <c r="A8316" t="n">
        <v>83.06529999999999</v>
      </c>
      <c r="B8316" t="n">
        <v>21.939</v>
      </c>
      <c r="C8316" t="n">
        <v>1232.73</v>
      </c>
      <c r="D8316" t="n">
        <v>-4340980</v>
      </c>
      <c r="E8316" t="n">
        <v>-352144</v>
      </c>
      <c r="F8316" t="n">
        <v>82.79000000000001</v>
      </c>
      <c r="G8316" t="n">
        <v>89.51000000000001</v>
      </c>
      <c r="H8316" t="n">
        <v>-12.0332</v>
      </c>
      <c r="I8316" t="n">
        <v>-11.0287</v>
      </c>
    </row>
    <row r="8317" spans="1:9">
      <c r="A8317" t="n">
        <v>83.0753</v>
      </c>
      <c r="B8317" t="n">
        <v>21.939</v>
      </c>
      <c r="C8317" t="n">
        <v>1232.86</v>
      </c>
      <c r="D8317" t="n">
        <v>-4341220</v>
      </c>
      <c r="E8317" t="n">
        <v>-352126</v>
      </c>
      <c r="F8317" t="n">
        <v>82.8</v>
      </c>
      <c r="G8317" t="n">
        <v>89.52</v>
      </c>
      <c r="H8317" t="n">
        <v>-12.0339</v>
      </c>
      <c r="I8317" t="n">
        <v>-11.0287</v>
      </c>
    </row>
    <row r="8318" spans="1:9">
      <c r="A8318" t="n">
        <v>83.0853</v>
      </c>
      <c r="B8318" t="n">
        <v>21.939</v>
      </c>
      <c r="C8318" t="n">
        <v>1232.97</v>
      </c>
      <c r="D8318" t="n">
        <v>-4342470</v>
      </c>
      <c r="E8318" t="n">
        <v>-352195</v>
      </c>
      <c r="F8318" t="n">
        <v>82.81</v>
      </c>
      <c r="G8318" t="n">
        <v>89.53</v>
      </c>
      <c r="H8318" t="n">
        <v>-12.0373</v>
      </c>
      <c r="I8318" t="n">
        <v>-11.0562</v>
      </c>
    </row>
    <row r="8319" spans="1:9">
      <c r="A8319" t="n">
        <v>83.09529999999999</v>
      </c>
      <c r="B8319" t="n">
        <v>21.939</v>
      </c>
      <c r="C8319" t="n">
        <v>1233.12</v>
      </c>
      <c r="D8319" t="n">
        <v>-4343090</v>
      </c>
      <c r="E8319" t="n">
        <v>-352204</v>
      </c>
      <c r="F8319" t="n">
        <v>82.81999999999999</v>
      </c>
      <c r="G8319" t="n">
        <v>89.54000000000001</v>
      </c>
      <c r="H8319" t="n">
        <v>-12.0391</v>
      </c>
      <c r="I8319" t="n">
        <v>-11.0562</v>
      </c>
    </row>
    <row r="8320" spans="1:9">
      <c r="A8320" t="n">
        <v>83.1053</v>
      </c>
      <c r="B8320" t="n">
        <v>21.939</v>
      </c>
      <c r="C8320" t="n">
        <v>1233.25</v>
      </c>
      <c r="D8320" t="n">
        <v>-4343400</v>
      </c>
      <c r="E8320" t="n">
        <v>-352191</v>
      </c>
      <c r="F8320" t="n">
        <v>82.83</v>
      </c>
      <c r="G8320" t="n">
        <v>89.54000000000001</v>
      </c>
      <c r="H8320" t="n">
        <v>-12.0399</v>
      </c>
      <c r="I8320" t="n">
        <v>-11.0562</v>
      </c>
    </row>
    <row r="8321" spans="1:9">
      <c r="A8321" t="n">
        <v>83.1153</v>
      </c>
      <c r="B8321" t="n">
        <v>21.939</v>
      </c>
      <c r="C8321" t="n">
        <v>1233.39</v>
      </c>
      <c r="D8321" t="n">
        <v>-4343700</v>
      </c>
      <c r="E8321" t="n">
        <v>-352176</v>
      </c>
      <c r="F8321" t="n">
        <v>82.84</v>
      </c>
      <c r="G8321" t="n">
        <v>89.55</v>
      </c>
      <c r="H8321" t="n">
        <v>-12.0407</v>
      </c>
      <c r="I8321" t="n">
        <v>-11.0562</v>
      </c>
    </row>
    <row r="8322" spans="1:9">
      <c r="A8322" t="n">
        <v>83.1253</v>
      </c>
      <c r="B8322" t="n">
        <v>21.939</v>
      </c>
      <c r="C8322" t="n">
        <v>1233.59</v>
      </c>
      <c r="D8322" t="n">
        <v>-4345060</v>
      </c>
      <c r="E8322" t="n">
        <v>-352230</v>
      </c>
      <c r="F8322" t="n">
        <v>82.84999999999999</v>
      </c>
      <c r="G8322" t="n">
        <v>89.56999999999999</v>
      </c>
      <c r="H8322" t="n">
        <v>-12.0445</v>
      </c>
      <c r="I8322" t="n">
        <v>-11.0562</v>
      </c>
    </row>
    <row r="8323" spans="1:9">
      <c r="A8323" t="n">
        <v>83.1353</v>
      </c>
      <c r="B8323" t="n">
        <v>21.939</v>
      </c>
      <c r="C8323" t="n">
        <v>1233.75</v>
      </c>
      <c r="D8323" t="n">
        <v>-4345010</v>
      </c>
      <c r="E8323" t="n">
        <v>-352179</v>
      </c>
      <c r="F8323" t="n">
        <v>82.86</v>
      </c>
      <c r="G8323" t="n">
        <v>89.58</v>
      </c>
      <c r="H8323" t="n">
        <v>-12.0444</v>
      </c>
      <c r="I8323" t="n">
        <v>-11.0562</v>
      </c>
    </row>
    <row r="8324" spans="1:9">
      <c r="A8324" t="n">
        <v>83.14530000000001</v>
      </c>
      <c r="B8324" t="n">
        <v>21.939</v>
      </c>
      <c r="C8324" t="n">
        <v>1233.88</v>
      </c>
      <c r="D8324" t="n">
        <v>-4345970</v>
      </c>
      <c r="E8324" t="n">
        <v>-352219</v>
      </c>
      <c r="F8324" t="n">
        <v>82.87</v>
      </c>
      <c r="G8324" t="n">
        <v>89.59</v>
      </c>
      <c r="H8324" t="n">
        <v>-12.047</v>
      </c>
      <c r="I8324" t="n">
        <v>-11.0562</v>
      </c>
    </row>
    <row r="8325" spans="1:9">
      <c r="A8325" t="n">
        <v>83.1553</v>
      </c>
      <c r="B8325" t="n">
        <v>21.939</v>
      </c>
      <c r="C8325" t="n">
        <v>1234.04</v>
      </c>
      <c r="D8325" t="n">
        <v>-4346850</v>
      </c>
      <c r="E8325" t="n">
        <v>-352245</v>
      </c>
      <c r="F8325" t="n">
        <v>82.88</v>
      </c>
      <c r="G8325" t="n">
        <v>89.59999999999999</v>
      </c>
      <c r="H8325" t="n">
        <v>-12.0495</v>
      </c>
      <c r="I8325" t="n">
        <v>-11.0562</v>
      </c>
    </row>
    <row r="8326" spans="1:9">
      <c r="A8326" t="n">
        <v>83.1653</v>
      </c>
      <c r="B8326" t="n">
        <v>21.939</v>
      </c>
      <c r="C8326" t="n">
        <v>1234.17</v>
      </c>
      <c r="D8326" t="n">
        <v>-4347760</v>
      </c>
      <c r="E8326" t="n">
        <v>-352281</v>
      </c>
      <c r="F8326" t="n">
        <v>82.89</v>
      </c>
      <c r="G8326" t="n">
        <v>89.61</v>
      </c>
      <c r="H8326" t="n">
        <v>-12.052</v>
      </c>
      <c r="I8326" t="n">
        <v>-11.0562</v>
      </c>
    </row>
    <row r="8327" spans="1:9">
      <c r="A8327" t="n">
        <v>83.17529999999999</v>
      </c>
      <c r="B8327" t="n">
        <v>21.939</v>
      </c>
      <c r="C8327" t="n">
        <v>1234.3</v>
      </c>
      <c r="D8327" t="n">
        <v>-4347260</v>
      </c>
      <c r="E8327" t="n">
        <v>-352203</v>
      </c>
      <c r="F8327" t="n">
        <v>82.90000000000001</v>
      </c>
      <c r="G8327" t="n">
        <v>89.62</v>
      </c>
      <c r="H8327" t="n">
        <v>-12.0506</v>
      </c>
      <c r="I8327" t="n">
        <v>-11.0562</v>
      </c>
    </row>
    <row r="8328" spans="1:9">
      <c r="A8328" t="n">
        <v>83.1853</v>
      </c>
      <c r="B8328" t="n">
        <v>21.943</v>
      </c>
      <c r="C8328" t="n">
        <v>1234.52</v>
      </c>
      <c r="D8328" t="n">
        <v>-4348420</v>
      </c>
      <c r="E8328" t="n">
        <v>-352237</v>
      </c>
      <c r="F8328" t="n">
        <v>82.91</v>
      </c>
      <c r="G8328" t="n">
        <v>89.63</v>
      </c>
      <c r="H8328" t="n">
        <v>-12.0538</v>
      </c>
      <c r="I8328" t="n">
        <v>-11.0562</v>
      </c>
    </row>
    <row r="8329" spans="1:9">
      <c r="A8329" t="n">
        <v>83.1953</v>
      </c>
      <c r="B8329" t="n">
        <v>21.943</v>
      </c>
      <c r="C8329" t="n">
        <v>1234.65</v>
      </c>
      <c r="D8329" t="n">
        <v>-4349000</v>
      </c>
      <c r="E8329" t="n">
        <v>-352246</v>
      </c>
      <c r="F8329" t="n">
        <v>82.92</v>
      </c>
      <c r="G8329" t="n">
        <v>89.64</v>
      </c>
      <c r="H8329" t="n">
        <v>-12.0554</v>
      </c>
      <c r="I8329" t="n">
        <v>-11.0562</v>
      </c>
    </row>
    <row r="8330" spans="1:9">
      <c r="A8330" t="n">
        <v>83.20529999999999</v>
      </c>
      <c r="B8330" t="n">
        <v>21.943</v>
      </c>
      <c r="C8330" t="n">
        <v>1234.78</v>
      </c>
      <c r="D8330" t="n">
        <v>-4349900</v>
      </c>
      <c r="E8330" t="n">
        <v>-352282</v>
      </c>
      <c r="F8330" t="n">
        <v>82.93000000000001</v>
      </c>
      <c r="G8330" t="n">
        <v>89.65000000000001</v>
      </c>
      <c r="H8330" t="n">
        <v>-12.0579</v>
      </c>
      <c r="I8330" t="n">
        <v>-11.0562</v>
      </c>
    </row>
    <row r="8331" spans="1:9">
      <c r="A8331" t="n">
        <v>83.2153</v>
      </c>
      <c r="B8331" t="n">
        <v>21.943</v>
      </c>
      <c r="C8331" t="n">
        <v>1234.94</v>
      </c>
      <c r="D8331" t="n">
        <v>-4349950</v>
      </c>
      <c r="E8331" t="n">
        <v>-352241</v>
      </c>
      <c r="F8331" t="n">
        <v>82.94</v>
      </c>
      <c r="G8331" t="n">
        <v>89.66</v>
      </c>
      <c r="H8331" t="n">
        <v>-12.0581</v>
      </c>
      <c r="I8331" t="n">
        <v>-11.0562</v>
      </c>
    </row>
    <row r="8332" spans="1:9">
      <c r="A8332" t="n">
        <v>83.2253</v>
      </c>
      <c r="B8332" t="n">
        <v>21.943</v>
      </c>
      <c r="C8332" t="n">
        <v>1235.07</v>
      </c>
      <c r="D8332" t="n">
        <v>-4350210</v>
      </c>
      <c r="E8332" t="n">
        <v>-352224</v>
      </c>
      <c r="F8332" t="n">
        <v>82.95</v>
      </c>
      <c r="G8332" t="n">
        <v>89.67</v>
      </c>
      <c r="H8332" t="n">
        <v>-12.0588</v>
      </c>
      <c r="I8332" t="n">
        <v>-11.0562</v>
      </c>
    </row>
    <row r="8333" spans="1:9">
      <c r="A8333" t="n">
        <v>83.2353</v>
      </c>
      <c r="B8333" t="n">
        <v>21.943</v>
      </c>
      <c r="C8333" t="n">
        <v>1235.2</v>
      </c>
      <c r="D8333" t="n">
        <v>-4350730</v>
      </c>
      <c r="E8333" t="n">
        <v>-352229</v>
      </c>
      <c r="F8333" t="n">
        <v>82.95999999999999</v>
      </c>
      <c r="G8333" t="n">
        <v>89.68000000000001</v>
      </c>
      <c r="H8333" t="n">
        <v>-12.0602</v>
      </c>
      <c r="I8333" t="n">
        <v>-11.0562</v>
      </c>
    </row>
    <row r="8334" spans="1:9">
      <c r="A8334" t="n">
        <v>83.2453</v>
      </c>
      <c r="B8334" t="n">
        <v>21.943</v>
      </c>
      <c r="C8334" t="n">
        <v>1235.33</v>
      </c>
      <c r="D8334" t="n">
        <v>-4351850</v>
      </c>
      <c r="E8334" t="n">
        <v>-352282</v>
      </c>
      <c r="F8334" t="n">
        <v>82.97</v>
      </c>
      <c r="G8334" t="n">
        <v>89.68000000000001</v>
      </c>
      <c r="H8334" t="n">
        <v>-12.0633</v>
      </c>
      <c r="I8334" t="n">
        <v>-11.0562</v>
      </c>
    </row>
    <row r="8335" spans="1:9">
      <c r="A8335" t="n">
        <v>83.25530000000001</v>
      </c>
      <c r="B8335" t="n">
        <v>21.943</v>
      </c>
      <c r="C8335" t="n">
        <v>1235.53</v>
      </c>
      <c r="D8335" t="n">
        <v>-4351500</v>
      </c>
      <c r="E8335" t="n">
        <v>-352197</v>
      </c>
      <c r="F8335" t="n">
        <v>82.98</v>
      </c>
      <c r="G8335" t="n">
        <v>89.7</v>
      </c>
      <c r="H8335" t="n">
        <v>-12.0624</v>
      </c>
      <c r="I8335" t="n">
        <v>-11.0562</v>
      </c>
    </row>
    <row r="8336" spans="1:9">
      <c r="A8336" t="n">
        <v>83.2653</v>
      </c>
      <c r="B8336" t="n">
        <v>21.943</v>
      </c>
      <c r="C8336" t="n">
        <v>1235.64</v>
      </c>
      <c r="D8336" t="n">
        <v>-4351420</v>
      </c>
      <c r="E8336" t="n">
        <v>-352160</v>
      </c>
      <c r="F8336" t="n">
        <v>82.98999999999999</v>
      </c>
      <c r="G8336" t="n">
        <v>89.7</v>
      </c>
      <c r="H8336" t="n">
        <v>-12.0621</v>
      </c>
      <c r="I8336" t="n">
        <v>-11.0562</v>
      </c>
    </row>
    <row r="8337" spans="1:9">
      <c r="A8337" t="n">
        <v>83.2753</v>
      </c>
      <c r="B8337" t="n">
        <v>21.943</v>
      </c>
      <c r="C8337" t="n">
        <v>1235.83</v>
      </c>
      <c r="D8337" t="n">
        <v>-4350550</v>
      </c>
      <c r="E8337" t="n">
        <v>-352035</v>
      </c>
      <c r="F8337" t="n">
        <v>83</v>
      </c>
      <c r="G8337" t="n">
        <v>89.72</v>
      </c>
      <c r="H8337" t="n">
        <v>-12.0597</v>
      </c>
      <c r="I8337" t="n">
        <v>-11.0562</v>
      </c>
    </row>
    <row r="8338" spans="1:9">
      <c r="A8338" t="n">
        <v>83.28530000000001</v>
      </c>
      <c r="B8338" t="n">
        <v>21.942</v>
      </c>
      <c r="C8338" t="n">
        <v>1235.93</v>
      </c>
      <c r="D8338" t="n">
        <v>-4350490</v>
      </c>
      <c r="E8338" t="n">
        <v>-352002</v>
      </c>
      <c r="F8338" t="n">
        <v>83.01000000000001</v>
      </c>
      <c r="G8338" t="n">
        <v>89.72</v>
      </c>
      <c r="H8338" t="n">
        <v>-12.0596</v>
      </c>
      <c r="I8338" t="n">
        <v>-11.0703</v>
      </c>
    </row>
    <row r="8339" spans="1:9">
      <c r="A8339" t="n">
        <v>83.2953</v>
      </c>
      <c r="B8339" t="n">
        <v>21.942</v>
      </c>
      <c r="C8339" t="n">
        <v>1236.04</v>
      </c>
      <c r="D8339" t="n">
        <v>-4350020</v>
      </c>
      <c r="E8339" t="n">
        <v>-351931</v>
      </c>
      <c r="F8339" t="n">
        <v>83.02</v>
      </c>
      <c r="G8339" t="n">
        <v>89.73</v>
      </c>
      <c r="H8339" t="n">
        <v>-12.0583</v>
      </c>
      <c r="I8339" t="n">
        <v>-11.0703</v>
      </c>
    </row>
    <row r="8340" spans="1:9">
      <c r="A8340" t="n">
        <v>83.3053</v>
      </c>
      <c r="B8340" t="n">
        <v>21.942</v>
      </c>
      <c r="C8340" t="n">
        <v>1236.17</v>
      </c>
      <c r="D8340" t="n">
        <v>-4349710</v>
      </c>
      <c r="E8340" t="n">
        <v>-351869</v>
      </c>
      <c r="F8340" t="n">
        <v>83.02</v>
      </c>
      <c r="G8340" t="n">
        <v>89.73999999999999</v>
      </c>
      <c r="H8340" t="n">
        <v>-12.0574</v>
      </c>
      <c r="I8340" t="n">
        <v>-11.0703</v>
      </c>
    </row>
    <row r="8341" spans="1:9">
      <c r="A8341" t="n">
        <v>83.31529999999999</v>
      </c>
      <c r="B8341" t="n">
        <v>21.942</v>
      </c>
      <c r="C8341" t="n">
        <v>1236.32</v>
      </c>
      <c r="D8341" t="n">
        <v>-4349030</v>
      </c>
      <c r="E8341" t="n">
        <v>-351772</v>
      </c>
      <c r="F8341" t="n">
        <v>83.03</v>
      </c>
      <c r="G8341" t="n">
        <v>89.75</v>
      </c>
      <c r="H8341" t="n">
        <v>-12.0555</v>
      </c>
      <c r="I8341" t="n">
        <v>-11.0703</v>
      </c>
    </row>
    <row r="8342" spans="1:9">
      <c r="A8342" t="n">
        <v>83.3253</v>
      </c>
      <c r="B8342" t="n">
        <v>21.942</v>
      </c>
      <c r="C8342" t="n">
        <v>1236.52</v>
      </c>
      <c r="D8342" t="n">
        <v>-4349230</v>
      </c>
      <c r="E8342" t="n">
        <v>-351732</v>
      </c>
      <c r="F8342" t="n">
        <v>83.05</v>
      </c>
      <c r="G8342" t="n">
        <v>89.76000000000001</v>
      </c>
      <c r="H8342" t="n">
        <v>-12.0561</v>
      </c>
      <c r="I8342" t="n">
        <v>-11.0703</v>
      </c>
    </row>
    <row r="8343" spans="1:9">
      <c r="A8343" t="n">
        <v>83.3353</v>
      </c>
      <c r="B8343" t="n">
        <v>21.942</v>
      </c>
      <c r="C8343" t="n">
        <v>1236.74</v>
      </c>
      <c r="D8343" t="n">
        <v>-4348820</v>
      </c>
      <c r="E8343" t="n">
        <v>-351636</v>
      </c>
      <c r="F8343" t="n">
        <v>83.06</v>
      </c>
      <c r="G8343" t="n">
        <v>89.78</v>
      </c>
      <c r="H8343" t="n">
        <v>-12.0549</v>
      </c>
      <c r="I8343" t="n">
        <v>-11.0703</v>
      </c>
    </row>
    <row r="8344" spans="1:9">
      <c r="A8344" t="n">
        <v>83.34529999999999</v>
      </c>
      <c r="B8344" t="n">
        <v>21.942</v>
      </c>
      <c r="C8344" t="n">
        <v>1236.87</v>
      </c>
      <c r="D8344" t="n">
        <v>-4347340</v>
      </c>
      <c r="E8344" t="n">
        <v>-351479</v>
      </c>
      <c r="F8344" t="n">
        <v>83.06999999999999</v>
      </c>
      <c r="G8344" t="n">
        <v>89.79000000000001</v>
      </c>
      <c r="H8344" t="n">
        <v>-12.0508</v>
      </c>
      <c r="I8344" t="n">
        <v>-11.0703</v>
      </c>
    </row>
    <row r="8345" spans="1:9">
      <c r="A8345" t="n">
        <v>83.3553</v>
      </c>
      <c r="B8345" t="n">
        <v>21.942</v>
      </c>
      <c r="C8345" t="n">
        <v>1237</v>
      </c>
      <c r="D8345" t="n">
        <v>-4347160</v>
      </c>
      <c r="E8345" t="n">
        <v>-351427</v>
      </c>
      <c r="F8345" t="n">
        <v>83.08</v>
      </c>
      <c r="G8345" t="n">
        <v>89.8</v>
      </c>
      <c r="H8345" t="n">
        <v>-12.0503</v>
      </c>
      <c r="I8345" t="n">
        <v>-11.0703</v>
      </c>
    </row>
    <row r="8346" spans="1:9">
      <c r="A8346" t="n">
        <v>83.3653</v>
      </c>
      <c r="B8346" t="n">
        <v>21.942</v>
      </c>
      <c r="C8346" t="n">
        <v>1237.13</v>
      </c>
      <c r="D8346" t="n">
        <v>-4347340</v>
      </c>
      <c r="E8346" t="n">
        <v>-351404</v>
      </c>
      <c r="F8346" t="n">
        <v>83.09</v>
      </c>
      <c r="G8346" t="n">
        <v>89.8</v>
      </c>
      <c r="H8346" t="n">
        <v>-12.0508</v>
      </c>
      <c r="I8346" t="n">
        <v>-11.0703</v>
      </c>
    </row>
    <row r="8347" spans="1:9">
      <c r="A8347" t="n">
        <v>83.3753</v>
      </c>
      <c r="B8347" t="n">
        <v>21.942</v>
      </c>
      <c r="C8347" t="n">
        <v>1237.34</v>
      </c>
      <c r="D8347" t="n">
        <v>-4346400</v>
      </c>
      <c r="E8347" t="n">
        <v>-351269</v>
      </c>
      <c r="F8347" t="n">
        <v>83.09999999999999</v>
      </c>
      <c r="G8347" t="n">
        <v>89.81999999999999</v>
      </c>
      <c r="H8347" t="n">
        <v>-12.0482</v>
      </c>
      <c r="I8347" t="n">
        <v>-11.0703</v>
      </c>
    </row>
    <row r="8348" spans="1:9">
      <c r="A8348" t="n">
        <v>83.3853</v>
      </c>
      <c r="B8348" t="n">
        <v>21.942</v>
      </c>
      <c r="C8348" t="n">
        <v>1237.41</v>
      </c>
      <c r="D8348" t="n">
        <v>-4346350</v>
      </c>
      <c r="E8348" t="n">
        <v>-351245</v>
      </c>
      <c r="F8348" t="n">
        <v>83.11</v>
      </c>
      <c r="G8348" t="n">
        <v>89.81999999999999</v>
      </c>
      <c r="H8348" t="n">
        <v>-12.0481</v>
      </c>
      <c r="I8348" t="n">
        <v>-11.0553</v>
      </c>
    </row>
    <row r="8349" spans="1:9">
      <c r="A8349" t="n">
        <v>83.39530000000001</v>
      </c>
      <c r="B8349" t="n">
        <v>21.942</v>
      </c>
      <c r="C8349" t="n">
        <v>1237.58</v>
      </c>
      <c r="D8349" t="n">
        <v>-4346050</v>
      </c>
      <c r="E8349" t="n">
        <v>-351173</v>
      </c>
      <c r="F8349" t="n">
        <v>83.12</v>
      </c>
      <c r="G8349" t="n">
        <v>89.84</v>
      </c>
      <c r="H8349" t="n">
        <v>-12.0473</v>
      </c>
      <c r="I8349" t="n">
        <v>-11.0553</v>
      </c>
    </row>
    <row r="8350" spans="1:9">
      <c r="A8350" t="n">
        <v>83.4053</v>
      </c>
      <c r="B8350" t="n">
        <v>21.942</v>
      </c>
      <c r="C8350" t="n">
        <v>1237.73</v>
      </c>
      <c r="D8350" t="n">
        <v>-4345730</v>
      </c>
      <c r="E8350" t="n">
        <v>-351106</v>
      </c>
      <c r="F8350" t="n">
        <v>83.13</v>
      </c>
      <c r="G8350" t="n">
        <v>89.84</v>
      </c>
      <c r="H8350" t="n">
        <v>-12.0464</v>
      </c>
      <c r="I8350" t="n">
        <v>-11.0553</v>
      </c>
    </row>
    <row r="8351" spans="1:9">
      <c r="A8351" t="n">
        <v>83.4153</v>
      </c>
      <c r="B8351" t="n">
        <v>21.942</v>
      </c>
      <c r="C8351" t="n">
        <v>1237.86</v>
      </c>
      <c r="D8351" t="n">
        <v>-4344500</v>
      </c>
      <c r="E8351" t="n">
        <v>-350970</v>
      </c>
      <c r="F8351" t="n">
        <v>83.14</v>
      </c>
      <c r="G8351" t="n">
        <v>89.84999999999999</v>
      </c>
      <c r="H8351" t="n">
        <v>-12.043</v>
      </c>
      <c r="I8351" t="n">
        <v>-11.0553</v>
      </c>
    </row>
    <row r="8352" spans="1:9">
      <c r="A8352" t="n">
        <v>83.42529999999999</v>
      </c>
      <c r="B8352" t="n">
        <v>21.942</v>
      </c>
      <c r="C8352" t="n">
        <v>1238.01</v>
      </c>
      <c r="D8352" t="n">
        <v>-4344200</v>
      </c>
      <c r="E8352" t="n">
        <v>-350902</v>
      </c>
      <c r="F8352" t="n">
        <v>83.15000000000001</v>
      </c>
      <c r="G8352" t="n">
        <v>89.86</v>
      </c>
      <c r="H8352" t="n">
        <v>-12.0421</v>
      </c>
      <c r="I8352" t="n">
        <v>-11.0553</v>
      </c>
    </row>
    <row r="8353" spans="1:9">
      <c r="A8353" t="n">
        <v>83.4353</v>
      </c>
      <c r="B8353" t="n">
        <v>21.942</v>
      </c>
      <c r="C8353" t="n">
        <v>1238.16</v>
      </c>
      <c r="D8353" t="n">
        <v>-4344250</v>
      </c>
      <c r="E8353" t="n">
        <v>-350864</v>
      </c>
      <c r="F8353" t="n">
        <v>83.16</v>
      </c>
      <c r="G8353" t="n">
        <v>89.87</v>
      </c>
      <c r="H8353" t="n">
        <v>-12.0423</v>
      </c>
      <c r="I8353" t="n">
        <v>-11.0553</v>
      </c>
    </row>
    <row r="8354" spans="1:9">
      <c r="A8354" t="n">
        <v>83.4453</v>
      </c>
      <c r="B8354" t="n">
        <v>21.942</v>
      </c>
      <c r="C8354" t="n">
        <v>1238.31</v>
      </c>
      <c r="D8354" t="n">
        <v>-4343980</v>
      </c>
      <c r="E8354" t="n">
        <v>-350799</v>
      </c>
      <c r="F8354" t="n">
        <v>83.17</v>
      </c>
      <c r="G8354" t="n">
        <v>89.88</v>
      </c>
      <c r="H8354" t="n">
        <v>-12.0415</v>
      </c>
      <c r="I8354" t="n">
        <v>-11.0553</v>
      </c>
    </row>
    <row r="8355" spans="1:9">
      <c r="A8355" t="n">
        <v>83.45529999999999</v>
      </c>
      <c r="B8355" t="n">
        <v>21.942</v>
      </c>
      <c r="C8355" t="n">
        <v>1238.45</v>
      </c>
      <c r="D8355" t="n">
        <v>-4343390</v>
      </c>
      <c r="E8355" t="n">
        <v>-350712</v>
      </c>
      <c r="F8355" t="n">
        <v>83.18000000000001</v>
      </c>
      <c r="G8355" t="n">
        <v>89.89</v>
      </c>
      <c r="H8355" t="n">
        <v>-12.0399</v>
      </c>
      <c r="I8355" t="n">
        <v>-11.0553</v>
      </c>
    </row>
    <row r="8356" spans="1:9">
      <c r="A8356" t="n">
        <v>83.4653</v>
      </c>
      <c r="B8356" t="n">
        <v>21.942</v>
      </c>
      <c r="C8356" t="n">
        <v>1238.66</v>
      </c>
      <c r="D8356" t="n">
        <v>-4343150</v>
      </c>
      <c r="E8356" t="n">
        <v>-350633</v>
      </c>
      <c r="F8356" t="n">
        <v>83.19</v>
      </c>
      <c r="G8356" t="n">
        <v>89.91</v>
      </c>
      <c r="H8356" t="n">
        <v>-12.0392</v>
      </c>
      <c r="I8356" t="n">
        <v>-11.0553</v>
      </c>
    </row>
    <row r="8357" spans="1:9">
      <c r="A8357" t="n">
        <v>83.4753</v>
      </c>
      <c r="B8357" t="n">
        <v>21.942</v>
      </c>
      <c r="C8357" t="n">
        <v>1238.79</v>
      </c>
      <c r="D8357" t="n">
        <v>-4342140</v>
      </c>
      <c r="E8357" t="n">
        <v>-350514</v>
      </c>
      <c r="F8357" t="n">
        <v>83.2</v>
      </c>
      <c r="G8357" t="n">
        <v>89.92</v>
      </c>
      <c r="H8357" t="n">
        <v>-12.0364</v>
      </c>
      <c r="I8357" t="n">
        <v>-11.0553</v>
      </c>
    </row>
    <row r="8358" spans="1:9">
      <c r="A8358" t="n">
        <v>83.4853</v>
      </c>
      <c r="B8358" t="n">
        <v>21.939</v>
      </c>
      <c r="C8358" t="n">
        <v>1238.92</v>
      </c>
      <c r="D8358" t="n">
        <v>-4341920</v>
      </c>
      <c r="E8358" t="n">
        <v>-350461</v>
      </c>
      <c r="F8358" t="n">
        <v>83.20999999999999</v>
      </c>
      <c r="G8358" t="n">
        <v>89.92</v>
      </c>
      <c r="H8358" t="n">
        <v>-12.0358</v>
      </c>
      <c r="I8358" t="n">
        <v>-11.0553</v>
      </c>
    </row>
    <row r="8359" spans="1:9">
      <c r="A8359" t="n">
        <v>83.4953</v>
      </c>
      <c r="B8359" t="n">
        <v>21.939</v>
      </c>
      <c r="C8359" t="n">
        <v>1239.07</v>
      </c>
      <c r="D8359" t="n">
        <v>-4341670</v>
      </c>
      <c r="E8359" t="n">
        <v>-350398</v>
      </c>
      <c r="F8359" t="n">
        <v>83.22</v>
      </c>
      <c r="G8359" t="n">
        <v>89.93000000000001</v>
      </c>
      <c r="H8359" t="n">
        <v>-12.0351</v>
      </c>
      <c r="I8359" t="n">
        <v>-11.0553</v>
      </c>
    </row>
    <row r="8360" spans="1:9">
      <c r="A8360" t="n">
        <v>83.50530000000001</v>
      </c>
      <c r="B8360" t="n">
        <v>21.939</v>
      </c>
      <c r="C8360" t="n">
        <v>1239.2</v>
      </c>
      <c r="D8360" t="n">
        <v>-4341550</v>
      </c>
      <c r="E8360" t="n">
        <v>-350350</v>
      </c>
      <c r="F8360" t="n">
        <v>83.23</v>
      </c>
      <c r="G8360" t="n">
        <v>89.94</v>
      </c>
      <c r="H8360" t="n">
        <v>-12.0348</v>
      </c>
      <c r="I8360" t="n">
        <v>-11.0553</v>
      </c>
    </row>
    <row r="8361" spans="1:9">
      <c r="A8361" t="n">
        <v>83.5153</v>
      </c>
      <c r="B8361" t="n">
        <v>21.939</v>
      </c>
      <c r="C8361" t="n">
        <v>1239.34</v>
      </c>
      <c r="D8361" t="n">
        <v>-4339630</v>
      </c>
      <c r="E8361" t="n">
        <v>-350158</v>
      </c>
      <c r="F8361" t="n">
        <v>83.23999999999999</v>
      </c>
      <c r="G8361" t="n">
        <v>89.95</v>
      </c>
      <c r="H8361" t="n">
        <v>-12.0295</v>
      </c>
      <c r="I8361" t="n">
        <v>-11.0553</v>
      </c>
    </row>
    <row r="8362" spans="1:9">
      <c r="A8362" t="n">
        <v>83.5253</v>
      </c>
      <c r="B8362" t="n">
        <v>21.939</v>
      </c>
      <c r="C8362" t="n">
        <v>1239.54</v>
      </c>
      <c r="D8362" t="n">
        <v>-4339740</v>
      </c>
      <c r="E8362" t="n">
        <v>-350110</v>
      </c>
      <c r="F8362" t="n">
        <v>83.25</v>
      </c>
      <c r="G8362" t="n">
        <v>89.97</v>
      </c>
      <c r="H8362" t="n">
        <v>-12.0298</v>
      </c>
      <c r="I8362" t="n">
        <v>-11.0553</v>
      </c>
    </row>
    <row r="8363" spans="1:9">
      <c r="A8363" t="n">
        <v>83.53530000000001</v>
      </c>
      <c r="B8363" t="n">
        <v>21.939</v>
      </c>
      <c r="C8363" t="n">
        <v>1239.69</v>
      </c>
      <c r="D8363" t="n">
        <v>-4339040</v>
      </c>
      <c r="E8363" t="n">
        <v>-350010</v>
      </c>
      <c r="F8363" t="n">
        <v>83.26000000000001</v>
      </c>
      <c r="G8363" t="n">
        <v>89.98</v>
      </c>
      <c r="H8363" t="n">
        <v>-12.0278</v>
      </c>
      <c r="I8363" t="n">
        <v>-11.0553</v>
      </c>
    </row>
    <row r="8364" spans="1:9">
      <c r="A8364" t="n">
        <v>83.5453</v>
      </c>
      <c r="B8364" t="n">
        <v>21.939</v>
      </c>
      <c r="C8364" t="n">
        <v>1239.82</v>
      </c>
      <c r="D8364" t="n">
        <v>-4337920</v>
      </c>
      <c r="E8364" t="n">
        <v>-349881</v>
      </c>
      <c r="F8364" t="n">
        <v>83.27</v>
      </c>
      <c r="G8364" t="n">
        <v>89.98999999999999</v>
      </c>
      <c r="H8364" t="n">
        <v>-12.0247</v>
      </c>
      <c r="I8364" t="n">
        <v>-11.0553</v>
      </c>
    </row>
    <row r="8365" spans="1:9">
      <c r="A8365" t="n">
        <v>83.5553</v>
      </c>
      <c r="B8365" t="n">
        <v>21.939</v>
      </c>
      <c r="C8365" t="n">
        <v>1239.98</v>
      </c>
      <c r="D8365" t="n">
        <v>-4337640</v>
      </c>
      <c r="E8365" t="n">
        <v>-349814</v>
      </c>
      <c r="F8365" t="n">
        <v>83.28</v>
      </c>
      <c r="G8365" t="n">
        <v>90</v>
      </c>
      <c r="H8365" t="n">
        <v>-12.0239</v>
      </c>
      <c r="I8365" t="n">
        <v>-11.0553</v>
      </c>
    </row>
    <row r="8366" spans="1:9">
      <c r="A8366" t="n">
        <v>83.56529999999999</v>
      </c>
      <c r="B8366" t="n">
        <v>21.939</v>
      </c>
      <c r="C8366" t="n">
        <v>1240.12</v>
      </c>
      <c r="D8366" t="n">
        <v>-4337590</v>
      </c>
      <c r="E8366" t="n">
        <v>-349773</v>
      </c>
      <c r="F8366" t="n">
        <v>83.29000000000001</v>
      </c>
      <c r="G8366" t="n">
        <v>90.01000000000001</v>
      </c>
      <c r="H8366" t="n">
        <v>-12.0238</v>
      </c>
      <c r="I8366" t="n">
        <v>-11.0553</v>
      </c>
    </row>
    <row r="8367" spans="1:9">
      <c r="A8367" t="n">
        <v>83.5753</v>
      </c>
      <c r="B8367" t="n">
        <v>21.939</v>
      </c>
      <c r="C8367" t="n">
        <v>1240.25</v>
      </c>
      <c r="D8367" t="n">
        <v>-4336500</v>
      </c>
      <c r="E8367" t="n">
        <v>-349647</v>
      </c>
      <c r="F8367" t="n">
        <v>83.3</v>
      </c>
      <c r="G8367" t="n">
        <v>90.01000000000001</v>
      </c>
      <c r="H8367" t="n">
        <v>-12.0208</v>
      </c>
      <c r="I8367" t="n">
        <v>-11.0553</v>
      </c>
    </row>
    <row r="8368" spans="1:9">
      <c r="A8368" t="n">
        <v>83.5853</v>
      </c>
      <c r="B8368" t="n">
        <v>21.941</v>
      </c>
      <c r="C8368" t="n">
        <v>1240.46</v>
      </c>
      <c r="D8368" t="n">
        <v>-4335810</v>
      </c>
      <c r="E8368" t="n">
        <v>-349533</v>
      </c>
      <c r="F8368" t="n">
        <v>83.31</v>
      </c>
      <c r="G8368" t="n">
        <v>90.03</v>
      </c>
      <c r="H8368" t="n">
        <v>-12.0189</v>
      </c>
      <c r="I8368" t="n">
        <v>-11.0324</v>
      </c>
    </row>
    <row r="8369" spans="1:9">
      <c r="A8369" t="n">
        <v>83.59529999999999</v>
      </c>
      <c r="B8369" t="n">
        <v>21.941</v>
      </c>
      <c r="C8369" t="n">
        <v>1240.59</v>
      </c>
      <c r="D8369" t="n">
        <v>-4334850</v>
      </c>
      <c r="E8369" t="n">
        <v>-349419</v>
      </c>
      <c r="F8369" t="n">
        <v>83.31999999999999</v>
      </c>
      <c r="G8369" t="n">
        <v>90.04000000000001</v>
      </c>
      <c r="H8369" t="n">
        <v>-12.0162</v>
      </c>
      <c r="I8369" t="n">
        <v>-11.0324</v>
      </c>
    </row>
    <row r="8370" spans="1:9">
      <c r="A8370" t="n">
        <v>83.6053</v>
      </c>
      <c r="B8370" t="n">
        <v>21.941</v>
      </c>
      <c r="C8370" t="n">
        <v>1240.72</v>
      </c>
      <c r="D8370" t="n">
        <v>-4334230</v>
      </c>
      <c r="E8370" t="n">
        <v>-349332</v>
      </c>
      <c r="F8370" t="n">
        <v>83.33</v>
      </c>
      <c r="G8370" t="n">
        <v>90.05</v>
      </c>
      <c r="H8370" t="n">
        <v>-12.0145</v>
      </c>
      <c r="I8370" t="n">
        <v>-11.0324</v>
      </c>
    </row>
    <row r="8371" spans="1:9">
      <c r="A8371" t="n">
        <v>83.6153</v>
      </c>
      <c r="B8371" t="n">
        <v>21.941</v>
      </c>
      <c r="C8371" t="n">
        <v>1240.85</v>
      </c>
      <c r="D8371" t="n">
        <v>-4332490</v>
      </c>
      <c r="E8371" t="n">
        <v>-349154</v>
      </c>
      <c r="F8371" t="n">
        <v>83.34</v>
      </c>
      <c r="G8371" t="n">
        <v>90.05</v>
      </c>
      <c r="H8371" t="n">
        <v>-12.0097</v>
      </c>
      <c r="I8371" t="n">
        <v>-11.0324</v>
      </c>
    </row>
    <row r="8372" spans="1:9">
      <c r="A8372" t="n">
        <v>83.6253</v>
      </c>
      <c r="B8372" t="n">
        <v>21.941</v>
      </c>
      <c r="C8372" t="n">
        <v>1241</v>
      </c>
      <c r="D8372" t="n">
        <v>-4333220</v>
      </c>
      <c r="E8372" t="n">
        <v>-349171</v>
      </c>
      <c r="F8372" t="n">
        <v>83.34999999999999</v>
      </c>
      <c r="G8372" t="n">
        <v>90.06</v>
      </c>
      <c r="H8372" t="n">
        <v>-12.0117</v>
      </c>
      <c r="I8372" t="n">
        <v>-11.0324</v>
      </c>
    </row>
    <row r="8373" spans="1:9">
      <c r="A8373" t="n">
        <v>83.6353</v>
      </c>
      <c r="B8373" t="n">
        <v>21.941</v>
      </c>
      <c r="C8373" t="n">
        <v>1241.21</v>
      </c>
      <c r="D8373" t="n">
        <v>-4332430</v>
      </c>
      <c r="E8373" t="n">
        <v>-349050</v>
      </c>
      <c r="F8373" t="n">
        <v>83.36</v>
      </c>
      <c r="G8373" t="n">
        <v>90.08</v>
      </c>
      <c r="H8373" t="n">
        <v>-12.0095</v>
      </c>
      <c r="I8373" t="n">
        <v>-11.0324</v>
      </c>
    </row>
    <row r="8374" spans="1:9">
      <c r="A8374" t="n">
        <v>83.64530000000001</v>
      </c>
      <c r="B8374" t="n">
        <v>21.941</v>
      </c>
      <c r="C8374" t="n">
        <v>1241.34</v>
      </c>
      <c r="D8374" t="n">
        <v>-4331500</v>
      </c>
      <c r="E8374" t="n">
        <v>-348937</v>
      </c>
      <c r="F8374" t="n">
        <v>83.37</v>
      </c>
      <c r="G8374" t="n">
        <v>90.09</v>
      </c>
      <c r="H8374" t="n">
        <v>-12.0069</v>
      </c>
      <c r="I8374" t="n">
        <v>-11.0324</v>
      </c>
    </row>
    <row r="8375" spans="1:9">
      <c r="A8375" t="n">
        <v>83.6553</v>
      </c>
      <c r="B8375" t="n">
        <v>21.941</v>
      </c>
      <c r="C8375" t="n">
        <v>1241.48</v>
      </c>
      <c r="D8375" t="n">
        <v>-4330940</v>
      </c>
      <c r="E8375" t="n">
        <v>-348855</v>
      </c>
      <c r="F8375" t="n">
        <v>83.38</v>
      </c>
      <c r="G8375" t="n">
        <v>90.09999999999999</v>
      </c>
      <c r="H8375" t="n">
        <v>-12.0054</v>
      </c>
      <c r="I8375" t="n">
        <v>-11.0324</v>
      </c>
    </row>
    <row r="8376" spans="1:9">
      <c r="A8376" t="n">
        <v>83.6653</v>
      </c>
      <c r="B8376" t="n">
        <v>21.941</v>
      </c>
      <c r="C8376" t="n">
        <v>1241.61</v>
      </c>
      <c r="D8376" t="n">
        <v>-4330800</v>
      </c>
      <c r="E8376" t="n">
        <v>-348806</v>
      </c>
      <c r="F8376" t="n">
        <v>83.39</v>
      </c>
      <c r="G8376" t="n">
        <v>90.11</v>
      </c>
      <c r="H8376" t="n">
        <v>-12.005</v>
      </c>
      <c r="I8376" t="n">
        <v>-11.0324</v>
      </c>
    </row>
    <row r="8377" spans="1:9">
      <c r="A8377" t="n">
        <v>83.67529999999999</v>
      </c>
      <c r="B8377" t="n">
        <v>21.941</v>
      </c>
      <c r="C8377" t="n">
        <v>1241.76</v>
      </c>
      <c r="D8377" t="n">
        <v>-4329370</v>
      </c>
      <c r="E8377" t="n">
        <v>-348647</v>
      </c>
      <c r="F8377" t="n">
        <v>83.40000000000001</v>
      </c>
      <c r="G8377" t="n">
        <v>90.12</v>
      </c>
      <c r="H8377" t="n">
        <v>-12.001</v>
      </c>
      <c r="I8377" t="n">
        <v>-11.0324</v>
      </c>
    </row>
    <row r="8378" spans="1:9">
      <c r="A8378" t="n">
        <v>83.6853</v>
      </c>
      <c r="B8378" t="n">
        <v>21.941</v>
      </c>
      <c r="C8378" t="n">
        <v>1241.88</v>
      </c>
      <c r="D8378" t="n">
        <v>-4328550</v>
      </c>
      <c r="E8378" t="n">
        <v>-348547</v>
      </c>
      <c r="F8378" t="n">
        <v>83.41</v>
      </c>
      <c r="G8378" t="n">
        <v>90.12</v>
      </c>
      <c r="H8378" t="n">
        <v>-11.9987</v>
      </c>
      <c r="I8378" t="n">
        <v>-11.0083</v>
      </c>
    </row>
    <row r="8379" spans="1:9">
      <c r="A8379" t="n">
        <v>83.6953</v>
      </c>
      <c r="B8379" t="n">
        <v>21.941</v>
      </c>
      <c r="C8379" t="n">
        <v>1242.07</v>
      </c>
      <c r="D8379" t="n">
        <v>-4328950</v>
      </c>
      <c r="E8379" t="n">
        <v>-348526</v>
      </c>
      <c r="F8379" t="n">
        <v>83.42</v>
      </c>
      <c r="G8379" t="n">
        <v>90.14</v>
      </c>
      <c r="H8379" t="n">
        <v>-11.9998</v>
      </c>
      <c r="I8379" t="n">
        <v>-11.0083</v>
      </c>
    </row>
    <row r="8380" spans="1:9">
      <c r="A8380" t="n">
        <v>83.70529999999999</v>
      </c>
      <c r="B8380" t="n">
        <v>21.941</v>
      </c>
      <c r="C8380" t="n">
        <v>1242.22</v>
      </c>
      <c r="D8380" t="n">
        <v>-4328850</v>
      </c>
      <c r="E8380" t="n">
        <v>-348478</v>
      </c>
      <c r="F8380" t="n">
        <v>83.43000000000001</v>
      </c>
      <c r="G8380" t="n">
        <v>90.15000000000001</v>
      </c>
      <c r="H8380" t="n">
        <v>-11.9996</v>
      </c>
      <c r="I8380" t="n">
        <v>-11.0083</v>
      </c>
    </row>
    <row r="8381" spans="1:9">
      <c r="A8381" t="n">
        <v>83.7153</v>
      </c>
      <c r="B8381" t="n">
        <v>21.941</v>
      </c>
      <c r="C8381" t="n">
        <v>1242.35</v>
      </c>
      <c r="D8381" t="n">
        <v>-4327420</v>
      </c>
      <c r="E8381" t="n">
        <v>-348326</v>
      </c>
      <c r="F8381" t="n">
        <v>83.44</v>
      </c>
      <c r="G8381" t="n">
        <v>90.16</v>
      </c>
      <c r="H8381" t="n">
        <v>-11.9956</v>
      </c>
      <c r="I8381" t="n">
        <v>-11.0083</v>
      </c>
    </row>
    <row r="8382" spans="1:9">
      <c r="A8382" t="n">
        <v>83.7253</v>
      </c>
      <c r="B8382" t="n">
        <v>21.941</v>
      </c>
      <c r="C8382" t="n">
        <v>1242.5</v>
      </c>
      <c r="D8382" t="n">
        <v>-4327260</v>
      </c>
      <c r="E8382" t="n">
        <v>-348270</v>
      </c>
      <c r="F8382" t="n">
        <v>83.45</v>
      </c>
      <c r="G8382" t="n">
        <v>90.17</v>
      </c>
      <c r="H8382" t="n">
        <v>-11.9952</v>
      </c>
      <c r="I8382" t="n">
        <v>-11.0083</v>
      </c>
    </row>
    <row r="8383" spans="1:9">
      <c r="A8383" t="n">
        <v>83.7353</v>
      </c>
      <c r="B8383" t="n">
        <v>21.941</v>
      </c>
      <c r="C8383" t="n">
        <v>1242.64</v>
      </c>
      <c r="D8383" t="n">
        <v>-4326720</v>
      </c>
      <c r="E8383" t="n">
        <v>-348187</v>
      </c>
      <c r="F8383" t="n">
        <v>83.45999999999999</v>
      </c>
      <c r="G8383" t="n">
        <v>90.17</v>
      </c>
      <c r="H8383" t="n">
        <v>-11.9937</v>
      </c>
      <c r="I8383" t="n">
        <v>-11.0083</v>
      </c>
    </row>
    <row r="8384" spans="1:9">
      <c r="A8384" t="n">
        <v>83.7453</v>
      </c>
      <c r="B8384" t="n">
        <v>21.941</v>
      </c>
      <c r="C8384" t="n">
        <v>1242.85</v>
      </c>
      <c r="D8384" t="n">
        <v>-4326420</v>
      </c>
      <c r="E8384" t="n">
        <v>-348104</v>
      </c>
      <c r="F8384" t="n">
        <v>83.47</v>
      </c>
      <c r="G8384" t="n">
        <v>90.19</v>
      </c>
      <c r="H8384" t="n">
        <v>-11.9928</v>
      </c>
      <c r="I8384" t="n">
        <v>-11.0083</v>
      </c>
    </row>
    <row r="8385" spans="1:9">
      <c r="A8385" t="n">
        <v>83.75530000000001</v>
      </c>
      <c r="B8385" t="n">
        <v>21.941</v>
      </c>
      <c r="C8385" t="n">
        <v>1242.98</v>
      </c>
      <c r="D8385" t="n">
        <v>-4325300</v>
      </c>
      <c r="E8385" t="n">
        <v>-347977</v>
      </c>
      <c r="F8385" t="n">
        <v>83.48</v>
      </c>
      <c r="G8385" t="n">
        <v>90.2</v>
      </c>
      <c r="H8385" t="n">
        <v>-11.9897</v>
      </c>
      <c r="I8385" t="n">
        <v>-11.0083</v>
      </c>
    </row>
    <row r="8386" spans="1:9">
      <c r="A8386" t="n">
        <v>83.7653</v>
      </c>
      <c r="B8386" t="n">
        <v>21.941</v>
      </c>
      <c r="C8386" t="n">
        <v>1243.11</v>
      </c>
      <c r="D8386" t="n">
        <v>-4325450</v>
      </c>
      <c r="E8386" t="n">
        <v>-347953</v>
      </c>
      <c r="F8386" t="n">
        <v>83.48999999999999</v>
      </c>
      <c r="G8386" t="n">
        <v>90.20999999999999</v>
      </c>
      <c r="H8386" t="n">
        <v>-11.9902</v>
      </c>
      <c r="I8386" t="n">
        <v>-11.0083</v>
      </c>
    </row>
    <row r="8387" spans="1:9">
      <c r="A8387" t="n">
        <v>83.7753</v>
      </c>
      <c r="B8387" t="n">
        <v>21.941</v>
      </c>
      <c r="C8387" t="n">
        <v>1243.25</v>
      </c>
      <c r="D8387" t="n">
        <v>-4325120</v>
      </c>
      <c r="E8387" t="n">
        <v>-347889</v>
      </c>
      <c r="F8387" t="n">
        <v>83.5</v>
      </c>
      <c r="G8387" t="n">
        <v>90.22</v>
      </c>
      <c r="H8387" t="n">
        <v>-11.9892</v>
      </c>
      <c r="I8387" t="n">
        <v>-11.0083</v>
      </c>
    </row>
    <row r="8388" spans="1:9">
      <c r="A8388" t="n">
        <v>83.78530000000001</v>
      </c>
      <c r="B8388" t="n">
        <v>21.943</v>
      </c>
      <c r="C8388" t="n">
        <v>1243.39</v>
      </c>
      <c r="D8388" t="n">
        <v>-4324310</v>
      </c>
      <c r="E8388" t="n">
        <v>-347783</v>
      </c>
      <c r="F8388" t="n">
        <v>83.51000000000001</v>
      </c>
      <c r="G8388" t="n">
        <v>90.23</v>
      </c>
      <c r="H8388" t="n">
        <v>-11.987</v>
      </c>
      <c r="I8388" t="n">
        <v>-11.0083</v>
      </c>
    </row>
    <row r="8389" spans="1:9">
      <c r="A8389" t="n">
        <v>83.7953</v>
      </c>
      <c r="B8389" t="n">
        <v>21.943</v>
      </c>
      <c r="C8389" t="n">
        <v>1243.52</v>
      </c>
      <c r="D8389" t="n">
        <v>-4324560</v>
      </c>
      <c r="E8389" t="n">
        <v>-347768</v>
      </c>
      <c r="F8389" t="n">
        <v>83.52</v>
      </c>
      <c r="G8389" t="n">
        <v>90.23</v>
      </c>
      <c r="H8389" t="n">
        <v>-11.9877</v>
      </c>
      <c r="I8389" t="n">
        <v>-11.0083</v>
      </c>
    </row>
    <row r="8390" spans="1:9">
      <c r="A8390" t="n">
        <v>83.8053</v>
      </c>
      <c r="B8390" t="n">
        <v>21.943</v>
      </c>
      <c r="C8390" t="n">
        <v>1243.66</v>
      </c>
      <c r="D8390" t="n">
        <v>-4325030</v>
      </c>
      <c r="E8390" t="n">
        <v>-347766</v>
      </c>
      <c r="F8390" t="n">
        <v>83.53</v>
      </c>
      <c r="G8390" t="n">
        <v>90.23999999999999</v>
      </c>
      <c r="H8390" t="n">
        <v>-11.989</v>
      </c>
      <c r="I8390" t="n">
        <v>-11.0083</v>
      </c>
    </row>
    <row r="8391" spans="1:9">
      <c r="A8391" t="n">
        <v>83.81529999999999</v>
      </c>
      <c r="B8391" t="n">
        <v>21.943</v>
      </c>
      <c r="C8391" t="n">
        <v>1243.83</v>
      </c>
      <c r="D8391" t="n">
        <v>-4324080</v>
      </c>
      <c r="E8391" t="n">
        <v>-347643</v>
      </c>
      <c r="F8391" t="n">
        <v>83.54000000000001</v>
      </c>
      <c r="G8391" t="n">
        <v>90.25</v>
      </c>
      <c r="H8391" t="n">
        <v>-11.9863</v>
      </c>
      <c r="I8391" t="n">
        <v>-11.0083</v>
      </c>
    </row>
    <row r="8392" spans="1:9">
      <c r="A8392" t="n">
        <v>83.8253</v>
      </c>
      <c r="B8392" t="n">
        <v>21.943</v>
      </c>
      <c r="C8392" t="n">
        <v>1243.99</v>
      </c>
      <c r="D8392" t="n">
        <v>-4323650</v>
      </c>
      <c r="E8392" t="n">
        <v>-347562</v>
      </c>
      <c r="F8392" t="n">
        <v>83.55</v>
      </c>
      <c r="G8392" t="n">
        <v>90.27</v>
      </c>
      <c r="H8392" t="n">
        <v>-11.9852</v>
      </c>
      <c r="I8392" t="n">
        <v>-11.0083</v>
      </c>
    </row>
    <row r="8393" spans="1:9">
      <c r="A8393" t="n">
        <v>83.8353</v>
      </c>
      <c r="B8393" t="n">
        <v>21.943</v>
      </c>
      <c r="C8393" t="n">
        <v>1244.15</v>
      </c>
      <c r="D8393" t="n">
        <v>-4323450</v>
      </c>
      <c r="E8393" t="n">
        <v>-347504</v>
      </c>
      <c r="F8393" t="n">
        <v>83.56</v>
      </c>
      <c r="G8393" t="n">
        <v>90.28</v>
      </c>
      <c r="H8393" t="n">
        <v>-11.9846</v>
      </c>
      <c r="I8393" t="n">
        <v>-11.0083</v>
      </c>
    </row>
    <row r="8394" spans="1:9">
      <c r="A8394" t="n">
        <v>83.84529999999999</v>
      </c>
      <c r="B8394" t="n">
        <v>21.943</v>
      </c>
      <c r="C8394" t="n">
        <v>1244.3</v>
      </c>
      <c r="D8394" t="n">
        <v>-4322280</v>
      </c>
      <c r="E8394" t="n">
        <v>-347367</v>
      </c>
      <c r="F8394" t="n">
        <v>83.56999999999999</v>
      </c>
      <c r="G8394" t="n">
        <v>90.29000000000001</v>
      </c>
      <c r="H8394" t="n">
        <v>-11.9814</v>
      </c>
      <c r="I8394" t="n">
        <v>-11.0083</v>
      </c>
    </row>
    <row r="8395" spans="1:9">
      <c r="A8395" t="n">
        <v>83.8553</v>
      </c>
      <c r="B8395" t="n">
        <v>21.943</v>
      </c>
      <c r="C8395" t="n">
        <v>1244.43</v>
      </c>
      <c r="D8395" t="n">
        <v>-4322090</v>
      </c>
      <c r="E8395" t="n">
        <v>-347314</v>
      </c>
      <c r="F8395" t="n">
        <v>83.58</v>
      </c>
      <c r="G8395" t="n">
        <v>90.3</v>
      </c>
      <c r="H8395" t="n">
        <v>-11.9808</v>
      </c>
      <c r="I8395" t="n">
        <v>-11.0083</v>
      </c>
    </row>
    <row r="8396" spans="1:9">
      <c r="A8396" t="n">
        <v>83.8653</v>
      </c>
      <c r="B8396" t="n">
        <v>21.943</v>
      </c>
      <c r="C8396" t="n">
        <v>1244.65</v>
      </c>
      <c r="D8396" t="n">
        <v>-4322430</v>
      </c>
      <c r="E8396" t="n">
        <v>-347282</v>
      </c>
      <c r="F8396" t="n">
        <v>83.59</v>
      </c>
      <c r="G8396" t="n">
        <v>90.31</v>
      </c>
      <c r="H8396" t="n">
        <v>-11.9818</v>
      </c>
      <c r="I8396" t="n">
        <v>-11.0083</v>
      </c>
    </row>
    <row r="8397" spans="1:9">
      <c r="A8397" t="n">
        <v>83.8753</v>
      </c>
      <c r="B8397" t="n">
        <v>21.943</v>
      </c>
      <c r="C8397" t="n">
        <v>1244.78</v>
      </c>
      <c r="D8397" t="n">
        <v>-4322250</v>
      </c>
      <c r="E8397" t="n">
        <v>-347230</v>
      </c>
      <c r="F8397" t="n">
        <v>83.59999999999999</v>
      </c>
      <c r="G8397" t="n">
        <v>90.31999999999999</v>
      </c>
      <c r="H8397" t="n">
        <v>-11.9813</v>
      </c>
      <c r="I8397" t="n">
        <v>-11.0083</v>
      </c>
    </row>
    <row r="8398" spans="1:9">
      <c r="A8398" t="n">
        <v>83.8853</v>
      </c>
      <c r="B8398" t="n">
        <v>21.942</v>
      </c>
      <c r="C8398" t="n">
        <v>1244.89</v>
      </c>
      <c r="D8398" t="n">
        <v>-4321690</v>
      </c>
      <c r="E8398" t="n">
        <v>-347154</v>
      </c>
      <c r="F8398" t="n">
        <v>83.61</v>
      </c>
      <c r="G8398" t="n">
        <v>90.33</v>
      </c>
      <c r="H8398" t="n">
        <v>-11.9797</v>
      </c>
      <c r="I8398" t="n">
        <v>-10.9937</v>
      </c>
    </row>
    <row r="8399" spans="1:9">
      <c r="A8399" t="n">
        <v>83.89530000000001</v>
      </c>
      <c r="B8399" t="n">
        <v>21.942</v>
      </c>
      <c r="C8399" t="n">
        <v>1245.02</v>
      </c>
      <c r="D8399" t="n">
        <v>-4321060</v>
      </c>
      <c r="E8399" t="n">
        <v>-347069</v>
      </c>
      <c r="F8399" t="n">
        <v>83.62</v>
      </c>
      <c r="G8399" t="n">
        <v>90.33</v>
      </c>
      <c r="H8399" t="n">
        <v>-11.978</v>
      </c>
      <c r="I8399" t="n">
        <v>-10.9937</v>
      </c>
    </row>
    <row r="8400" spans="1:9">
      <c r="A8400" t="n">
        <v>83.9053</v>
      </c>
      <c r="B8400" t="n">
        <v>21.942</v>
      </c>
      <c r="C8400" t="n">
        <v>1245.15</v>
      </c>
      <c r="D8400" t="n">
        <v>-4320390</v>
      </c>
      <c r="E8400" t="n">
        <v>-346978</v>
      </c>
      <c r="F8400" t="n">
        <v>83.63</v>
      </c>
      <c r="G8400" t="n">
        <v>90.34</v>
      </c>
      <c r="H8400" t="n">
        <v>-11.9761</v>
      </c>
      <c r="I8400" t="n">
        <v>-10.9937</v>
      </c>
    </row>
    <row r="8401" spans="1:9">
      <c r="A8401" t="n">
        <v>83.9153</v>
      </c>
      <c r="B8401" t="n">
        <v>21.942</v>
      </c>
      <c r="C8401" t="n">
        <v>1245.29</v>
      </c>
      <c r="D8401" t="n">
        <v>-4318930</v>
      </c>
      <c r="E8401" t="n">
        <v>-346822</v>
      </c>
      <c r="F8401" t="n">
        <v>83.64</v>
      </c>
      <c r="G8401" t="n">
        <v>90.34999999999999</v>
      </c>
      <c r="H8401" t="n">
        <v>-11.9721</v>
      </c>
      <c r="I8401" t="n">
        <v>-10.9937</v>
      </c>
    </row>
    <row r="8402" spans="1:9">
      <c r="A8402" t="n">
        <v>83.92529999999999</v>
      </c>
      <c r="B8402" t="n">
        <v>21.942</v>
      </c>
      <c r="C8402" t="n">
        <v>1245.45</v>
      </c>
      <c r="D8402" t="n">
        <v>-4319730</v>
      </c>
      <c r="E8402" t="n">
        <v>-346840</v>
      </c>
      <c r="F8402" t="n">
        <v>83.65000000000001</v>
      </c>
      <c r="G8402" t="n">
        <v>90.36</v>
      </c>
      <c r="H8402" t="n">
        <v>-11.9743</v>
      </c>
      <c r="I8402" t="n">
        <v>-10.9937</v>
      </c>
    </row>
    <row r="8403" spans="1:9">
      <c r="A8403" t="n">
        <v>83.9353</v>
      </c>
      <c r="B8403" t="n">
        <v>21.942</v>
      </c>
      <c r="C8403" t="n">
        <v>1245.61</v>
      </c>
      <c r="D8403" t="n">
        <v>-4318850</v>
      </c>
      <c r="E8403" t="n">
        <v>-346725</v>
      </c>
      <c r="F8403" t="n">
        <v>83.66</v>
      </c>
      <c r="G8403" t="n">
        <v>90.37</v>
      </c>
      <c r="H8403" t="n">
        <v>-11.9718</v>
      </c>
      <c r="I8403" t="n">
        <v>-10.9937</v>
      </c>
    </row>
    <row r="8404" spans="1:9">
      <c r="A8404" t="n">
        <v>83.9453</v>
      </c>
      <c r="B8404" t="n">
        <v>21.942</v>
      </c>
      <c r="C8404" t="n">
        <v>1245.82</v>
      </c>
      <c r="D8404" t="n">
        <v>-4318770</v>
      </c>
      <c r="E8404" t="n">
        <v>-346660</v>
      </c>
      <c r="F8404" t="n">
        <v>83.67</v>
      </c>
      <c r="G8404" t="n">
        <v>90.39</v>
      </c>
      <c r="H8404" t="n">
        <v>-11.9716</v>
      </c>
      <c r="I8404" t="n">
        <v>-10.9937</v>
      </c>
    </row>
    <row r="8405" spans="1:9">
      <c r="A8405" t="n">
        <v>83.95529999999999</v>
      </c>
      <c r="B8405" t="n">
        <v>21.942</v>
      </c>
      <c r="C8405" t="n">
        <v>1245.97</v>
      </c>
      <c r="D8405" t="n">
        <v>-4318630</v>
      </c>
      <c r="E8405" t="n">
        <v>-346609</v>
      </c>
      <c r="F8405" t="n">
        <v>83.68000000000001</v>
      </c>
      <c r="G8405" t="n">
        <v>90.40000000000001</v>
      </c>
      <c r="H8405" t="n">
        <v>-11.9712</v>
      </c>
      <c r="I8405" t="n">
        <v>-10.9937</v>
      </c>
    </row>
    <row r="8406" spans="1:9">
      <c r="A8406" t="n">
        <v>83.9653</v>
      </c>
      <c r="B8406" t="n">
        <v>21.942</v>
      </c>
      <c r="C8406" t="n">
        <v>1246.13</v>
      </c>
      <c r="D8406" t="n">
        <v>-4318290</v>
      </c>
      <c r="E8406" t="n">
        <v>-346537</v>
      </c>
      <c r="F8406" t="n">
        <v>83.69</v>
      </c>
      <c r="G8406" t="n">
        <v>90.41</v>
      </c>
      <c r="H8406" t="n">
        <v>-11.9703</v>
      </c>
      <c r="I8406" t="n">
        <v>-10.9937</v>
      </c>
    </row>
    <row r="8407" spans="1:9">
      <c r="A8407" t="n">
        <v>83.9753</v>
      </c>
      <c r="B8407" t="n">
        <v>21.942</v>
      </c>
      <c r="C8407" t="n">
        <v>1246.26</v>
      </c>
      <c r="D8407" t="n">
        <v>-4317190</v>
      </c>
      <c r="E8407" t="n">
        <v>-346412</v>
      </c>
      <c r="F8407" t="n">
        <v>83.7</v>
      </c>
      <c r="G8407" t="n">
        <v>90.42</v>
      </c>
      <c r="H8407" t="n">
        <v>-11.9672</v>
      </c>
      <c r="I8407" t="n">
        <v>-10.9937</v>
      </c>
    </row>
    <row r="8408" spans="1:9">
      <c r="A8408" t="n">
        <v>83.9853</v>
      </c>
      <c r="B8408" t="n">
        <v>21.942</v>
      </c>
      <c r="C8408" t="n">
        <v>1246.37</v>
      </c>
      <c r="D8408" t="n">
        <v>-4316960</v>
      </c>
      <c r="E8408" t="n">
        <v>-346362</v>
      </c>
      <c r="F8408" t="n">
        <v>83.70999999999999</v>
      </c>
      <c r="G8408" t="n">
        <v>90.43000000000001</v>
      </c>
      <c r="H8408" t="n">
        <v>-11.9666</v>
      </c>
      <c r="I8408" t="n">
        <v>-10.9773</v>
      </c>
    </row>
    <row r="8409" spans="1:9">
      <c r="A8409" t="n">
        <v>83.9953</v>
      </c>
      <c r="B8409" t="n">
        <v>21.942</v>
      </c>
      <c r="C8409" t="n">
        <v>1246.5</v>
      </c>
      <c r="D8409" t="n">
        <v>-4317160</v>
      </c>
      <c r="E8409" t="n">
        <v>-346344</v>
      </c>
      <c r="F8409" t="n">
        <v>83.72</v>
      </c>
      <c r="G8409" t="n">
        <v>90.43000000000001</v>
      </c>
      <c r="H8409" t="n">
        <v>-11.9672</v>
      </c>
      <c r="I8409" t="n">
        <v>-10.9773</v>
      </c>
    </row>
    <row r="8410" spans="1:9">
      <c r="A8410" t="n">
        <v>84.00530000000001</v>
      </c>
      <c r="B8410" t="n">
        <v>21.942</v>
      </c>
      <c r="C8410" t="n">
        <v>1246.67</v>
      </c>
      <c r="D8410" t="n">
        <v>-4317220</v>
      </c>
      <c r="E8410" t="n">
        <v>-346300</v>
      </c>
      <c r="F8410" t="n">
        <v>83.73</v>
      </c>
      <c r="G8410" t="n">
        <v>90.45</v>
      </c>
      <c r="H8410" t="n">
        <v>-11.9673</v>
      </c>
      <c r="I8410" t="n">
        <v>-10.9773</v>
      </c>
    </row>
    <row r="8411" spans="1:9">
      <c r="A8411" t="n">
        <v>84.0153</v>
      </c>
      <c r="B8411" t="n">
        <v>21.942</v>
      </c>
      <c r="C8411" t="n">
        <v>1246.84</v>
      </c>
      <c r="D8411" t="n">
        <v>-4316210</v>
      </c>
      <c r="E8411" t="n">
        <v>-346172</v>
      </c>
      <c r="F8411" t="n">
        <v>83.73999999999999</v>
      </c>
      <c r="G8411" t="n">
        <v>90.45999999999999</v>
      </c>
      <c r="H8411" t="n">
        <v>-11.9645</v>
      </c>
      <c r="I8411" t="n">
        <v>-10.9773</v>
      </c>
    </row>
    <row r="8412" spans="1:9">
      <c r="A8412" t="n">
        <v>84.0253</v>
      </c>
      <c r="B8412" t="n">
        <v>21.942</v>
      </c>
      <c r="C8412" t="n">
        <v>1246.99</v>
      </c>
      <c r="D8412" t="n">
        <v>-4316050</v>
      </c>
      <c r="E8412" t="n">
        <v>-346117</v>
      </c>
      <c r="F8412" t="n">
        <v>83.75</v>
      </c>
      <c r="G8412" t="n">
        <v>90.47</v>
      </c>
      <c r="H8412" t="n">
        <v>-11.9641</v>
      </c>
      <c r="I8412" t="n">
        <v>-10.9773</v>
      </c>
    </row>
    <row r="8413" spans="1:9">
      <c r="A8413" t="n">
        <v>84.03530000000001</v>
      </c>
      <c r="B8413" t="n">
        <v>21.942</v>
      </c>
      <c r="C8413" t="n">
        <v>1247.15</v>
      </c>
      <c r="D8413" t="n">
        <v>-4315610</v>
      </c>
      <c r="E8413" t="n">
        <v>-346037</v>
      </c>
      <c r="F8413" t="n">
        <v>83.76000000000001</v>
      </c>
      <c r="G8413" t="n">
        <v>90.48</v>
      </c>
      <c r="H8413" t="n">
        <v>-11.9629</v>
      </c>
      <c r="I8413" t="n">
        <v>-10.9773</v>
      </c>
    </row>
    <row r="8414" spans="1:9">
      <c r="A8414" t="n">
        <v>84.0453</v>
      </c>
      <c r="B8414" t="n">
        <v>21.942</v>
      </c>
      <c r="C8414" t="n">
        <v>1247.29</v>
      </c>
      <c r="D8414" t="n">
        <v>-4315460</v>
      </c>
      <c r="E8414" t="n">
        <v>-345987</v>
      </c>
      <c r="F8414" t="n">
        <v>83.77</v>
      </c>
      <c r="G8414" t="n">
        <v>90.48999999999999</v>
      </c>
      <c r="H8414" t="n">
        <v>-11.9624</v>
      </c>
      <c r="I8414" t="n">
        <v>-10.9773</v>
      </c>
    </row>
    <row r="8415" spans="1:9">
      <c r="A8415" t="n">
        <v>84.0553</v>
      </c>
      <c r="B8415" t="n">
        <v>21.942</v>
      </c>
      <c r="C8415" t="n">
        <v>1247.42</v>
      </c>
      <c r="D8415" t="n">
        <v>-4313900</v>
      </c>
      <c r="E8415" t="n">
        <v>-345825</v>
      </c>
      <c r="F8415" t="n">
        <v>83.78</v>
      </c>
      <c r="G8415" t="n">
        <v>90.5</v>
      </c>
      <c r="H8415" t="n">
        <v>-11.9581</v>
      </c>
      <c r="I8415" t="n">
        <v>-10.9773</v>
      </c>
    </row>
    <row r="8416" spans="1:9">
      <c r="A8416" t="n">
        <v>84.06529999999999</v>
      </c>
      <c r="B8416" t="n">
        <v>21.942</v>
      </c>
      <c r="C8416" t="n">
        <v>1247.55</v>
      </c>
      <c r="D8416" t="n">
        <v>-4313990</v>
      </c>
      <c r="E8416" t="n">
        <v>-345796</v>
      </c>
      <c r="F8416" t="n">
        <v>83.79000000000001</v>
      </c>
      <c r="G8416" t="n">
        <v>90.5</v>
      </c>
      <c r="H8416" t="n">
        <v>-11.9584</v>
      </c>
      <c r="I8416" t="n">
        <v>-10.9773</v>
      </c>
    </row>
    <row r="8417" spans="1:9">
      <c r="A8417" t="n">
        <v>84.0753</v>
      </c>
      <c r="B8417" t="n">
        <v>21.942</v>
      </c>
      <c r="C8417" t="n">
        <v>1247.73</v>
      </c>
      <c r="D8417" t="n">
        <v>-4313210</v>
      </c>
      <c r="E8417" t="n">
        <v>-345685</v>
      </c>
      <c r="F8417" t="n">
        <v>83.8</v>
      </c>
      <c r="G8417" t="n">
        <v>90.52</v>
      </c>
      <c r="H8417" t="n">
        <v>-11.9562</v>
      </c>
      <c r="I8417" t="n">
        <v>-10.9773</v>
      </c>
    </row>
    <row r="8418" spans="1:9">
      <c r="A8418" t="n">
        <v>84.0853</v>
      </c>
      <c r="B8418" t="n">
        <v>21.941</v>
      </c>
      <c r="C8418" t="n">
        <v>1247.93</v>
      </c>
      <c r="D8418" t="n">
        <v>-4312860</v>
      </c>
      <c r="E8418" t="n">
        <v>-345603</v>
      </c>
      <c r="F8418" t="n">
        <v>83.81</v>
      </c>
      <c r="G8418" t="n">
        <v>90.53</v>
      </c>
      <c r="H8418" t="n">
        <v>-11.9553</v>
      </c>
      <c r="I8418" t="n">
        <v>-10.954</v>
      </c>
    </row>
    <row r="8419" spans="1:9">
      <c r="A8419" t="n">
        <v>84.09529999999999</v>
      </c>
      <c r="B8419" t="n">
        <v>21.941</v>
      </c>
      <c r="C8419" t="n">
        <v>1248.06</v>
      </c>
      <c r="D8419" t="n">
        <v>-4311550</v>
      </c>
      <c r="E8419" t="n">
        <v>-345461</v>
      </c>
      <c r="F8419" t="n">
        <v>83.81999999999999</v>
      </c>
      <c r="G8419" t="n">
        <v>90.54000000000001</v>
      </c>
      <c r="H8419" t="n">
        <v>-11.9516</v>
      </c>
      <c r="I8419" t="n">
        <v>-10.954</v>
      </c>
    </row>
    <row r="8420" spans="1:9">
      <c r="A8420" t="n">
        <v>84.1053</v>
      </c>
      <c r="B8420" t="n">
        <v>21.941</v>
      </c>
      <c r="C8420" t="n">
        <v>1248.19</v>
      </c>
      <c r="D8420" t="n">
        <v>-4311450</v>
      </c>
      <c r="E8420" t="n">
        <v>-345416</v>
      </c>
      <c r="F8420" t="n">
        <v>83.83</v>
      </c>
      <c r="G8420" t="n">
        <v>90.55</v>
      </c>
      <c r="H8420" t="n">
        <v>-11.9513</v>
      </c>
      <c r="I8420" t="n">
        <v>-10.954</v>
      </c>
    </row>
    <row r="8421" spans="1:9">
      <c r="A8421" t="n">
        <v>84.1153</v>
      </c>
      <c r="B8421" t="n">
        <v>21.941</v>
      </c>
      <c r="C8421" t="n">
        <v>1248.32</v>
      </c>
      <c r="D8421" t="n">
        <v>-4310930</v>
      </c>
      <c r="E8421" t="n">
        <v>-345337</v>
      </c>
      <c r="F8421" t="n">
        <v>83.84</v>
      </c>
      <c r="G8421" t="n">
        <v>90.56</v>
      </c>
      <c r="H8421" t="n">
        <v>-11.9499</v>
      </c>
      <c r="I8421" t="n">
        <v>-10.954</v>
      </c>
    </row>
    <row r="8422" spans="1:9">
      <c r="A8422" t="n">
        <v>84.1253</v>
      </c>
      <c r="B8422" t="n">
        <v>21.941</v>
      </c>
      <c r="C8422" t="n">
        <v>1248.46</v>
      </c>
      <c r="D8422" t="n">
        <v>-4309900</v>
      </c>
      <c r="E8422" t="n">
        <v>-345218</v>
      </c>
      <c r="F8422" t="n">
        <v>83.84999999999999</v>
      </c>
      <c r="G8422" t="n">
        <v>90.56999999999999</v>
      </c>
      <c r="H8422" t="n">
        <v>-11.947</v>
      </c>
      <c r="I8422" t="n">
        <v>-10.954</v>
      </c>
    </row>
    <row r="8423" spans="1:9">
      <c r="A8423" t="n">
        <v>84.1353</v>
      </c>
      <c r="B8423" t="n">
        <v>21.941</v>
      </c>
      <c r="C8423" t="n">
        <v>1248.63</v>
      </c>
      <c r="D8423" t="n">
        <v>-4309860</v>
      </c>
      <c r="E8423" t="n">
        <v>-345168</v>
      </c>
      <c r="F8423" t="n">
        <v>83.86</v>
      </c>
      <c r="G8423" t="n">
        <v>90.58</v>
      </c>
      <c r="H8423" t="n">
        <v>-11.9469</v>
      </c>
      <c r="I8423" t="n">
        <v>-10.954</v>
      </c>
    </row>
    <row r="8424" spans="1:9">
      <c r="A8424" t="n">
        <v>84.14530000000001</v>
      </c>
      <c r="B8424" t="n">
        <v>21.941</v>
      </c>
      <c r="C8424" t="n">
        <v>1248.76</v>
      </c>
      <c r="D8424" t="n">
        <v>-4308500</v>
      </c>
      <c r="E8424" t="n">
        <v>-345021</v>
      </c>
      <c r="F8424" t="n">
        <v>83.87</v>
      </c>
      <c r="G8424" t="n">
        <v>90.59</v>
      </c>
      <c r="H8424" t="n">
        <v>-11.9432</v>
      </c>
      <c r="I8424" t="n">
        <v>-10.954</v>
      </c>
    </row>
    <row r="8425" spans="1:9">
      <c r="A8425" t="n">
        <v>84.1553</v>
      </c>
      <c r="B8425" t="n">
        <v>21.941</v>
      </c>
      <c r="C8425" t="n">
        <v>1248.94</v>
      </c>
      <c r="D8425" t="n">
        <v>-4307080</v>
      </c>
      <c r="E8425" t="n">
        <v>-344858</v>
      </c>
      <c r="F8425" t="n">
        <v>83.88</v>
      </c>
      <c r="G8425" t="n">
        <v>90.59999999999999</v>
      </c>
      <c r="H8425" t="n">
        <v>-11.9392</v>
      </c>
      <c r="I8425" t="n">
        <v>-10.954</v>
      </c>
    </row>
    <row r="8426" spans="1:9">
      <c r="A8426" t="n">
        <v>84.1653</v>
      </c>
      <c r="B8426" t="n">
        <v>21.941</v>
      </c>
      <c r="C8426" t="n">
        <v>1249.09</v>
      </c>
      <c r="D8426" t="n">
        <v>-4307390</v>
      </c>
      <c r="E8426" t="n">
        <v>-344843</v>
      </c>
      <c r="F8426" t="n">
        <v>83.89</v>
      </c>
      <c r="G8426" t="n">
        <v>90.61</v>
      </c>
      <c r="H8426" t="n">
        <v>-11.9401</v>
      </c>
      <c r="I8426" t="n">
        <v>-10.954</v>
      </c>
    </row>
    <row r="8427" spans="1:9">
      <c r="A8427" t="n">
        <v>84.17529999999999</v>
      </c>
      <c r="B8427" t="n">
        <v>21.941</v>
      </c>
      <c r="C8427" t="n">
        <v>1249.22</v>
      </c>
      <c r="D8427" t="n">
        <v>-4306280</v>
      </c>
      <c r="E8427" t="n">
        <v>-344718</v>
      </c>
      <c r="F8427" t="n">
        <v>83.90000000000001</v>
      </c>
      <c r="G8427" t="n">
        <v>90.62</v>
      </c>
      <c r="H8427" t="n">
        <v>-11.937</v>
      </c>
      <c r="I8427" t="n">
        <v>-10.954</v>
      </c>
    </row>
    <row r="8428" spans="1:9">
      <c r="A8428" t="n">
        <v>84.1853</v>
      </c>
      <c r="B8428" t="n">
        <v>21.941</v>
      </c>
      <c r="C8428" t="n">
        <v>1249.33</v>
      </c>
      <c r="D8428" t="n">
        <v>-4304960</v>
      </c>
      <c r="E8428" t="n">
        <v>-344581</v>
      </c>
      <c r="F8428" t="n">
        <v>83.91</v>
      </c>
      <c r="G8428" t="n">
        <v>90.62</v>
      </c>
      <c r="H8428" t="n">
        <v>-11.9334</v>
      </c>
      <c r="I8428" t="n">
        <v>-10.954</v>
      </c>
    </row>
    <row r="8429" spans="1:9">
      <c r="A8429" t="n">
        <v>84.1953</v>
      </c>
      <c r="B8429" t="n">
        <v>21.941</v>
      </c>
      <c r="C8429" t="n">
        <v>1249.43</v>
      </c>
      <c r="D8429" t="n">
        <v>-4304090</v>
      </c>
      <c r="E8429" t="n">
        <v>-344483</v>
      </c>
      <c r="F8429" t="n">
        <v>83.91</v>
      </c>
      <c r="G8429" t="n">
        <v>90.63</v>
      </c>
      <c r="H8429" t="n">
        <v>-11.9309</v>
      </c>
      <c r="I8429" t="n">
        <v>-10.954</v>
      </c>
    </row>
    <row r="8430" spans="1:9">
      <c r="A8430" t="n">
        <v>84.20529999999999</v>
      </c>
      <c r="B8430" t="n">
        <v>21.941</v>
      </c>
      <c r="C8430" t="n">
        <v>1249.65</v>
      </c>
      <c r="D8430" t="n">
        <v>-4303550</v>
      </c>
      <c r="E8430" t="n">
        <v>-344379</v>
      </c>
      <c r="F8430" t="n">
        <v>83.93000000000001</v>
      </c>
      <c r="G8430" t="n">
        <v>90.65000000000001</v>
      </c>
      <c r="H8430" t="n">
        <v>-11.9294</v>
      </c>
      <c r="I8430" t="n">
        <v>-10.954</v>
      </c>
    </row>
    <row r="8431" spans="1:9">
      <c r="A8431" t="n">
        <v>84.2153</v>
      </c>
      <c r="B8431" t="n">
        <v>21.941</v>
      </c>
      <c r="C8431" t="n">
        <v>1249.8</v>
      </c>
      <c r="D8431" t="n">
        <v>-4301460</v>
      </c>
      <c r="E8431" t="n">
        <v>-344172</v>
      </c>
      <c r="F8431" t="n">
        <v>83.94</v>
      </c>
      <c r="G8431" t="n">
        <v>90.66</v>
      </c>
      <c r="H8431" t="n">
        <v>-11.9236</v>
      </c>
      <c r="I8431" t="n">
        <v>-10.954</v>
      </c>
    </row>
    <row r="8432" spans="1:9">
      <c r="A8432" t="n">
        <v>84.2253</v>
      </c>
      <c r="B8432" t="n">
        <v>21.941</v>
      </c>
      <c r="C8432" t="n">
        <v>1249.97</v>
      </c>
      <c r="D8432" t="n">
        <v>-4299870</v>
      </c>
      <c r="E8432" t="n">
        <v>-343998</v>
      </c>
      <c r="F8432" t="n">
        <v>83.95</v>
      </c>
      <c r="G8432" t="n">
        <v>90.67</v>
      </c>
      <c r="H8432" t="n">
        <v>-11.9192</v>
      </c>
      <c r="I8432" t="n">
        <v>-10.954</v>
      </c>
    </row>
    <row r="8433" spans="1:9">
      <c r="A8433" t="n">
        <v>84.2353</v>
      </c>
      <c r="B8433" t="n">
        <v>21.941</v>
      </c>
      <c r="C8433" t="n">
        <v>1250.12</v>
      </c>
      <c r="D8433" t="n">
        <v>-4299390</v>
      </c>
      <c r="E8433" t="n">
        <v>-343919</v>
      </c>
      <c r="F8433" t="n">
        <v>83.95999999999999</v>
      </c>
      <c r="G8433" t="n">
        <v>90.68000000000001</v>
      </c>
      <c r="H8433" t="n">
        <v>-11.9179</v>
      </c>
      <c r="I8433" t="n">
        <v>-10.954</v>
      </c>
    </row>
    <row r="8434" spans="1:9">
      <c r="A8434" t="n">
        <v>84.2453</v>
      </c>
      <c r="B8434" t="n">
        <v>21.941</v>
      </c>
      <c r="C8434" t="n">
        <v>1250.25</v>
      </c>
      <c r="D8434" t="n">
        <v>-4298290</v>
      </c>
      <c r="E8434" t="n">
        <v>-343795</v>
      </c>
      <c r="F8434" t="n">
        <v>83.97</v>
      </c>
      <c r="G8434" t="n">
        <v>90.69</v>
      </c>
      <c r="H8434" t="n">
        <v>-11.9149</v>
      </c>
      <c r="I8434" t="n">
        <v>-10.954</v>
      </c>
    </row>
    <row r="8435" spans="1:9">
      <c r="A8435" t="n">
        <v>84.25530000000001</v>
      </c>
      <c r="B8435" t="n">
        <v>21.941</v>
      </c>
      <c r="C8435" t="n">
        <v>1250.4</v>
      </c>
      <c r="D8435" t="n">
        <v>-4296400</v>
      </c>
      <c r="E8435" t="n">
        <v>-343603</v>
      </c>
      <c r="F8435" t="n">
        <v>83.98</v>
      </c>
      <c r="G8435" t="n">
        <v>90.7</v>
      </c>
      <c r="H8435" t="n">
        <v>-11.9096</v>
      </c>
      <c r="I8435" t="n">
        <v>-10.954</v>
      </c>
    </row>
    <row r="8436" spans="1:9">
      <c r="A8436" t="n">
        <v>84.2653</v>
      </c>
      <c r="B8436" t="n">
        <v>21.941</v>
      </c>
      <c r="C8436" t="n">
        <v>1250.54</v>
      </c>
      <c r="D8436" t="n">
        <v>-4295360</v>
      </c>
      <c r="E8436" t="n">
        <v>-343480</v>
      </c>
      <c r="F8436" t="n">
        <v>83.98999999999999</v>
      </c>
      <c r="G8436" t="n">
        <v>90.70999999999999</v>
      </c>
      <c r="H8436" t="n">
        <v>-11.9067</v>
      </c>
      <c r="I8436" t="n">
        <v>-10.954</v>
      </c>
    </row>
    <row r="8437" spans="1:9">
      <c r="A8437" t="n">
        <v>84.2753</v>
      </c>
      <c r="B8437" t="n">
        <v>21.941</v>
      </c>
      <c r="C8437" t="n">
        <v>1250.74</v>
      </c>
      <c r="D8437" t="n">
        <v>-4293510</v>
      </c>
      <c r="E8437" t="n">
        <v>-343278</v>
      </c>
      <c r="F8437" t="n">
        <v>84</v>
      </c>
      <c r="G8437" t="n">
        <v>90.72</v>
      </c>
      <c r="H8437" t="n">
        <v>-11.9016</v>
      </c>
      <c r="I8437" t="n">
        <v>-10.954</v>
      </c>
    </row>
    <row r="8438" spans="1:9">
      <c r="A8438" t="n">
        <v>84.28530000000001</v>
      </c>
      <c r="B8438" t="n">
        <v>21.941</v>
      </c>
      <c r="C8438" t="n">
        <v>1250.87</v>
      </c>
      <c r="D8438" t="n">
        <v>-4291840</v>
      </c>
      <c r="E8438" t="n">
        <v>-343109</v>
      </c>
      <c r="F8438" t="n">
        <v>84.01000000000001</v>
      </c>
      <c r="G8438" t="n">
        <v>90.73</v>
      </c>
      <c r="H8438" t="n">
        <v>-11.897</v>
      </c>
      <c r="I8438" t="n">
        <v>-10.9073</v>
      </c>
    </row>
    <row r="8439" spans="1:9">
      <c r="A8439" t="n">
        <v>84.2953</v>
      </c>
      <c r="B8439" t="n">
        <v>21.941</v>
      </c>
      <c r="C8439" t="n">
        <v>1250.99</v>
      </c>
      <c r="D8439" t="n">
        <v>-4289950</v>
      </c>
      <c r="E8439" t="n">
        <v>-342925</v>
      </c>
      <c r="F8439" t="n">
        <v>84.02</v>
      </c>
      <c r="G8439" t="n">
        <v>90.73999999999999</v>
      </c>
      <c r="H8439" t="n">
        <v>-11.8917</v>
      </c>
      <c r="I8439" t="n">
        <v>-10.9073</v>
      </c>
    </row>
    <row r="8440" spans="1:9">
      <c r="A8440" t="n">
        <v>84.3053</v>
      </c>
      <c r="B8440" t="n">
        <v>21.941</v>
      </c>
      <c r="C8440" t="n">
        <v>1251.12</v>
      </c>
      <c r="D8440" t="n">
        <v>-4289730</v>
      </c>
      <c r="E8440" t="n">
        <v>-342870</v>
      </c>
      <c r="F8440" t="n">
        <v>84.03</v>
      </c>
      <c r="G8440" t="n">
        <v>90.73999999999999</v>
      </c>
      <c r="H8440" t="n">
        <v>-11.8911</v>
      </c>
      <c r="I8440" t="n">
        <v>-10.9073</v>
      </c>
    </row>
    <row r="8441" spans="1:9">
      <c r="A8441" t="n">
        <v>84.31529999999999</v>
      </c>
      <c r="B8441" t="n">
        <v>21.941</v>
      </c>
      <c r="C8441" t="n">
        <v>1251.26</v>
      </c>
      <c r="D8441" t="n">
        <v>-4287940</v>
      </c>
      <c r="E8441" t="n">
        <v>-342690</v>
      </c>
      <c r="F8441" t="n">
        <v>84.04000000000001</v>
      </c>
      <c r="G8441" t="n">
        <v>90.75</v>
      </c>
      <c r="H8441" t="n">
        <v>-11.8862</v>
      </c>
      <c r="I8441" t="n">
        <v>-10.9073</v>
      </c>
    </row>
    <row r="8442" spans="1:9">
      <c r="A8442" t="n">
        <v>84.3253</v>
      </c>
      <c r="B8442" t="n">
        <v>21.941</v>
      </c>
      <c r="C8442" t="n">
        <v>1251.42</v>
      </c>
      <c r="D8442" t="n">
        <v>-4286400</v>
      </c>
      <c r="E8442" t="n">
        <v>-342522</v>
      </c>
      <c r="F8442" t="n">
        <v>84.05</v>
      </c>
      <c r="G8442" t="n">
        <v>90.76000000000001</v>
      </c>
      <c r="H8442" t="n">
        <v>-11.8819</v>
      </c>
      <c r="I8442" t="n">
        <v>-10.9073</v>
      </c>
    </row>
    <row r="8443" spans="1:9">
      <c r="A8443" t="n">
        <v>84.3353</v>
      </c>
      <c r="B8443" t="n">
        <v>21.941</v>
      </c>
      <c r="C8443" t="n">
        <v>1251.64</v>
      </c>
      <c r="D8443" t="n">
        <v>-4285330</v>
      </c>
      <c r="E8443" t="n">
        <v>-342377</v>
      </c>
      <c r="F8443" t="n">
        <v>84.06</v>
      </c>
      <c r="G8443" t="n">
        <v>90.78</v>
      </c>
      <c r="H8443" t="n">
        <v>-11.8789</v>
      </c>
      <c r="I8443" t="n">
        <v>-10.9073</v>
      </c>
    </row>
    <row r="8444" spans="1:9">
      <c r="A8444" t="n">
        <v>84.34529999999999</v>
      </c>
      <c r="B8444" t="n">
        <v>21.941</v>
      </c>
      <c r="C8444" t="n">
        <v>1251.78</v>
      </c>
      <c r="D8444" t="n">
        <v>-4284020</v>
      </c>
      <c r="E8444" t="n">
        <v>-342233</v>
      </c>
      <c r="F8444" t="n">
        <v>84.06999999999999</v>
      </c>
      <c r="G8444" t="n">
        <v>90.79000000000001</v>
      </c>
      <c r="H8444" t="n">
        <v>-11.8753</v>
      </c>
      <c r="I8444" t="n">
        <v>-10.9073</v>
      </c>
    </row>
    <row r="8445" spans="1:9">
      <c r="A8445" t="n">
        <v>84.3553</v>
      </c>
      <c r="B8445" t="n">
        <v>21.941</v>
      </c>
      <c r="C8445" t="n">
        <v>1251.92</v>
      </c>
      <c r="D8445" t="n">
        <v>-4281760</v>
      </c>
      <c r="E8445" t="n">
        <v>-342017</v>
      </c>
      <c r="F8445" t="n">
        <v>84.08</v>
      </c>
      <c r="G8445" t="n">
        <v>90.8</v>
      </c>
      <c r="H8445" t="n">
        <v>-11.869</v>
      </c>
      <c r="I8445" t="n">
        <v>-10.9073</v>
      </c>
    </row>
    <row r="8446" spans="1:9">
      <c r="A8446" t="n">
        <v>84.3653</v>
      </c>
      <c r="B8446" t="n">
        <v>21.941</v>
      </c>
      <c r="C8446" t="n">
        <v>1252.05</v>
      </c>
      <c r="D8446" t="n">
        <v>-4281270</v>
      </c>
      <c r="E8446" t="n">
        <v>-341941</v>
      </c>
      <c r="F8446" t="n">
        <v>84.09</v>
      </c>
      <c r="G8446" t="n">
        <v>90.81</v>
      </c>
      <c r="H8446" t="n">
        <v>-11.8677</v>
      </c>
      <c r="I8446" t="n">
        <v>-10.9073</v>
      </c>
    </row>
    <row r="8447" spans="1:9">
      <c r="A8447" t="n">
        <v>84.3753</v>
      </c>
      <c r="B8447" t="n">
        <v>21.941</v>
      </c>
      <c r="C8447" t="n">
        <v>1252.2</v>
      </c>
      <c r="D8447" t="n">
        <v>-4278880</v>
      </c>
      <c r="E8447" t="n">
        <v>-341710</v>
      </c>
      <c r="F8447" t="n">
        <v>84.09999999999999</v>
      </c>
      <c r="G8447" t="n">
        <v>90.81999999999999</v>
      </c>
      <c r="H8447" t="n">
        <v>-11.8611</v>
      </c>
      <c r="I8447" t="n">
        <v>-10.9073</v>
      </c>
    </row>
    <row r="8448" spans="1:9">
      <c r="A8448" t="n">
        <v>84.3853</v>
      </c>
      <c r="B8448" t="n">
        <v>21.938</v>
      </c>
      <c r="C8448" t="n">
        <v>1252.34</v>
      </c>
      <c r="D8448" t="n">
        <v>-4277370</v>
      </c>
      <c r="E8448" t="n">
        <v>-341549</v>
      </c>
      <c r="F8448" t="n">
        <v>84.11</v>
      </c>
      <c r="G8448" t="n">
        <v>90.83</v>
      </c>
      <c r="H8448" t="n">
        <v>-11.8569</v>
      </c>
      <c r="I8448" t="n">
        <v>-10.8433</v>
      </c>
    </row>
    <row r="8449" spans="1:9">
      <c r="A8449" t="n">
        <v>84.39530000000001</v>
      </c>
      <c r="B8449" t="n">
        <v>21.938</v>
      </c>
      <c r="C8449" t="n">
        <v>1252.54</v>
      </c>
      <c r="D8449" t="n">
        <v>-4276040</v>
      </c>
      <c r="E8449" t="n">
        <v>-341388</v>
      </c>
      <c r="F8449" t="n">
        <v>84.12</v>
      </c>
      <c r="G8449" t="n">
        <v>90.84</v>
      </c>
      <c r="H8449" t="n">
        <v>-11.8532</v>
      </c>
      <c r="I8449" t="n">
        <v>-10.8433</v>
      </c>
    </row>
    <row r="8450" spans="1:9">
      <c r="A8450" t="n">
        <v>84.4053</v>
      </c>
      <c r="B8450" t="n">
        <v>21.938</v>
      </c>
      <c r="C8450" t="n">
        <v>1252.69</v>
      </c>
      <c r="D8450" t="n">
        <v>-4274330</v>
      </c>
      <c r="E8450" t="n">
        <v>-341213</v>
      </c>
      <c r="F8450" t="n">
        <v>84.13</v>
      </c>
      <c r="G8450" t="n">
        <v>90.84999999999999</v>
      </c>
      <c r="H8450" t="n">
        <v>-11.8484</v>
      </c>
      <c r="I8450" t="n">
        <v>-10.8433</v>
      </c>
    </row>
    <row r="8451" spans="1:9">
      <c r="A8451" t="n">
        <v>84.4153</v>
      </c>
      <c r="B8451" t="n">
        <v>21.938</v>
      </c>
      <c r="C8451" t="n">
        <v>1252.82</v>
      </c>
      <c r="D8451" t="n">
        <v>-4271500</v>
      </c>
      <c r="E8451" t="n">
        <v>-340951</v>
      </c>
      <c r="F8451" t="n">
        <v>84.14</v>
      </c>
      <c r="G8451" t="n">
        <v>90.86</v>
      </c>
      <c r="H8451" t="n">
        <v>-11.8406</v>
      </c>
      <c r="I8451" t="n">
        <v>-10.8433</v>
      </c>
    </row>
    <row r="8452" spans="1:9">
      <c r="A8452" t="n">
        <v>84.42529999999999</v>
      </c>
      <c r="B8452" t="n">
        <v>21.938</v>
      </c>
      <c r="C8452" t="n">
        <v>1252.95</v>
      </c>
      <c r="D8452" t="n">
        <v>-4270270</v>
      </c>
      <c r="E8452" t="n">
        <v>-340818</v>
      </c>
      <c r="F8452" t="n">
        <v>84.15000000000001</v>
      </c>
      <c r="G8452" t="n">
        <v>90.87</v>
      </c>
      <c r="H8452" t="n">
        <v>-11.8372</v>
      </c>
      <c r="I8452" t="n">
        <v>-10.8433</v>
      </c>
    </row>
    <row r="8453" spans="1:9">
      <c r="A8453" t="n">
        <v>84.4353</v>
      </c>
      <c r="B8453" t="n">
        <v>21.938</v>
      </c>
      <c r="C8453" t="n">
        <v>1253.1</v>
      </c>
      <c r="D8453" t="n">
        <v>-4268770</v>
      </c>
      <c r="E8453" t="n">
        <v>-340658</v>
      </c>
      <c r="F8453" t="n">
        <v>84.16</v>
      </c>
      <c r="G8453" t="n">
        <v>90.88</v>
      </c>
      <c r="H8453" t="n">
        <v>-11.833</v>
      </c>
      <c r="I8453" t="n">
        <v>-10.8433</v>
      </c>
    </row>
    <row r="8454" spans="1:9">
      <c r="A8454" t="n">
        <v>84.4453</v>
      </c>
      <c r="B8454" t="n">
        <v>21.938</v>
      </c>
      <c r="C8454" t="n">
        <v>1253.24</v>
      </c>
      <c r="D8454" t="n">
        <v>-4266820</v>
      </c>
      <c r="E8454" t="n">
        <v>-340463</v>
      </c>
      <c r="F8454" t="n">
        <v>84.17</v>
      </c>
      <c r="G8454" t="n">
        <v>90.89</v>
      </c>
      <c r="H8454" t="n">
        <v>-11.8276</v>
      </c>
      <c r="I8454" t="n">
        <v>-10.8433</v>
      </c>
    </row>
    <row r="8455" spans="1:9">
      <c r="A8455" t="n">
        <v>84.45529999999999</v>
      </c>
      <c r="B8455" t="n">
        <v>21.938</v>
      </c>
      <c r="C8455" t="n">
        <v>1253.37</v>
      </c>
      <c r="D8455" t="n">
        <v>-4264950</v>
      </c>
      <c r="E8455" t="n">
        <v>-340278</v>
      </c>
      <c r="F8455" t="n">
        <v>84.18000000000001</v>
      </c>
      <c r="G8455" t="n">
        <v>90.90000000000001</v>
      </c>
      <c r="H8455" t="n">
        <v>-11.8224</v>
      </c>
      <c r="I8455" t="n">
        <v>-10.8433</v>
      </c>
    </row>
    <row r="8456" spans="1:9">
      <c r="A8456" t="n">
        <v>84.4653</v>
      </c>
      <c r="B8456" t="n">
        <v>21.938</v>
      </c>
      <c r="C8456" t="n">
        <v>1253.55</v>
      </c>
      <c r="D8456" t="n">
        <v>-4263020</v>
      </c>
      <c r="E8456" t="n">
        <v>-340077</v>
      </c>
      <c r="F8456" t="n">
        <v>84.19</v>
      </c>
      <c r="G8456" t="n">
        <v>90.91</v>
      </c>
      <c r="H8456" t="n">
        <v>-11.8171</v>
      </c>
      <c r="I8456" t="n">
        <v>-10.8433</v>
      </c>
    </row>
    <row r="8457" spans="1:9">
      <c r="A8457" t="n">
        <v>84.4753</v>
      </c>
      <c r="B8457" t="n">
        <v>21.938</v>
      </c>
      <c r="C8457" t="n">
        <v>1253.72</v>
      </c>
      <c r="D8457" t="n">
        <v>-4260500</v>
      </c>
      <c r="E8457" t="n">
        <v>-339830</v>
      </c>
      <c r="F8457" t="n">
        <v>84.2</v>
      </c>
      <c r="G8457" t="n">
        <v>90.92</v>
      </c>
      <c r="H8457" t="n">
        <v>-11.8101</v>
      </c>
      <c r="I8457" t="n">
        <v>-10.8433</v>
      </c>
    </row>
    <row r="8458" spans="1:9">
      <c r="A8458" t="n">
        <v>84.4853</v>
      </c>
      <c r="B8458" t="n">
        <v>21.94</v>
      </c>
      <c r="C8458" t="n">
        <v>1253.83</v>
      </c>
      <c r="D8458" t="n">
        <v>-4259230</v>
      </c>
      <c r="E8458" t="n">
        <v>-339697</v>
      </c>
      <c r="F8458" t="n">
        <v>84.20999999999999</v>
      </c>
      <c r="G8458" t="n">
        <v>90.93000000000001</v>
      </c>
      <c r="H8458" t="n">
        <v>-11.8066</v>
      </c>
      <c r="I8458" t="n">
        <v>-10.8433</v>
      </c>
    </row>
    <row r="8459" spans="1:9">
      <c r="A8459" t="n">
        <v>84.4953</v>
      </c>
      <c r="B8459" t="n">
        <v>21.94</v>
      </c>
      <c r="C8459" t="n">
        <v>1253.95</v>
      </c>
      <c r="D8459" t="n">
        <v>-4256720</v>
      </c>
      <c r="E8459" t="n">
        <v>-339465</v>
      </c>
      <c r="F8459" t="n">
        <v>84.22</v>
      </c>
      <c r="G8459" t="n">
        <v>90.93000000000001</v>
      </c>
      <c r="H8459" t="n">
        <v>-11.7996</v>
      </c>
      <c r="I8459" t="n">
        <v>-10.8433</v>
      </c>
    </row>
    <row r="8460" spans="1:9">
      <c r="A8460" t="n">
        <v>84.50530000000001</v>
      </c>
      <c r="B8460" t="n">
        <v>21.94</v>
      </c>
      <c r="C8460" t="n">
        <v>1254.09</v>
      </c>
      <c r="D8460" t="n">
        <v>-4255300</v>
      </c>
      <c r="E8460" t="n">
        <v>-339315</v>
      </c>
      <c r="F8460" t="n">
        <v>84.23</v>
      </c>
      <c r="G8460" t="n">
        <v>90.94</v>
      </c>
      <c r="H8460" t="n">
        <v>-11.7957</v>
      </c>
      <c r="I8460" t="n">
        <v>-10.8433</v>
      </c>
    </row>
    <row r="8461" spans="1:9">
      <c r="A8461" t="n">
        <v>84.5153</v>
      </c>
      <c r="B8461" t="n">
        <v>21.94</v>
      </c>
      <c r="C8461" t="n">
        <v>1254.23</v>
      </c>
      <c r="D8461" t="n">
        <v>-4252690</v>
      </c>
      <c r="E8461" t="n">
        <v>-339069</v>
      </c>
      <c r="F8461" t="n">
        <v>84.23999999999999</v>
      </c>
      <c r="G8461" t="n">
        <v>90.95</v>
      </c>
      <c r="H8461" t="n">
        <v>-11.7884</v>
      </c>
      <c r="I8461" t="n">
        <v>-10.8433</v>
      </c>
    </row>
    <row r="8462" spans="1:9">
      <c r="A8462" t="n">
        <v>84.5253</v>
      </c>
      <c r="B8462" t="n">
        <v>21.94</v>
      </c>
      <c r="C8462" t="n">
        <v>1254.36</v>
      </c>
      <c r="D8462" t="n">
        <v>-4250270</v>
      </c>
      <c r="E8462" t="n">
        <v>-338840</v>
      </c>
      <c r="F8462" t="n">
        <v>84.25</v>
      </c>
      <c r="G8462" t="n">
        <v>90.95999999999999</v>
      </c>
      <c r="H8462" t="n">
        <v>-11.7817</v>
      </c>
      <c r="I8462" t="n">
        <v>-10.8433</v>
      </c>
    </row>
    <row r="8463" spans="1:9">
      <c r="A8463" t="n">
        <v>84.53530000000001</v>
      </c>
      <c r="B8463" t="n">
        <v>21.94</v>
      </c>
      <c r="C8463" t="n">
        <v>1254.59</v>
      </c>
      <c r="D8463" t="n">
        <v>-4248260</v>
      </c>
      <c r="E8463" t="n">
        <v>-338617</v>
      </c>
      <c r="F8463" t="n">
        <v>84.26000000000001</v>
      </c>
      <c r="G8463" t="n">
        <v>90.98</v>
      </c>
      <c r="H8463" t="n">
        <v>-11.7762</v>
      </c>
      <c r="I8463" t="n">
        <v>-10.8433</v>
      </c>
    </row>
    <row r="8464" spans="1:9">
      <c r="A8464" t="n">
        <v>84.5453</v>
      </c>
      <c r="B8464" t="n">
        <v>21.94</v>
      </c>
      <c r="C8464" t="n">
        <v>1254.77</v>
      </c>
      <c r="D8464" t="n">
        <v>-4247260</v>
      </c>
      <c r="E8464" t="n">
        <v>-338489</v>
      </c>
      <c r="F8464" t="n">
        <v>84.27</v>
      </c>
      <c r="G8464" t="n">
        <v>90.98999999999999</v>
      </c>
      <c r="H8464" t="n">
        <v>-11.7734</v>
      </c>
      <c r="I8464" t="n">
        <v>-10.8433</v>
      </c>
    </row>
    <row r="8465" spans="1:9">
      <c r="A8465" t="n">
        <v>84.5553</v>
      </c>
      <c r="B8465" t="n">
        <v>21.94</v>
      </c>
      <c r="C8465" t="n">
        <v>1254.91</v>
      </c>
      <c r="D8465" t="n">
        <v>-4244950</v>
      </c>
      <c r="E8465" t="n">
        <v>-338267</v>
      </c>
      <c r="F8465" t="n">
        <v>84.28</v>
      </c>
      <c r="G8465" t="n">
        <v>91</v>
      </c>
      <c r="H8465" t="n">
        <v>-11.767</v>
      </c>
      <c r="I8465" t="n">
        <v>-10.8433</v>
      </c>
    </row>
    <row r="8466" spans="1:9">
      <c r="A8466" t="n">
        <v>84.56529999999999</v>
      </c>
      <c r="B8466" t="n">
        <v>21.94</v>
      </c>
      <c r="C8466" t="n">
        <v>1255.05</v>
      </c>
      <c r="D8466" t="n">
        <v>-4242660</v>
      </c>
      <c r="E8466" t="n">
        <v>-338048</v>
      </c>
      <c r="F8466" t="n">
        <v>84.29000000000001</v>
      </c>
      <c r="G8466" t="n">
        <v>91.01000000000001</v>
      </c>
      <c r="H8466" t="n">
        <v>-11.7607</v>
      </c>
      <c r="I8466" t="n">
        <v>-10.8433</v>
      </c>
    </row>
    <row r="8467" spans="1:9">
      <c r="A8467" t="n">
        <v>84.5753</v>
      </c>
      <c r="B8467" t="n">
        <v>21.94</v>
      </c>
      <c r="C8467" t="n">
        <v>1255.18</v>
      </c>
      <c r="D8467" t="n">
        <v>-4242260</v>
      </c>
      <c r="E8467" t="n">
        <v>-337981</v>
      </c>
      <c r="F8467" t="n">
        <v>84.3</v>
      </c>
      <c r="G8467" t="n">
        <v>91.02</v>
      </c>
      <c r="H8467" t="n">
        <v>-11.7596</v>
      </c>
      <c r="I8467" t="n">
        <v>-10.8433</v>
      </c>
    </row>
    <row r="8468" spans="1:9">
      <c r="A8468" t="n">
        <v>84.5853</v>
      </c>
      <c r="B8468" t="n">
        <v>21.94</v>
      </c>
      <c r="C8468" t="n">
        <v>1255.33</v>
      </c>
      <c r="D8468" t="n">
        <v>-4239490</v>
      </c>
      <c r="E8468" t="n">
        <v>-337719</v>
      </c>
      <c r="F8468" t="n">
        <v>84.31</v>
      </c>
      <c r="G8468" t="n">
        <v>91.03</v>
      </c>
      <c r="H8468" t="n">
        <v>-11.7519</v>
      </c>
      <c r="I8468" t="n">
        <v>-10.7662</v>
      </c>
    </row>
    <row r="8469" spans="1:9">
      <c r="A8469" t="n">
        <v>84.59529999999999</v>
      </c>
      <c r="B8469" t="n">
        <v>21.94</v>
      </c>
      <c r="C8469" t="n">
        <v>1255.47</v>
      </c>
      <c r="D8469" t="n">
        <v>-4236640</v>
      </c>
      <c r="E8469" t="n">
        <v>-337454</v>
      </c>
      <c r="F8469" t="n">
        <v>84.31999999999999</v>
      </c>
      <c r="G8469" t="n">
        <v>91.04000000000001</v>
      </c>
      <c r="H8469" t="n">
        <v>-11.744</v>
      </c>
      <c r="I8469" t="n">
        <v>-10.7662</v>
      </c>
    </row>
    <row r="8470" spans="1:9">
      <c r="A8470" t="n">
        <v>84.6053</v>
      </c>
      <c r="B8470" t="n">
        <v>21.94</v>
      </c>
      <c r="C8470" t="n">
        <v>1255.61</v>
      </c>
      <c r="D8470" t="n">
        <v>-4236380</v>
      </c>
      <c r="E8470" t="n">
        <v>-337395</v>
      </c>
      <c r="F8470" t="n">
        <v>84.33</v>
      </c>
      <c r="G8470" t="n">
        <v>91.05</v>
      </c>
      <c r="H8470" t="n">
        <v>-11.7432</v>
      </c>
      <c r="I8470" t="n">
        <v>-10.7662</v>
      </c>
    </row>
    <row r="8471" spans="1:9">
      <c r="A8471" t="n">
        <v>84.6153</v>
      </c>
      <c r="B8471" t="n">
        <v>21.94</v>
      </c>
      <c r="C8471" t="n">
        <v>1255.78</v>
      </c>
      <c r="D8471" t="n">
        <v>-4234390</v>
      </c>
      <c r="E8471" t="n">
        <v>-337191</v>
      </c>
      <c r="F8471" t="n">
        <v>84.34</v>
      </c>
      <c r="G8471" t="n">
        <v>91.06</v>
      </c>
      <c r="H8471" t="n">
        <v>-11.7377</v>
      </c>
      <c r="I8471" t="n">
        <v>-10.7662</v>
      </c>
    </row>
    <row r="8472" spans="1:9">
      <c r="A8472" t="n">
        <v>84.6253</v>
      </c>
      <c r="B8472" t="n">
        <v>21.94</v>
      </c>
      <c r="C8472" t="n">
        <v>1255.92</v>
      </c>
      <c r="D8472" t="n">
        <v>-4232070</v>
      </c>
      <c r="E8472" t="n">
        <v>-336971</v>
      </c>
      <c r="F8472" t="n">
        <v>84.34999999999999</v>
      </c>
      <c r="G8472" t="n">
        <v>91.06999999999999</v>
      </c>
      <c r="H8472" t="n">
        <v>-11.7313</v>
      </c>
      <c r="I8472" t="n">
        <v>-10.7662</v>
      </c>
    </row>
    <row r="8473" spans="1:9">
      <c r="A8473" t="n">
        <v>84.6353</v>
      </c>
      <c r="B8473" t="n">
        <v>21.94</v>
      </c>
      <c r="C8473" t="n">
        <v>1256.09</v>
      </c>
      <c r="D8473" t="n">
        <v>-4231140</v>
      </c>
      <c r="E8473" t="n">
        <v>-336850</v>
      </c>
      <c r="F8473" t="n">
        <v>84.36</v>
      </c>
      <c r="G8473" t="n">
        <v>91.08</v>
      </c>
      <c r="H8473" t="n">
        <v>-11.7287</v>
      </c>
      <c r="I8473" t="n">
        <v>-10.7662</v>
      </c>
    </row>
    <row r="8474" spans="1:9">
      <c r="A8474" t="n">
        <v>84.64530000000001</v>
      </c>
      <c r="B8474" t="n">
        <v>21.94</v>
      </c>
      <c r="C8474" t="n">
        <v>1256.26</v>
      </c>
      <c r="D8474" t="n">
        <v>-4230230</v>
      </c>
      <c r="E8474" t="n">
        <v>-336733</v>
      </c>
      <c r="F8474" t="n">
        <v>84.37</v>
      </c>
      <c r="G8474" t="n">
        <v>91.09</v>
      </c>
      <c r="H8474" t="n">
        <v>-11.7262</v>
      </c>
      <c r="I8474" t="n">
        <v>-10.7662</v>
      </c>
    </row>
    <row r="8475" spans="1:9">
      <c r="A8475" t="n">
        <v>84.6553</v>
      </c>
      <c r="B8475" t="n">
        <v>21.94</v>
      </c>
      <c r="C8475" t="n">
        <v>1256.42</v>
      </c>
      <c r="D8475" t="n">
        <v>-4226720</v>
      </c>
      <c r="E8475" t="n">
        <v>-336410</v>
      </c>
      <c r="F8475" t="n">
        <v>84.38</v>
      </c>
      <c r="G8475" t="n">
        <v>91.09999999999999</v>
      </c>
      <c r="H8475" t="n">
        <v>-11.7165</v>
      </c>
      <c r="I8475" t="n">
        <v>-10.7662</v>
      </c>
    </row>
    <row r="8476" spans="1:9">
      <c r="A8476" t="n">
        <v>84.6653</v>
      </c>
      <c r="B8476" t="n">
        <v>21.94</v>
      </c>
      <c r="C8476" t="n">
        <v>1256.56</v>
      </c>
      <c r="D8476" t="n">
        <v>-4225390</v>
      </c>
      <c r="E8476" t="n">
        <v>-336267</v>
      </c>
      <c r="F8476" t="n">
        <v>84.39</v>
      </c>
      <c r="G8476" t="n">
        <v>91.11</v>
      </c>
      <c r="H8476" t="n">
        <v>-11.7128</v>
      </c>
      <c r="I8476" t="n">
        <v>-10.7662</v>
      </c>
    </row>
    <row r="8477" spans="1:9">
      <c r="A8477" t="n">
        <v>84.67529999999999</v>
      </c>
      <c r="B8477" t="n">
        <v>21.94</v>
      </c>
      <c r="C8477" t="n">
        <v>1256.69</v>
      </c>
      <c r="D8477" t="n">
        <v>-4224030</v>
      </c>
      <c r="E8477" t="n">
        <v>-336124</v>
      </c>
      <c r="F8477" t="n">
        <v>84.40000000000001</v>
      </c>
      <c r="G8477" t="n">
        <v>91.12</v>
      </c>
      <c r="H8477" t="n">
        <v>-11.709</v>
      </c>
      <c r="I8477" t="n">
        <v>-10.7662</v>
      </c>
    </row>
    <row r="8478" spans="1:9">
      <c r="A8478" t="n">
        <v>84.6853</v>
      </c>
      <c r="B8478" t="n">
        <v>21.943</v>
      </c>
      <c r="C8478" t="n">
        <v>1256.8</v>
      </c>
      <c r="D8478" t="n">
        <v>-4221040</v>
      </c>
      <c r="E8478" t="n">
        <v>-335856</v>
      </c>
      <c r="F8478" t="n">
        <v>84.41</v>
      </c>
      <c r="G8478" t="n">
        <v>91.13</v>
      </c>
      <c r="H8478" t="n">
        <v>-11.7007</v>
      </c>
      <c r="I8478" t="n">
        <v>-10.6943</v>
      </c>
    </row>
    <row r="8479" spans="1:9">
      <c r="A8479" t="n">
        <v>84.6953</v>
      </c>
      <c r="B8479" t="n">
        <v>21.943</v>
      </c>
      <c r="C8479" t="n">
        <v>1256.9</v>
      </c>
      <c r="D8479" t="n">
        <v>-4218930</v>
      </c>
      <c r="E8479" t="n">
        <v>-335661</v>
      </c>
      <c r="F8479" t="n">
        <v>84.42</v>
      </c>
      <c r="G8479" t="n">
        <v>91.13</v>
      </c>
      <c r="H8479" t="n">
        <v>-11.6949</v>
      </c>
      <c r="I8479" t="n">
        <v>-10.6943</v>
      </c>
    </row>
    <row r="8480" spans="1:9">
      <c r="A8480" t="n">
        <v>84.70529999999999</v>
      </c>
      <c r="B8480" t="n">
        <v>21.943</v>
      </c>
      <c r="C8480" t="n">
        <v>1257.11</v>
      </c>
      <c r="D8480" t="n">
        <v>-4217670</v>
      </c>
      <c r="E8480" t="n">
        <v>-335505</v>
      </c>
      <c r="F8480" t="n">
        <v>84.43000000000001</v>
      </c>
      <c r="G8480" t="n">
        <v>91.15000000000001</v>
      </c>
      <c r="H8480" t="n">
        <v>-11.6914</v>
      </c>
      <c r="I8480" t="n">
        <v>-10.6943</v>
      </c>
    </row>
    <row r="8481" spans="1:9">
      <c r="A8481" t="n">
        <v>84.7153</v>
      </c>
      <c r="B8481" t="n">
        <v>21.943</v>
      </c>
      <c r="C8481" t="n">
        <v>1257.24</v>
      </c>
      <c r="D8481" t="n">
        <v>-4214860</v>
      </c>
      <c r="E8481" t="n">
        <v>-335246</v>
      </c>
      <c r="F8481" t="n">
        <v>84.44</v>
      </c>
      <c r="G8481" t="n">
        <v>91.16</v>
      </c>
      <c r="H8481" t="n">
        <v>-11.6836</v>
      </c>
      <c r="I8481" t="n">
        <v>-10.6943</v>
      </c>
    </row>
    <row r="8482" spans="1:9">
      <c r="A8482" t="n">
        <v>84.7253</v>
      </c>
      <c r="B8482" t="n">
        <v>21.943</v>
      </c>
      <c r="C8482" t="n">
        <v>1257.43</v>
      </c>
      <c r="D8482" t="n">
        <v>-4213050</v>
      </c>
      <c r="E8482" t="n">
        <v>-335053</v>
      </c>
      <c r="F8482" t="n">
        <v>84.45</v>
      </c>
      <c r="G8482" t="n">
        <v>91.17</v>
      </c>
      <c r="H8482" t="n">
        <v>-11.6786</v>
      </c>
      <c r="I8482" t="n">
        <v>-10.6943</v>
      </c>
    </row>
    <row r="8483" spans="1:9">
      <c r="A8483" t="n">
        <v>84.7353</v>
      </c>
      <c r="B8483" t="n">
        <v>21.943</v>
      </c>
      <c r="C8483" t="n">
        <v>1257.58</v>
      </c>
      <c r="D8483" t="n">
        <v>-4212200</v>
      </c>
      <c r="E8483" t="n">
        <v>-334945</v>
      </c>
      <c r="F8483" t="n">
        <v>84.45999999999999</v>
      </c>
      <c r="G8483" t="n">
        <v>91.18000000000001</v>
      </c>
      <c r="H8483" t="n">
        <v>-11.6762</v>
      </c>
      <c r="I8483" t="n">
        <v>-10.6943</v>
      </c>
    </row>
    <row r="8484" spans="1:9">
      <c r="A8484" t="n">
        <v>84.7453</v>
      </c>
      <c r="B8484" t="n">
        <v>21.943</v>
      </c>
      <c r="C8484" t="n">
        <v>1257.71</v>
      </c>
      <c r="D8484" t="n">
        <v>-4210960</v>
      </c>
      <c r="E8484" t="n">
        <v>-334811</v>
      </c>
      <c r="F8484" t="n">
        <v>84.47</v>
      </c>
      <c r="G8484" t="n">
        <v>91.19</v>
      </c>
      <c r="H8484" t="n">
        <v>-11.6728</v>
      </c>
      <c r="I8484" t="n">
        <v>-10.6943</v>
      </c>
    </row>
    <row r="8485" spans="1:9">
      <c r="A8485" t="n">
        <v>84.75530000000001</v>
      </c>
      <c r="B8485" t="n">
        <v>21.943</v>
      </c>
      <c r="C8485" t="n">
        <v>1257.89</v>
      </c>
      <c r="D8485" t="n">
        <v>-4209040</v>
      </c>
      <c r="E8485" t="n">
        <v>-334612</v>
      </c>
      <c r="F8485" t="n">
        <v>84.48</v>
      </c>
      <c r="G8485" t="n">
        <v>91.2</v>
      </c>
      <c r="H8485" t="n">
        <v>-11.6675</v>
      </c>
      <c r="I8485" t="n">
        <v>-10.6943</v>
      </c>
    </row>
    <row r="8486" spans="1:9">
      <c r="A8486" t="n">
        <v>84.7653</v>
      </c>
      <c r="B8486" t="n">
        <v>21.943</v>
      </c>
      <c r="C8486" t="n">
        <v>1258.02</v>
      </c>
      <c r="D8486" t="n">
        <v>-4208410</v>
      </c>
      <c r="E8486" t="n">
        <v>-334525</v>
      </c>
      <c r="F8486" t="n">
        <v>84.48999999999999</v>
      </c>
      <c r="G8486" t="n">
        <v>91.20999999999999</v>
      </c>
      <c r="H8486" t="n">
        <v>-11.6657</v>
      </c>
      <c r="I8486" t="n">
        <v>-10.6943</v>
      </c>
    </row>
    <row r="8487" spans="1:9">
      <c r="A8487" t="n">
        <v>84.7753</v>
      </c>
      <c r="B8487" t="n">
        <v>21.943</v>
      </c>
      <c r="C8487" t="n">
        <v>1258.2</v>
      </c>
      <c r="D8487" t="n">
        <v>-4206600</v>
      </c>
      <c r="E8487" t="n">
        <v>-334334</v>
      </c>
      <c r="F8487" t="n">
        <v>84.5</v>
      </c>
      <c r="G8487" t="n">
        <v>91.22</v>
      </c>
      <c r="H8487" t="n">
        <v>-11.6607</v>
      </c>
      <c r="I8487" t="n">
        <v>-10.6943</v>
      </c>
    </row>
    <row r="8488" spans="1:9">
      <c r="A8488" t="n">
        <v>84.78530000000001</v>
      </c>
      <c r="B8488" t="n">
        <v>21.937</v>
      </c>
      <c r="C8488" t="n">
        <v>1258.33</v>
      </c>
      <c r="D8488" t="n">
        <v>-4205290</v>
      </c>
      <c r="E8488" t="n">
        <v>-334196</v>
      </c>
      <c r="F8488" t="n">
        <v>84.51000000000001</v>
      </c>
      <c r="G8488" t="n">
        <v>91.23</v>
      </c>
      <c r="H8488" t="n">
        <v>-11.6571</v>
      </c>
      <c r="I8488" t="n">
        <v>-10.6943</v>
      </c>
    </row>
    <row r="8489" spans="1:9">
      <c r="A8489" t="n">
        <v>84.7953</v>
      </c>
      <c r="B8489" t="n">
        <v>21.937</v>
      </c>
      <c r="C8489" t="n">
        <v>1258.46</v>
      </c>
      <c r="D8489" t="n">
        <v>-4203450</v>
      </c>
      <c r="E8489" t="n">
        <v>-334016</v>
      </c>
      <c r="F8489" t="n">
        <v>84.52</v>
      </c>
      <c r="G8489" t="n">
        <v>91.23999999999999</v>
      </c>
      <c r="H8489" t="n">
        <v>-11.652</v>
      </c>
      <c r="I8489" t="n">
        <v>-10.6943</v>
      </c>
    </row>
    <row r="8490" spans="1:9">
      <c r="A8490" t="n">
        <v>84.8053</v>
      </c>
      <c r="B8490" t="n">
        <v>21.937</v>
      </c>
      <c r="C8490" t="n">
        <v>1258.64</v>
      </c>
      <c r="D8490" t="n">
        <v>-4203500</v>
      </c>
      <c r="E8490" t="n">
        <v>-333972</v>
      </c>
      <c r="F8490" t="n">
        <v>84.53</v>
      </c>
      <c r="G8490" t="n">
        <v>91.25</v>
      </c>
      <c r="H8490" t="n">
        <v>-11.6521</v>
      </c>
      <c r="I8490" t="n">
        <v>-10.6943</v>
      </c>
    </row>
    <row r="8491" spans="1:9">
      <c r="A8491" t="n">
        <v>84.81529999999999</v>
      </c>
      <c r="B8491" t="n">
        <v>21.937</v>
      </c>
      <c r="C8491" t="n">
        <v>1258.81</v>
      </c>
      <c r="D8491" t="n">
        <v>-4201650</v>
      </c>
      <c r="E8491" t="n">
        <v>-333781</v>
      </c>
      <c r="F8491" t="n">
        <v>84.54000000000001</v>
      </c>
      <c r="G8491" t="n">
        <v>91.26000000000001</v>
      </c>
      <c r="H8491" t="n">
        <v>-11.647</v>
      </c>
      <c r="I8491" t="n">
        <v>-10.6943</v>
      </c>
    </row>
    <row r="8492" spans="1:9">
      <c r="A8492" t="n">
        <v>84.8253</v>
      </c>
      <c r="B8492" t="n">
        <v>21.937</v>
      </c>
      <c r="C8492" t="n">
        <v>1258.96</v>
      </c>
      <c r="D8492" t="n">
        <v>-4200370</v>
      </c>
      <c r="E8492" t="n">
        <v>-333638</v>
      </c>
      <c r="F8492" t="n">
        <v>84.55</v>
      </c>
      <c r="G8492" t="n">
        <v>91.27</v>
      </c>
      <c r="H8492" t="n">
        <v>-11.6434</v>
      </c>
      <c r="I8492" t="n">
        <v>-10.6943</v>
      </c>
    </row>
    <row r="8493" spans="1:9">
      <c r="A8493" t="n">
        <v>84.8353</v>
      </c>
      <c r="B8493" t="n">
        <v>21.937</v>
      </c>
      <c r="C8493" t="n">
        <v>1259.09</v>
      </c>
      <c r="D8493" t="n">
        <v>-4198800</v>
      </c>
      <c r="E8493" t="n">
        <v>-333479</v>
      </c>
      <c r="F8493" t="n">
        <v>84.56</v>
      </c>
      <c r="G8493" t="n">
        <v>91.28</v>
      </c>
      <c r="H8493" t="n">
        <v>-11.6391</v>
      </c>
      <c r="I8493" t="n">
        <v>-10.6943</v>
      </c>
    </row>
    <row r="8494" spans="1:9">
      <c r="A8494" t="n">
        <v>84.84529999999999</v>
      </c>
      <c r="B8494" t="n">
        <v>21.937</v>
      </c>
      <c r="C8494" t="n">
        <v>1259.22</v>
      </c>
      <c r="D8494" t="n">
        <v>-4197550</v>
      </c>
      <c r="E8494" t="n">
        <v>-333346</v>
      </c>
      <c r="F8494" t="n">
        <v>84.56999999999999</v>
      </c>
      <c r="G8494" t="n">
        <v>91.29000000000001</v>
      </c>
      <c r="H8494" t="n">
        <v>-11.6356</v>
      </c>
      <c r="I8494" t="n">
        <v>-10.6943</v>
      </c>
    </row>
    <row r="8495" spans="1:9">
      <c r="A8495" t="n">
        <v>84.8553</v>
      </c>
      <c r="B8495" t="n">
        <v>21.937</v>
      </c>
      <c r="C8495" t="n">
        <v>1259.35</v>
      </c>
      <c r="D8495" t="n">
        <v>-4196110</v>
      </c>
      <c r="E8495" t="n">
        <v>-333197</v>
      </c>
      <c r="F8495" t="n">
        <v>84.58</v>
      </c>
      <c r="G8495" t="n">
        <v>91.3</v>
      </c>
      <c r="H8495" t="n">
        <v>-11.6316</v>
      </c>
      <c r="I8495" t="n">
        <v>-10.6943</v>
      </c>
    </row>
    <row r="8496" spans="1:9">
      <c r="A8496" t="n">
        <v>84.8653</v>
      </c>
      <c r="B8496" t="n">
        <v>21.937</v>
      </c>
      <c r="C8496" t="n">
        <v>1259.51</v>
      </c>
      <c r="D8496" t="n">
        <v>-4195790</v>
      </c>
      <c r="E8496" t="n">
        <v>-333129</v>
      </c>
      <c r="F8496" t="n">
        <v>84.59</v>
      </c>
      <c r="G8496" t="n">
        <v>91.31</v>
      </c>
      <c r="H8496" t="n">
        <v>-11.6307</v>
      </c>
      <c r="I8496" t="n">
        <v>-10.6943</v>
      </c>
    </row>
    <row r="8497" spans="1:9">
      <c r="A8497" t="n">
        <v>84.8753</v>
      </c>
      <c r="B8497" t="n">
        <v>21.937</v>
      </c>
      <c r="C8497" t="n">
        <v>1259.66</v>
      </c>
      <c r="D8497" t="n">
        <v>-4194300</v>
      </c>
      <c r="E8497" t="n">
        <v>-332970</v>
      </c>
      <c r="F8497" t="n">
        <v>84.59999999999999</v>
      </c>
      <c r="G8497" t="n">
        <v>91.31999999999999</v>
      </c>
      <c r="H8497" t="n">
        <v>-11.6266</v>
      </c>
      <c r="I8497" t="n">
        <v>-10.6943</v>
      </c>
    </row>
    <row r="8498" spans="1:9">
      <c r="A8498" t="n">
        <v>84.8853</v>
      </c>
      <c r="B8498" t="n">
        <v>21.937</v>
      </c>
      <c r="C8498" t="n">
        <v>1259.79</v>
      </c>
      <c r="D8498" t="n">
        <v>-4193440</v>
      </c>
      <c r="E8498" t="n">
        <v>-332869</v>
      </c>
      <c r="F8498" t="n">
        <v>84.61</v>
      </c>
      <c r="G8498" t="n">
        <v>91.33</v>
      </c>
      <c r="H8498" t="n">
        <v>-11.6242</v>
      </c>
      <c r="I8498" t="n">
        <v>-10.6418</v>
      </c>
    </row>
    <row r="8499" spans="1:9">
      <c r="A8499" t="n">
        <v>84.89530000000001</v>
      </c>
      <c r="B8499" t="n">
        <v>21.937</v>
      </c>
      <c r="C8499" t="n">
        <v>1259.94</v>
      </c>
      <c r="D8499" t="n">
        <v>-4192770</v>
      </c>
      <c r="E8499" t="n">
        <v>-332774</v>
      </c>
      <c r="F8499" t="n">
        <v>84.62</v>
      </c>
      <c r="G8499" t="n">
        <v>91.34</v>
      </c>
      <c r="H8499" t="n">
        <v>-11.6224</v>
      </c>
      <c r="I8499" t="n">
        <v>-10.6418</v>
      </c>
    </row>
    <row r="8500" spans="1:9">
      <c r="A8500" t="n">
        <v>84.9053</v>
      </c>
      <c r="B8500" t="n">
        <v>21.937</v>
      </c>
      <c r="C8500" t="n">
        <v>1260.08</v>
      </c>
      <c r="D8500" t="n">
        <v>-4192010</v>
      </c>
      <c r="E8500" t="n">
        <v>-332679</v>
      </c>
      <c r="F8500" t="n">
        <v>84.63</v>
      </c>
      <c r="G8500" t="n">
        <v>91.34999999999999</v>
      </c>
      <c r="H8500" t="n">
        <v>-11.6203</v>
      </c>
      <c r="I8500" t="n">
        <v>-10.6418</v>
      </c>
    </row>
    <row r="8501" spans="1:9">
      <c r="A8501" t="n">
        <v>84.9153</v>
      </c>
      <c r="B8501" t="n">
        <v>21.937</v>
      </c>
      <c r="C8501" t="n">
        <v>1260.21</v>
      </c>
      <c r="D8501" t="n">
        <v>-4190240</v>
      </c>
      <c r="E8501" t="n">
        <v>-332505</v>
      </c>
      <c r="F8501" t="n">
        <v>84.64</v>
      </c>
      <c r="G8501" t="n">
        <v>91.34999999999999</v>
      </c>
      <c r="H8501" t="n">
        <v>-11.6153</v>
      </c>
      <c r="I8501" t="n">
        <v>-10.6418</v>
      </c>
    </row>
    <row r="8502" spans="1:9">
      <c r="A8502" t="n">
        <v>84.92529999999999</v>
      </c>
      <c r="B8502" t="n">
        <v>21.937</v>
      </c>
      <c r="C8502" t="n">
        <v>1260.34</v>
      </c>
      <c r="D8502" t="n">
        <v>-4191380</v>
      </c>
      <c r="E8502" t="n">
        <v>-332560</v>
      </c>
      <c r="F8502" t="n">
        <v>84.65000000000001</v>
      </c>
      <c r="G8502" t="n">
        <v>91.36</v>
      </c>
      <c r="H8502" t="n">
        <v>-11.6185</v>
      </c>
      <c r="I8502" t="n">
        <v>-10.6418</v>
      </c>
    </row>
    <row r="8503" spans="1:9">
      <c r="A8503" t="n">
        <v>84.9353</v>
      </c>
      <c r="B8503" t="n">
        <v>21.937</v>
      </c>
      <c r="C8503" t="n">
        <v>1260.56</v>
      </c>
      <c r="D8503" t="n">
        <v>-4190190</v>
      </c>
      <c r="E8503" t="n">
        <v>-332407</v>
      </c>
      <c r="F8503" t="n">
        <v>84.66</v>
      </c>
      <c r="G8503" t="n">
        <v>91.38</v>
      </c>
      <c r="H8503" t="n">
        <v>-11.6152</v>
      </c>
      <c r="I8503" t="n">
        <v>-10.6418</v>
      </c>
    </row>
    <row r="8504" spans="1:9">
      <c r="A8504" t="n">
        <v>84.9453</v>
      </c>
      <c r="B8504" t="n">
        <v>21.937</v>
      </c>
      <c r="C8504" t="n">
        <v>1260.73</v>
      </c>
      <c r="D8504" t="n">
        <v>-4189140</v>
      </c>
      <c r="E8504" t="n">
        <v>-332279</v>
      </c>
      <c r="F8504" t="n">
        <v>84.67</v>
      </c>
      <c r="G8504" t="n">
        <v>91.39</v>
      </c>
      <c r="H8504" t="n">
        <v>-11.6123</v>
      </c>
      <c r="I8504" t="n">
        <v>-10.6418</v>
      </c>
    </row>
    <row r="8505" spans="1:9">
      <c r="A8505" t="n">
        <v>84.95529999999999</v>
      </c>
      <c r="B8505" t="n">
        <v>21.937</v>
      </c>
      <c r="C8505" t="n">
        <v>1260.89</v>
      </c>
      <c r="D8505" t="n">
        <v>-4189420</v>
      </c>
      <c r="E8505" t="n">
        <v>-332260</v>
      </c>
      <c r="F8505" t="n">
        <v>84.68000000000001</v>
      </c>
      <c r="G8505" t="n">
        <v>91.40000000000001</v>
      </c>
      <c r="H8505" t="n">
        <v>-11.6131</v>
      </c>
      <c r="I8505" t="n">
        <v>-10.6418</v>
      </c>
    </row>
    <row r="8506" spans="1:9">
      <c r="A8506" t="n">
        <v>84.9653</v>
      </c>
      <c r="B8506" t="n">
        <v>21.937</v>
      </c>
      <c r="C8506" t="n">
        <v>1261.02</v>
      </c>
      <c r="D8506" t="n">
        <v>-4188490</v>
      </c>
      <c r="E8506" t="n">
        <v>-332151</v>
      </c>
      <c r="F8506" t="n">
        <v>84.69</v>
      </c>
      <c r="G8506" t="n">
        <v>91.41</v>
      </c>
      <c r="H8506" t="n">
        <v>-11.6105</v>
      </c>
      <c r="I8506" t="n">
        <v>-10.6418</v>
      </c>
    </row>
    <row r="8507" spans="1:9">
      <c r="A8507" t="n">
        <v>84.9753</v>
      </c>
      <c r="B8507" t="n">
        <v>21.937</v>
      </c>
      <c r="C8507" t="n">
        <v>1261.15</v>
      </c>
      <c r="D8507" t="n">
        <v>-4187400</v>
      </c>
      <c r="E8507" t="n">
        <v>-332031</v>
      </c>
      <c r="F8507" t="n">
        <v>84.7</v>
      </c>
      <c r="G8507" t="n">
        <v>91.42</v>
      </c>
      <c r="H8507" t="n">
        <v>-11.6075</v>
      </c>
      <c r="I8507" t="n">
        <v>-10.6418</v>
      </c>
    </row>
    <row r="8508" spans="1:9">
      <c r="A8508" t="n">
        <v>84.9853</v>
      </c>
      <c r="B8508" t="n">
        <v>21.94</v>
      </c>
      <c r="C8508" t="n">
        <v>1261.3</v>
      </c>
      <c r="D8508" t="n">
        <v>-4187920</v>
      </c>
      <c r="E8508" t="n">
        <v>-332032</v>
      </c>
      <c r="F8508" t="n">
        <v>84.70999999999999</v>
      </c>
      <c r="G8508" t="n">
        <v>91.43000000000001</v>
      </c>
      <c r="H8508" t="n">
        <v>-11.6089</v>
      </c>
      <c r="I8508" t="n">
        <v>-10.6156</v>
      </c>
    </row>
    <row r="8509" spans="1:9">
      <c r="A8509" t="n">
        <v>84.9953</v>
      </c>
      <c r="B8509" t="n">
        <v>21.94</v>
      </c>
      <c r="C8509" t="n">
        <v>1261.45</v>
      </c>
      <c r="D8509" t="n">
        <v>-4186670</v>
      </c>
      <c r="E8509" t="n">
        <v>-331892</v>
      </c>
      <c r="F8509" t="n">
        <v>84.72</v>
      </c>
      <c r="G8509" t="n">
        <v>91.44</v>
      </c>
      <c r="H8509" t="n">
        <v>-11.6055</v>
      </c>
      <c r="I8509" t="n">
        <v>-10.6156</v>
      </c>
    </row>
    <row r="8510" spans="1:9">
      <c r="A8510" t="n">
        <v>85.00530000000001</v>
      </c>
      <c r="B8510" t="n">
        <v>21.94</v>
      </c>
      <c r="C8510" t="n">
        <v>1261.6</v>
      </c>
      <c r="D8510" t="n">
        <v>-4185430</v>
      </c>
      <c r="E8510" t="n">
        <v>-331757</v>
      </c>
      <c r="F8510" t="n">
        <v>84.73</v>
      </c>
      <c r="G8510" t="n">
        <v>91.45</v>
      </c>
      <c r="H8510" t="n">
        <v>-11.602</v>
      </c>
      <c r="I8510" t="n">
        <v>-10.6156</v>
      </c>
    </row>
    <row r="8511" spans="1:9">
      <c r="A8511" t="n">
        <v>85.0153</v>
      </c>
      <c r="B8511" t="n">
        <v>21.94</v>
      </c>
      <c r="C8511" t="n">
        <v>1261.77</v>
      </c>
      <c r="D8511" t="n">
        <v>-4186170</v>
      </c>
      <c r="E8511" t="n">
        <v>-331771</v>
      </c>
      <c r="F8511" t="n">
        <v>84.73999999999999</v>
      </c>
      <c r="G8511" t="n">
        <v>91.45999999999999</v>
      </c>
      <c r="H8511" t="n">
        <v>-11.6041</v>
      </c>
      <c r="I8511" t="n">
        <v>-10.6156</v>
      </c>
    </row>
    <row r="8512" spans="1:9">
      <c r="A8512" t="n">
        <v>85.0253</v>
      </c>
      <c r="B8512" t="n">
        <v>21.94</v>
      </c>
      <c r="C8512" t="n">
        <v>1261.9</v>
      </c>
      <c r="D8512" t="n">
        <v>-4185430</v>
      </c>
      <c r="E8512" t="n">
        <v>-331676</v>
      </c>
      <c r="F8512" t="n">
        <v>84.75</v>
      </c>
      <c r="G8512" t="n">
        <v>91.47</v>
      </c>
      <c r="H8512" t="n">
        <v>-11.602</v>
      </c>
      <c r="I8512" t="n">
        <v>-10.6156</v>
      </c>
    </row>
    <row r="8513" spans="1:9">
      <c r="A8513" t="n">
        <v>85.03530000000001</v>
      </c>
      <c r="B8513" t="n">
        <v>21.94</v>
      </c>
      <c r="C8513" t="n">
        <v>1262.04</v>
      </c>
      <c r="D8513" t="n">
        <v>-4183580</v>
      </c>
      <c r="E8513" t="n">
        <v>-331493</v>
      </c>
      <c r="F8513" t="n">
        <v>84.76000000000001</v>
      </c>
      <c r="G8513" t="n">
        <v>91.48</v>
      </c>
      <c r="H8513" t="n">
        <v>-11.5969</v>
      </c>
      <c r="I8513" t="n">
        <v>-10.6156</v>
      </c>
    </row>
    <row r="8514" spans="1:9">
      <c r="A8514" t="n">
        <v>85.0453</v>
      </c>
      <c r="B8514" t="n">
        <v>21.94</v>
      </c>
      <c r="C8514" t="n">
        <v>1262.2</v>
      </c>
      <c r="D8514" t="n">
        <v>-4184850</v>
      </c>
      <c r="E8514" t="n">
        <v>-331551</v>
      </c>
      <c r="F8514" t="n">
        <v>84.77</v>
      </c>
      <c r="G8514" t="n">
        <v>91.48999999999999</v>
      </c>
      <c r="H8514" t="n">
        <v>-11.6004</v>
      </c>
      <c r="I8514" t="n">
        <v>-10.6156</v>
      </c>
    </row>
    <row r="8515" spans="1:9">
      <c r="A8515" t="n">
        <v>85.0553</v>
      </c>
      <c r="B8515" t="n">
        <v>21.94</v>
      </c>
      <c r="C8515" t="n">
        <v>1262.36</v>
      </c>
      <c r="D8515" t="n">
        <v>-4183960</v>
      </c>
      <c r="E8515" t="n">
        <v>-331440</v>
      </c>
      <c r="F8515" t="n">
        <v>84.78</v>
      </c>
      <c r="G8515" t="n">
        <v>91.5</v>
      </c>
      <c r="H8515" t="n">
        <v>-11.5979</v>
      </c>
      <c r="I8515" t="n">
        <v>-10.6156</v>
      </c>
    </row>
    <row r="8516" spans="1:9">
      <c r="A8516" t="n">
        <v>85.06529999999999</v>
      </c>
      <c r="B8516" t="n">
        <v>21.94</v>
      </c>
      <c r="C8516" t="n">
        <v>1262.52</v>
      </c>
      <c r="D8516" t="n">
        <v>-4182510</v>
      </c>
      <c r="E8516" t="n">
        <v>-331283</v>
      </c>
      <c r="F8516" t="n">
        <v>84.79000000000001</v>
      </c>
      <c r="G8516" t="n">
        <v>91.51000000000001</v>
      </c>
      <c r="H8516" t="n">
        <v>-11.5939</v>
      </c>
      <c r="I8516" t="n">
        <v>-10.6156</v>
      </c>
    </row>
    <row r="8517" spans="1:9">
      <c r="A8517" t="n">
        <v>85.0753</v>
      </c>
      <c r="B8517" t="n">
        <v>21.94</v>
      </c>
      <c r="C8517" t="n">
        <v>1262.68</v>
      </c>
      <c r="D8517" t="n">
        <v>-4183280</v>
      </c>
      <c r="E8517" t="n">
        <v>-331303</v>
      </c>
      <c r="F8517" t="n">
        <v>84.8</v>
      </c>
      <c r="G8517" t="n">
        <v>91.52</v>
      </c>
      <c r="H8517" t="n">
        <v>-11.5961</v>
      </c>
      <c r="I8517" t="n">
        <v>-10.6156</v>
      </c>
    </row>
    <row r="8518" spans="1:9">
      <c r="A8518" t="n">
        <v>85.0853</v>
      </c>
      <c r="B8518" t="n">
        <v>21.941</v>
      </c>
      <c r="C8518" t="n">
        <v>1262.81</v>
      </c>
      <c r="D8518" t="n">
        <v>-4183250</v>
      </c>
      <c r="E8518" t="n">
        <v>-331265</v>
      </c>
      <c r="F8518" t="n">
        <v>84.81</v>
      </c>
      <c r="G8518" t="n">
        <v>91.53</v>
      </c>
      <c r="H8518" t="n">
        <v>-11.596</v>
      </c>
      <c r="I8518" t="n">
        <v>-10.6156</v>
      </c>
    </row>
    <row r="8519" spans="1:9">
      <c r="A8519" t="n">
        <v>85.09529999999999</v>
      </c>
      <c r="B8519" t="n">
        <v>21.941</v>
      </c>
      <c r="C8519" t="n">
        <v>1262.94</v>
      </c>
      <c r="D8519" t="n">
        <v>-4181360</v>
      </c>
      <c r="E8519" t="n">
        <v>-331081</v>
      </c>
      <c r="F8519" t="n">
        <v>84.81999999999999</v>
      </c>
      <c r="G8519" t="n">
        <v>91.54000000000001</v>
      </c>
      <c r="H8519" t="n">
        <v>-11.5907</v>
      </c>
      <c r="I8519" t="n">
        <v>-10.6156</v>
      </c>
    </row>
    <row r="8520" spans="1:9">
      <c r="A8520" t="n">
        <v>85.1053</v>
      </c>
      <c r="B8520" t="n">
        <v>21.941</v>
      </c>
      <c r="C8520" t="n">
        <v>1263.08</v>
      </c>
      <c r="D8520" t="n">
        <v>-4182260</v>
      </c>
      <c r="E8520" t="n">
        <v>-331116</v>
      </c>
      <c r="F8520" t="n">
        <v>84.83</v>
      </c>
      <c r="G8520" t="n">
        <v>91.55</v>
      </c>
      <c r="H8520" t="n">
        <v>-11.5932</v>
      </c>
      <c r="I8520" t="n">
        <v>-10.6156</v>
      </c>
    </row>
    <row r="8521" spans="1:9">
      <c r="A8521" t="n">
        <v>85.1153</v>
      </c>
      <c r="B8521" t="n">
        <v>21.941</v>
      </c>
      <c r="C8521" t="n">
        <v>1263.23</v>
      </c>
      <c r="D8521" t="n">
        <v>-4182060</v>
      </c>
      <c r="E8521" t="n">
        <v>-331060</v>
      </c>
      <c r="F8521" t="n">
        <v>84.84</v>
      </c>
      <c r="G8521" t="n">
        <v>91.56</v>
      </c>
      <c r="H8521" t="n">
        <v>-11.5927</v>
      </c>
      <c r="I8521" t="n">
        <v>-10.6156</v>
      </c>
    </row>
    <row r="8522" spans="1:9">
      <c r="A8522" t="n">
        <v>85.1253</v>
      </c>
      <c r="B8522" t="n">
        <v>21.941</v>
      </c>
      <c r="C8522" t="n">
        <v>1263.37</v>
      </c>
      <c r="D8522" t="n">
        <v>-4180930</v>
      </c>
      <c r="E8522" t="n">
        <v>-330936</v>
      </c>
      <c r="F8522" t="n">
        <v>84.84999999999999</v>
      </c>
      <c r="G8522" t="n">
        <v>91.56999999999999</v>
      </c>
      <c r="H8522" t="n">
        <v>-11.5895</v>
      </c>
      <c r="I8522" t="n">
        <v>-10.6156</v>
      </c>
    </row>
    <row r="8523" spans="1:9">
      <c r="A8523" t="n">
        <v>85.1353</v>
      </c>
      <c r="B8523" t="n">
        <v>21.941</v>
      </c>
      <c r="C8523" t="n">
        <v>1263.53</v>
      </c>
      <c r="D8523" t="n">
        <v>-4180910</v>
      </c>
      <c r="E8523" t="n">
        <v>-330892</v>
      </c>
      <c r="F8523" t="n">
        <v>84.86</v>
      </c>
      <c r="G8523" t="n">
        <v>91.58</v>
      </c>
      <c r="H8523" t="n">
        <v>-11.5895</v>
      </c>
      <c r="I8523" t="n">
        <v>-10.6156</v>
      </c>
    </row>
    <row r="8524" spans="1:9">
      <c r="A8524" t="n">
        <v>85.14530000000001</v>
      </c>
      <c r="B8524" t="n">
        <v>21.941</v>
      </c>
      <c r="C8524" t="n">
        <v>1263.71</v>
      </c>
      <c r="D8524" t="n">
        <v>-4180660</v>
      </c>
      <c r="E8524" t="n">
        <v>-330825</v>
      </c>
      <c r="F8524" t="n">
        <v>84.87</v>
      </c>
      <c r="G8524" t="n">
        <v>91.59</v>
      </c>
      <c r="H8524" t="n">
        <v>-11.5888</v>
      </c>
      <c r="I8524" t="n">
        <v>-10.6156</v>
      </c>
    </row>
    <row r="8525" spans="1:9">
      <c r="A8525" t="n">
        <v>85.1553</v>
      </c>
      <c r="B8525" t="n">
        <v>21.941</v>
      </c>
      <c r="C8525" t="n">
        <v>1263.86</v>
      </c>
      <c r="D8525" t="n">
        <v>-4178990</v>
      </c>
      <c r="E8525" t="n">
        <v>-330653</v>
      </c>
      <c r="F8525" t="n">
        <v>84.88</v>
      </c>
      <c r="G8525" t="n">
        <v>91.59999999999999</v>
      </c>
      <c r="H8525" t="n">
        <v>-11.5842</v>
      </c>
      <c r="I8525" t="n">
        <v>-10.6156</v>
      </c>
    </row>
    <row r="8526" spans="1:9">
      <c r="A8526" t="n">
        <v>85.1653</v>
      </c>
      <c r="B8526" t="n">
        <v>21.941</v>
      </c>
      <c r="C8526" t="n">
        <v>1264</v>
      </c>
      <c r="D8526" t="n">
        <v>-4179280</v>
      </c>
      <c r="E8526" t="n">
        <v>-330639</v>
      </c>
      <c r="F8526" t="n">
        <v>84.89</v>
      </c>
      <c r="G8526" t="n">
        <v>91.61</v>
      </c>
      <c r="H8526" t="n">
        <v>-11.585</v>
      </c>
      <c r="I8526" t="n">
        <v>-10.6156</v>
      </c>
    </row>
    <row r="8527" spans="1:9">
      <c r="A8527" t="n">
        <v>85.17529999999999</v>
      </c>
      <c r="B8527" t="n">
        <v>21.941</v>
      </c>
      <c r="C8527" t="n">
        <v>1264.13</v>
      </c>
      <c r="D8527" t="n">
        <v>-4178840</v>
      </c>
      <c r="E8527" t="n">
        <v>-330570</v>
      </c>
      <c r="F8527" t="n">
        <v>84.90000000000001</v>
      </c>
      <c r="G8527" t="n">
        <v>91.62</v>
      </c>
      <c r="H8527" t="n">
        <v>-11.5838</v>
      </c>
      <c r="I8527" t="n">
        <v>-10.6156</v>
      </c>
    </row>
    <row r="8528" spans="1:9">
      <c r="A8528" t="n">
        <v>85.1853</v>
      </c>
      <c r="B8528" t="n">
        <v>21.941</v>
      </c>
      <c r="C8528" t="n">
        <v>1264.26</v>
      </c>
      <c r="D8528" t="n">
        <v>-4178300</v>
      </c>
      <c r="E8528" t="n">
        <v>-330494</v>
      </c>
      <c r="F8528" t="n">
        <v>84.91</v>
      </c>
      <c r="G8528" t="n">
        <v>91.63</v>
      </c>
      <c r="H8528" t="n">
        <v>-11.5822</v>
      </c>
      <c r="I8528" t="n">
        <v>-10.5981</v>
      </c>
    </row>
    <row r="8529" spans="1:9">
      <c r="A8529" t="n">
        <v>85.1953</v>
      </c>
      <c r="B8529" t="n">
        <v>21.941</v>
      </c>
      <c r="C8529" t="n">
        <v>1264.36</v>
      </c>
      <c r="D8529" t="n">
        <v>-4177710</v>
      </c>
      <c r="E8529" t="n">
        <v>-330421</v>
      </c>
      <c r="F8529" t="n">
        <v>84.92</v>
      </c>
      <c r="G8529" t="n">
        <v>91.63</v>
      </c>
      <c r="H8529" t="n">
        <v>-11.5806</v>
      </c>
      <c r="I8529" t="n">
        <v>-10.5981</v>
      </c>
    </row>
    <row r="8530" spans="1:9">
      <c r="A8530" t="n">
        <v>85.20529999999999</v>
      </c>
      <c r="B8530" t="n">
        <v>21.941</v>
      </c>
      <c r="C8530" t="n">
        <v>1264.57</v>
      </c>
      <c r="D8530" t="n">
        <v>-4177580</v>
      </c>
      <c r="E8530" t="n">
        <v>-330356</v>
      </c>
      <c r="F8530" t="n">
        <v>84.93000000000001</v>
      </c>
      <c r="G8530" t="n">
        <v>91.65000000000001</v>
      </c>
      <c r="H8530" t="n">
        <v>-11.5802</v>
      </c>
      <c r="I8530" t="n">
        <v>-10.5981</v>
      </c>
    </row>
    <row r="8531" spans="1:9">
      <c r="A8531" t="n">
        <v>85.2153</v>
      </c>
      <c r="B8531" t="n">
        <v>21.941</v>
      </c>
      <c r="C8531" t="n">
        <v>1264.71</v>
      </c>
      <c r="D8531" t="n">
        <v>-4176070</v>
      </c>
      <c r="E8531" t="n">
        <v>-330200</v>
      </c>
      <c r="F8531" t="n">
        <v>84.94</v>
      </c>
      <c r="G8531" t="n">
        <v>91.66</v>
      </c>
      <c r="H8531" t="n">
        <v>-11.5761</v>
      </c>
      <c r="I8531" t="n">
        <v>-10.5981</v>
      </c>
    </row>
    <row r="8532" spans="1:9">
      <c r="A8532" t="n">
        <v>85.2253</v>
      </c>
      <c r="B8532" t="n">
        <v>21.941</v>
      </c>
      <c r="C8532" t="n">
        <v>1264.89</v>
      </c>
      <c r="D8532" t="n">
        <v>-4175800</v>
      </c>
      <c r="E8532" t="n">
        <v>-330133</v>
      </c>
      <c r="F8532" t="n">
        <v>84.95</v>
      </c>
      <c r="G8532" t="n">
        <v>91.67</v>
      </c>
      <c r="H8532" t="n">
        <v>-11.5753</v>
      </c>
      <c r="I8532" t="n">
        <v>-10.5981</v>
      </c>
    </row>
    <row r="8533" spans="1:9">
      <c r="A8533" t="n">
        <v>85.2353</v>
      </c>
      <c r="B8533" t="n">
        <v>21.941</v>
      </c>
      <c r="C8533" t="n">
        <v>1265.04</v>
      </c>
      <c r="D8533" t="n">
        <v>-4174340</v>
      </c>
      <c r="E8533" t="n">
        <v>-329978</v>
      </c>
      <c r="F8533" t="n">
        <v>84.95999999999999</v>
      </c>
      <c r="G8533" t="n">
        <v>91.68000000000001</v>
      </c>
      <c r="H8533" t="n">
        <v>-11.5713</v>
      </c>
      <c r="I8533" t="n">
        <v>-10.5981</v>
      </c>
    </row>
    <row r="8534" spans="1:9">
      <c r="A8534" t="n">
        <v>85.2453</v>
      </c>
      <c r="B8534" t="n">
        <v>21.941</v>
      </c>
      <c r="C8534" t="n">
        <v>1265.17</v>
      </c>
      <c r="D8534" t="n">
        <v>-4175060</v>
      </c>
      <c r="E8534" t="n">
        <v>-330000</v>
      </c>
      <c r="F8534" t="n">
        <v>84.97</v>
      </c>
      <c r="G8534" t="n">
        <v>91.69</v>
      </c>
      <c r="H8534" t="n">
        <v>-11.5733</v>
      </c>
      <c r="I8534" t="n">
        <v>-10.5981</v>
      </c>
    </row>
    <row r="8535" spans="1:9">
      <c r="A8535" t="n">
        <v>85.25530000000001</v>
      </c>
      <c r="B8535" t="n">
        <v>21.941</v>
      </c>
      <c r="C8535" t="n">
        <v>1265.33</v>
      </c>
      <c r="D8535" t="n">
        <v>-4174500</v>
      </c>
      <c r="E8535" t="n">
        <v>-329913</v>
      </c>
      <c r="F8535" t="n">
        <v>84.98</v>
      </c>
      <c r="G8535" t="n">
        <v>91.7</v>
      </c>
      <c r="H8535" t="n">
        <v>-11.5717</v>
      </c>
      <c r="I8535" t="n">
        <v>-10.5981</v>
      </c>
    </row>
    <row r="8536" spans="1:9">
      <c r="A8536" t="n">
        <v>85.2653</v>
      </c>
      <c r="B8536" t="n">
        <v>21.941</v>
      </c>
      <c r="C8536" t="n">
        <v>1265.49</v>
      </c>
      <c r="D8536" t="n">
        <v>-4173370</v>
      </c>
      <c r="E8536" t="n">
        <v>-329784</v>
      </c>
      <c r="F8536" t="n">
        <v>84.98999999999999</v>
      </c>
      <c r="G8536" t="n">
        <v>91.70999999999999</v>
      </c>
      <c r="H8536" t="n">
        <v>-11.5686</v>
      </c>
      <c r="I8536" t="n">
        <v>-10.5981</v>
      </c>
    </row>
    <row r="8537" spans="1:9">
      <c r="A8537" t="n">
        <v>85.2753</v>
      </c>
      <c r="B8537" t="n">
        <v>21.941</v>
      </c>
      <c r="C8537" t="n">
        <v>1265.65</v>
      </c>
      <c r="D8537" t="n">
        <v>-4172460</v>
      </c>
      <c r="E8537" t="n">
        <v>-329670</v>
      </c>
      <c r="F8537" t="n">
        <v>85</v>
      </c>
      <c r="G8537" t="n">
        <v>91.72</v>
      </c>
      <c r="H8537" t="n">
        <v>-11.5661</v>
      </c>
      <c r="I8537" t="n">
        <v>-10.5981</v>
      </c>
    </row>
    <row r="8538" spans="1:9">
      <c r="A8538" t="n">
        <v>85.28530000000001</v>
      </c>
      <c r="B8538" t="n">
        <v>21.94</v>
      </c>
      <c r="C8538" t="n">
        <v>1265.8</v>
      </c>
      <c r="D8538" t="n">
        <v>-4171990</v>
      </c>
      <c r="E8538" t="n">
        <v>-329594</v>
      </c>
      <c r="F8538" t="n">
        <v>85.01000000000001</v>
      </c>
      <c r="G8538" t="n">
        <v>91.73</v>
      </c>
      <c r="H8538" t="n">
        <v>-11.5647</v>
      </c>
      <c r="I8538" t="n">
        <v>-10.572</v>
      </c>
    </row>
    <row r="8539" spans="1:9">
      <c r="A8539" t="n">
        <v>85.2953</v>
      </c>
      <c r="B8539" t="n">
        <v>21.94</v>
      </c>
      <c r="C8539" t="n">
        <v>1265.92</v>
      </c>
      <c r="D8539" t="n">
        <v>-4170170</v>
      </c>
      <c r="E8539" t="n">
        <v>-329417</v>
      </c>
      <c r="F8539" t="n">
        <v>85.02</v>
      </c>
      <c r="G8539" t="n">
        <v>91.73999999999999</v>
      </c>
      <c r="H8539" t="n">
        <v>-11.5597</v>
      </c>
      <c r="I8539" t="n">
        <v>-10.572</v>
      </c>
    </row>
    <row r="8540" spans="1:9">
      <c r="A8540" t="n">
        <v>85.3053</v>
      </c>
      <c r="B8540" t="n">
        <v>21.94</v>
      </c>
      <c r="C8540" t="n">
        <v>1266.05</v>
      </c>
      <c r="D8540" t="n">
        <v>-4169670</v>
      </c>
      <c r="E8540" t="n">
        <v>-329343</v>
      </c>
      <c r="F8540" t="n">
        <v>85.03</v>
      </c>
      <c r="G8540" t="n">
        <v>91.75</v>
      </c>
      <c r="H8540" t="n">
        <v>-11.5583</v>
      </c>
      <c r="I8540" t="n">
        <v>-10.572</v>
      </c>
    </row>
    <row r="8541" spans="1:9">
      <c r="A8541" t="n">
        <v>85.31529999999999</v>
      </c>
      <c r="B8541" t="n">
        <v>21.94</v>
      </c>
      <c r="C8541" t="n">
        <v>1266.2</v>
      </c>
      <c r="D8541" t="n">
        <v>-4169110</v>
      </c>
      <c r="E8541" t="n">
        <v>-329261</v>
      </c>
      <c r="F8541" t="n">
        <v>85.04000000000001</v>
      </c>
      <c r="G8541" t="n">
        <v>91.76000000000001</v>
      </c>
      <c r="H8541" t="n">
        <v>-11.5568</v>
      </c>
      <c r="I8541" t="n">
        <v>-10.572</v>
      </c>
    </row>
    <row r="8542" spans="1:9">
      <c r="A8542" t="n">
        <v>85.3253</v>
      </c>
      <c r="B8542" t="n">
        <v>21.94</v>
      </c>
      <c r="C8542" t="n">
        <v>1266.4</v>
      </c>
      <c r="D8542" t="n">
        <v>-4168210</v>
      </c>
      <c r="E8542" t="n">
        <v>-329138</v>
      </c>
      <c r="F8542" t="n">
        <v>85.05</v>
      </c>
      <c r="G8542" t="n">
        <v>91.77</v>
      </c>
      <c r="H8542" t="n">
        <v>-11.5543</v>
      </c>
      <c r="I8542" t="n">
        <v>-10.572</v>
      </c>
    </row>
    <row r="8543" spans="1:9">
      <c r="A8543" t="n">
        <v>85.3353</v>
      </c>
      <c r="B8543" t="n">
        <v>21.94</v>
      </c>
      <c r="C8543" t="n">
        <v>1266.56</v>
      </c>
      <c r="D8543" t="n">
        <v>-4166840</v>
      </c>
      <c r="E8543" t="n">
        <v>-328989</v>
      </c>
      <c r="F8543" t="n">
        <v>85.06999999999999</v>
      </c>
      <c r="G8543" t="n">
        <v>91.78</v>
      </c>
      <c r="H8543" t="n">
        <v>-11.5505</v>
      </c>
      <c r="I8543" t="n">
        <v>-10.572</v>
      </c>
    </row>
    <row r="8544" spans="1:9">
      <c r="A8544" t="n">
        <v>85.34529999999999</v>
      </c>
      <c r="B8544" t="n">
        <v>21.94</v>
      </c>
      <c r="C8544" t="n">
        <v>1266.7</v>
      </c>
      <c r="D8544" t="n">
        <v>-4166660</v>
      </c>
      <c r="E8544" t="n">
        <v>-328938</v>
      </c>
      <c r="F8544" t="n">
        <v>85.06999999999999</v>
      </c>
      <c r="G8544" t="n">
        <v>91.79000000000001</v>
      </c>
      <c r="H8544" t="n">
        <v>-11.55</v>
      </c>
      <c r="I8544" t="n">
        <v>-10.572</v>
      </c>
    </row>
    <row r="8545" spans="1:9">
      <c r="A8545" t="n">
        <v>85.3553</v>
      </c>
      <c r="B8545" t="n">
        <v>21.94</v>
      </c>
      <c r="C8545" t="n">
        <v>1266.83</v>
      </c>
      <c r="D8545" t="n">
        <v>-4165900</v>
      </c>
      <c r="E8545" t="n">
        <v>-328844</v>
      </c>
      <c r="F8545" t="n">
        <v>85.08</v>
      </c>
      <c r="G8545" t="n">
        <v>91.8</v>
      </c>
      <c r="H8545" t="n">
        <v>-11.5479</v>
      </c>
      <c r="I8545" t="n">
        <v>-10.572</v>
      </c>
    </row>
    <row r="8546" spans="1:9">
      <c r="A8546" t="n">
        <v>85.3653</v>
      </c>
      <c r="B8546" t="n">
        <v>21.94</v>
      </c>
      <c r="C8546" t="n">
        <v>1266.96</v>
      </c>
      <c r="D8546" t="n">
        <v>-4166260</v>
      </c>
      <c r="E8546" t="n">
        <v>-328838</v>
      </c>
      <c r="F8546" t="n">
        <v>85.09</v>
      </c>
      <c r="G8546" t="n">
        <v>91.81</v>
      </c>
      <c r="H8546" t="n">
        <v>-11.5489</v>
      </c>
      <c r="I8546" t="n">
        <v>-10.572</v>
      </c>
    </row>
    <row r="8547" spans="1:9">
      <c r="A8547" t="n">
        <v>85.3753</v>
      </c>
      <c r="B8547" t="n">
        <v>21.94</v>
      </c>
      <c r="C8547" t="n">
        <v>1267.12</v>
      </c>
      <c r="D8547" t="n">
        <v>-4165310</v>
      </c>
      <c r="E8547" t="n">
        <v>-328722</v>
      </c>
      <c r="F8547" t="n">
        <v>85.09999999999999</v>
      </c>
      <c r="G8547" t="n">
        <v>91.81999999999999</v>
      </c>
      <c r="H8547" t="n">
        <v>-11.5463</v>
      </c>
      <c r="I8547" t="n">
        <v>-10.572</v>
      </c>
    </row>
    <row r="8548" spans="1:9">
      <c r="A8548" t="n">
        <v>85.3853</v>
      </c>
      <c r="B8548" t="n">
        <v>21.94</v>
      </c>
      <c r="C8548" t="n">
        <v>1267.31</v>
      </c>
      <c r="D8548" t="n">
        <v>-4164760</v>
      </c>
      <c r="E8548" t="n">
        <v>-328630</v>
      </c>
      <c r="F8548" t="n">
        <v>85.12</v>
      </c>
      <c r="G8548" t="n">
        <v>91.83</v>
      </c>
      <c r="H8548" t="n">
        <v>-11.5447</v>
      </c>
      <c r="I8548" t="n">
        <v>-10.5508</v>
      </c>
    </row>
    <row r="8549" spans="1:9">
      <c r="A8549" t="n">
        <v>85.39530000000001</v>
      </c>
      <c r="B8549" t="n">
        <v>21.94</v>
      </c>
      <c r="C8549" t="n">
        <v>1267.46</v>
      </c>
      <c r="D8549" t="n">
        <v>-4164450</v>
      </c>
      <c r="E8549" t="n">
        <v>-328568</v>
      </c>
      <c r="F8549" t="n">
        <v>85.13</v>
      </c>
      <c r="G8549" t="n">
        <v>91.84</v>
      </c>
      <c r="H8549" t="n">
        <v>-11.5439</v>
      </c>
      <c r="I8549" t="n">
        <v>-10.5508</v>
      </c>
    </row>
    <row r="8550" spans="1:9">
      <c r="A8550" t="n">
        <v>85.4053</v>
      </c>
      <c r="B8550" t="n">
        <v>21.94</v>
      </c>
      <c r="C8550" t="n">
        <v>1267.6</v>
      </c>
      <c r="D8550" t="n">
        <v>-4164230</v>
      </c>
      <c r="E8550" t="n">
        <v>-328513</v>
      </c>
      <c r="F8550" t="n">
        <v>85.13</v>
      </c>
      <c r="G8550" t="n">
        <v>91.84999999999999</v>
      </c>
      <c r="H8550" t="n">
        <v>-11.5432</v>
      </c>
      <c r="I8550" t="n">
        <v>-10.5508</v>
      </c>
    </row>
    <row r="8551" spans="1:9">
      <c r="A8551" t="n">
        <v>85.4153</v>
      </c>
      <c r="B8551" t="n">
        <v>21.94</v>
      </c>
      <c r="C8551" t="n">
        <v>1267.73</v>
      </c>
      <c r="D8551" t="n">
        <v>-4163670</v>
      </c>
      <c r="E8551" t="n">
        <v>-328435</v>
      </c>
      <c r="F8551" t="n">
        <v>85.14</v>
      </c>
      <c r="G8551" t="n">
        <v>91.86</v>
      </c>
      <c r="H8551" t="n">
        <v>-11.5417</v>
      </c>
      <c r="I8551" t="n">
        <v>-10.5508</v>
      </c>
    </row>
    <row r="8552" spans="1:9">
      <c r="A8552" t="n">
        <v>85.42529999999999</v>
      </c>
      <c r="B8552" t="n">
        <v>21.94</v>
      </c>
      <c r="C8552" t="n">
        <v>1267.86</v>
      </c>
      <c r="D8552" t="n">
        <v>-4164060</v>
      </c>
      <c r="E8552" t="n">
        <v>-328431</v>
      </c>
      <c r="F8552" t="n">
        <v>85.15000000000001</v>
      </c>
      <c r="G8552" t="n">
        <v>91.87</v>
      </c>
      <c r="H8552" t="n">
        <v>-11.5428</v>
      </c>
      <c r="I8552" t="n">
        <v>-10.5508</v>
      </c>
    </row>
    <row r="8553" spans="1:9">
      <c r="A8553" t="n">
        <v>85.4353</v>
      </c>
      <c r="B8553" t="n">
        <v>21.94</v>
      </c>
      <c r="C8553" t="n">
        <v>1267.99</v>
      </c>
      <c r="D8553" t="n">
        <v>-4163290</v>
      </c>
      <c r="E8553" t="n">
        <v>-328337</v>
      </c>
      <c r="F8553" t="n">
        <v>85.16</v>
      </c>
      <c r="G8553" t="n">
        <v>91.88</v>
      </c>
      <c r="H8553" t="n">
        <v>-11.5406</v>
      </c>
      <c r="I8553" t="n">
        <v>-10.5508</v>
      </c>
    </row>
    <row r="8554" spans="1:9">
      <c r="A8554" t="n">
        <v>85.4453</v>
      </c>
      <c r="B8554" t="n">
        <v>21.94</v>
      </c>
      <c r="C8554" t="n">
        <v>1268.12</v>
      </c>
      <c r="D8554" t="n">
        <v>-4162790</v>
      </c>
      <c r="E8554" t="n">
        <v>-328264</v>
      </c>
      <c r="F8554" t="n">
        <v>85.17</v>
      </c>
      <c r="G8554" t="n">
        <v>91.89</v>
      </c>
      <c r="H8554" t="n">
        <v>-11.5393</v>
      </c>
      <c r="I8554" t="n">
        <v>-10.5508</v>
      </c>
    </row>
    <row r="8555" spans="1:9">
      <c r="A8555" t="n">
        <v>85.45529999999999</v>
      </c>
      <c r="B8555" t="n">
        <v>21.94</v>
      </c>
      <c r="C8555" t="n">
        <v>1268.28</v>
      </c>
      <c r="D8555" t="n">
        <v>-4162650</v>
      </c>
      <c r="E8555" t="n">
        <v>-328211</v>
      </c>
      <c r="F8555" t="n">
        <v>85.18000000000001</v>
      </c>
      <c r="G8555" t="n">
        <v>91.90000000000001</v>
      </c>
      <c r="H8555" t="n">
        <v>-11.5389</v>
      </c>
      <c r="I8555" t="n">
        <v>-10.5508</v>
      </c>
    </row>
    <row r="8556" spans="1:9">
      <c r="A8556" t="n">
        <v>85.4653</v>
      </c>
      <c r="B8556" t="n">
        <v>21.94</v>
      </c>
      <c r="C8556" t="n">
        <v>1268.45</v>
      </c>
      <c r="D8556" t="n">
        <v>-4161850</v>
      </c>
      <c r="E8556" t="n">
        <v>-328106</v>
      </c>
      <c r="F8556" t="n">
        <v>85.19</v>
      </c>
      <c r="G8556" t="n">
        <v>91.91</v>
      </c>
      <c r="H8556" t="n">
        <v>-11.5367</v>
      </c>
      <c r="I8556" t="n">
        <v>-10.5508</v>
      </c>
    </row>
    <row r="8557" spans="1:9">
      <c r="A8557" t="n">
        <v>85.4753</v>
      </c>
      <c r="B8557" t="n">
        <v>21.94</v>
      </c>
      <c r="C8557" t="n">
        <v>1268.63</v>
      </c>
      <c r="D8557" t="n">
        <v>-4160570</v>
      </c>
      <c r="E8557" t="n">
        <v>-327958</v>
      </c>
      <c r="F8557" t="n">
        <v>85.2</v>
      </c>
      <c r="G8557" t="n">
        <v>91.92</v>
      </c>
      <c r="H8557" t="n">
        <v>-11.5331</v>
      </c>
      <c r="I8557" t="n">
        <v>-10.5508</v>
      </c>
    </row>
    <row r="8558" spans="1:9">
      <c r="A8558" t="n">
        <v>85.4853</v>
      </c>
      <c r="B8558" t="n">
        <v>21.94</v>
      </c>
      <c r="C8558" t="n">
        <v>1268.75</v>
      </c>
      <c r="D8558" t="n">
        <v>-4161320</v>
      </c>
      <c r="E8558" t="n">
        <v>-327985</v>
      </c>
      <c r="F8558" t="n">
        <v>85.20999999999999</v>
      </c>
      <c r="G8558" t="n">
        <v>91.93000000000001</v>
      </c>
      <c r="H8558" t="n">
        <v>-11.5352</v>
      </c>
      <c r="I8558" t="n">
        <v>-10.5508</v>
      </c>
    </row>
    <row r="8559" spans="1:9">
      <c r="A8559" t="n">
        <v>85.4953</v>
      </c>
      <c r="B8559" t="n">
        <v>21.94</v>
      </c>
      <c r="C8559" t="n">
        <v>1268.86</v>
      </c>
      <c r="D8559" t="n">
        <v>-4160300</v>
      </c>
      <c r="E8559" t="n">
        <v>-327877</v>
      </c>
      <c r="F8559" t="n">
        <v>85.22</v>
      </c>
      <c r="G8559" t="n">
        <v>91.94</v>
      </c>
      <c r="H8559" t="n">
        <v>-11.5323</v>
      </c>
      <c r="I8559" t="n">
        <v>-10.5508</v>
      </c>
    </row>
    <row r="8560" spans="1:9">
      <c r="A8560" t="n">
        <v>85.50530000000001</v>
      </c>
      <c r="B8560" t="n">
        <v>21.94</v>
      </c>
      <c r="C8560" t="n">
        <v>1268.99</v>
      </c>
      <c r="D8560" t="n">
        <v>-4159440</v>
      </c>
      <c r="E8560" t="n">
        <v>-327777</v>
      </c>
      <c r="F8560" t="n">
        <v>85.23</v>
      </c>
      <c r="G8560" t="n">
        <v>91.94</v>
      </c>
      <c r="H8560" t="n">
        <v>-11.53</v>
      </c>
      <c r="I8560" t="n">
        <v>-10.5508</v>
      </c>
    </row>
    <row r="8561" spans="1:9">
      <c r="A8561" t="n">
        <v>85.5153</v>
      </c>
      <c r="B8561" t="n">
        <v>21.94</v>
      </c>
      <c r="C8561" t="n">
        <v>1269.15</v>
      </c>
      <c r="D8561" t="n">
        <v>-4159280</v>
      </c>
      <c r="E8561" t="n">
        <v>-327723</v>
      </c>
      <c r="F8561" t="n">
        <v>85.23999999999999</v>
      </c>
      <c r="G8561" t="n">
        <v>91.95</v>
      </c>
      <c r="H8561" t="n">
        <v>-11.5295</v>
      </c>
      <c r="I8561" t="n">
        <v>-10.5508</v>
      </c>
    </row>
    <row r="8562" spans="1:9">
      <c r="A8562" t="n">
        <v>85.5253</v>
      </c>
      <c r="B8562" t="n">
        <v>21.94</v>
      </c>
      <c r="C8562" t="n">
        <v>1269.28</v>
      </c>
      <c r="D8562" t="n">
        <v>-4158810</v>
      </c>
      <c r="E8562" t="n">
        <v>-327651</v>
      </c>
      <c r="F8562" t="n">
        <v>85.25</v>
      </c>
      <c r="G8562" t="n">
        <v>91.95999999999999</v>
      </c>
      <c r="H8562" t="n">
        <v>-11.5282</v>
      </c>
      <c r="I8562" t="n">
        <v>-10.5508</v>
      </c>
    </row>
    <row r="8563" spans="1:9">
      <c r="A8563" t="n">
        <v>85.53530000000001</v>
      </c>
      <c r="B8563" t="n">
        <v>21.94</v>
      </c>
      <c r="C8563" t="n">
        <v>1269.53</v>
      </c>
      <c r="D8563" t="n">
        <v>-4157160</v>
      </c>
      <c r="E8563" t="n">
        <v>-327457</v>
      </c>
      <c r="F8563" t="n">
        <v>85.26000000000001</v>
      </c>
      <c r="G8563" t="n">
        <v>91.98</v>
      </c>
      <c r="H8563" t="n">
        <v>-11.5237</v>
      </c>
      <c r="I8563" t="n">
        <v>-10.5508</v>
      </c>
    </row>
    <row r="8564" spans="1:9">
      <c r="A8564" t="n">
        <v>85.5453</v>
      </c>
      <c r="B8564" t="n">
        <v>21.94</v>
      </c>
      <c r="C8564" t="n">
        <v>1269.66</v>
      </c>
      <c r="D8564" t="n">
        <v>-4157600</v>
      </c>
      <c r="E8564" t="n">
        <v>-327457</v>
      </c>
      <c r="F8564" t="n">
        <v>85.27</v>
      </c>
      <c r="G8564" t="n">
        <v>91.98999999999999</v>
      </c>
      <c r="H8564" t="n">
        <v>-11.5249</v>
      </c>
      <c r="I8564" t="n">
        <v>-10.5508</v>
      </c>
    </row>
    <row r="8565" spans="1:9">
      <c r="A8565" t="n">
        <v>85.5553</v>
      </c>
      <c r="B8565" t="n">
        <v>21.94</v>
      </c>
      <c r="C8565" t="n">
        <v>1269.79</v>
      </c>
      <c r="D8565" t="n">
        <v>-4157230</v>
      </c>
      <c r="E8565" t="n">
        <v>-327394</v>
      </c>
      <c r="F8565" t="n">
        <v>85.28</v>
      </c>
      <c r="G8565" t="n">
        <v>92</v>
      </c>
      <c r="H8565" t="n">
        <v>-11.5238</v>
      </c>
      <c r="I8565" t="n">
        <v>-10.5508</v>
      </c>
    </row>
    <row r="8566" spans="1:9">
      <c r="A8566" t="n">
        <v>85.56529999999999</v>
      </c>
      <c r="B8566" t="n">
        <v>21.94</v>
      </c>
      <c r="C8566" t="n">
        <v>1269.93</v>
      </c>
      <c r="D8566" t="n">
        <v>-4156190</v>
      </c>
      <c r="E8566" t="n">
        <v>-327278</v>
      </c>
      <c r="F8566" t="n">
        <v>85.29000000000001</v>
      </c>
      <c r="G8566" t="n">
        <v>92.01000000000001</v>
      </c>
      <c r="H8566" t="n">
        <v>-11.521</v>
      </c>
      <c r="I8566" t="n">
        <v>-10.5508</v>
      </c>
    </row>
    <row r="8567" spans="1:9">
      <c r="A8567" t="n">
        <v>85.5753</v>
      </c>
      <c r="B8567" t="n">
        <v>21.94</v>
      </c>
      <c r="C8567" t="n">
        <v>1270.08</v>
      </c>
      <c r="D8567" t="n">
        <v>-4156060</v>
      </c>
      <c r="E8567" t="n">
        <v>-327227</v>
      </c>
      <c r="F8567" t="n">
        <v>85.3</v>
      </c>
      <c r="G8567" t="n">
        <v>92.02</v>
      </c>
      <c r="H8567" t="n">
        <v>-11.5206</v>
      </c>
      <c r="I8567" t="n">
        <v>-10.5508</v>
      </c>
    </row>
    <row r="8568" spans="1:9">
      <c r="A8568" t="n">
        <v>85.5853</v>
      </c>
      <c r="B8568" t="n">
        <v>21.936</v>
      </c>
      <c r="C8568" t="n">
        <v>1270.24</v>
      </c>
      <c r="D8568" t="n">
        <v>-4156340</v>
      </c>
      <c r="E8568" t="n">
        <v>-327210</v>
      </c>
      <c r="F8568" t="n">
        <v>85.31</v>
      </c>
      <c r="G8568" t="n">
        <v>92.03</v>
      </c>
      <c r="H8568" t="n">
        <v>-11.5214</v>
      </c>
      <c r="I8568" t="n">
        <v>-10.5295</v>
      </c>
    </row>
    <row r="8569" spans="1:9">
      <c r="A8569" t="n">
        <v>85.59529999999999</v>
      </c>
      <c r="B8569" t="n">
        <v>21.936</v>
      </c>
      <c r="C8569" t="n">
        <v>1270.41</v>
      </c>
      <c r="D8569" t="n">
        <v>-4154160</v>
      </c>
      <c r="E8569" t="n">
        <v>-326992</v>
      </c>
      <c r="F8569" t="n">
        <v>85.31999999999999</v>
      </c>
      <c r="G8569" t="n">
        <v>92.04000000000001</v>
      </c>
      <c r="H8569" t="n">
        <v>-11.5153</v>
      </c>
      <c r="I8569" t="n">
        <v>-10.5295</v>
      </c>
    </row>
    <row r="8570" spans="1:9">
      <c r="A8570" t="n">
        <v>85.6053</v>
      </c>
      <c r="B8570" t="n">
        <v>21.936</v>
      </c>
      <c r="C8570" t="n">
        <v>1270.55</v>
      </c>
      <c r="D8570" t="n">
        <v>-4154420</v>
      </c>
      <c r="E8570" t="n">
        <v>-326979</v>
      </c>
      <c r="F8570" t="n">
        <v>85.33</v>
      </c>
      <c r="G8570" t="n">
        <v>92.05</v>
      </c>
      <c r="H8570" t="n">
        <v>-11.5161</v>
      </c>
      <c r="I8570" t="n">
        <v>-10.5295</v>
      </c>
    </row>
    <row r="8571" spans="1:9">
      <c r="A8571" t="n">
        <v>85.6153</v>
      </c>
      <c r="B8571" t="n">
        <v>21.936</v>
      </c>
      <c r="C8571" t="n">
        <v>1270.68</v>
      </c>
      <c r="D8571" t="n">
        <v>-4154420</v>
      </c>
      <c r="E8571" t="n">
        <v>-326943</v>
      </c>
      <c r="F8571" t="n">
        <v>85.34</v>
      </c>
      <c r="G8571" t="n">
        <v>92.06</v>
      </c>
      <c r="H8571" t="n">
        <v>-11.516</v>
      </c>
      <c r="I8571" t="n">
        <v>-10.5295</v>
      </c>
    </row>
    <row r="8572" spans="1:9">
      <c r="A8572" t="n">
        <v>85.6253</v>
      </c>
      <c r="B8572" t="n">
        <v>21.936</v>
      </c>
      <c r="C8572" t="n">
        <v>1270.84</v>
      </c>
      <c r="D8572" t="n">
        <v>-4153150</v>
      </c>
      <c r="E8572" t="n">
        <v>-326804</v>
      </c>
      <c r="F8572" t="n">
        <v>85.34999999999999</v>
      </c>
      <c r="G8572" t="n">
        <v>92.06999999999999</v>
      </c>
      <c r="H8572" t="n">
        <v>-11.5125</v>
      </c>
      <c r="I8572" t="n">
        <v>-10.5295</v>
      </c>
    </row>
    <row r="8573" spans="1:9">
      <c r="A8573" t="n">
        <v>85.6353</v>
      </c>
      <c r="B8573" t="n">
        <v>21.936</v>
      </c>
      <c r="C8573" t="n">
        <v>1271.01</v>
      </c>
      <c r="D8573" t="n">
        <v>-4151630</v>
      </c>
      <c r="E8573" t="n">
        <v>-326640</v>
      </c>
      <c r="F8573" t="n">
        <v>85.36</v>
      </c>
      <c r="G8573" t="n">
        <v>92.08</v>
      </c>
      <c r="H8573" t="n">
        <v>-11.5083</v>
      </c>
      <c r="I8573" t="n">
        <v>-10.5295</v>
      </c>
    </row>
    <row r="8574" spans="1:9">
      <c r="A8574" t="n">
        <v>85.64530000000001</v>
      </c>
      <c r="B8574" t="n">
        <v>21.936</v>
      </c>
      <c r="C8574" t="n">
        <v>1271.18</v>
      </c>
      <c r="D8574" t="n">
        <v>-4151740</v>
      </c>
      <c r="E8574" t="n">
        <v>-326605</v>
      </c>
      <c r="F8574" t="n">
        <v>85.38</v>
      </c>
      <c r="G8574" t="n">
        <v>92.09</v>
      </c>
      <c r="H8574" t="n">
        <v>-11.5086</v>
      </c>
      <c r="I8574" t="n">
        <v>-10.5295</v>
      </c>
    </row>
    <row r="8575" spans="1:9">
      <c r="A8575" t="n">
        <v>85.6553</v>
      </c>
      <c r="B8575" t="n">
        <v>21.936</v>
      </c>
      <c r="C8575" t="n">
        <v>1271.31</v>
      </c>
      <c r="D8575" t="n">
        <v>-4149930</v>
      </c>
      <c r="E8575" t="n">
        <v>-326429</v>
      </c>
      <c r="F8575" t="n">
        <v>85.38</v>
      </c>
      <c r="G8575" t="n">
        <v>92.09999999999999</v>
      </c>
      <c r="H8575" t="n">
        <v>-11.5036</v>
      </c>
      <c r="I8575" t="n">
        <v>-10.5295</v>
      </c>
    </row>
    <row r="8576" spans="1:9">
      <c r="A8576" t="n">
        <v>85.6653</v>
      </c>
      <c r="B8576" t="n">
        <v>21.936</v>
      </c>
      <c r="C8576" t="n">
        <v>1271.45</v>
      </c>
      <c r="D8576" t="n">
        <v>-4148990</v>
      </c>
      <c r="E8576" t="n">
        <v>-326320</v>
      </c>
      <c r="F8576" t="n">
        <v>85.39</v>
      </c>
      <c r="G8576" t="n">
        <v>92.11</v>
      </c>
      <c r="H8576" t="n">
        <v>-11.501</v>
      </c>
      <c r="I8576" t="n">
        <v>-10.5295</v>
      </c>
    </row>
    <row r="8577" spans="1:9">
      <c r="A8577" t="n">
        <v>85.67529999999999</v>
      </c>
      <c r="B8577" t="n">
        <v>21.936</v>
      </c>
      <c r="C8577" t="n">
        <v>1271.59</v>
      </c>
      <c r="D8577" t="n">
        <v>-4148020</v>
      </c>
      <c r="E8577" t="n">
        <v>-326208</v>
      </c>
      <c r="F8577" t="n">
        <v>85.40000000000001</v>
      </c>
      <c r="G8577" t="n">
        <v>92.12</v>
      </c>
      <c r="H8577" t="n">
        <v>-11.4983</v>
      </c>
      <c r="I8577" t="n">
        <v>-10.5295</v>
      </c>
    </row>
    <row r="8578" spans="1:9">
      <c r="A8578" t="n">
        <v>85.6853</v>
      </c>
      <c r="B8578" t="n">
        <v>21.941</v>
      </c>
      <c r="C8578" t="n">
        <v>1271.72</v>
      </c>
      <c r="D8578" t="n">
        <v>-4147360</v>
      </c>
      <c r="E8578" t="n">
        <v>-326122</v>
      </c>
      <c r="F8578" t="n">
        <v>85.41</v>
      </c>
      <c r="G8578" t="n">
        <v>92.13</v>
      </c>
      <c r="H8578" t="n">
        <v>-11.4965</v>
      </c>
      <c r="I8578" t="n">
        <v>-10.4983</v>
      </c>
    </row>
    <row r="8579" spans="1:9">
      <c r="A8579" t="n">
        <v>85.6953</v>
      </c>
      <c r="B8579" t="n">
        <v>21.941</v>
      </c>
      <c r="C8579" t="n">
        <v>1271.82</v>
      </c>
      <c r="D8579" t="n">
        <v>-4146640</v>
      </c>
      <c r="E8579" t="n">
        <v>-326039</v>
      </c>
      <c r="F8579" t="n">
        <v>85.42</v>
      </c>
      <c r="G8579" t="n">
        <v>92.13</v>
      </c>
      <c r="H8579" t="n">
        <v>-11.4945</v>
      </c>
      <c r="I8579" t="n">
        <v>-10.4983</v>
      </c>
    </row>
    <row r="8580" spans="1:9">
      <c r="A8580" t="n">
        <v>85.70529999999999</v>
      </c>
      <c r="B8580" t="n">
        <v>21.941</v>
      </c>
      <c r="C8580" t="n">
        <v>1272.03</v>
      </c>
      <c r="D8580" t="n">
        <v>-4145600</v>
      </c>
      <c r="E8580" t="n">
        <v>-325905</v>
      </c>
      <c r="F8580" t="n">
        <v>85.43000000000001</v>
      </c>
      <c r="G8580" t="n">
        <v>92.15000000000001</v>
      </c>
      <c r="H8580" t="n">
        <v>-11.4916</v>
      </c>
      <c r="I8580" t="n">
        <v>-10.4983</v>
      </c>
    </row>
    <row r="8581" spans="1:9">
      <c r="A8581" t="n">
        <v>85.7153</v>
      </c>
      <c r="B8581" t="n">
        <v>21.941</v>
      </c>
      <c r="C8581" t="n">
        <v>1272.16</v>
      </c>
      <c r="D8581" t="n">
        <v>-4144230</v>
      </c>
      <c r="E8581" t="n">
        <v>-325763</v>
      </c>
      <c r="F8581" t="n">
        <v>85.44</v>
      </c>
      <c r="G8581" t="n">
        <v>92.16</v>
      </c>
      <c r="H8581" t="n">
        <v>-11.4878</v>
      </c>
      <c r="I8581" t="n">
        <v>-10.4983</v>
      </c>
    </row>
    <row r="8582" spans="1:9">
      <c r="A8582" t="n">
        <v>85.7253</v>
      </c>
      <c r="B8582" t="n">
        <v>21.941</v>
      </c>
      <c r="C8582" t="n">
        <v>1272.29</v>
      </c>
      <c r="D8582" t="n">
        <v>-4144210</v>
      </c>
      <c r="E8582" t="n">
        <v>-325728</v>
      </c>
      <c r="F8582" t="n">
        <v>85.45</v>
      </c>
      <c r="G8582" t="n">
        <v>92.17</v>
      </c>
      <c r="H8582" t="n">
        <v>-11.4878</v>
      </c>
      <c r="I8582" t="n">
        <v>-10.4983</v>
      </c>
    </row>
    <row r="8583" spans="1:9">
      <c r="A8583" t="n">
        <v>85.7353</v>
      </c>
      <c r="B8583" t="n">
        <v>21.941</v>
      </c>
      <c r="C8583" t="n">
        <v>1272.5</v>
      </c>
      <c r="D8583" t="n">
        <v>-4143200</v>
      </c>
      <c r="E8583" t="n">
        <v>-325595</v>
      </c>
      <c r="F8583" t="n">
        <v>85.45999999999999</v>
      </c>
      <c r="G8583" t="n">
        <v>92.18000000000001</v>
      </c>
      <c r="H8583" t="n">
        <v>-11.485</v>
      </c>
      <c r="I8583" t="n">
        <v>-10.4983</v>
      </c>
    </row>
    <row r="8584" spans="1:9">
      <c r="A8584" t="n">
        <v>85.7453</v>
      </c>
      <c r="B8584" t="n">
        <v>21.941</v>
      </c>
      <c r="C8584" t="n">
        <v>1272.65</v>
      </c>
      <c r="D8584" t="n">
        <v>-4142790</v>
      </c>
      <c r="E8584" t="n">
        <v>-325525</v>
      </c>
      <c r="F8584" t="n">
        <v>85.47</v>
      </c>
      <c r="G8584" t="n">
        <v>92.19</v>
      </c>
      <c r="H8584" t="n">
        <v>-11.4838</v>
      </c>
      <c r="I8584" t="n">
        <v>-10.4983</v>
      </c>
    </row>
    <row r="8585" spans="1:9">
      <c r="A8585" t="n">
        <v>85.75530000000001</v>
      </c>
      <c r="B8585" t="n">
        <v>21.941</v>
      </c>
      <c r="C8585" t="n">
        <v>1272.78</v>
      </c>
      <c r="D8585" t="n">
        <v>-4142840</v>
      </c>
      <c r="E8585" t="n">
        <v>-325495</v>
      </c>
      <c r="F8585" t="n">
        <v>85.48</v>
      </c>
      <c r="G8585" t="n">
        <v>92.2</v>
      </c>
      <c r="H8585" t="n">
        <v>-11.4839</v>
      </c>
      <c r="I8585" t="n">
        <v>-10.4983</v>
      </c>
    </row>
    <row r="8586" spans="1:9">
      <c r="A8586" t="n">
        <v>85.7653</v>
      </c>
      <c r="B8586" t="n">
        <v>21.941</v>
      </c>
      <c r="C8586" t="n">
        <v>1272.91</v>
      </c>
      <c r="D8586" t="n">
        <v>-4141930</v>
      </c>
      <c r="E8586" t="n">
        <v>-325390</v>
      </c>
      <c r="F8586" t="n">
        <v>85.48999999999999</v>
      </c>
      <c r="G8586" t="n">
        <v>92.20999999999999</v>
      </c>
      <c r="H8586" t="n">
        <v>-11.4814</v>
      </c>
      <c r="I8586" t="n">
        <v>-10.4983</v>
      </c>
    </row>
    <row r="8587" spans="1:9">
      <c r="A8587" t="n">
        <v>85.7753</v>
      </c>
      <c r="B8587" t="n">
        <v>21.941</v>
      </c>
      <c r="C8587" t="n">
        <v>1273.05</v>
      </c>
      <c r="D8587" t="n">
        <v>-4140430</v>
      </c>
      <c r="E8587" t="n">
        <v>-325237</v>
      </c>
      <c r="F8587" t="n">
        <v>85.5</v>
      </c>
      <c r="G8587" t="n">
        <v>92.22</v>
      </c>
      <c r="H8587" t="n">
        <v>-11.4773</v>
      </c>
      <c r="I8587" t="n">
        <v>-10.4983</v>
      </c>
    </row>
    <row r="8588" spans="1:9">
      <c r="A8588" t="n">
        <v>85.78530000000001</v>
      </c>
      <c r="B8588" t="n">
        <v>21.941</v>
      </c>
      <c r="C8588" t="n">
        <v>1273.25</v>
      </c>
      <c r="D8588" t="n">
        <v>-4141450</v>
      </c>
      <c r="E8588" t="n">
        <v>-325266</v>
      </c>
      <c r="F8588" t="n">
        <v>85.51000000000001</v>
      </c>
      <c r="G8588" t="n">
        <v>92.23</v>
      </c>
      <c r="H8588" t="n">
        <v>-11.4801</v>
      </c>
      <c r="I8588" t="n">
        <v>-10.4983</v>
      </c>
    </row>
    <row r="8589" spans="1:9">
      <c r="A8589" t="n">
        <v>85.7953</v>
      </c>
      <c r="B8589" t="n">
        <v>21.941</v>
      </c>
      <c r="C8589" t="n">
        <v>1273.35</v>
      </c>
      <c r="D8589" t="n">
        <v>-4141360</v>
      </c>
      <c r="E8589" t="n">
        <v>-325232</v>
      </c>
      <c r="F8589" t="n">
        <v>85.52</v>
      </c>
      <c r="G8589" t="n">
        <v>92.23999999999999</v>
      </c>
      <c r="H8589" t="n">
        <v>-11.4798</v>
      </c>
      <c r="I8589" t="n">
        <v>-10.4983</v>
      </c>
    </row>
    <row r="8590" spans="1:9">
      <c r="A8590" t="n">
        <v>85.8053</v>
      </c>
      <c r="B8590" t="n">
        <v>21.941</v>
      </c>
      <c r="C8590" t="n">
        <v>1273.51</v>
      </c>
      <c r="D8590" t="n">
        <v>-4140570</v>
      </c>
      <c r="E8590" t="n">
        <v>-325131</v>
      </c>
      <c r="F8590" t="n">
        <v>85.53</v>
      </c>
      <c r="G8590" t="n">
        <v>92.25</v>
      </c>
      <c r="H8590" t="n">
        <v>-11.4777</v>
      </c>
      <c r="I8590" t="n">
        <v>-10.4983</v>
      </c>
    </row>
    <row r="8591" spans="1:9">
      <c r="A8591" t="n">
        <v>85.81529999999999</v>
      </c>
      <c r="B8591" t="n">
        <v>21.941</v>
      </c>
      <c r="C8591" t="n">
        <v>1273.65</v>
      </c>
      <c r="D8591" t="n">
        <v>-4140850</v>
      </c>
      <c r="E8591" t="n">
        <v>-325117</v>
      </c>
      <c r="F8591" t="n">
        <v>85.54000000000001</v>
      </c>
      <c r="G8591" t="n">
        <v>92.26000000000001</v>
      </c>
      <c r="H8591" t="n">
        <v>-11.4784</v>
      </c>
      <c r="I8591" t="n">
        <v>-10.4983</v>
      </c>
    </row>
    <row r="8592" spans="1:9">
      <c r="A8592" t="n">
        <v>85.8253</v>
      </c>
      <c r="B8592" t="n">
        <v>21.941</v>
      </c>
      <c r="C8592" t="n">
        <v>1273.78</v>
      </c>
      <c r="D8592" t="n">
        <v>-4141110</v>
      </c>
      <c r="E8592" t="n">
        <v>-325104</v>
      </c>
      <c r="F8592" t="n">
        <v>85.55</v>
      </c>
      <c r="G8592" t="n">
        <v>92.27</v>
      </c>
      <c r="H8592" t="n">
        <v>-11.4791</v>
      </c>
      <c r="I8592" t="n">
        <v>-10.4983</v>
      </c>
    </row>
    <row r="8593" spans="1:9">
      <c r="A8593" t="n">
        <v>85.8353</v>
      </c>
      <c r="B8593" t="n">
        <v>21.941</v>
      </c>
      <c r="C8593" t="n">
        <v>1273.95</v>
      </c>
      <c r="D8593" t="n">
        <v>-4139940</v>
      </c>
      <c r="E8593" t="n">
        <v>-324968</v>
      </c>
      <c r="F8593" t="n">
        <v>85.56</v>
      </c>
      <c r="G8593" t="n">
        <v>92.28</v>
      </c>
      <c r="H8593" t="n">
        <v>-11.4759</v>
      </c>
      <c r="I8593" t="n">
        <v>-10.4983</v>
      </c>
    </row>
    <row r="8594" spans="1:9">
      <c r="A8594" t="n">
        <v>85.84529999999999</v>
      </c>
      <c r="B8594" t="n">
        <v>21.941</v>
      </c>
      <c r="C8594" t="n">
        <v>1274.11</v>
      </c>
      <c r="D8594" t="n">
        <v>-4140270</v>
      </c>
      <c r="E8594" t="n">
        <v>-324954</v>
      </c>
      <c r="F8594" t="n">
        <v>85.56999999999999</v>
      </c>
      <c r="G8594" t="n">
        <v>92.29000000000001</v>
      </c>
      <c r="H8594" t="n">
        <v>-11.4768</v>
      </c>
      <c r="I8594" t="n">
        <v>-10.4983</v>
      </c>
    </row>
    <row r="8595" spans="1:9">
      <c r="A8595" t="n">
        <v>85.8553</v>
      </c>
      <c r="B8595" t="n">
        <v>21.941</v>
      </c>
      <c r="C8595" t="n">
        <v>1274.27</v>
      </c>
      <c r="D8595" t="n">
        <v>-4140420</v>
      </c>
      <c r="E8595" t="n">
        <v>-324924</v>
      </c>
      <c r="F8595" t="n">
        <v>85.58</v>
      </c>
      <c r="G8595" t="n">
        <v>92.3</v>
      </c>
      <c r="H8595" t="n">
        <v>-11.4772</v>
      </c>
      <c r="I8595" t="n">
        <v>-10.4983</v>
      </c>
    </row>
    <row r="8596" spans="1:9">
      <c r="A8596" t="n">
        <v>85.8653</v>
      </c>
      <c r="B8596" t="n">
        <v>21.941</v>
      </c>
      <c r="C8596" t="n">
        <v>1274.46</v>
      </c>
      <c r="D8596" t="n">
        <v>-4140350</v>
      </c>
      <c r="E8596" t="n">
        <v>-324872</v>
      </c>
      <c r="F8596" t="n">
        <v>85.59999999999999</v>
      </c>
      <c r="G8596" t="n">
        <v>92.31</v>
      </c>
      <c r="H8596" t="n">
        <v>-11.477</v>
      </c>
      <c r="I8596" t="n">
        <v>-10.4983</v>
      </c>
    </row>
    <row r="8597" spans="1:9">
      <c r="A8597" t="n">
        <v>85.8753</v>
      </c>
      <c r="B8597" t="n">
        <v>21.941</v>
      </c>
      <c r="C8597" t="n">
        <v>1274.59</v>
      </c>
      <c r="D8597" t="n">
        <v>-4139890</v>
      </c>
      <c r="E8597" t="n">
        <v>-324802</v>
      </c>
      <c r="F8597" t="n">
        <v>85.59999999999999</v>
      </c>
      <c r="G8597" t="n">
        <v>92.31999999999999</v>
      </c>
      <c r="H8597" t="n">
        <v>-11.4758</v>
      </c>
      <c r="I8597" t="n">
        <v>-10.4983</v>
      </c>
    </row>
    <row r="8598" spans="1:9">
      <c r="A8598" t="n">
        <v>85.8853</v>
      </c>
      <c r="B8598" t="n">
        <v>21.943</v>
      </c>
      <c r="C8598" t="n">
        <v>1274.72</v>
      </c>
      <c r="D8598" t="n">
        <v>-4140470</v>
      </c>
      <c r="E8598" t="n">
        <v>-324814</v>
      </c>
      <c r="F8598" t="n">
        <v>85.61</v>
      </c>
      <c r="G8598" t="n">
        <v>92.33</v>
      </c>
      <c r="H8598" t="n">
        <v>-11.4774</v>
      </c>
      <c r="I8598" t="n">
        <v>-10.4895</v>
      </c>
    </row>
    <row r="8599" spans="1:9">
      <c r="A8599" t="n">
        <v>85.89530000000001</v>
      </c>
      <c r="B8599" t="n">
        <v>21.943</v>
      </c>
      <c r="C8599" t="n">
        <v>1274.84</v>
      </c>
      <c r="D8599" t="n">
        <v>-4140500</v>
      </c>
      <c r="E8599" t="n">
        <v>-324785</v>
      </c>
      <c r="F8599" t="n">
        <v>85.62</v>
      </c>
      <c r="G8599" t="n">
        <v>92.34</v>
      </c>
      <c r="H8599" t="n">
        <v>-11.4775</v>
      </c>
      <c r="I8599" t="n">
        <v>-10.4895</v>
      </c>
    </row>
    <row r="8600" spans="1:9">
      <c r="A8600" t="n">
        <v>85.9053</v>
      </c>
      <c r="B8600" t="n">
        <v>21.943</v>
      </c>
      <c r="C8600" t="n">
        <v>1275.05</v>
      </c>
      <c r="D8600" t="n">
        <v>-4140160</v>
      </c>
      <c r="E8600" t="n">
        <v>-324705</v>
      </c>
      <c r="F8600" t="n">
        <v>85.64</v>
      </c>
      <c r="G8600" t="n">
        <v>92.34999999999999</v>
      </c>
      <c r="H8600" t="n">
        <v>-11.4765</v>
      </c>
      <c r="I8600" t="n">
        <v>-10.4895</v>
      </c>
    </row>
    <row r="8601" spans="1:9">
      <c r="A8601" t="n">
        <v>85.9153</v>
      </c>
      <c r="B8601" t="n">
        <v>21.943</v>
      </c>
      <c r="C8601" t="n">
        <v>1275.19</v>
      </c>
      <c r="D8601" t="n">
        <v>-4140220</v>
      </c>
      <c r="E8601" t="n">
        <v>-324676</v>
      </c>
      <c r="F8601" t="n">
        <v>85.64</v>
      </c>
      <c r="G8601" t="n">
        <v>92.36</v>
      </c>
      <c r="H8601" t="n">
        <v>-11.4767</v>
      </c>
      <c r="I8601" t="n">
        <v>-10.4895</v>
      </c>
    </row>
    <row r="8602" spans="1:9">
      <c r="A8602" t="n">
        <v>85.92529999999999</v>
      </c>
      <c r="B8602" t="n">
        <v>21.943</v>
      </c>
      <c r="C8602" t="n">
        <v>1275.35</v>
      </c>
      <c r="D8602" t="n">
        <v>-4140120</v>
      </c>
      <c r="E8602" t="n">
        <v>-324627</v>
      </c>
      <c r="F8602" t="n">
        <v>85.66</v>
      </c>
      <c r="G8602" t="n">
        <v>92.37</v>
      </c>
      <c r="H8602" t="n">
        <v>-11.4764</v>
      </c>
      <c r="I8602" t="n">
        <v>-10.4895</v>
      </c>
    </row>
    <row r="8603" spans="1:9">
      <c r="A8603" t="n">
        <v>85.9353</v>
      </c>
      <c r="B8603" t="n">
        <v>21.943</v>
      </c>
      <c r="C8603" t="n">
        <v>1275.48</v>
      </c>
      <c r="D8603" t="n">
        <v>-4139850</v>
      </c>
      <c r="E8603" t="n">
        <v>-324571</v>
      </c>
      <c r="F8603" t="n">
        <v>85.66</v>
      </c>
      <c r="G8603" t="n">
        <v>92.38</v>
      </c>
      <c r="H8603" t="n">
        <v>-11.4757</v>
      </c>
      <c r="I8603" t="n">
        <v>-10.4895</v>
      </c>
    </row>
    <row r="8604" spans="1:9">
      <c r="A8604" t="n">
        <v>85.9453</v>
      </c>
      <c r="B8604" t="n">
        <v>21.943</v>
      </c>
      <c r="C8604" t="n">
        <v>1275.62</v>
      </c>
      <c r="D8604" t="n">
        <v>-4140480</v>
      </c>
      <c r="E8604" t="n">
        <v>-324586</v>
      </c>
      <c r="F8604" t="n">
        <v>85.67</v>
      </c>
      <c r="G8604" t="n">
        <v>92.39</v>
      </c>
      <c r="H8604" t="n">
        <v>-11.4774</v>
      </c>
      <c r="I8604" t="n">
        <v>-10.4895</v>
      </c>
    </row>
    <row r="8605" spans="1:9">
      <c r="A8605" t="n">
        <v>85.95529999999999</v>
      </c>
      <c r="B8605" t="n">
        <v>21.943</v>
      </c>
      <c r="C8605" t="n">
        <v>1275.75</v>
      </c>
      <c r="D8605" t="n">
        <v>-4140180</v>
      </c>
      <c r="E8605" t="n">
        <v>-324529</v>
      </c>
      <c r="F8605" t="n">
        <v>85.68000000000001</v>
      </c>
      <c r="G8605" t="n">
        <v>92.40000000000001</v>
      </c>
      <c r="H8605" t="n">
        <v>-11.4766</v>
      </c>
      <c r="I8605" t="n">
        <v>-10.4895</v>
      </c>
    </row>
    <row r="8606" spans="1:9">
      <c r="A8606" t="n">
        <v>85.9653</v>
      </c>
      <c r="B8606" t="n">
        <v>21.943</v>
      </c>
      <c r="C8606" t="n">
        <v>1275.96</v>
      </c>
      <c r="D8606" t="n">
        <v>-4139830</v>
      </c>
      <c r="E8606" t="n">
        <v>-324449</v>
      </c>
      <c r="F8606" t="n">
        <v>85.7</v>
      </c>
      <c r="G8606" t="n">
        <v>92.41</v>
      </c>
      <c r="H8606" t="n">
        <v>-11.4756</v>
      </c>
      <c r="I8606" t="n">
        <v>-10.4895</v>
      </c>
    </row>
    <row r="8607" spans="1:9">
      <c r="A8607" t="n">
        <v>85.9753</v>
      </c>
      <c r="B8607" t="n">
        <v>21.943</v>
      </c>
      <c r="C8607" t="n">
        <v>1276.1</v>
      </c>
      <c r="D8607" t="n">
        <v>-4139780</v>
      </c>
      <c r="E8607" t="n">
        <v>-324410</v>
      </c>
      <c r="F8607" t="n">
        <v>85.70999999999999</v>
      </c>
      <c r="G8607" t="n">
        <v>92.42</v>
      </c>
      <c r="H8607" t="n">
        <v>-11.4755</v>
      </c>
      <c r="I8607" t="n">
        <v>-10.4895</v>
      </c>
    </row>
    <row r="8608" spans="1:9">
      <c r="A8608" t="n">
        <v>85.9853</v>
      </c>
      <c r="B8608" t="n">
        <v>21.941</v>
      </c>
      <c r="C8608" t="n">
        <v>1276.25</v>
      </c>
      <c r="D8608" t="n">
        <v>-4140670</v>
      </c>
      <c r="E8608" t="n">
        <v>-324442</v>
      </c>
      <c r="F8608" t="n">
        <v>85.72</v>
      </c>
      <c r="G8608" t="n">
        <v>92.43000000000001</v>
      </c>
      <c r="H8608" t="n">
        <v>-11.4779</v>
      </c>
      <c r="I8608" t="n">
        <v>-10.4923</v>
      </c>
    </row>
    <row r="8609" spans="1:9">
      <c r="A8609" t="n">
        <v>85.9953</v>
      </c>
      <c r="B8609" t="n">
        <v>21.941</v>
      </c>
      <c r="C8609" t="n">
        <v>1276.38</v>
      </c>
      <c r="D8609" t="n">
        <v>-4140030</v>
      </c>
      <c r="E8609" t="n">
        <v>-324358</v>
      </c>
      <c r="F8609" t="n">
        <v>85.72</v>
      </c>
      <c r="G8609" t="n">
        <v>92.44</v>
      </c>
      <c r="H8609" t="n">
        <v>-11.4762</v>
      </c>
      <c r="I8609" t="n">
        <v>-10.4923</v>
      </c>
    </row>
    <row r="8610" spans="1:9">
      <c r="A8610" t="n">
        <v>86.00530000000001</v>
      </c>
      <c r="B8610" t="n">
        <v>21.941</v>
      </c>
      <c r="C8610" t="n">
        <v>1276.51</v>
      </c>
      <c r="D8610" t="n">
        <v>-4140560</v>
      </c>
      <c r="E8610" t="n">
        <v>-324366</v>
      </c>
      <c r="F8610" t="n">
        <v>85.73</v>
      </c>
      <c r="G8610" t="n">
        <v>92.45</v>
      </c>
      <c r="H8610" t="n">
        <v>-11.4776</v>
      </c>
      <c r="I8610" t="n">
        <v>-10.4923</v>
      </c>
    </row>
    <row r="8611" spans="1:9">
      <c r="A8611" t="n">
        <v>86.0153</v>
      </c>
      <c r="B8611" t="n">
        <v>21.941</v>
      </c>
      <c r="C8611" t="n">
        <v>1276.64</v>
      </c>
      <c r="D8611" t="n">
        <v>-4140130</v>
      </c>
      <c r="E8611" t="n">
        <v>-324298</v>
      </c>
      <c r="F8611" t="n">
        <v>85.73999999999999</v>
      </c>
      <c r="G8611" t="n">
        <v>92.45999999999999</v>
      </c>
      <c r="H8611" t="n">
        <v>-11.4764</v>
      </c>
      <c r="I8611" t="n">
        <v>-10.4923</v>
      </c>
    </row>
    <row r="8612" spans="1:9">
      <c r="A8612" t="n">
        <v>86.0253</v>
      </c>
      <c r="B8612" t="n">
        <v>21.941</v>
      </c>
      <c r="C8612" t="n">
        <v>1276.85</v>
      </c>
      <c r="D8612" t="n">
        <v>-4140740</v>
      </c>
      <c r="E8612" t="n">
        <v>-324293</v>
      </c>
      <c r="F8612" t="n">
        <v>85.76000000000001</v>
      </c>
      <c r="G8612" t="n">
        <v>92.47</v>
      </c>
      <c r="H8612" t="n">
        <v>-11.4781</v>
      </c>
      <c r="I8612" t="n">
        <v>-10.4923</v>
      </c>
    </row>
    <row r="8613" spans="1:9">
      <c r="A8613" t="n">
        <v>86.03530000000001</v>
      </c>
      <c r="B8613" t="n">
        <v>21.941</v>
      </c>
      <c r="C8613" t="n">
        <v>1276.98</v>
      </c>
      <c r="D8613" t="n">
        <v>-4140560</v>
      </c>
      <c r="E8613" t="n">
        <v>-324246</v>
      </c>
      <c r="F8613" t="n">
        <v>85.77</v>
      </c>
      <c r="G8613" t="n">
        <v>92.48</v>
      </c>
      <c r="H8613" t="n">
        <v>-11.4776</v>
      </c>
      <c r="I8613" t="n">
        <v>-10.4923</v>
      </c>
    </row>
    <row r="8614" spans="1:9">
      <c r="A8614" t="n">
        <v>86.0453</v>
      </c>
      <c r="B8614" t="n">
        <v>21.941</v>
      </c>
      <c r="C8614" t="n">
        <v>1277.12</v>
      </c>
      <c r="D8614" t="n">
        <v>-4141770</v>
      </c>
      <c r="E8614" t="n">
        <v>-324307</v>
      </c>
      <c r="F8614" t="n">
        <v>85.77</v>
      </c>
      <c r="G8614" t="n">
        <v>92.48999999999999</v>
      </c>
      <c r="H8614" t="n">
        <v>-11.481</v>
      </c>
      <c r="I8614" t="n">
        <v>-10.4923</v>
      </c>
    </row>
    <row r="8615" spans="1:9">
      <c r="A8615" t="n">
        <v>86.0553</v>
      </c>
      <c r="B8615" t="n">
        <v>21.941</v>
      </c>
      <c r="C8615" t="n">
        <v>1277.25</v>
      </c>
      <c r="D8615" t="n">
        <v>-4141820</v>
      </c>
      <c r="E8615" t="n">
        <v>-324277</v>
      </c>
      <c r="F8615" t="n">
        <v>85.78</v>
      </c>
      <c r="G8615" t="n">
        <v>92.5</v>
      </c>
      <c r="H8615" t="n">
        <v>-11.4811</v>
      </c>
      <c r="I8615" t="n">
        <v>-10.4923</v>
      </c>
    </row>
    <row r="8616" spans="1:9">
      <c r="A8616" t="n">
        <v>86.06529999999999</v>
      </c>
      <c r="B8616" t="n">
        <v>21.941</v>
      </c>
      <c r="C8616" t="n">
        <v>1277.38</v>
      </c>
      <c r="D8616" t="n">
        <v>-4142440</v>
      </c>
      <c r="E8616" t="n">
        <v>-324292</v>
      </c>
      <c r="F8616" t="n">
        <v>85.79000000000001</v>
      </c>
      <c r="G8616" t="n">
        <v>92.51000000000001</v>
      </c>
      <c r="H8616" t="n">
        <v>-11.4828</v>
      </c>
      <c r="I8616" t="n">
        <v>-10.4923</v>
      </c>
    </row>
    <row r="8617" spans="1:9">
      <c r="A8617" t="n">
        <v>86.0753</v>
      </c>
      <c r="B8617" t="n">
        <v>21.941</v>
      </c>
      <c r="C8617" t="n">
        <v>1277.59</v>
      </c>
      <c r="D8617" t="n">
        <v>-4142740</v>
      </c>
      <c r="E8617" t="n">
        <v>-324262</v>
      </c>
      <c r="F8617" t="n">
        <v>85.81</v>
      </c>
      <c r="G8617" t="n">
        <v>92.52</v>
      </c>
      <c r="H8617" t="n">
        <v>-11.4837</v>
      </c>
      <c r="I8617" t="n">
        <v>-10.4923</v>
      </c>
    </row>
    <row r="8618" spans="1:9">
      <c r="A8618" t="n">
        <v>86.0853</v>
      </c>
      <c r="B8618" t="n">
        <v>21.938</v>
      </c>
      <c r="C8618" t="n">
        <v>1277.72</v>
      </c>
      <c r="D8618" t="n">
        <v>-4143090</v>
      </c>
      <c r="E8618" t="n">
        <v>-324256</v>
      </c>
      <c r="F8618" t="n">
        <v>85.81</v>
      </c>
      <c r="G8618" t="n">
        <v>92.53</v>
      </c>
      <c r="H8618" t="n">
        <v>-11.4846</v>
      </c>
      <c r="I8618" t="n">
        <v>-10.4923</v>
      </c>
    </row>
    <row r="8619" spans="1:9">
      <c r="A8619" t="n">
        <v>86.09529999999999</v>
      </c>
      <c r="B8619" t="n">
        <v>21.938</v>
      </c>
      <c r="C8619" t="n">
        <v>1277.84</v>
      </c>
      <c r="D8619" t="n">
        <v>-4143970</v>
      </c>
      <c r="E8619" t="n">
        <v>-324294</v>
      </c>
      <c r="F8619" t="n">
        <v>85.81999999999999</v>
      </c>
      <c r="G8619" t="n">
        <v>92.54000000000001</v>
      </c>
      <c r="H8619" t="n">
        <v>-11.4871</v>
      </c>
      <c r="I8619" t="n">
        <v>-10.4923</v>
      </c>
    </row>
    <row r="8620" spans="1:9">
      <c r="A8620" t="n">
        <v>86.1053</v>
      </c>
      <c r="B8620" t="n">
        <v>21.938</v>
      </c>
      <c r="C8620" t="n">
        <v>1278</v>
      </c>
      <c r="D8620" t="n">
        <v>-4144740</v>
      </c>
      <c r="E8620" t="n">
        <v>-324314</v>
      </c>
      <c r="F8620" t="n">
        <v>85.83</v>
      </c>
      <c r="G8620" t="n">
        <v>92.55</v>
      </c>
      <c r="H8620" t="n">
        <v>-11.4892</v>
      </c>
      <c r="I8620" t="n">
        <v>-10.4923</v>
      </c>
    </row>
    <row r="8621" spans="1:9">
      <c r="A8621" t="n">
        <v>86.1153</v>
      </c>
      <c r="B8621" t="n">
        <v>21.938</v>
      </c>
      <c r="C8621" t="n">
        <v>1278.13</v>
      </c>
      <c r="D8621" t="n">
        <v>-4145100</v>
      </c>
      <c r="E8621" t="n">
        <v>-324309</v>
      </c>
      <c r="F8621" t="n">
        <v>85.84</v>
      </c>
      <c r="G8621" t="n">
        <v>92.56</v>
      </c>
      <c r="H8621" t="n">
        <v>-11.4902</v>
      </c>
      <c r="I8621" t="n">
        <v>-10.4923</v>
      </c>
    </row>
    <row r="8622" spans="1:9">
      <c r="A8622" t="n">
        <v>86.1253</v>
      </c>
      <c r="B8622" t="n">
        <v>21.938</v>
      </c>
      <c r="C8622" t="n">
        <v>1278.26</v>
      </c>
      <c r="D8622" t="n">
        <v>-4147930</v>
      </c>
      <c r="E8622" t="n">
        <v>-324497</v>
      </c>
      <c r="F8622" t="n">
        <v>85.84999999999999</v>
      </c>
      <c r="G8622" t="n">
        <v>92.56999999999999</v>
      </c>
      <c r="H8622" t="n">
        <v>-11.4981</v>
      </c>
      <c r="I8622" t="n">
        <v>-10.4923</v>
      </c>
    </row>
    <row r="8623" spans="1:9">
      <c r="A8623" t="n">
        <v>86.1353</v>
      </c>
      <c r="B8623" t="n">
        <v>21.938</v>
      </c>
      <c r="C8623" t="n">
        <v>1278.49</v>
      </c>
      <c r="D8623" t="n">
        <v>-4147650</v>
      </c>
      <c r="E8623" t="n">
        <v>-324419</v>
      </c>
      <c r="F8623" t="n">
        <v>85.87</v>
      </c>
      <c r="G8623" t="n">
        <v>92.58</v>
      </c>
      <c r="H8623" t="n">
        <v>-11.4973</v>
      </c>
      <c r="I8623" t="n">
        <v>-10.4923</v>
      </c>
    </row>
    <row r="8624" spans="1:9">
      <c r="A8624" t="n">
        <v>86.14530000000001</v>
      </c>
      <c r="B8624" t="n">
        <v>21.938</v>
      </c>
      <c r="C8624" t="n">
        <v>1278.63</v>
      </c>
      <c r="D8624" t="n">
        <v>-4147370</v>
      </c>
      <c r="E8624" t="n">
        <v>-324362</v>
      </c>
      <c r="F8624" t="n">
        <v>85.88</v>
      </c>
      <c r="G8624" t="n">
        <v>92.59</v>
      </c>
      <c r="H8624" t="n">
        <v>-11.4965</v>
      </c>
      <c r="I8624" t="n">
        <v>-10.4923</v>
      </c>
    </row>
    <row r="8625" spans="1:9">
      <c r="A8625" t="n">
        <v>86.1553</v>
      </c>
      <c r="B8625" t="n">
        <v>21.938</v>
      </c>
      <c r="C8625" t="n">
        <v>1278.78</v>
      </c>
      <c r="D8625" t="n">
        <v>-4149090</v>
      </c>
      <c r="E8625" t="n">
        <v>-324458</v>
      </c>
      <c r="F8625" t="n">
        <v>85.89</v>
      </c>
      <c r="G8625" t="n">
        <v>92.59999999999999</v>
      </c>
      <c r="H8625" t="n">
        <v>-11.5013</v>
      </c>
      <c r="I8625" t="n">
        <v>-10.4923</v>
      </c>
    </row>
    <row r="8626" spans="1:9">
      <c r="A8626" t="n">
        <v>86.1653</v>
      </c>
      <c r="B8626" t="n">
        <v>21.938</v>
      </c>
      <c r="C8626" t="n">
        <v>1278.91</v>
      </c>
      <c r="D8626" t="n">
        <v>-4150490</v>
      </c>
      <c r="E8626" t="n">
        <v>-324534</v>
      </c>
      <c r="F8626" t="n">
        <v>85.89</v>
      </c>
      <c r="G8626" t="n">
        <v>92.61</v>
      </c>
      <c r="H8626" t="n">
        <v>-11.5051</v>
      </c>
      <c r="I8626" t="n">
        <v>-10.4923</v>
      </c>
    </row>
    <row r="8627" spans="1:9">
      <c r="A8627" t="n">
        <v>86.17529999999999</v>
      </c>
      <c r="B8627" t="n">
        <v>21.938</v>
      </c>
      <c r="C8627" t="n">
        <v>1279.04</v>
      </c>
      <c r="D8627" t="n">
        <v>-4150480</v>
      </c>
      <c r="E8627" t="n">
        <v>-324500</v>
      </c>
      <c r="F8627" t="n">
        <v>85.90000000000001</v>
      </c>
      <c r="G8627" t="n">
        <v>92.62</v>
      </c>
      <c r="H8627" t="n">
        <v>-11.5051</v>
      </c>
      <c r="I8627" t="n">
        <v>-10.4923</v>
      </c>
    </row>
    <row r="8628" spans="1:9">
      <c r="A8628" t="n">
        <v>86.1853</v>
      </c>
      <c r="B8628" t="n">
        <v>21.938</v>
      </c>
      <c r="C8628" t="n">
        <v>1279.17</v>
      </c>
      <c r="D8628" t="n">
        <v>-4152390</v>
      </c>
      <c r="E8628" t="n">
        <v>-324615</v>
      </c>
      <c r="F8628" t="n">
        <v>85.91</v>
      </c>
      <c r="G8628" t="n">
        <v>92.63</v>
      </c>
      <c r="H8628" t="n">
        <v>-11.5104</v>
      </c>
      <c r="I8628" t="n">
        <v>-10.5198</v>
      </c>
    </row>
    <row r="8629" spans="1:9">
      <c r="A8629" t="n">
        <v>86.1953</v>
      </c>
      <c r="B8629" t="n">
        <v>21.938</v>
      </c>
      <c r="C8629" t="n">
        <v>1279.38</v>
      </c>
      <c r="D8629" t="n">
        <v>-4154380</v>
      </c>
      <c r="E8629" t="n">
        <v>-324718</v>
      </c>
      <c r="F8629" t="n">
        <v>85.93000000000001</v>
      </c>
      <c r="G8629" t="n">
        <v>92.64</v>
      </c>
      <c r="H8629" t="n">
        <v>-11.516</v>
      </c>
      <c r="I8629" t="n">
        <v>-10.5198</v>
      </c>
    </row>
    <row r="8630" spans="1:9">
      <c r="A8630" t="n">
        <v>86.20529999999999</v>
      </c>
      <c r="B8630" t="n">
        <v>21.938</v>
      </c>
      <c r="C8630" t="n">
        <v>1279.52</v>
      </c>
      <c r="D8630" t="n">
        <v>-4154530</v>
      </c>
      <c r="E8630" t="n">
        <v>-324693</v>
      </c>
      <c r="F8630" t="n">
        <v>85.94</v>
      </c>
      <c r="G8630" t="n">
        <v>92.65000000000001</v>
      </c>
      <c r="H8630" t="n">
        <v>-11.5163</v>
      </c>
      <c r="I8630" t="n">
        <v>-10.5198</v>
      </c>
    </row>
    <row r="8631" spans="1:9">
      <c r="A8631" t="n">
        <v>86.2153</v>
      </c>
      <c r="B8631" t="n">
        <v>21.938</v>
      </c>
      <c r="C8631" t="n">
        <v>1279.67</v>
      </c>
      <c r="D8631" t="n">
        <v>-4154860</v>
      </c>
      <c r="E8631" t="n">
        <v>-324682</v>
      </c>
      <c r="F8631" t="n">
        <v>85.95</v>
      </c>
      <c r="G8631" t="n">
        <v>92.66</v>
      </c>
      <c r="H8631" t="n">
        <v>-11.5173</v>
      </c>
      <c r="I8631" t="n">
        <v>-10.5198</v>
      </c>
    </row>
    <row r="8632" spans="1:9">
      <c r="A8632" t="n">
        <v>86.2253</v>
      </c>
      <c r="B8632" t="n">
        <v>21.938</v>
      </c>
      <c r="C8632" t="n">
        <v>1279.81</v>
      </c>
      <c r="D8632" t="n">
        <v>-4157100</v>
      </c>
      <c r="E8632" t="n">
        <v>-324823</v>
      </c>
      <c r="F8632" t="n">
        <v>85.95</v>
      </c>
      <c r="G8632" t="n">
        <v>92.67</v>
      </c>
      <c r="H8632" t="n">
        <v>-11.5235</v>
      </c>
      <c r="I8632" t="n">
        <v>-10.5198</v>
      </c>
    </row>
    <row r="8633" spans="1:9">
      <c r="A8633" t="n">
        <v>86.2353</v>
      </c>
      <c r="B8633" t="n">
        <v>21.938</v>
      </c>
      <c r="C8633" t="n">
        <v>1279.94</v>
      </c>
      <c r="D8633" t="n">
        <v>-4157600</v>
      </c>
      <c r="E8633" t="n">
        <v>-324828</v>
      </c>
      <c r="F8633" t="n">
        <v>85.95999999999999</v>
      </c>
      <c r="G8633" t="n">
        <v>92.68000000000001</v>
      </c>
      <c r="H8633" t="n">
        <v>-11.5249</v>
      </c>
      <c r="I8633" t="n">
        <v>-10.5198</v>
      </c>
    </row>
    <row r="8634" spans="1:9">
      <c r="A8634" t="n">
        <v>86.2453</v>
      </c>
      <c r="B8634" t="n">
        <v>21.938</v>
      </c>
      <c r="C8634" t="n">
        <v>1280.07</v>
      </c>
      <c r="D8634" t="n">
        <v>-4159360</v>
      </c>
      <c r="E8634" t="n">
        <v>-324933</v>
      </c>
      <c r="F8634" t="n">
        <v>85.97</v>
      </c>
      <c r="G8634" t="n">
        <v>92.69</v>
      </c>
      <c r="H8634" t="n">
        <v>-11.5298</v>
      </c>
      <c r="I8634" t="n">
        <v>-10.5198</v>
      </c>
    </row>
    <row r="8635" spans="1:9">
      <c r="A8635" t="n">
        <v>86.25530000000001</v>
      </c>
      <c r="B8635" t="n">
        <v>21.938</v>
      </c>
      <c r="C8635" t="n">
        <v>1280.26</v>
      </c>
      <c r="D8635" t="n">
        <v>-4161620</v>
      </c>
      <c r="E8635" t="n">
        <v>-325060</v>
      </c>
      <c r="F8635" t="n">
        <v>85.98999999999999</v>
      </c>
      <c r="G8635" t="n">
        <v>92.7</v>
      </c>
      <c r="H8635" t="n">
        <v>-11.536</v>
      </c>
      <c r="I8635" t="n">
        <v>-10.5198</v>
      </c>
    </row>
    <row r="8636" spans="1:9">
      <c r="A8636" t="n">
        <v>86.2653</v>
      </c>
      <c r="B8636" t="n">
        <v>21.938</v>
      </c>
      <c r="C8636" t="n">
        <v>1280.36</v>
      </c>
      <c r="D8636" t="n">
        <v>-4162580</v>
      </c>
      <c r="E8636" t="n">
        <v>-325110</v>
      </c>
      <c r="F8636" t="n">
        <v>85.98999999999999</v>
      </c>
      <c r="G8636" t="n">
        <v>92.70999999999999</v>
      </c>
      <c r="H8636" t="n">
        <v>-11.5387</v>
      </c>
      <c r="I8636" t="n">
        <v>-10.5198</v>
      </c>
    </row>
    <row r="8637" spans="1:9">
      <c r="A8637" t="n">
        <v>86.2753</v>
      </c>
      <c r="B8637" t="n">
        <v>21.938</v>
      </c>
      <c r="C8637" t="n">
        <v>1280.5</v>
      </c>
      <c r="D8637" t="n">
        <v>-4163530</v>
      </c>
      <c r="E8637" t="n">
        <v>-325150</v>
      </c>
      <c r="F8637" t="n">
        <v>86</v>
      </c>
      <c r="G8637" t="n">
        <v>92.72</v>
      </c>
      <c r="H8637" t="n">
        <v>-11.5413</v>
      </c>
      <c r="I8637" t="n">
        <v>-10.5198</v>
      </c>
    </row>
    <row r="8638" spans="1:9">
      <c r="A8638" t="n">
        <v>86.28530000000001</v>
      </c>
      <c r="B8638" t="n">
        <v>21.941</v>
      </c>
      <c r="C8638" t="n">
        <v>1280.69</v>
      </c>
      <c r="D8638" t="n">
        <v>-4165900</v>
      </c>
      <c r="E8638" t="n">
        <v>-325284</v>
      </c>
      <c r="F8638" t="n">
        <v>86.01000000000001</v>
      </c>
      <c r="G8638" t="n">
        <v>92.73</v>
      </c>
      <c r="H8638" t="n">
        <v>-11.5479</v>
      </c>
      <c r="I8638" t="n">
        <v>-10.5721</v>
      </c>
    </row>
    <row r="8639" spans="1:9">
      <c r="A8639" t="n">
        <v>86.2953</v>
      </c>
      <c r="B8639" t="n">
        <v>21.941</v>
      </c>
      <c r="C8639" t="n">
        <v>1280.8</v>
      </c>
      <c r="D8639" t="n">
        <v>-4166910</v>
      </c>
      <c r="E8639" t="n">
        <v>-325337</v>
      </c>
      <c r="F8639" t="n">
        <v>86.02</v>
      </c>
      <c r="G8639" t="n">
        <v>92.73999999999999</v>
      </c>
      <c r="H8639" t="n">
        <v>-11.5507</v>
      </c>
      <c r="I8639" t="n">
        <v>-10.5721</v>
      </c>
    </row>
    <row r="8640" spans="1:9">
      <c r="A8640" t="n">
        <v>86.3053</v>
      </c>
      <c r="B8640" t="n">
        <v>21.941</v>
      </c>
      <c r="C8640" t="n">
        <v>1280.93</v>
      </c>
      <c r="D8640" t="n">
        <v>-4167660</v>
      </c>
      <c r="E8640" t="n">
        <v>-325363</v>
      </c>
      <c r="F8640" t="n">
        <v>86.03</v>
      </c>
      <c r="G8640" t="n">
        <v>92.75</v>
      </c>
      <c r="H8640" t="n">
        <v>-11.5528</v>
      </c>
      <c r="I8640" t="n">
        <v>-10.5721</v>
      </c>
    </row>
    <row r="8641" spans="1:9">
      <c r="A8641" t="n">
        <v>86.31529999999999</v>
      </c>
      <c r="B8641" t="n">
        <v>21.941</v>
      </c>
      <c r="C8641" t="n">
        <v>1281.06</v>
      </c>
      <c r="D8641" t="n">
        <v>-4170050</v>
      </c>
      <c r="E8641" t="n">
        <v>-325516</v>
      </c>
      <c r="F8641" t="n">
        <v>86.04000000000001</v>
      </c>
      <c r="G8641" t="n">
        <v>92.76000000000001</v>
      </c>
      <c r="H8641" t="n">
        <v>-11.5594</v>
      </c>
      <c r="I8641" t="n">
        <v>-10.5721</v>
      </c>
    </row>
    <row r="8642" spans="1:9">
      <c r="A8642" t="n">
        <v>86.3253</v>
      </c>
      <c r="B8642" t="n">
        <v>21.941</v>
      </c>
      <c r="C8642" t="n">
        <v>1281.22</v>
      </c>
      <c r="D8642" t="n">
        <v>-4171870</v>
      </c>
      <c r="E8642" t="n">
        <v>-325618</v>
      </c>
      <c r="F8642" t="n">
        <v>86.05</v>
      </c>
      <c r="G8642" t="n">
        <v>92.77</v>
      </c>
      <c r="H8642" t="n">
        <v>-11.5644</v>
      </c>
      <c r="I8642" t="n">
        <v>-10.5721</v>
      </c>
    </row>
    <row r="8643" spans="1:9">
      <c r="A8643" t="n">
        <v>86.3353</v>
      </c>
      <c r="B8643" t="n">
        <v>21.941</v>
      </c>
      <c r="C8643" t="n">
        <v>1281.39</v>
      </c>
      <c r="D8643" t="n">
        <v>-4171960</v>
      </c>
      <c r="E8643" t="n">
        <v>-325581</v>
      </c>
      <c r="F8643" t="n">
        <v>86.06</v>
      </c>
      <c r="G8643" t="n">
        <v>92.78</v>
      </c>
      <c r="H8643" t="n">
        <v>-11.5647</v>
      </c>
      <c r="I8643" t="n">
        <v>-10.5721</v>
      </c>
    </row>
    <row r="8644" spans="1:9">
      <c r="A8644" t="n">
        <v>86.34529999999999</v>
      </c>
      <c r="B8644" t="n">
        <v>21.941</v>
      </c>
      <c r="C8644" t="n">
        <v>1281.6</v>
      </c>
      <c r="D8644" t="n">
        <v>-4173820</v>
      </c>
      <c r="E8644" t="n">
        <v>-325672</v>
      </c>
      <c r="F8644" t="n">
        <v>86.08</v>
      </c>
      <c r="G8644" t="n">
        <v>92.79000000000001</v>
      </c>
      <c r="H8644" t="n">
        <v>-11.5698</v>
      </c>
      <c r="I8644" t="n">
        <v>-10.5721</v>
      </c>
    </row>
    <row r="8645" spans="1:9">
      <c r="A8645" t="n">
        <v>86.3553</v>
      </c>
      <c r="B8645" t="n">
        <v>21.941</v>
      </c>
      <c r="C8645" t="n">
        <v>1281.73</v>
      </c>
      <c r="D8645" t="n">
        <v>-4175070</v>
      </c>
      <c r="E8645" t="n">
        <v>-325737</v>
      </c>
      <c r="F8645" t="n">
        <v>86.08</v>
      </c>
      <c r="G8645" t="n">
        <v>92.8</v>
      </c>
      <c r="H8645" t="n">
        <v>-11.5733</v>
      </c>
      <c r="I8645" t="n">
        <v>-10.5721</v>
      </c>
    </row>
    <row r="8646" spans="1:9">
      <c r="A8646" t="n">
        <v>86.3653</v>
      </c>
      <c r="B8646" t="n">
        <v>21.941</v>
      </c>
      <c r="C8646" t="n">
        <v>1281.86</v>
      </c>
      <c r="D8646" t="n">
        <v>-4176670</v>
      </c>
      <c r="E8646" t="n">
        <v>-325827</v>
      </c>
      <c r="F8646" t="n">
        <v>86.09</v>
      </c>
      <c r="G8646" t="n">
        <v>92.81</v>
      </c>
      <c r="H8646" t="n">
        <v>-11.5777</v>
      </c>
      <c r="I8646" t="n">
        <v>-10.5721</v>
      </c>
    </row>
    <row r="8647" spans="1:9">
      <c r="A8647" t="n">
        <v>86.3753</v>
      </c>
      <c r="B8647" t="n">
        <v>21.941</v>
      </c>
      <c r="C8647" t="n">
        <v>1282</v>
      </c>
      <c r="D8647" t="n">
        <v>-4176910</v>
      </c>
      <c r="E8647" t="n">
        <v>-325813</v>
      </c>
      <c r="F8647" t="n">
        <v>86.09999999999999</v>
      </c>
      <c r="G8647" t="n">
        <v>92.81999999999999</v>
      </c>
      <c r="H8647" t="n">
        <v>-11.5784</v>
      </c>
      <c r="I8647" t="n">
        <v>-10.5721</v>
      </c>
    </row>
    <row r="8648" spans="1:9">
      <c r="A8648" t="n">
        <v>86.3853</v>
      </c>
      <c r="B8648" t="n">
        <v>21.939</v>
      </c>
      <c r="C8648" t="n">
        <v>1282.15</v>
      </c>
      <c r="D8648" t="n">
        <v>-4178070</v>
      </c>
      <c r="E8648" t="n">
        <v>-325863</v>
      </c>
      <c r="F8648" t="n">
        <v>86.11</v>
      </c>
      <c r="G8648" t="n">
        <v>92.83</v>
      </c>
      <c r="H8648" t="n">
        <v>-11.5816</v>
      </c>
      <c r="I8648" t="n">
        <v>-10.5721</v>
      </c>
    </row>
    <row r="8649" spans="1:9">
      <c r="A8649" t="n">
        <v>86.39530000000001</v>
      </c>
      <c r="B8649" t="n">
        <v>21.939</v>
      </c>
      <c r="C8649" t="n">
        <v>1282.27</v>
      </c>
      <c r="D8649" t="n">
        <v>-4178550</v>
      </c>
      <c r="E8649" t="n">
        <v>-325871</v>
      </c>
      <c r="F8649" t="n">
        <v>86.12</v>
      </c>
      <c r="G8649" t="n">
        <v>92.84</v>
      </c>
      <c r="H8649" t="n">
        <v>-11.5829</v>
      </c>
      <c r="I8649" t="n">
        <v>-10.5721</v>
      </c>
    </row>
    <row r="8650" spans="1:9">
      <c r="A8650" t="n">
        <v>86.4053</v>
      </c>
      <c r="B8650" t="n">
        <v>21.939</v>
      </c>
      <c r="C8650" t="n">
        <v>1282.48</v>
      </c>
      <c r="D8650" t="n">
        <v>-4179600</v>
      </c>
      <c r="E8650" t="n">
        <v>-325900</v>
      </c>
      <c r="F8650" t="n">
        <v>86.13</v>
      </c>
      <c r="G8650" t="n">
        <v>92.84999999999999</v>
      </c>
      <c r="H8650" t="n">
        <v>-11.5858</v>
      </c>
      <c r="I8650" t="n">
        <v>-10.5721</v>
      </c>
    </row>
    <row r="8651" spans="1:9">
      <c r="A8651" t="n">
        <v>86.4153</v>
      </c>
      <c r="B8651" t="n">
        <v>21.939</v>
      </c>
      <c r="C8651" t="n">
        <v>1282.61</v>
      </c>
      <c r="D8651" t="n">
        <v>-4179440</v>
      </c>
      <c r="E8651" t="n">
        <v>-325854</v>
      </c>
      <c r="F8651" t="n">
        <v>86.14</v>
      </c>
      <c r="G8651" t="n">
        <v>92.86</v>
      </c>
      <c r="H8651" t="n">
        <v>-11.5854</v>
      </c>
      <c r="I8651" t="n">
        <v>-10.5721</v>
      </c>
    </row>
    <row r="8652" spans="1:9">
      <c r="A8652" t="n">
        <v>86.42529999999999</v>
      </c>
      <c r="B8652" t="n">
        <v>21.939</v>
      </c>
      <c r="C8652" t="n">
        <v>1282.74</v>
      </c>
      <c r="D8652" t="n">
        <v>-4180450</v>
      </c>
      <c r="E8652" t="n">
        <v>-325899</v>
      </c>
      <c r="F8652" t="n">
        <v>86.15000000000001</v>
      </c>
      <c r="G8652" t="n">
        <v>92.87</v>
      </c>
      <c r="H8652" t="n">
        <v>-11.5882</v>
      </c>
      <c r="I8652" t="n">
        <v>-10.5721</v>
      </c>
    </row>
    <row r="8653" spans="1:9">
      <c r="A8653" t="n">
        <v>86.4353</v>
      </c>
      <c r="B8653" t="n">
        <v>21.939</v>
      </c>
      <c r="C8653" t="n">
        <v>1282.91</v>
      </c>
      <c r="D8653" t="n">
        <v>-4181520</v>
      </c>
      <c r="E8653" t="n">
        <v>-325939</v>
      </c>
      <c r="F8653" t="n">
        <v>86.16</v>
      </c>
      <c r="G8653" t="n">
        <v>92.88</v>
      </c>
      <c r="H8653" t="n">
        <v>-11.5912</v>
      </c>
      <c r="I8653" t="n">
        <v>-10.5721</v>
      </c>
    </row>
    <row r="8654" spans="1:9">
      <c r="A8654" t="n">
        <v>86.4453</v>
      </c>
      <c r="B8654" t="n">
        <v>21.939</v>
      </c>
      <c r="C8654" t="n">
        <v>1283.05</v>
      </c>
      <c r="D8654" t="n">
        <v>-4182710</v>
      </c>
      <c r="E8654" t="n">
        <v>-325998</v>
      </c>
      <c r="F8654" t="n">
        <v>86.17</v>
      </c>
      <c r="G8654" t="n">
        <v>92.89</v>
      </c>
      <c r="H8654" t="n">
        <v>-11.5945</v>
      </c>
      <c r="I8654" t="n">
        <v>-10.5721</v>
      </c>
    </row>
    <row r="8655" spans="1:9">
      <c r="A8655" t="n">
        <v>86.45529999999999</v>
      </c>
      <c r="B8655" t="n">
        <v>21.939</v>
      </c>
      <c r="C8655" t="n">
        <v>1283.18</v>
      </c>
      <c r="D8655" t="n">
        <v>-4182280</v>
      </c>
      <c r="E8655" t="n">
        <v>-325930</v>
      </c>
      <c r="F8655" t="n">
        <v>86.18000000000001</v>
      </c>
      <c r="G8655" t="n">
        <v>92.90000000000001</v>
      </c>
      <c r="H8655" t="n">
        <v>-11.5933</v>
      </c>
      <c r="I8655" t="n">
        <v>-10.5721</v>
      </c>
    </row>
    <row r="8656" spans="1:9">
      <c r="A8656" t="n">
        <v>86.4653</v>
      </c>
      <c r="B8656" t="n">
        <v>21.939</v>
      </c>
      <c r="C8656" t="n">
        <v>1283.39</v>
      </c>
      <c r="D8656" t="n">
        <v>-4183190</v>
      </c>
      <c r="E8656" t="n">
        <v>-325948</v>
      </c>
      <c r="F8656" t="n">
        <v>86.2</v>
      </c>
      <c r="G8656" t="n">
        <v>92.91</v>
      </c>
      <c r="H8656" t="n">
        <v>-11.5958</v>
      </c>
      <c r="I8656" t="n">
        <v>-10.5721</v>
      </c>
    </row>
    <row r="8657" spans="1:9">
      <c r="A8657" t="n">
        <v>86.4753</v>
      </c>
      <c r="B8657" t="n">
        <v>21.939</v>
      </c>
      <c r="C8657" t="n">
        <v>1283.54</v>
      </c>
      <c r="D8657" t="n">
        <v>-4183850</v>
      </c>
      <c r="E8657" t="n">
        <v>-325963</v>
      </c>
      <c r="F8657" t="n">
        <v>86.20999999999999</v>
      </c>
      <c r="G8657" t="n">
        <v>92.92</v>
      </c>
      <c r="H8657" t="n">
        <v>-11.5976</v>
      </c>
      <c r="I8657" t="n">
        <v>-10.5721</v>
      </c>
    </row>
    <row r="8658" spans="1:9">
      <c r="A8658" t="n">
        <v>86.4853</v>
      </c>
      <c r="B8658" t="n">
        <v>21.939</v>
      </c>
      <c r="C8658" t="n">
        <v>1283.69</v>
      </c>
      <c r="D8658" t="n">
        <v>-4184740</v>
      </c>
      <c r="E8658" t="n">
        <v>-325995</v>
      </c>
      <c r="F8658" t="n">
        <v>86.22</v>
      </c>
      <c r="G8658" t="n">
        <v>92.93000000000001</v>
      </c>
      <c r="H8658" t="n">
        <v>-11.6001</v>
      </c>
      <c r="I8658" t="n">
        <v>-10.6087</v>
      </c>
    </row>
    <row r="8659" spans="1:9">
      <c r="A8659" t="n">
        <v>86.4953</v>
      </c>
      <c r="B8659" t="n">
        <v>21.939</v>
      </c>
      <c r="C8659" t="n">
        <v>1283.82</v>
      </c>
      <c r="D8659" t="n">
        <v>-4185530</v>
      </c>
      <c r="E8659" t="n">
        <v>-326022</v>
      </c>
      <c r="F8659" t="n">
        <v>86.22</v>
      </c>
      <c r="G8659" t="n">
        <v>92.94</v>
      </c>
      <c r="H8659" t="n">
        <v>-11.6023</v>
      </c>
      <c r="I8659" t="n">
        <v>-10.6087</v>
      </c>
    </row>
    <row r="8660" spans="1:9">
      <c r="A8660" t="n">
        <v>86.50530000000001</v>
      </c>
      <c r="B8660" t="n">
        <v>21.939</v>
      </c>
      <c r="C8660" t="n">
        <v>1283.95</v>
      </c>
      <c r="D8660" t="n">
        <v>-4186730</v>
      </c>
      <c r="E8660" t="n">
        <v>-326082</v>
      </c>
      <c r="F8660" t="n">
        <v>86.23</v>
      </c>
      <c r="G8660" t="n">
        <v>92.95</v>
      </c>
      <c r="H8660" t="n">
        <v>-11.6056</v>
      </c>
      <c r="I8660" t="n">
        <v>-10.6087</v>
      </c>
    </row>
    <row r="8661" spans="1:9">
      <c r="A8661" t="n">
        <v>86.5153</v>
      </c>
      <c r="B8661" t="n">
        <v>21.939</v>
      </c>
      <c r="C8661" t="n">
        <v>1284.08</v>
      </c>
      <c r="D8661" t="n">
        <v>-4186810</v>
      </c>
      <c r="E8661" t="n">
        <v>-326054</v>
      </c>
      <c r="F8661" t="n">
        <v>86.23999999999999</v>
      </c>
      <c r="G8661" t="n">
        <v>92.95999999999999</v>
      </c>
      <c r="H8661" t="n">
        <v>-11.6058</v>
      </c>
      <c r="I8661" t="n">
        <v>-10.6087</v>
      </c>
    </row>
    <row r="8662" spans="1:9">
      <c r="A8662" t="n">
        <v>86.5253</v>
      </c>
      <c r="B8662" t="n">
        <v>21.939</v>
      </c>
      <c r="C8662" t="n">
        <v>1284.29</v>
      </c>
      <c r="D8662" t="n">
        <v>-4187770</v>
      </c>
      <c r="E8662" t="n">
        <v>-326077</v>
      </c>
      <c r="F8662" t="n">
        <v>86.26000000000001</v>
      </c>
      <c r="G8662" t="n">
        <v>92.97</v>
      </c>
      <c r="H8662" t="n">
        <v>-11.6085</v>
      </c>
      <c r="I8662" t="n">
        <v>-10.6087</v>
      </c>
    </row>
    <row r="8663" spans="1:9">
      <c r="A8663" t="n">
        <v>86.53530000000001</v>
      </c>
      <c r="B8663" t="n">
        <v>21.939</v>
      </c>
      <c r="C8663" t="n">
        <v>1284.43</v>
      </c>
      <c r="D8663" t="n">
        <v>-4188120</v>
      </c>
      <c r="E8663" t="n">
        <v>-326069</v>
      </c>
      <c r="F8663" t="n">
        <v>86.27</v>
      </c>
      <c r="G8663" t="n">
        <v>92.98</v>
      </c>
      <c r="H8663" t="n">
        <v>-11.6095</v>
      </c>
      <c r="I8663" t="n">
        <v>-10.6087</v>
      </c>
    </row>
    <row r="8664" spans="1:9">
      <c r="A8664" t="n">
        <v>86.5453</v>
      </c>
      <c r="B8664" t="n">
        <v>21.939</v>
      </c>
      <c r="C8664" t="n">
        <v>1284.58</v>
      </c>
      <c r="D8664" t="n">
        <v>-4189010</v>
      </c>
      <c r="E8664" t="n">
        <v>-326100</v>
      </c>
      <c r="F8664" t="n">
        <v>86.28</v>
      </c>
      <c r="G8664" t="n">
        <v>92.98999999999999</v>
      </c>
      <c r="H8664" t="n">
        <v>-11.6119</v>
      </c>
      <c r="I8664" t="n">
        <v>-10.6087</v>
      </c>
    </row>
    <row r="8665" spans="1:9">
      <c r="A8665" t="n">
        <v>86.5553</v>
      </c>
      <c r="B8665" t="n">
        <v>21.939</v>
      </c>
      <c r="C8665" t="n">
        <v>1284.71</v>
      </c>
      <c r="D8665" t="n">
        <v>-4189370</v>
      </c>
      <c r="E8665" t="n">
        <v>-326095</v>
      </c>
      <c r="F8665" t="n">
        <v>86.28</v>
      </c>
      <c r="G8665" t="n">
        <v>93</v>
      </c>
      <c r="H8665" t="n">
        <v>-11.6129</v>
      </c>
      <c r="I8665" t="n">
        <v>-10.6087</v>
      </c>
    </row>
    <row r="8666" spans="1:9">
      <c r="A8666" t="n">
        <v>86.56529999999999</v>
      </c>
      <c r="B8666" t="n">
        <v>21.939</v>
      </c>
      <c r="C8666" t="n">
        <v>1284.84</v>
      </c>
      <c r="D8666" t="n">
        <v>-4190440</v>
      </c>
      <c r="E8666" t="n">
        <v>-326145</v>
      </c>
      <c r="F8666" t="n">
        <v>86.29000000000001</v>
      </c>
      <c r="G8666" t="n">
        <v>93.01000000000001</v>
      </c>
      <c r="H8666" t="n">
        <v>-11.6159</v>
      </c>
      <c r="I8666" t="n">
        <v>-10.6087</v>
      </c>
    </row>
    <row r="8667" spans="1:9">
      <c r="A8667" t="n">
        <v>86.5753</v>
      </c>
      <c r="B8667" t="n">
        <v>21.939</v>
      </c>
      <c r="C8667" t="n">
        <v>1284.97</v>
      </c>
      <c r="D8667" t="n">
        <v>-4190480</v>
      </c>
      <c r="E8667" t="n">
        <v>-326114</v>
      </c>
      <c r="F8667" t="n">
        <v>86.3</v>
      </c>
      <c r="G8667" t="n">
        <v>93.02</v>
      </c>
      <c r="H8667" t="n">
        <v>-11.616</v>
      </c>
      <c r="I8667" t="n">
        <v>-10.6087</v>
      </c>
    </row>
    <row r="8668" spans="1:9">
      <c r="A8668" t="n">
        <v>86.5853</v>
      </c>
      <c r="B8668" t="n">
        <v>21.941</v>
      </c>
      <c r="C8668" t="n">
        <v>1285.17</v>
      </c>
      <c r="D8668" t="n">
        <v>-4190820</v>
      </c>
      <c r="E8668" t="n">
        <v>-326091</v>
      </c>
      <c r="F8668" t="n">
        <v>86.31999999999999</v>
      </c>
      <c r="G8668" t="n">
        <v>93.03</v>
      </c>
      <c r="H8668" t="n">
        <v>-11.617</v>
      </c>
      <c r="I8668" t="n">
        <v>-10.6294</v>
      </c>
    </row>
    <row r="8669" spans="1:9">
      <c r="A8669" t="n">
        <v>86.59529999999999</v>
      </c>
      <c r="B8669" t="n">
        <v>21.941</v>
      </c>
      <c r="C8669" t="n">
        <v>1285.28</v>
      </c>
      <c r="D8669" t="n">
        <v>-4190990</v>
      </c>
      <c r="E8669" t="n">
        <v>-326077</v>
      </c>
      <c r="F8669" t="n">
        <v>86.31999999999999</v>
      </c>
      <c r="G8669" t="n">
        <v>93.04000000000001</v>
      </c>
      <c r="H8669" t="n">
        <v>-11.6174</v>
      </c>
      <c r="I8669" t="n">
        <v>-10.6294</v>
      </c>
    </row>
    <row r="8670" spans="1:9">
      <c r="A8670" t="n">
        <v>86.6053</v>
      </c>
      <c r="B8670" t="n">
        <v>21.941</v>
      </c>
      <c r="C8670" t="n">
        <v>1285.43</v>
      </c>
      <c r="D8670" t="n">
        <v>-4191600</v>
      </c>
      <c r="E8670" t="n">
        <v>-326085</v>
      </c>
      <c r="F8670" t="n">
        <v>86.33</v>
      </c>
      <c r="G8670" t="n">
        <v>93.05</v>
      </c>
      <c r="H8670" t="n">
        <v>-11.6191</v>
      </c>
      <c r="I8670" t="n">
        <v>-10.6294</v>
      </c>
    </row>
    <row r="8671" spans="1:9">
      <c r="A8671" t="n">
        <v>86.6153</v>
      </c>
      <c r="B8671" t="n">
        <v>21.941</v>
      </c>
      <c r="C8671" t="n">
        <v>1285.56</v>
      </c>
      <c r="D8671" t="n">
        <v>-4191090</v>
      </c>
      <c r="E8671" t="n">
        <v>-326012</v>
      </c>
      <c r="F8671" t="n">
        <v>86.34</v>
      </c>
      <c r="G8671" t="n">
        <v>93.06</v>
      </c>
      <c r="H8671" t="n">
        <v>-11.6177</v>
      </c>
      <c r="I8671" t="n">
        <v>-10.6294</v>
      </c>
    </row>
    <row r="8672" spans="1:9">
      <c r="A8672" t="n">
        <v>86.6253</v>
      </c>
      <c r="B8672" t="n">
        <v>21.941</v>
      </c>
      <c r="C8672" t="n">
        <v>1285.69</v>
      </c>
      <c r="D8672" t="n">
        <v>-4191630</v>
      </c>
      <c r="E8672" t="n">
        <v>-326021</v>
      </c>
      <c r="F8672" t="n">
        <v>86.34999999999999</v>
      </c>
      <c r="G8672" t="n">
        <v>93.06999999999999</v>
      </c>
      <c r="H8672" t="n">
        <v>-11.6192</v>
      </c>
      <c r="I8672" t="n">
        <v>-10.6294</v>
      </c>
    </row>
    <row r="8673" spans="1:9">
      <c r="A8673" t="n">
        <v>86.6353</v>
      </c>
      <c r="B8673" t="n">
        <v>21.941</v>
      </c>
      <c r="C8673" t="n">
        <v>1285.9</v>
      </c>
      <c r="D8673" t="n">
        <v>-4191000</v>
      </c>
      <c r="E8673" t="n">
        <v>-325920</v>
      </c>
      <c r="F8673" t="n">
        <v>86.36</v>
      </c>
      <c r="G8673" t="n">
        <v>93.08</v>
      </c>
      <c r="H8673" t="n">
        <v>-11.6175</v>
      </c>
      <c r="I8673" t="n">
        <v>-10.6294</v>
      </c>
    </row>
    <row r="8674" spans="1:9">
      <c r="A8674" t="n">
        <v>86.64530000000001</v>
      </c>
      <c r="B8674" t="n">
        <v>21.941</v>
      </c>
      <c r="C8674" t="n">
        <v>1286.01</v>
      </c>
      <c r="D8674" t="n">
        <v>-4191400</v>
      </c>
      <c r="E8674" t="n">
        <v>-325922</v>
      </c>
      <c r="F8674" t="n">
        <v>86.37</v>
      </c>
      <c r="G8674" t="n">
        <v>93.09</v>
      </c>
      <c r="H8674" t="n">
        <v>-11.6186</v>
      </c>
      <c r="I8674" t="n">
        <v>-10.6294</v>
      </c>
    </row>
    <row r="8675" spans="1:9">
      <c r="A8675" t="n">
        <v>86.6553</v>
      </c>
      <c r="B8675" t="n">
        <v>21.941</v>
      </c>
      <c r="C8675" t="n">
        <v>1286.17</v>
      </c>
      <c r="D8675" t="n">
        <v>-4190600</v>
      </c>
      <c r="E8675" t="n">
        <v>-325820</v>
      </c>
      <c r="F8675" t="n">
        <v>86.38</v>
      </c>
      <c r="G8675" t="n">
        <v>93.09999999999999</v>
      </c>
      <c r="H8675" t="n">
        <v>-11.6163</v>
      </c>
      <c r="I8675" t="n">
        <v>-10.6294</v>
      </c>
    </row>
    <row r="8676" spans="1:9">
      <c r="A8676" t="n">
        <v>86.6653</v>
      </c>
      <c r="B8676" t="n">
        <v>21.941</v>
      </c>
      <c r="C8676" t="n">
        <v>1286.32</v>
      </c>
      <c r="D8676" t="n">
        <v>-4191130</v>
      </c>
      <c r="E8676" t="n">
        <v>-325824</v>
      </c>
      <c r="F8676" t="n">
        <v>86.39</v>
      </c>
      <c r="G8676" t="n">
        <v>93.11</v>
      </c>
      <c r="H8676" t="n">
        <v>-11.6178</v>
      </c>
      <c r="I8676" t="n">
        <v>-10.6294</v>
      </c>
    </row>
    <row r="8677" spans="1:9">
      <c r="A8677" t="n">
        <v>86.67529999999999</v>
      </c>
      <c r="B8677" t="n">
        <v>21.941</v>
      </c>
      <c r="C8677" t="n">
        <v>1286.51</v>
      </c>
      <c r="D8677" t="n">
        <v>-4191190</v>
      </c>
      <c r="E8677" t="n">
        <v>-325779</v>
      </c>
      <c r="F8677" t="n">
        <v>86.41</v>
      </c>
      <c r="G8677" t="n">
        <v>93.12</v>
      </c>
      <c r="H8677" t="n">
        <v>-11.618</v>
      </c>
      <c r="I8677" t="n">
        <v>-10.6294</v>
      </c>
    </row>
    <row r="8678" spans="1:9">
      <c r="A8678" t="n">
        <v>86.6853</v>
      </c>
      <c r="B8678" t="n">
        <v>21.941</v>
      </c>
      <c r="C8678" t="n">
        <v>1286.64</v>
      </c>
      <c r="D8678" t="n">
        <v>-4190630</v>
      </c>
      <c r="E8678" t="n">
        <v>-325703</v>
      </c>
      <c r="F8678" t="n">
        <v>86.41</v>
      </c>
      <c r="G8678" t="n">
        <v>93.13</v>
      </c>
      <c r="H8678" t="n">
        <v>-11.6164</v>
      </c>
      <c r="I8678" t="n">
        <v>-10.6178</v>
      </c>
    </row>
    <row r="8679" spans="1:9">
      <c r="A8679" t="n">
        <v>86.6953</v>
      </c>
      <c r="B8679" t="n">
        <v>21.941</v>
      </c>
      <c r="C8679" t="n">
        <v>1286.75</v>
      </c>
      <c r="D8679" t="n">
        <v>-4190490</v>
      </c>
      <c r="E8679" t="n">
        <v>-325664</v>
      </c>
      <c r="F8679" t="n">
        <v>86.42</v>
      </c>
      <c r="G8679" t="n">
        <v>93.14</v>
      </c>
      <c r="H8679" t="n">
        <v>-11.616</v>
      </c>
      <c r="I8679" t="n">
        <v>-10.6178</v>
      </c>
    </row>
    <row r="8680" spans="1:9">
      <c r="A8680" t="n">
        <v>86.70529999999999</v>
      </c>
      <c r="B8680" t="n">
        <v>21.941</v>
      </c>
      <c r="C8680" t="n">
        <v>1286.88</v>
      </c>
      <c r="D8680" t="n">
        <v>-4189790</v>
      </c>
      <c r="E8680" t="n">
        <v>-325577</v>
      </c>
      <c r="F8680" t="n">
        <v>86.43000000000001</v>
      </c>
      <c r="G8680" t="n">
        <v>93.15000000000001</v>
      </c>
      <c r="H8680" t="n">
        <v>-11.6141</v>
      </c>
      <c r="I8680" t="n">
        <v>-10.6178</v>
      </c>
    </row>
    <row r="8681" spans="1:9">
      <c r="A8681" t="n">
        <v>86.7153</v>
      </c>
      <c r="B8681" t="n">
        <v>21.941</v>
      </c>
      <c r="C8681" t="n">
        <v>1287.04</v>
      </c>
      <c r="D8681" t="n">
        <v>-4188730</v>
      </c>
      <c r="E8681" t="n">
        <v>-325454</v>
      </c>
      <c r="F8681" t="n">
        <v>86.44</v>
      </c>
      <c r="G8681" t="n">
        <v>93.16</v>
      </c>
      <c r="H8681" t="n">
        <v>-11.6112</v>
      </c>
      <c r="I8681" t="n">
        <v>-10.6178</v>
      </c>
    </row>
    <row r="8682" spans="1:9">
      <c r="A8682" t="n">
        <v>86.7253</v>
      </c>
      <c r="B8682" t="n">
        <v>21.941</v>
      </c>
      <c r="C8682" t="n">
        <v>1287.17</v>
      </c>
      <c r="D8682" t="n">
        <v>-4188590</v>
      </c>
      <c r="E8682" t="n">
        <v>-325410</v>
      </c>
      <c r="F8682" t="n">
        <v>86.45</v>
      </c>
      <c r="G8682" t="n">
        <v>93.17</v>
      </c>
      <c r="H8682" t="n">
        <v>-11.6108</v>
      </c>
      <c r="I8682" t="n">
        <v>-10.6178</v>
      </c>
    </row>
    <row r="8683" spans="1:9">
      <c r="A8683" t="n">
        <v>86.7353</v>
      </c>
      <c r="B8683" t="n">
        <v>21.941</v>
      </c>
      <c r="C8683" t="n">
        <v>1287.33</v>
      </c>
      <c r="D8683" t="n">
        <v>-4188170</v>
      </c>
      <c r="E8683" t="n">
        <v>-325337</v>
      </c>
      <c r="F8683" t="n">
        <v>86.45999999999999</v>
      </c>
      <c r="G8683" t="n">
        <v>93.18000000000001</v>
      </c>
      <c r="H8683" t="n">
        <v>-11.6096</v>
      </c>
      <c r="I8683" t="n">
        <v>-10.6178</v>
      </c>
    </row>
    <row r="8684" spans="1:9">
      <c r="A8684" t="n">
        <v>86.7453</v>
      </c>
      <c r="B8684" t="n">
        <v>21.941</v>
      </c>
      <c r="C8684" t="n">
        <v>1287.54</v>
      </c>
      <c r="D8684" t="n">
        <v>-4187590</v>
      </c>
      <c r="E8684" t="n">
        <v>-325239</v>
      </c>
      <c r="F8684" t="n">
        <v>86.47</v>
      </c>
      <c r="G8684" t="n">
        <v>93.19</v>
      </c>
      <c r="H8684" t="n">
        <v>-11.608</v>
      </c>
      <c r="I8684" t="n">
        <v>-10.6178</v>
      </c>
    </row>
    <row r="8685" spans="1:9">
      <c r="A8685" t="n">
        <v>86.75530000000001</v>
      </c>
      <c r="B8685" t="n">
        <v>21.941</v>
      </c>
      <c r="C8685" t="n">
        <v>1287.68</v>
      </c>
      <c r="D8685" t="n">
        <v>-4186700</v>
      </c>
      <c r="E8685" t="n">
        <v>-325136</v>
      </c>
      <c r="F8685" t="n">
        <v>86.48</v>
      </c>
      <c r="G8685" t="n">
        <v>93.2</v>
      </c>
      <c r="H8685" t="n">
        <v>-11.6055</v>
      </c>
      <c r="I8685" t="n">
        <v>-10.6178</v>
      </c>
    </row>
    <row r="8686" spans="1:9">
      <c r="A8686" t="n">
        <v>86.7653</v>
      </c>
      <c r="B8686" t="n">
        <v>21.941</v>
      </c>
      <c r="C8686" t="n">
        <v>1287.81</v>
      </c>
      <c r="D8686" t="n">
        <v>-4186280</v>
      </c>
      <c r="E8686" t="n">
        <v>-325071</v>
      </c>
      <c r="F8686" t="n">
        <v>86.48999999999999</v>
      </c>
      <c r="G8686" t="n">
        <v>93.20999999999999</v>
      </c>
      <c r="H8686" t="n">
        <v>-11.6044</v>
      </c>
      <c r="I8686" t="n">
        <v>-10.6178</v>
      </c>
    </row>
    <row r="8687" spans="1:9">
      <c r="A8687" t="n">
        <v>86.7753</v>
      </c>
      <c r="B8687" t="n">
        <v>21.941</v>
      </c>
      <c r="C8687" t="n">
        <v>1287.97</v>
      </c>
      <c r="D8687" t="n">
        <v>-4184610</v>
      </c>
      <c r="E8687" t="n">
        <v>-324901</v>
      </c>
      <c r="F8687" t="n">
        <v>86.5</v>
      </c>
      <c r="G8687" t="n">
        <v>93.22</v>
      </c>
      <c r="H8687" t="n">
        <v>-11.5997</v>
      </c>
      <c r="I8687" t="n">
        <v>-10.6178</v>
      </c>
    </row>
    <row r="8688" spans="1:9">
      <c r="A8688" t="n">
        <v>86.78530000000001</v>
      </c>
      <c r="B8688" t="n">
        <v>21.941</v>
      </c>
      <c r="C8688" t="n">
        <v>1288.1</v>
      </c>
      <c r="D8688" t="n">
        <v>-4184350</v>
      </c>
      <c r="E8688" t="n">
        <v>-324847</v>
      </c>
      <c r="F8688" t="n">
        <v>86.51000000000001</v>
      </c>
      <c r="G8688" t="n">
        <v>93.23</v>
      </c>
      <c r="H8688" t="n">
        <v>-11.599</v>
      </c>
      <c r="I8688" t="n">
        <v>-10.6178</v>
      </c>
    </row>
    <row r="8689" spans="1:9">
      <c r="A8689" t="n">
        <v>86.7953</v>
      </c>
      <c r="B8689" t="n">
        <v>21.941</v>
      </c>
      <c r="C8689" t="n">
        <v>1288.23</v>
      </c>
      <c r="D8689" t="n">
        <v>-4183660</v>
      </c>
      <c r="E8689" t="n">
        <v>-324761</v>
      </c>
      <c r="F8689" t="n">
        <v>86.52</v>
      </c>
      <c r="G8689" t="n">
        <v>93.23999999999999</v>
      </c>
      <c r="H8689" t="n">
        <v>-11.5971</v>
      </c>
      <c r="I8689" t="n">
        <v>-10.6178</v>
      </c>
    </row>
    <row r="8690" spans="1:9">
      <c r="A8690" t="n">
        <v>86.8053</v>
      </c>
      <c r="B8690" t="n">
        <v>21.941</v>
      </c>
      <c r="C8690" t="n">
        <v>1288.44</v>
      </c>
      <c r="D8690" t="n">
        <v>-4182210</v>
      </c>
      <c r="E8690" t="n">
        <v>-324595</v>
      </c>
      <c r="F8690" t="n">
        <v>86.53</v>
      </c>
      <c r="G8690" t="n">
        <v>93.25</v>
      </c>
      <c r="H8690" t="n">
        <v>-11.5931</v>
      </c>
      <c r="I8690" t="n">
        <v>-10.6178</v>
      </c>
    </row>
    <row r="8691" spans="1:9">
      <c r="A8691" t="n">
        <v>86.81529999999999</v>
      </c>
      <c r="B8691" t="n">
        <v>21.941</v>
      </c>
      <c r="C8691" t="n">
        <v>1288.58</v>
      </c>
      <c r="D8691" t="n">
        <v>-4181590</v>
      </c>
      <c r="E8691" t="n">
        <v>-324513</v>
      </c>
      <c r="F8691" t="n">
        <v>86.54000000000001</v>
      </c>
      <c r="G8691" t="n">
        <v>93.26000000000001</v>
      </c>
      <c r="H8691" t="n">
        <v>-11.5914</v>
      </c>
      <c r="I8691" t="n">
        <v>-10.6178</v>
      </c>
    </row>
    <row r="8692" spans="1:9">
      <c r="A8692" t="n">
        <v>86.8253</v>
      </c>
      <c r="B8692" t="n">
        <v>21.941</v>
      </c>
      <c r="C8692" t="n">
        <v>1288.73</v>
      </c>
      <c r="D8692" t="n">
        <v>-4181680</v>
      </c>
      <c r="E8692" t="n">
        <v>-324480</v>
      </c>
      <c r="F8692" t="n">
        <v>86.55</v>
      </c>
      <c r="G8692" t="n">
        <v>93.27</v>
      </c>
      <c r="H8692" t="n">
        <v>-11.5916</v>
      </c>
      <c r="I8692" t="n">
        <v>-10.6178</v>
      </c>
    </row>
    <row r="8693" spans="1:9">
      <c r="A8693" t="n">
        <v>86.8353</v>
      </c>
      <c r="B8693" t="n">
        <v>21.941</v>
      </c>
      <c r="C8693" t="n">
        <v>1288.86</v>
      </c>
      <c r="D8693" t="n">
        <v>-4179200</v>
      </c>
      <c r="E8693" t="n">
        <v>-324255</v>
      </c>
      <c r="F8693" t="n">
        <v>86.56</v>
      </c>
      <c r="G8693" t="n">
        <v>93.28</v>
      </c>
      <c r="H8693" t="n">
        <v>-11.5848</v>
      </c>
      <c r="I8693" t="n">
        <v>-10.6178</v>
      </c>
    </row>
    <row r="8694" spans="1:9">
      <c r="A8694" t="n">
        <v>86.84529999999999</v>
      </c>
      <c r="B8694" t="n">
        <v>21.941</v>
      </c>
      <c r="C8694" t="n">
        <v>1289</v>
      </c>
      <c r="D8694" t="n">
        <v>-4178810</v>
      </c>
      <c r="E8694" t="n">
        <v>-324191</v>
      </c>
      <c r="F8694" t="n">
        <v>86.56999999999999</v>
      </c>
      <c r="G8694" t="n">
        <v>93.29000000000001</v>
      </c>
      <c r="H8694" t="n">
        <v>-11.5837</v>
      </c>
      <c r="I8694" t="n">
        <v>-10.6178</v>
      </c>
    </row>
    <row r="8695" spans="1:9">
      <c r="A8695" t="n">
        <v>86.8553</v>
      </c>
      <c r="B8695" t="n">
        <v>21.941</v>
      </c>
      <c r="C8695" t="n">
        <v>1289.13</v>
      </c>
      <c r="D8695" t="n">
        <v>-4178860</v>
      </c>
      <c r="E8695" t="n">
        <v>-324163</v>
      </c>
      <c r="F8695" t="n">
        <v>86.58</v>
      </c>
      <c r="G8695" t="n">
        <v>93.3</v>
      </c>
      <c r="H8695" t="n">
        <v>-11.5838</v>
      </c>
      <c r="I8695" t="n">
        <v>-10.6178</v>
      </c>
    </row>
    <row r="8696" spans="1:9">
      <c r="A8696" t="n">
        <v>86.8653</v>
      </c>
      <c r="B8696" t="n">
        <v>21.941</v>
      </c>
      <c r="C8696" t="n">
        <v>1289.34</v>
      </c>
      <c r="D8696" t="n">
        <v>-4177480</v>
      </c>
      <c r="E8696" t="n">
        <v>-324002</v>
      </c>
      <c r="F8696" t="n">
        <v>86.59</v>
      </c>
      <c r="G8696" t="n">
        <v>93.31</v>
      </c>
      <c r="H8696" t="n">
        <v>-11.58</v>
      </c>
      <c r="I8696" t="n">
        <v>-10.6178</v>
      </c>
    </row>
    <row r="8697" spans="1:9">
      <c r="A8697" t="n">
        <v>86.8753</v>
      </c>
      <c r="B8697" t="n">
        <v>21.941</v>
      </c>
      <c r="C8697" t="n">
        <v>1289.47</v>
      </c>
      <c r="D8697" t="n">
        <v>-4175250</v>
      </c>
      <c r="E8697" t="n">
        <v>-323795</v>
      </c>
      <c r="F8697" t="n">
        <v>86.59999999999999</v>
      </c>
      <c r="G8697" t="n">
        <v>93.31999999999999</v>
      </c>
      <c r="H8697" t="n">
        <v>-11.5738</v>
      </c>
      <c r="I8697" t="n">
        <v>-10.6178</v>
      </c>
    </row>
    <row r="8698" spans="1:9">
      <c r="A8698" t="n">
        <v>86.8853</v>
      </c>
      <c r="B8698" t="n">
        <v>21.937</v>
      </c>
      <c r="C8698" t="n">
        <v>1289.61</v>
      </c>
      <c r="D8698" t="n">
        <v>-4176310</v>
      </c>
      <c r="E8698" t="n">
        <v>-323843</v>
      </c>
      <c r="F8698" t="n">
        <v>86.61</v>
      </c>
      <c r="G8698" t="n">
        <v>93.33</v>
      </c>
      <c r="H8698" t="n">
        <v>-11.5767</v>
      </c>
      <c r="I8698" t="n">
        <v>-10.5832</v>
      </c>
    </row>
    <row r="8699" spans="1:9">
      <c r="A8699" t="n">
        <v>86.89530000000001</v>
      </c>
      <c r="B8699" t="n">
        <v>21.937</v>
      </c>
      <c r="C8699" t="n">
        <v>1289.71</v>
      </c>
      <c r="D8699" t="n">
        <v>-4174360</v>
      </c>
      <c r="E8699" t="n">
        <v>-323668</v>
      </c>
      <c r="F8699" t="n">
        <v>86.62</v>
      </c>
      <c r="G8699" t="n">
        <v>93.34</v>
      </c>
      <c r="H8699" t="n">
        <v>-11.5713</v>
      </c>
      <c r="I8699" t="n">
        <v>-10.5832</v>
      </c>
    </row>
    <row r="8700" spans="1:9">
      <c r="A8700" t="n">
        <v>86.9053</v>
      </c>
      <c r="B8700" t="n">
        <v>21.937</v>
      </c>
      <c r="C8700" t="n">
        <v>1289.84</v>
      </c>
      <c r="D8700" t="n">
        <v>-4172840</v>
      </c>
      <c r="E8700" t="n">
        <v>-323517</v>
      </c>
      <c r="F8700" t="n">
        <v>86.63</v>
      </c>
      <c r="G8700" t="n">
        <v>93.34</v>
      </c>
      <c r="H8700" t="n">
        <v>-11.5671</v>
      </c>
      <c r="I8700" t="n">
        <v>-10.5832</v>
      </c>
    </row>
    <row r="8701" spans="1:9">
      <c r="A8701" t="n">
        <v>86.9153</v>
      </c>
      <c r="B8701" t="n">
        <v>21.937</v>
      </c>
      <c r="C8701" t="n">
        <v>1289.97</v>
      </c>
      <c r="D8701" t="n">
        <v>-4171590</v>
      </c>
      <c r="E8701" t="n">
        <v>-323387</v>
      </c>
      <c r="F8701" t="n">
        <v>86.64</v>
      </c>
      <c r="G8701" t="n">
        <v>93.34999999999999</v>
      </c>
      <c r="H8701" t="n">
        <v>-11.5636</v>
      </c>
      <c r="I8701" t="n">
        <v>-10.5832</v>
      </c>
    </row>
    <row r="8702" spans="1:9">
      <c r="A8702" t="n">
        <v>86.92529999999999</v>
      </c>
      <c r="B8702" t="n">
        <v>21.937</v>
      </c>
      <c r="C8702" t="n">
        <v>1290.17</v>
      </c>
      <c r="D8702" t="n">
        <v>-4171830</v>
      </c>
      <c r="E8702" t="n">
        <v>-323356</v>
      </c>
      <c r="F8702" t="n">
        <v>86.65000000000001</v>
      </c>
      <c r="G8702" t="n">
        <v>93.37</v>
      </c>
      <c r="H8702" t="n">
        <v>-11.5643</v>
      </c>
      <c r="I8702" t="n">
        <v>-10.5832</v>
      </c>
    </row>
    <row r="8703" spans="1:9">
      <c r="A8703" t="n">
        <v>86.9353</v>
      </c>
      <c r="B8703" t="n">
        <v>21.937</v>
      </c>
      <c r="C8703" t="n">
        <v>1290.36</v>
      </c>
      <c r="D8703" t="n">
        <v>-4170290</v>
      </c>
      <c r="E8703" t="n">
        <v>-323187</v>
      </c>
      <c r="F8703" t="n">
        <v>86.66</v>
      </c>
      <c r="G8703" t="n">
        <v>93.38</v>
      </c>
      <c r="H8703" t="n">
        <v>-11.56</v>
      </c>
      <c r="I8703" t="n">
        <v>-10.5832</v>
      </c>
    </row>
    <row r="8704" spans="1:9">
      <c r="A8704" t="n">
        <v>86.9453</v>
      </c>
      <c r="B8704" t="n">
        <v>21.937</v>
      </c>
      <c r="C8704" t="n">
        <v>1290.46</v>
      </c>
      <c r="D8704" t="n">
        <v>-4169850</v>
      </c>
      <c r="E8704" t="n">
        <v>-323130</v>
      </c>
      <c r="F8704" t="n">
        <v>86.67</v>
      </c>
      <c r="G8704" t="n">
        <v>93.39</v>
      </c>
      <c r="H8704" t="n">
        <v>-11.5588</v>
      </c>
      <c r="I8704" t="n">
        <v>-10.5832</v>
      </c>
    </row>
    <row r="8705" spans="1:9">
      <c r="A8705" t="n">
        <v>86.95529999999999</v>
      </c>
      <c r="B8705" t="n">
        <v>21.937</v>
      </c>
      <c r="C8705" t="n">
        <v>1290.67</v>
      </c>
      <c r="D8705" t="n">
        <v>-4168540</v>
      </c>
      <c r="E8705" t="n">
        <v>-322976</v>
      </c>
      <c r="F8705" t="n">
        <v>86.68000000000001</v>
      </c>
      <c r="G8705" t="n">
        <v>93.40000000000001</v>
      </c>
      <c r="H8705" t="n">
        <v>-11.5552</v>
      </c>
      <c r="I8705" t="n">
        <v>-10.5832</v>
      </c>
    </row>
    <row r="8706" spans="1:9">
      <c r="A8706" t="n">
        <v>86.9653</v>
      </c>
      <c r="B8706" t="n">
        <v>21.937</v>
      </c>
      <c r="C8706" t="n">
        <v>1290.8</v>
      </c>
      <c r="D8706" t="n">
        <v>-4167520</v>
      </c>
      <c r="E8706" t="n">
        <v>-322864</v>
      </c>
      <c r="F8706" t="n">
        <v>86.69</v>
      </c>
      <c r="G8706" t="n">
        <v>93.41</v>
      </c>
      <c r="H8706" t="n">
        <v>-11.5524</v>
      </c>
      <c r="I8706" t="n">
        <v>-10.5832</v>
      </c>
    </row>
    <row r="8707" spans="1:9">
      <c r="A8707" t="n">
        <v>86.9753</v>
      </c>
      <c r="B8707" t="n">
        <v>21.937</v>
      </c>
      <c r="C8707" t="n">
        <v>1290.93</v>
      </c>
      <c r="D8707" t="n">
        <v>-4167090</v>
      </c>
      <c r="E8707" t="n">
        <v>-322797</v>
      </c>
      <c r="F8707" t="n">
        <v>86.7</v>
      </c>
      <c r="G8707" t="n">
        <v>93.42</v>
      </c>
      <c r="H8707" t="n">
        <v>-11.5512</v>
      </c>
      <c r="I8707" t="n">
        <v>-10.5832</v>
      </c>
    </row>
    <row r="8708" spans="1:9">
      <c r="A8708" t="n">
        <v>86.9853</v>
      </c>
      <c r="B8708" t="n">
        <v>21.94</v>
      </c>
      <c r="C8708" t="n">
        <v>1291.04</v>
      </c>
      <c r="D8708" t="n">
        <v>-4166470</v>
      </c>
      <c r="E8708" t="n">
        <v>-322722</v>
      </c>
      <c r="F8708" t="n">
        <v>86.70999999999999</v>
      </c>
      <c r="G8708" t="n">
        <v>93.43000000000001</v>
      </c>
      <c r="H8708" t="n">
        <v>-11.5494</v>
      </c>
      <c r="I8708" t="n">
        <v>-10.5508</v>
      </c>
    </row>
    <row r="8709" spans="1:9">
      <c r="A8709" t="n">
        <v>86.9953</v>
      </c>
      <c r="B8709" t="n">
        <v>21.94</v>
      </c>
      <c r="C8709" t="n">
        <v>1291.22</v>
      </c>
      <c r="D8709" t="n">
        <v>-4165330</v>
      </c>
      <c r="E8709" t="n">
        <v>-322588</v>
      </c>
      <c r="F8709" t="n">
        <v>86.72</v>
      </c>
      <c r="G8709" t="n">
        <v>93.44</v>
      </c>
      <c r="H8709" t="n">
        <v>-11.5463</v>
      </c>
      <c r="I8709" t="n">
        <v>-10.5508</v>
      </c>
    </row>
    <row r="8710" spans="1:9">
      <c r="A8710" t="n">
        <v>87.00530000000001</v>
      </c>
      <c r="B8710" t="n">
        <v>21.94</v>
      </c>
      <c r="C8710" t="n">
        <v>1291.33</v>
      </c>
      <c r="D8710" t="n">
        <v>-4165410</v>
      </c>
      <c r="E8710" t="n">
        <v>-322568</v>
      </c>
      <c r="F8710" t="n">
        <v>86.73</v>
      </c>
      <c r="G8710" t="n">
        <v>93.44</v>
      </c>
      <c r="H8710" t="n">
        <v>-11.5465</v>
      </c>
      <c r="I8710" t="n">
        <v>-10.5508</v>
      </c>
    </row>
    <row r="8711" spans="1:9">
      <c r="A8711" t="n">
        <v>87.0153</v>
      </c>
      <c r="B8711" t="n">
        <v>21.94</v>
      </c>
      <c r="C8711" t="n">
        <v>1291.52</v>
      </c>
      <c r="D8711" t="n">
        <v>-4163290</v>
      </c>
      <c r="E8711" t="n">
        <v>-322355</v>
      </c>
      <c r="F8711" t="n">
        <v>86.73999999999999</v>
      </c>
      <c r="G8711" t="n">
        <v>93.45999999999999</v>
      </c>
      <c r="H8711" t="n">
        <v>-11.5406</v>
      </c>
      <c r="I8711" t="n">
        <v>-10.5508</v>
      </c>
    </row>
    <row r="8712" spans="1:9">
      <c r="A8712" t="n">
        <v>87.0253</v>
      </c>
      <c r="B8712" t="n">
        <v>21.94</v>
      </c>
      <c r="C8712" t="n">
        <v>1291.66</v>
      </c>
      <c r="D8712" t="n">
        <v>-4162030</v>
      </c>
      <c r="E8712" t="n">
        <v>-322224</v>
      </c>
      <c r="F8712" t="n">
        <v>86.75</v>
      </c>
      <c r="G8712" t="n">
        <v>93.47</v>
      </c>
      <c r="H8712" t="n">
        <v>-11.5371</v>
      </c>
      <c r="I8712" t="n">
        <v>-10.5508</v>
      </c>
    </row>
    <row r="8713" spans="1:9">
      <c r="A8713" t="n">
        <v>87.03530000000001</v>
      </c>
      <c r="B8713" t="n">
        <v>21.94</v>
      </c>
      <c r="C8713" t="n">
        <v>1291.83</v>
      </c>
      <c r="D8713" t="n">
        <v>-4162710</v>
      </c>
      <c r="E8713" t="n">
        <v>-322235</v>
      </c>
      <c r="F8713" t="n">
        <v>86.76000000000001</v>
      </c>
      <c r="G8713" t="n">
        <v>93.48</v>
      </c>
      <c r="H8713" t="n">
        <v>-11.539</v>
      </c>
      <c r="I8713" t="n">
        <v>-10.5508</v>
      </c>
    </row>
    <row r="8714" spans="1:9">
      <c r="A8714" t="n">
        <v>87.0453</v>
      </c>
      <c r="B8714" t="n">
        <v>21.94</v>
      </c>
      <c r="C8714" t="n">
        <v>1291.96</v>
      </c>
      <c r="D8714" t="n">
        <v>-4161860</v>
      </c>
      <c r="E8714" t="n">
        <v>-322136</v>
      </c>
      <c r="F8714" t="n">
        <v>86.77</v>
      </c>
      <c r="G8714" t="n">
        <v>93.48999999999999</v>
      </c>
      <c r="H8714" t="n">
        <v>-11.5367</v>
      </c>
      <c r="I8714" t="n">
        <v>-10.5508</v>
      </c>
    </row>
    <row r="8715" spans="1:9">
      <c r="A8715" t="n">
        <v>87.0553</v>
      </c>
      <c r="B8715" t="n">
        <v>21.94</v>
      </c>
      <c r="C8715" t="n">
        <v>1292.16</v>
      </c>
      <c r="D8715" t="n">
        <v>-4160370</v>
      </c>
      <c r="E8715" t="n">
        <v>-321971</v>
      </c>
      <c r="F8715" t="n">
        <v>86.78</v>
      </c>
      <c r="G8715" t="n">
        <v>93.5</v>
      </c>
      <c r="H8715" t="n">
        <v>-11.5326</v>
      </c>
      <c r="I8715" t="n">
        <v>-10.5508</v>
      </c>
    </row>
    <row r="8716" spans="1:9">
      <c r="A8716" t="n">
        <v>87.06529999999999</v>
      </c>
      <c r="B8716" t="n">
        <v>21.94</v>
      </c>
      <c r="C8716" t="n">
        <v>1292.25</v>
      </c>
      <c r="D8716" t="n">
        <v>-4161450</v>
      </c>
      <c r="E8716" t="n">
        <v>-322031</v>
      </c>
      <c r="F8716" t="n">
        <v>86.79000000000001</v>
      </c>
      <c r="G8716" t="n">
        <v>93.51000000000001</v>
      </c>
      <c r="H8716" t="n">
        <v>-11.5355</v>
      </c>
      <c r="I8716" t="n">
        <v>-10.5508</v>
      </c>
    </row>
    <row r="8717" spans="1:9">
      <c r="A8717" t="n">
        <v>87.0753</v>
      </c>
      <c r="B8717" t="n">
        <v>21.94</v>
      </c>
      <c r="C8717" t="n">
        <v>1292.46</v>
      </c>
      <c r="D8717" t="n">
        <v>-4160440</v>
      </c>
      <c r="E8717" t="n">
        <v>-321901</v>
      </c>
      <c r="F8717" t="n">
        <v>86.8</v>
      </c>
      <c r="G8717" t="n">
        <v>93.52</v>
      </c>
      <c r="H8717" t="n">
        <v>-11.5327</v>
      </c>
      <c r="I8717" t="n">
        <v>-10.5508</v>
      </c>
    </row>
    <row r="8718" spans="1:9">
      <c r="A8718" t="n">
        <v>87.0853</v>
      </c>
      <c r="B8718" t="n">
        <v>21.94</v>
      </c>
      <c r="C8718" t="n">
        <v>1292.59</v>
      </c>
      <c r="D8718" t="n">
        <v>-4158840</v>
      </c>
      <c r="E8718" t="n">
        <v>-321745</v>
      </c>
      <c r="F8718" t="n">
        <v>86.81</v>
      </c>
      <c r="G8718" t="n">
        <v>93.53</v>
      </c>
      <c r="H8718" t="n">
        <v>-11.5283</v>
      </c>
      <c r="I8718" t="n">
        <v>-10.5508</v>
      </c>
    </row>
    <row r="8719" spans="1:9">
      <c r="A8719" t="n">
        <v>87.09529999999999</v>
      </c>
      <c r="B8719" t="n">
        <v>21.94</v>
      </c>
      <c r="C8719" t="n">
        <v>1292.71</v>
      </c>
      <c r="D8719" t="n">
        <v>-4158890</v>
      </c>
      <c r="E8719" t="n">
        <v>-321718</v>
      </c>
      <c r="F8719" t="n">
        <v>86.81999999999999</v>
      </c>
      <c r="G8719" t="n">
        <v>93.54000000000001</v>
      </c>
      <c r="H8719" t="n">
        <v>-11.5285</v>
      </c>
      <c r="I8719" t="n">
        <v>-10.5508</v>
      </c>
    </row>
    <row r="8720" spans="1:9">
      <c r="A8720" t="n">
        <v>87.1053</v>
      </c>
      <c r="B8720" t="n">
        <v>21.94</v>
      </c>
      <c r="C8720" t="n">
        <v>1292.84</v>
      </c>
      <c r="D8720" t="n">
        <v>-4159340</v>
      </c>
      <c r="E8720" t="n">
        <v>-321721</v>
      </c>
      <c r="F8720" t="n">
        <v>86.83</v>
      </c>
      <c r="G8720" t="n">
        <v>93.55</v>
      </c>
      <c r="H8720" t="n">
        <v>-11.5297</v>
      </c>
      <c r="I8720" t="n">
        <v>-10.5508</v>
      </c>
    </row>
    <row r="8721" spans="1:9">
      <c r="A8721" t="n">
        <v>87.1153</v>
      </c>
      <c r="B8721" t="n">
        <v>21.94</v>
      </c>
      <c r="C8721" t="n">
        <v>1293.01</v>
      </c>
      <c r="D8721" t="n">
        <v>-4157760</v>
      </c>
      <c r="E8721" t="n">
        <v>-321557</v>
      </c>
      <c r="F8721" t="n">
        <v>86.84</v>
      </c>
      <c r="G8721" t="n">
        <v>93.56</v>
      </c>
      <c r="H8721" t="n">
        <v>-11.5253</v>
      </c>
      <c r="I8721" t="n">
        <v>-10.5508</v>
      </c>
    </row>
    <row r="8722" spans="1:9">
      <c r="A8722" t="n">
        <v>87.1253</v>
      </c>
      <c r="B8722" t="n">
        <v>21.94</v>
      </c>
      <c r="C8722" t="n">
        <v>1293.14</v>
      </c>
      <c r="D8722" t="n">
        <v>-4158320</v>
      </c>
      <c r="E8722" t="n">
        <v>-321568</v>
      </c>
      <c r="F8722" t="n">
        <v>86.84999999999999</v>
      </c>
      <c r="G8722" t="n">
        <v>93.56999999999999</v>
      </c>
      <c r="H8722" t="n">
        <v>-11.5269</v>
      </c>
      <c r="I8722" t="n">
        <v>-10.5508</v>
      </c>
    </row>
    <row r="8723" spans="1:9">
      <c r="A8723" t="n">
        <v>87.1353</v>
      </c>
      <c r="B8723" t="n">
        <v>21.94</v>
      </c>
      <c r="C8723" t="n">
        <v>1293.36</v>
      </c>
      <c r="D8723" t="n">
        <v>-4158790</v>
      </c>
      <c r="E8723" t="n">
        <v>-321549</v>
      </c>
      <c r="F8723" t="n">
        <v>86.87</v>
      </c>
      <c r="G8723" t="n">
        <v>93.58</v>
      </c>
      <c r="H8723" t="n">
        <v>-11.5282</v>
      </c>
      <c r="I8723" t="n">
        <v>-10.5508</v>
      </c>
    </row>
    <row r="8724" spans="1:9">
      <c r="A8724" t="n">
        <v>87.14530000000001</v>
      </c>
      <c r="B8724" t="n">
        <v>21.94</v>
      </c>
      <c r="C8724" t="n">
        <v>1293.49</v>
      </c>
      <c r="D8724" t="n">
        <v>-4157670</v>
      </c>
      <c r="E8724" t="n">
        <v>-321430</v>
      </c>
      <c r="F8724" t="n">
        <v>86.87</v>
      </c>
      <c r="G8724" t="n">
        <v>93.59</v>
      </c>
      <c r="H8724" t="n">
        <v>-11.5251</v>
      </c>
      <c r="I8724" t="n">
        <v>-10.5508</v>
      </c>
    </row>
    <row r="8725" spans="1:9">
      <c r="A8725" t="n">
        <v>87.1553</v>
      </c>
      <c r="B8725" t="n">
        <v>21.94</v>
      </c>
      <c r="C8725" t="n">
        <v>1293.63</v>
      </c>
      <c r="D8725" t="n">
        <v>-4157480</v>
      </c>
      <c r="E8725" t="n">
        <v>-321382</v>
      </c>
      <c r="F8725" t="n">
        <v>86.88</v>
      </c>
      <c r="G8725" t="n">
        <v>93.59999999999999</v>
      </c>
      <c r="H8725" t="n">
        <v>-11.5245</v>
      </c>
      <c r="I8725" t="n">
        <v>-10.5508</v>
      </c>
    </row>
    <row r="8726" spans="1:9">
      <c r="A8726" t="n">
        <v>87.1653</v>
      </c>
      <c r="B8726" t="n">
        <v>21.94</v>
      </c>
      <c r="C8726" t="n">
        <v>1293.76</v>
      </c>
      <c r="D8726" t="n">
        <v>-4158840</v>
      </c>
      <c r="E8726" t="n">
        <v>-321454</v>
      </c>
      <c r="F8726" t="n">
        <v>86.89</v>
      </c>
      <c r="G8726" t="n">
        <v>93.61</v>
      </c>
      <c r="H8726" t="n">
        <v>-11.5283</v>
      </c>
      <c r="I8726" t="n">
        <v>-10.5508</v>
      </c>
    </row>
    <row r="8727" spans="1:9">
      <c r="A8727" t="n">
        <v>87.17529999999999</v>
      </c>
      <c r="B8727" t="n">
        <v>21.94</v>
      </c>
      <c r="C8727" t="n">
        <v>1293.92</v>
      </c>
      <c r="D8727" t="n">
        <v>-4157500</v>
      </c>
      <c r="E8727" t="n">
        <v>-321311</v>
      </c>
      <c r="F8727" t="n">
        <v>86.90000000000001</v>
      </c>
      <c r="G8727" t="n">
        <v>93.62</v>
      </c>
      <c r="H8727" t="n">
        <v>-11.5246</v>
      </c>
      <c r="I8727" t="n">
        <v>-10.5508</v>
      </c>
    </row>
    <row r="8728" spans="1:9">
      <c r="A8728" t="n">
        <v>87.1853</v>
      </c>
      <c r="B8728" t="n">
        <v>21.937</v>
      </c>
      <c r="C8728" t="n">
        <v>1294.05</v>
      </c>
      <c r="D8728" t="n">
        <v>-4157630</v>
      </c>
      <c r="E8728" t="n">
        <v>-321288</v>
      </c>
      <c r="F8728" t="n">
        <v>86.91</v>
      </c>
      <c r="G8728" t="n">
        <v>93.63</v>
      </c>
      <c r="H8728" t="n">
        <v>-11.5249</v>
      </c>
      <c r="I8728" t="n">
        <v>-10.5394</v>
      </c>
    </row>
    <row r="8729" spans="1:9">
      <c r="A8729" t="n">
        <v>87.1953</v>
      </c>
      <c r="B8729" t="n">
        <v>21.937</v>
      </c>
      <c r="C8729" t="n">
        <v>1294.26</v>
      </c>
      <c r="D8729" t="n">
        <v>-4158210</v>
      </c>
      <c r="E8729" t="n">
        <v>-321281</v>
      </c>
      <c r="F8729" t="n">
        <v>86.93000000000001</v>
      </c>
      <c r="G8729" t="n">
        <v>93.64</v>
      </c>
      <c r="H8729" t="n">
        <v>-11.5265</v>
      </c>
      <c r="I8729" t="n">
        <v>-10.5394</v>
      </c>
    </row>
    <row r="8730" spans="1:9">
      <c r="A8730" t="n">
        <v>87.20529999999999</v>
      </c>
      <c r="B8730" t="n">
        <v>21.937</v>
      </c>
      <c r="C8730" t="n">
        <v>1294.39</v>
      </c>
      <c r="D8730" t="n">
        <v>-4158790</v>
      </c>
      <c r="E8730" t="n">
        <v>-321294</v>
      </c>
      <c r="F8730" t="n">
        <v>86.93000000000001</v>
      </c>
      <c r="G8730" t="n">
        <v>93.65000000000001</v>
      </c>
      <c r="H8730" t="n">
        <v>-11.5282</v>
      </c>
      <c r="I8730" t="n">
        <v>-10.5394</v>
      </c>
    </row>
    <row r="8731" spans="1:9">
      <c r="A8731" t="n">
        <v>87.2153</v>
      </c>
      <c r="B8731" t="n">
        <v>21.937</v>
      </c>
      <c r="C8731" t="n">
        <v>1294.52</v>
      </c>
      <c r="D8731" t="n">
        <v>-4157990</v>
      </c>
      <c r="E8731" t="n">
        <v>-321199</v>
      </c>
      <c r="F8731" t="n">
        <v>86.94</v>
      </c>
      <c r="G8731" t="n">
        <v>93.66</v>
      </c>
      <c r="H8731" t="n">
        <v>-11.5259</v>
      </c>
      <c r="I8731" t="n">
        <v>-10.5394</v>
      </c>
    </row>
    <row r="8732" spans="1:9">
      <c r="A8732" t="n">
        <v>87.2253</v>
      </c>
      <c r="B8732" t="n">
        <v>21.937</v>
      </c>
      <c r="C8732" t="n">
        <v>1294.65</v>
      </c>
      <c r="D8732" t="n">
        <v>-4158570</v>
      </c>
      <c r="E8732" t="n">
        <v>-321211</v>
      </c>
      <c r="F8732" t="n">
        <v>86.95</v>
      </c>
      <c r="G8732" t="n">
        <v>93.67</v>
      </c>
      <c r="H8732" t="n">
        <v>-11.5275</v>
      </c>
      <c r="I8732" t="n">
        <v>-10.5394</v>
      </c>
    </row>
    <row r="8733" spans="1:9">
      <c r="A8733" t="n">
        <v>87.2353</v>
      </c>
      <c r="B8733" t="n">
        <v>21.937</v>
      </c>
      <c r="C8733" t="n">
        <v>1294.82</v>
      </c>
      <c r="D8733" t="n">
        <v>-4158580</v>
      </c>
      <c r="E8733" t="n">
        <v>-321170</v>
      </c>
      <c r="F8733" t="n">
        <v>86.95999999999999</v>
      </c>
      <c r="G8733" t="n">
        <v>93.68000000000001</v>
      </c>
      <c r="H8733" t="n">
        <v>-11.5276</v>
      </c>
      <c r="I8733" t="n">
        <v>-10.5394</v>
      </c>
    </row>
    <row r="8734" spans="1:9">
      <c r="A8734" t="n">
        <v>87.2453</v>
      </c>
      <c r="B8734" t="n">
        <v>21.937</v>
      </c>
      <c r="C8734" t="n">
        <v>1294.96</v>
      </c>
      <c r="D8734" t="n">
        <v>-4158570</v>
      </c>
      <c r="E8734" t="n">
        <v>-321136</v>
      </c>
      <c r="F8734" t="n">
        <v>86.97</v>
      </c>
      <c r="G8734" t="n">
        <v>93.69</v>
      </c>
      <c r="H8734" t="n">
        <v>-11.5275</v>
      </c>
      <c r="I8734" t="n">
        <v>-10.5394</v>
      </c>
    </row>
    <row r="8735" spans="1:9">
      <c r="A8735" t="n">
        <v>87.25530000000001</v>
      </c>
      <c r="B8735" t="n">
        <v>21.937</v>
      </c>
      <c r="C8735" t="n">
        <v>1295.09</v>
      </c>
      <c r="D8735" t="n">
        <v>-4158310</v>
      </c>
      <c r="E8735" t="n">
        <v>-321083</v>
      </c>
      <c r="F8735" t="n">
        <v>86.98</v>
      </c>
      <c r="G8735" t="n">
        <v>93.7</v>
      </c>
      <c r="H8735" t="n">
        <v>-11.5268</v>
      </c>
      <c r="I8735" t="n">
        <v>-10.5394</v>
      </c>
    </row>
    <row r="8736" spans="1:9">
      <c r="A8736" t="n">
        <v>87.2653</v>
      </c>
      <c r="B8736" t="n">
        <v>21.937</v>
      </c>
      <c r="C8736" t="n">
        <v>1295.3</v>
      </c>
      <c r="D8736" t="n">
        <v>-4159050</v>
      </c>
      <c r="E8736" t="n">
        <v>-321088</v>
      </c>
      <c r="F8736" t="n">
        <v>87</v>
      </c>
      <c r="G8736" t="n">
        <v>93.70999999999999</v>
      </c>
      <c r="H8736" t="n">
        <v>-11.5289</v>
      </c>
      <c r="I8736" t="n">
        <v>-10.5394</v>
      </c>
    </row>
    <row r="8737" spans="1:9">
      <c r="A8737" t="n">
        <v>87.2753</v>
      </c>
      <c r="B8737" t="n">
        <v>21.937</v>
      </c>
      <c r="C8737" t="n">
        <v>1295.44</v>
      </c>
      <c r="D8737" t="n">
        <v>-4158970</v>
      </c>
      <c r="E8737" t="n">
        <v>-321047</v>
      </c>
      <c r="F8737" t="n">
        <v>87</v>
      </c>
      <c r="G8737" t="n">
        <v>93.72</v>
      </c>
      <c r="H8737" t="n">
        <v>-11.5287</v>
      </c>
      <c r="I8737" t="n">
        <v>-10.5394</v>
      </c>
    </row>
    <row r="8738" spans="1:9">
      <c r="A8738" t="n">
        <v>87.28530000000001</v>
      </c>
      <c r="B8738" t="n">
        <v>21.939</v>
      </c>
      <c r="C8738" t="n">
        <v>1295.58</v>
      </c>
      <c r="D8738" t="n">
        <v>-4159720</v>
      </c>
      <c r="E8738" t="n">
        <v>-321071</v>
      </c>
      <c r="F8738" t="n">
        <v>87.01000000000001</v>
      </c>
      <c r="G8738" t="n">
        <v>93.73</v>
      </c>
      <c r="H8738" t="n">
        <v>-11.5307</v>
      </c>
      <c r="I8738" t="n">
        <v>-10.5472</v>
      </c>
    </row>
    <row r="8739" spans="1:9">
      <c r="A8739" t="n">
        <v>87.2953</v>
      </c>
      <c r="B8739" t="n">
        <v>21.939</v>
      </c>
      <c r="C8739" t="n">
        <v>1295.68</v>
      </c>
      <c r="D8739" t="n">
        <v>-4159830</v>
      </c>
      <c r="E8739" t="n">
        <v>-321055</v>
      </c>
      <c r="F8739" t="n">
        <v>87.02</v>
      </c>
      <c r="G8739" t="n">
        <v>93.73999999999999</v>
      </c>
      <c r="H8739" t="n">
        <v>-11.531</v>
      </c>
      <c r="I8739" t="n">
        <v>-10.5472</v>
      </c>
    </row>
    <row r="8740" spans="1:9">
      <c r="A8740" t="n">
        <v>87.3053</v>
      </c>
      <c r="B8740" t="n">
        <v>21.939</v>
      </c>
      <c r="C8740" t="n">
        <v>1295.8</v>
      </c>
      <c r="D8740" t="n">
        <v>-4160330</v>
      </c>
      <c r="E8740" t="n">
        <v>-321062</v>
      </c>
      <c r="F8740" t="n">
        <v>87.03</v>
      </c>
      <c r="G8740" t="n">
        <v>93.75</v>
      </c>
      <c r="H8740" t="n">
        <v>-11.5324</v>
      </c>
      <c r="I8740" t="n">
        <v>-10.5472</v>
      </c>
    </row>
    <row r="8741" spans="1:9">
      <c r="A8741" t="n">
        <v>87.31529999999999</v>
      </c>
      <c r="B8741" t="n">
        <v>21.939</v>
      </c>
      <c r="C8741" t="n">
        <v>1295.94</v>
      </c>
      <c r="D8741" t="n">
        <v>-4160060</v>
      </c>
      <c r="E8741" t="n">
        <v>-321008</v>
      </c>
      <c r="F8741" t="n">
        <v>87.04000000000001</v>
      </c>
      <c r="G8741" t="n">
        <v>93.75</v>
      </c>
      <c r="H8741" t="n">
        <v>-11.5317</v>
      </c>
      <c r="I8741" t="n">
        <v>-10.5472</v>
      </c>
    </row>
    <row r="8742" spans="1:9">
      <c r="A8742" t="n">
        <v>87.3253</v>
      </c>
      <c r="B8742" t="n">
        <v>21.939</v>
      </c>
      <c r="C8742" t="n">
        <v>1296.13</v>
      </c>
      <c r="D8742" t="n">
        <v>-4160930</v>
      </c>
      <c r="E8742" t="n">
        <v>-321026</v>
      </c>
      <c r="F8742" t="n">
        <v>87.05</v>
      </c>
      <c r="G8742" t="n">
        <v>93.77</v>
      </c>
      <c r="H8742" t="n">
        <v>-11.5341</v>
      </c>
      <c r="I8742" t="n">
        <v>-10.5472</v>
      </c>
    </row>
    <row r="8743" spans="1:9">
      <c r="A8743" t="n">
        <v>87.3353</v>
      </c>
      <c r="B8743" t="n">
        <v>21.939</v>
      </c>
      <c r="C8743" t="n">
        <v>1296.34</v>
      </c>
      <c r="D8743" t="n">
        <v>-4160530</v>
      </c>
      <c r="E8743" t="n">
        <v>-320946</v>
      </c>
      <c r="F8743" t="n">
        <v>87.06</v>
      </c>
      <c r="G8743" t="n">
        <v>93.78</v>
      </c>
      <c r="H8743" t="n">
        <v>-11.533</v>
      </c>
      <c r="I8743" t="n">
        <v>-10.5472</v>
      </c>
    </row>
    <row r="8744" spans="1:9">
      <c r="A8744" t="n">
        <v>87.34529999999999</v>
      </c>
      <c r="B8744" t="n">
        <v>21.939</v>
      </c>
      <c r="C8744" t="n">
        <v>1296.49</v>
      </c>
      <c r="D8744" t="n">
        <v>-4161320</v>
      </c>
      <c r="E8744" t="n">
        <v>-320968</v>
      </c>
      <c r="F8744" t="n">
        <v>87.08</v>
      </c>
      <c r="G8744" t="n">
        <v>93.79000000000001</v>
      </c>
      <c r="H8744" t="n">
        <v>-11.5352</v>
      </c>
      <c r="I8744" t="n">
        <v>-10.5472</v>
      </c>
    </row>
    <row r="8745" spans="1:9">
      <c r="A8745" t="n">
        <v>87.3553</v>
      </c>
      <c r="B8745" t="n">
        <v>21.939</v>
      </c>
      <c r="C8745" t="n">
        <v>1296.62</v>
      </c>
      <c r="D8745" t="n">
        <v>-4161550</v>
      </c>
      <c r="E8745" t="n">
        <v>-320953</v>
      </c>
      <c r="F8745" t="n">
        <v>87.08</v>
      </c>
      <c r="G8745" t="n">
        <v>93.8</v>
      </c>
      <c r="H8745" t="n">
        <v>-11.5358</v>
      </c>
      <c r="I8745" t="n">
        <v>-10.5472</v>
      </c>
    </row>
    <row r="8746" spans="1:9">
      <c r="A8746" t="n">
        <v>87.3653</v>
      </c>
      <c r="B8746" t="n">
        <v>21.939</v>
      </c>
      <c r="C8746" t="n">
        <v>1296.75</v>
      </c>
      <c r="D8746" t="n">
        <v>-4162320</v>
      </c>
      <c r="E8746" t="n">
        <v>-320980</v>
      </c>
      <c r="F8746" t="n">
        <v>87.09</v>
      </c>
      <c r="G8746" t="n">
        <v>93.81</v>
      </c>
      <c r="H8746" t="n">
        <v>-11.538</v>
      </c>
      <c r="I8746" t="n">
        <v>-10.5472</v>
      </c>
    </row>
    <row r="8747" spans="1:9">
      <c r="A8747" t="n">
        <v>87.3753</v>
      </c>
      <c r="B8747" t="n">
        <v>21.939</v>
      </c>
      <c r="C8747" t="n">
        <v>1296.89</v>
      </c>
      <c r="D8747" t="n">
        <v>-4162170</v>
      </c>
      <c r="E8747" t="n">
        <v>-320936</v>
      </c>
      <c r="F8747" t="n">
        <v>87.09999999999999</v>
      </c>
      <c r="G8747" t="n">
        <v>93.81999999999999</v>
      </c>
      <c r="H8747" t="n">
        <v>-11.5375</v>
      </c>
      <c r="I8747" t="n">
        <v>-10.5472</v>
      </c>
    </row>
    <row r="8748" spans="1:9">
      <c r="A8748" t="n">
        <v>87.3853</v>
      </c>
      <c r="B8748" t="n">
        <v>21.939</v>
      </c>
      <c r="C8748" t="n">
        <v>1297</v>
      </c>
      <c r="D8748" t="n">
        <v>-4162920</v>
      </c>
      <c r="E8748" t="n">
        <v>-320965</v>
      </c>
      <c r="F8748" t="n">
        <v>87.11</v>
      </c>
      <c r="G8748" t="n">
        <v>93.83</v>
      </c>
      <c r="H8748" t="n">
        <v>-11.5396</v>
      </c>
      <c r="I8748" t="n">
        <v>-10.5472</v>
      </c>
    </row>
    <row r="8749" spans="1:9">
      <c r="A8749" t="n">
        <v>87.39530000000001</v>
      </c>
      <c r="B8749" t="n">
        <v>21.939</v>
      </c>
      <c r="C8749" t="n">
        <v>1297.19</v>
      </c>
      <c r="D8749" t="n">
        <v>-4162840</v>
      </c>
      <c r="E8749" t="n">
        <v>-320912</v>
      </c>
      <c r="F8749" t="n">
        <v>87.12</v>
      </c>
      <c r="G8749" t="n">
        <v>93.84</v>
      </c>
      <c r="H8749" t="n">
        <v>-11.5394</v>
      </c>
      <c r="I8749" t="n">
        <v>-10.5472</v>
      </c>
    </row>
    <row r="8750" spans="1:9">
      <c r="A8750" t="n">
        <v>87.4053</v>
      </c>
      <c r="B8750" t="n">
        <v>21.939</v>
      </c>
      <c r="C8750" t="n">
        <v>1297.29</v>
      </c>
      <c r="D8750" t="n">
        <v>-4162690</v>
      </c>
      <c r="E8750" t="n">
        <v>-320875</v>
      </c>
      <c r="F8750" t="n">
        <v>87.13</v>
      </c>
      <c r="G8750" t="n">
        <v>93.84999999999999</v>
      </c>
      <c r="H8750" t="n">
        <v>-11.539</v>
      </c>
      <c r="I8750" t="n">
        <v>-10.5472</v>
      </c>
    </row>
    <row r="8751" spans="1:9">
      <c r="A8751" t="n">
        <v>87.4153</v>
      </c>
      <c r="B8751" t="n">
        <v>21.939</v>
      </c>
      <c r="C8751" t="n">
        <v>1297.49</v>
      </c>
      <c r="D8751" t="n">
        <v>-4163700</v>
      </c>
      <c r="E8751" t="n">
        <v>-320904</v>
      </c>
      <c r="F8751" t="n">
        <v>87.14</v>
      </c>
      <c r="G8751" t="n">
        <v>93.86</v>
      </c>
      <c r="H8751" t="n">
        <v>-11.5418</v>
      </c>
      <c r="I8751" t="n">
        <v>-10.5472</v>
      </c>
    </row>
    <row r="8752" spans="1:9">
      <c r="A8752" t="n">
        <v>87.42529999999999</v>
      </c>
      <c r="B8752" t="n">
        <v>21.939</v>
      </c>
      <c r="C8752" t="n">
        <v>1297.62</v>
      </c>
      <c r="D8752" t="n">
        <v>-4164740</v>
      </c>
      <c r="E8752" t="n">
        <v>-320952</v>
      </c>
      <c r="F8752" t="n">
        <v>87.15000000000001</v>
      </c>
      <c r="G8752" t="n">
        <v>93.87</v>
      </c>
      <c r="H8752" t="n">
        <v>-11.5447</v>
      </c>
      <c r="I8752" t="n">
        <v>-10.5472</v>
      </c>
    </row>
    <row r="8753" spans="1:9">
      <c r="A8753" t="n">
        <v>87.4353</v>
      </c>
      <c r="B8753" t="n">
        <v>21.939</v>
      </c>
      <c r="C8753" t="n">
        <v>1297.78</v>
      </c>
      <c r="D8753" t="n">
        <v>-4164090</v>
      </c>
      <c r="E8753" t="n">
        <v>-320863</v>
      </c>
      <c r="F8753" t="n">
        <v>87.16</v>
      </c>
      <c r="G8753" t="n">
        <v>93.88</v>
      </c>
      <c r="H8753" t="n">
        <v>-11.5429</v>
      </c>
      <c r="I8753" t="n">
        <v>-10.5472</v>
      </c>
    </row>
    <row r="8754" spans="1:9">
      <c r="A8754" t="n">
        <v>87.4453</v>
      </c>
      <c r="B8754" t="n">
        <v>21.939</v>
      </c>
      <c r="C8754" t="n">
        <v>1297.91</v>
      </c>
      <c r="D8754" t="n">
        <v>-4164870</v>
      </c>
      <c r="E8754" t="n">
        <v>-320890</v>
      </c>
      <c r="F8754" t="n">
        <v>87.17</v>
      </c>
      <c r="G8754" t="n">
        <v>93.89</v>
      </c>
      <c r="H8754" t="n">
        <v>-11.545</v>
      </c>
      <c r="I8754" t="n">
        <v>-10.5472</v>
      </c>
    </row>
    <row r="8755" spans="1:9">
      <c r="A8755" t="n">
        <v>87.45529999999999</v>
      </c>
      <c r="B8755" t="n">
        <v>21.939</v>
      </c>
      <c r="C8755" t="n">
        <v>1298.07</v>
      </c>
      <c r="D8755" t="n">
        <v>-4164780</v>
      </c>
      <c r="E8755" t="n">
        <v>-320844</v>
      </c>
      <c r="F8755" t="n">
        <v>87.18000000000001</v>
      </c>
      <c r="G8755" t="n">
        <v>93.90000000000001</v>
      </c>
      <c r="H8755" t="n">
        <v>-11.5448</v>
      </c>
      <c r="I8755" t="n">
        <v>-10.5472</v>
      </c>
    </row>
    <row r="8756" spans="1:9">
      <c r="A8756" t="n">
        <v>87.4653</v>
      </c>
      <c r="B8756" t="n">
        <v>21.939</v>
      </c>
      <c r="C8756" t="n">
        <v>1298.2</v>
      </c>
      <c r="D8756" t="n">
        <v>-4165410</v>
      </c>
      <c r="E8756" t="n">
        <v>-320859</v>
      </c>
      <c r="F8756" t="n">
        <v>87.19</v>
      </c>
      <c r="G8756" t="n">
        <v>93.91</v>
      </c>
      <c r="H8756" t="n">
        <v>-11.5465</v>
      </c>
      <c r="I8756" t="n">
        <v>-10.5472</v>
      </c>
    </row>
    <row r="8757" spans="1:9">
      <c r="A8757" t="n">
        <v>87.4753</v>
      </c>
      <c r="B8757" t="n">
        <v>21.939</v>
      </c>
      <c r="C8757" t="n">
        <v>1298.42</v>
      </c>
      <c r="D8757" t="n">
        <v>-4165610</v>
      </c>
      <c r="E8757" t="n">
        <v>-320823</v>
      </c>
      <c r="F8757" t="n">
        <v>87.2</v>
      </c>
      <c r="G8757" t="n">
        <v>93.92</v>
      </c>
      <c r="H8757" t="n">
        <v>-11.5471</v>
      </c>
      <c r="I8757" t="n">
        <v>-10.5472</v>
      </c>
    </row>
    <row r="8758" spans="1:9">
      <c r="A8758" t="n">
        <v>87.4853</v>
      </c>
      <c r="B8758" t="n">
        <v>21.938</v>
      </c>
      <c r="C8758" t="n">
        <v>1298.55</v>
      </c>
      <c r="D8758" t="n">
        <v>-4166760</v>
      </c>
      <c r="E8758" t="n">
        <v>-320878</v>
      </c>
      <c r="F8758" t="n">
        <v>87.20999999999999</v>
      </c>
      <c r="G8758" t="n">
        <v>93.93000000000001</v>
      </c>
      <c r="H8758" t="n">
        <v>-11.5502</v>
      </c>
      <c r="I8758" t="n">
        <v>-10.5604</v>
      </c>
    </row>
    <row r="8759" spans="1:9">
      <c r="A8759" t="n">
        <v>87.4953</v>
      </c>
      <c r="B8759" t="n">
        <v>21.938</v>
      </c>
      <c r="C8759" t="n">
        <v>1298.68</v>
      </c>
      <c r="D8759" t="n">
        <v>-4166520</v>
      </c>
      <c r="E8759" t="n">
        <v>-320827</v>
      </c>
      <c r="F8759" t="n">
        <v>87.22</v>
      </c>
      <c r="G8759" t="n">
        <v>93.94</v>
      </c>
      <c r="H8759" t="n">
        <v>-11.5496</v>
      </c>
      <c r="I8759" t="n">
        <v>-10.5604</v>
      </c>
    </row>
    <row r="8760" spans="1:9">
      <c r="A8760" t="n">
        <v>87.50530000000001</v>
      </c>
      <c r="B8760" t="n">
        <v>21.938</v>
      </c>
      <c r="C8760" t="n">
        <v>1298.81</v>
      </c>
      <c r="D8760" t="n">
        <v>-4166700</v>
      </c>
      <c r="E8760" t="n">
        <v>-320808</v>
      </c>
      <c r="F8760" t="n">
        <v>87.23</v>
      </c>
      <c r="G8760" t="n">
        <v>93.95</v>
      </c>
      <c r="H8760" t="n">
        <v>-11.5501</v>
      </c>
      <c r="I8760" t="n">
        <v>-10.5604</v>
      </c>
    </row>
    <row r="8761" spans="1:9">
      <c r="A8761" t="n">
        <v>87.5153</v>
      </c>
      <c r="B8761" t="n">
        <v>21.938</v>
      </c>
      <c r="C8761" t="n">
        <v>1298.97</v>
      </c>
      <c r="D8761" t="n">
        <v>-4167000</v>
      </c>
      <c r="E8761" t="n">
        <v>-320792</v>
      </c>
      <c r="F8761" t="n">
        <v>87.23999999999999</v>
      </c>
      <c r="G8761" t="n">
        <v>93.95999999999999</v>
      </c>
      <c r="H8761" t="n">
        <v>-11.5509</v>
      </c>
      <c r="I8761" t="n">
        <v>-10.5604</v>
      </c>
    </row>
    <row r="8762" spans="1:9">
      <c r="A8762" t="n">
        <v>87.5253</v>
      </c>
      <c r="B8762" t="n">
        <v>21.938</v>
      </c>
      <c r="C8762" t="n">
        <v>1299.11</v>
      </c>
      <c r="D8762" t="n">
        <v>-4167340</v>
      </c>
      <c r="E8762" t="n">
        <v>-320785</v>
      </c>
      <c r="F8762" t="n">
        <v>87.25</v>
      </c>
      <c r="G8762" t="n">
        <v>93.97</v>
      </c>
      <c r="H8762" t="n">
        <v>-11.5519</v>
      </c>
      <c r="I8762" t="n">
        <v>-10.5604</v>
      </c>
    </row>
    <row r="8763" spans="1:9">
      <c r="A8763" t="n">
        <v>87.53530000000001</v>
      </c>
      <c r="B8763" t="n">
        <v>21.938</v>
      </c>
      <c r="C8763" t="n">
        <v>1299.32</v>
      </c>
      <c r="D8763" t="n">
        <v>-4168060</v>
      </c>
      <c r="E8763" t="n">
        <v>-320789</v>
      </c>
      <c r="F8763" t="n">
        <v>87.27</v>
      </c>
      <c r="G8763" t="n">
        <v>93.98</v>
      </c>
      <c r="H8763" t="n">
        <v>-11.5539</v>
      </c>
      <c r="I8763" t="n">
        <v>-10.5604</v>
      </c>
    </row>
    <row r="8764" spans="1:9">
      <c r="A8764" t="n">
        <v>87.5453</v>
      </c>
      <c r="B8764" t="n">
        <v>21.938</v>
      </c>
      <c r="C8764" t="n">
        <v>1299.45</v>
      </c>
      <c r="D8764" t="n">
        <v>-4168760</v>
      </c>
      <c r="E8764" t="n">
        <v>-320810</v>
      </c>
      <c r="F8764" t="n">
        <v>87.27</v>
      </c>
      <c r="G8764" t="n">
        <v>93.98999999999999</v>
      </c>
      <c r="H8764" t="n">
        <v>-11.5558</v>
      </c>
      <c r="I8764" t="n">
        <v>-10.5604</v>
      </c>
    </row>
    <row r="8765" spans="1:9">
      <c r="A8765" t="n">
        <v>87.5553</v>
      </c>
      <c r="B8765" t="n">
        <v>21.938</v>
      </c>
      <c r="C8765" t="n">
        <v>1299.58</v>
      </c>
      <c r="D8765" t="n">
        <v>-4168920</v>
      </c>
      <c r="E8765" t="n">
        <v>-320789</v>
      </c>
      <c r="F8765" t="n">
        <v>87.28</v>
      </c>
      <c r="G8765" t="n">
        <v>94</v>
      </c>
      <c r="H8765" t="n">
        <v>-11.5562</v>
      </c>
      <c r="I8765" t="n">
        <v>-10.5604</v>
      </c>
    </row>
    <row r="8766" spans="1:9">
      <c r="A8766" t="n">
        <v>87.56529999999999</v>
      </c>
      <c r="B8766" t="n">
        <v>21.938</v>
      </c>
      <c r="C8766" t="n">
        <v>1299.71</v>
      </c>
      <c r="D8766" t="n">
        <v>-4169550</v>
      </c>
      <c r="E8766" t="n">
        <v>-320806</v>
      </c>
      <c r="F8766" t="n">
        <v>87.29000000000001</v>
      </c>
      <c r="G8766" t="n">
        <v>94.01000000000001</v>
      </c>
      <c r="H8766" t="n">
        <v>-11.558</v>
      </c>
      <c r="I8766" t="n">
        <v>-10.5604</v>
      </c>
    </row>
    <row r="8767" spans="1:9">
      <c r="A8767" t="n">
        <v>87.5753</v>
      </c>
      <c r="B8767" t="n">
        <v>21.938</v>
      </c>
      <c r="C8767" t="n">
        <v>1299.87</v>
      </c>
      <c r="D8767" t="n">
        <v>-4170080</v>
      </c>
      <c r="E8767" t="n">
        <v>-320808</v>
      </c>
      <c r="F8767" t="n">
        <v>87.3</v>
      </c>
      <c r="G8767" t="n">
        <v>94.02</v>
      </c>
      <c r="H8767" t="n">
        <v>-11.5595</v>
      </c>
      <c r="I8767" t="n">
        <v>-10.5604</v>
      </c>
    </row>
    <row r="8768" spans="1:9">
      <c r="A8768" t="n">
        <v>87.5853</v>
      </c>
      <c r="B8768" t="n">
        <v>21.941</v>
      </c>
      <c r="C8768" t="n">
        <v>1299.97</v>
      </c>
      <c r="D8768" t="n">
        <v>-4170240</v>
      </c>
      <c r="E8768" t="n">
        <v>-320796</v>
      </c>
      <c r="F8768" t="n">
        <v>87.31</v>
      </c>
      <c r="G8768" t="n">
        <v>94.03</v>
      </c>
      <c r="H8768" t="n">
        <v>-11.5599</v>
      </c>
      <c r="I8768" t="n">
        <v>-10.5769</v>
      </c>
    </row>
    <row r="8769" spans="1:9">
      <c r="A8769" t="n">
        <v>87.59529999999999</v>
      </c>
      <c r="B8769" t="n">
        <v>21.941</v>
      </c>
      <c r="C8769" t="n">
        <v>1300.15</v>
      </c>
      <c r="D8769" t="n">
        <v>-4170430</v>
      </c>
      <c r="E8769" t="n">
        <v>-320765</v>
      </c>
      <c r="F8769" t="n">
        <v>87.31999999999999</v>
      </c>
      <c r="G8769" t="n">
        <v>94.04000000000001</v>
      </c>
      <c r="H8769" t="n">
        <v>-11.5604</v>
      </c>
      <c r="I8769" t="n">
        <v>-10.5769</v>
      </c>
    </row>
    <row r="8770" spans="1:9">
      <c r="A8770" t="n">
        <v>87.6053</v>
      </c>
      <c r="B8770" t="n">
        <v>21.941</v>
      </c>
      <c r="C8770" t="n">
        <v>1300.29</v>
      </c>
      <c r="D8770" t="n">
        <v>-4172150</v>
      </c>
      <c r="E8770" t="n">
        <v>-320862</v>
      </c>
      <c r="F8770" t="n">
        <v>87.33</v>
      </c>
      <c r="G8770" t="n">
        <v>94.05</v>
      </c>
      <c r="H8770" t="n">
        <v>-11.5652</v>
      </c>
      <c r="I8770" t="n">
        <v>-10.5769</v>
      </c>
    </row>
    <row r="8771" spans="1:9">
      <c r="A8771" t="n">
        <v>87.6153</v>
      </c>
      <c r="B8771" t="n">
        <v>21.941</v>
      </c>
      <c r="C8771" t="n">
        <v>1300.43</v>
      </c>
      <c r="D8771" t="n">
        <v>-4172260</v>
      </c>
      <c r="E8771" t="n">
        <v>-320837</v>
      </c>
      <c r="F8771" t="n">
        <v>87.34</v>
      </c>
      <c r="G8771" t="n">
        <v>94.06</v>
      </c>
      <c r="H8771" t="n">
        <v>-11.5655</v>
      </c>
      <c r="I8771" t="n">
        <v>-10.5769</v>
      </c>
    </row>
    <row r="8772" spans="1:9">
      <c r="A8772" t="n">
        <v>87.6253</v>
      </c>
      <c r="B8772" t="n">
        <v>21.941</v>
      </c>
      <c r="C8772" t="n">
        <v>1300.63</v>
      </c>
      <c r="D8772" t="n">
        <v>-4173110</v>
      </c>
      <c r="E8772" t="n">
        <v>-320854</v>
      </c>
      <c r="F8772" t="n">
        <v>87.34999999999999</v>
      </c>
      <c r="G8772" t="n">
        <v>94.06999999999999</v>
      </c>
      <c r="H8772" t="n">
        <v>-11.5679</v>
      </c>
      <c r="I8772" t="n">
        <v>-10.5769</v>
      </c>
    </row>
    <row r="8773" spans="1:9">
      <c r="A8773" t="n">
        <v>87.6353</v>
      </c>
      <c r="B8773" t="n">
        <v>21.941</v>
      </c>
      <c r="C8773" t="n">
        <v>1300.8</v>
      </c>
      <c r="D8773" t="n">
        <v>-4172860</v>
      </c>
      <c r="E8773" t="n">
        <v>-320793</v>
      </c>
      <c r="F8773" t="n">
        <v>87.36</v>
      </c>
      <c r="G8773" t="n">
        <v>94.08</v>
      </c>
      <c r="H8773" t="n">
        <v>-11.5672</v>
      </c>
      <c r="I8773" t="n">
        <v>-10.5769</v>
      </c>
    </row>
    <row r="8774" spans="1:9">
      <c r="A8774" t="n">
        <v>87.64530000000001</v>
      </c>
      <c r="B8774" t="n">
        <v>21.941</v>
      </c>
      <c r="C8774" t="n">
        <v>1300.93</v>
      </c>
      <c r="D8774" t="n">
        <v>-4173800</v>
      </c>
      <c r="E8774" t="n">
        <v>-320832</v>
      </c>
      <c r="F8774" t="n">
        <v>87.37</v>
      </c>
      <c r="G8774" t="n">
        <v>94.09</v>
      </c>
      <c r="H8774" t="n">
        <v>-11.5698</v>
      </c>
      <c r="I8774" t="n">
        <v>-10.5769</v>
      </c>
    </row>
    <row r="8775" spans="1:9">
      <c r="A8775" t="n">
        <v>87.6553</v>
      </c>
      <c r="B8775" t="n">
        <v>21.941</v>
      </c>
      <c r="C8775" t="n">
        <v>1301.06</v>
      </c>
      <c r="D8775" t="n">
        <v>-4173330</v>
      </c>
      <c r="E8775" t="n">
        <v>-320764</v>
      </c>
      <c r="F8775" t="n">
        <v>87.38</v>
      </c>
      <c r="G8775" t="n">
        <v>94.09999999999999</v>
      </c>
      <c r="H8775" t="n">
        <v>-11.5685</v>
      </c>
      <c r="I8775" t="n">
        <v>-10.5769</v>
      </c>
    </row>
    <row r="8776" spans="1:9">
      <c r="A8776" t="n">
        <v>87.6653</v>
      </c>
      <c r="B8776" t="n">
        <v>21.941</v>
      </c>
      <c r="C8776" t="n">
        <v>1301.19</v>
      </c>
      <c r="D8776" t="n">
        <v>-4173360</v>
      </c>
      <c r="E8776" t="n">
        <v>-320734</v>
      </c>
      <c r="F8776" t="n">
        <v>87.39</v>
      </c>
      <c r="G8776" t="n">
        <v>94.11</v>
      </c>
      <c r="H8776" t="n">
        <v>-11.5686</v>
      </c>
      <c r="I8776" t="n">
        <v>-10.5769</v>
      </c>
    </row>
    <row r="8777" spans="1:9">
      <c r="A8777" t="n">
        <v>87.67529999999999</v>
      </c>
      <c r="B8777" t="n">
        <v>21.941</v>
      </c>
      <c r="C8777" t="n">
        <v>1301.4</v>
      </c>
      <c r="D8777" t="n">
        <v>-4173630</v>
      </c>
      <c r="E8777" t="n">
        <v>-320703</v>
      </c>
      <c r="F8777" t="n">
        <v>87.41</v>
      </c>
      <c r="G8777" t="n">
        <v>94.12</v>
      </c>
      <c r="H8777" t="n">
        <v>-11.5693</v>
      </c>
      <c r="I8777" t="n">
        <v>-10.5769</v>
      </c>
    </row>
    <row r="8778" spans="1:9">
      <c r="A8778" t="n">
        <v>87.6853</v>
      </c>
      <c r="B8778" t="n">
        <v>21.941</v>
      </c>
      <c r="C8778" t="n">
        <v>1301.5</v>
      </c>
      <c r="D8778" t="n">
        <v>-4173480</v>
      </c>
      <c r="E8778" t="n">
        <v>-320667</v>
      </c>
      <c r="F8778" t="n">
        <v>87.41</v>
      </c>
      <c r="G8778" t="n">
        <v>94.13</v>
      </c>
      <c r="H8778" t="n">
        <v>-11.5689</v>
      </c>
      <c r="I8778" t="n">
        <v>-10.5769</v>
      </c>
    </row>
    <row r="8779" spans="1:9">
      <c r="A8779" t="n">
        <v>87.6953</v>
      </c>
      <c r="B8779" t="n">
        <v>21.941</v>
      </c>
      <c r="C8779" t="n">
        <v>1301.64</v>
      </c>
      <c r="D8779" t="n">
        <v>-4173030</v>
      </c>
      <c r="E8779" t="n">
        <v>-320598</v>
      </c>
      <c r="F8779" t="n">
        <v>87.42</v>
      </c>
      <c r="G8779" t="n">
        <v>94.14</v>
      </c>
      <c r="H8779" t="n">
        <v>-11.5676</v>
      </c>
      <c r="I8779" t="n">
        <v>-10.5769</v>
      </c>
    </row>
    <row r="8780" spans="1:9">
      <c r="A8780" t="n">
        <v>87.70529999999999</v>
      </c>
      <c r="B8780" t="n">
        <v>21.941</v>
      </c>
      <c r="C8780" t="n">
        <v>1301.77</v>
      </c>
      <c r="D8780" t="n">
        <v>-4172600</v>
      </c>
      <c r="E8780" t="n">
        <v>-320533</v>
      </c>
      <c r="F8780" t="n">
        <v>87.43000000000001</v>
      </c>
      <c r="G8780" t="n">
        <v>94.15000000000001</v>
      </c>
      <c r="H8780" t="n">
        <v>-11.5665</v>
      </c>
      <c r="I8780" t="n">
        <v>-10.5769</v>
      </c>
    </row>
    <row r="8781" spans="1:9">
      <c r="A8781" t="n">
        <v>87.7153</v>
      </c>
      <c r="B8781" t="n">
        <v>21.941</v>
      </c>
      <c r="C8781" t="n">
        <v>1301.9</v>
      </c>
      <c r="D8781" t="n">
        <v>-4171930</v>
      </c>
      <c r="E8781" t="n">
        <v>-320448</v>
      </c>
      <c r="F8781" t="n">
        <v>87.44</v>
      </c>
      <c r="G8781" t="n">
        <v>94.16</v>
      </c>
      <c r="H8781" t="n">
        <v>-11.5646</v>
      </c>
      <c r="I8781" t="n">
        <v>-10.5769</v>
      </c>
    </row>
    <row r="8782" spans="1:9">
      <c r="A8782" t="n">
        <v>87.7253</v>
      </c>
      <c r="B8782" t="n">
        <v>21.941</v>
      </c>
      <c r="C8782" t="n">
        <v>1302.07</v>
      </c>
      <c r="D8782" t="n">
        <v>-4172250</v>
      </c>
      <c r="E8782" t="n">
        <v>-320432</v>
      </c>
      <c r="F8782" t="n">
        <v>87.45</v>
      </c>
      <c r="G8782" t="n">
        <v>94.17</v>
      </c>
      <c r="H8782" t="n">
        <v>-11.5655</v>
      </c>
      <c r="I8782" t="n">
        <v>-10.5769</v>
      </c>
    </row>
    <row r="8783" spans="1:9">
      <c r="A8783" t="n">
        <v>87.7353</v>
      </c>
      <c r="B8783" t="n">
        <v>21.941</v>
      </c>
      <c r="C8783" t="n">
        <v>1302.3</v>
      </c>
      <c r="D8783" t="n">
        <v>-4171880</v>
      </c>
      <c r="E8783" t="n">
        <v>-320347</v>
      </c>
      <c r="F8783" t="n">
        <v>87.47</v>
      </c>
      <c r="G8783" t="n">
        <v>94.18000000000001</v>
      </c>
      <c r="H8783" t="n">
        <v>-11.5645</v>
      </c>
      <c r="I8783" t="n">
        <v>-10.5769</v>
      </c>
    </row>
    <row r="8784" spans="1:9">
      <c r="A8784" t="n">
        <v>87.7453</v>
      </c>
      <c r="B8784" t="n">
        <v>21.941</v>
      </c>
      <c r="C8784" t="n">
        <v>1302.43</v>
      </c>
      <c r="D8784" t="n">
        <v>-4171660</v>
      </c>
      <c r="E8784" t="n">
        <v>-320297</v>
      </c>
      <c r="F8784" t="n">
        <v>87.47</v>
      </c>
      <c r="G8784" t="n">
        <v>94.19</v>
      </c>
      <c r="H8784" t="n">
        <v>-11.5638</v>
      </c>
      <c r="I8784" t="n">
        <v>-10.5769</v>
      </c>
    </row>
    <row r="8785" spans="1:9">
      <c r="A8785" t="n">
        <v>87.75530000000001</v>
      </c>
      <c r="B8785" t="n">
        <v>21.941</v>
      </c>
      <c r="C8785" t="n">
        <v>1302.59</v>
      </c>
      <c r="D8785" t="n">
        <v>-4170350</v>
      </c>
      <c r="E8785" t="n">
        <v>-320158</v>
      </c>
      <c r="F8785" t="n">
        <v>87.48999999999999</v>
      </c>
      <c r="G8785" t="n">
        <v>94.2</v>
      </c>
      <c r="H8785" t="n">
        <v>-11.5602</v>
      </c>
      <c r="I8785" t="n">
        <v>-10.5769</v>
      </c>
    </row>
    <row r="8786" spans="1:9">
      <c r="A8786" t="n">
        <v>87.7653</v>
      </c>
      <c r="B8786" t="n">
        <v>21.941</v>
      </c>
      <c r="C8786" t="n">
        <v>1302.72</v>
      </c>
      <c r="D8786" t="n">
        <v>-4170590</v>
      </c>
      <c r="E8786" t="n">
        <v>-320144</v>
      </c>
      <c r="F8786" t="n">
        <v>87.48999999999999</v>
      </c>
      <c r="G8786" t="n">
        <v>94.20999999999999</v>
      </c>
      <c r="H8786" t="n">
        <v>-11.5609</v>
      </c>
      <c r="I8786" t="n">
        <v>-10.5769</v>
      </c>
    </row>
    <row r="8787" spans="1:9">
      <c r="A8787" t="n">
        <v>87.7753</v>
      </c>
      <c r="B8787" t="n">
        <v>21.941</v>
      </c>
      <c r="C8787" t="n">
        <v>1302.86</v>
      </c>
      <c r="D8787" t="n">
        <v>-4169310</v>
      </c>
      <c r="E8787" t="n">
        <v>-320013</v>
      </c>
      <c r="F8787" t="n">
        <v>87.5</v>
      </c>
      <c r="G8787" t="n">
        <v>94.22</v>
      </c>
      <c r="H8787" t="n">
        <v>-11.5573</v>
      </c>
      <c r="I8787" t="n">
        <v>-10.5769</v>
      </c>
    </row>
    <row r="8788" spans="1:9">
      <c r="A8788" t="n">
        <v>87.78530000000001</v>
      </c>
      <c r="B8788" t="n">
        <v>21.941</v>
      </c>
      <c r="C8788" t="n">
        <v>1302.97</v>
      </c>
      <c r="D8788" t="n">
        <v>-4168660</v>
      </c>
      <c r="E8788" t="n">
        <v>-319935</v>
      </c>
      <c r="F8788" t="n">
        <v>87.51000000000001</v>
      </c>
      <c r="G8788" t="n">
        <v>94.23</v>
      </c>
      <c r="H8788" t="n">
        <v>-11.5555</v>
      </c>
      <c r="I8788" t="n">
        <v>-10.5718</v>
      </c>
    </row>
    <row r="8789" spans="1:9">
      <c r="A8789" t="n">
        <v>87.7953</v>
      </c>
      <c r="B8789" t="n">
        <v>21.941</v>
      </c>
      <c r="C8789" t="n">
        <v>1303.16</v>
      </c>
      <c r="D8789" t="n">
        <v>-4168500</v>
      </c>
      <c r="E8789" t="n">
        <v>-319875</v>
      </c>
      <c r="F8789" t="n">
        <v>87.52</v>
      </c>
      <c r="G8789" t="n">
        <v>94.23999999999999</v>
      </c>
      <c r="H8789" t="n">
        <v>-11.5551</v>
      </c>
      <c r="I8789" t="n">
        <v>-10.5718</v>
      </c>
    </row>
    <row r="8790" spans="1:9">
      <c r="A8790" t="n">
        <v>87.8053</v>
      </c>
      <c r="B8790" t="n">
        <v>21.941</v>
      </c>
      <c r="C8790" t="n">
        <v>1303.27</v>
      </c>
      <c r="D8790" t="n">
        <v>-4167480</v>
      </c>
      <c r="E8790" t="n">
        <v>-319772</v>
      </c>
      <c r="F8790" t="n">
        <v>87.53</v>
      </c>
      <c r="G8790" t="n">
        <v>94.25</v>
      </c>
      <c r="H8790" t="n">
        <v>-11.5523</v>
      </c>
      <c r="I8790" t="n">
        <v>-10.5718</v>
      </c>
    </row>
    <row r="8791" spans="1:9">
      <c r="A8791" t="n">
        <v>87.81529999999999</v>
      </c>
      <c r="B8791" t="n">
        <v>21.941</v>
      </c>
      <c r="C8791" t="n">
        <v>1303.46</v>
      </c>
      <c r="D8791" t="n">
        <v>-4167330</v>
      </c>
      <c r="E8791" t="n">
        <v>-319711</v>
      </c>
      <c r="F8791" t="n">
        <v>87.54000000000001</v>
      </c>
      <c r="G8791" t="n">
        <v>94.26000000000001</v>
      </c>
      <c r="H8791" t="n">
        <v>-11.5518</v>
      </c>
      <c r="I8791" t="n">
        <v>-10.5718</v>
      </c>
    </row>
    <row r="8792" spans="1:9">
      <c r="A8792" t="n">
        <v>87.8253</v>
      </c>
      <c r="B8792" t="n">
        <v>21.941</v>
      </c>
      <c r="C8792" t="n">
        <v>1303.6</v>
      </c>
      <c r="D8792" t="n">
        <v>-4167280</v>
      </c>
      <c r="E8792" t="n">
        <v>-319676</v>
      </c>
      <c r="F8792" t="n">
        <v>87.55</v>
      </c>
      <c r="G8792" t="n">
        <v>94.27</v>
      </c>
      <c r="H8792" t="n">
        <v>-11.5517</v>
      </c>
      <c r="I8792" t="n">
        <v>-10.5718</v>
      </c>
    </row>
    <row r="8793" spans="1:9">
      <c r="A8793" t="n">
        <v>87.8353</v>
      </c>
      <c r="B8793" t="n">
        <v>21.941</v>
      </c>
      <c r="C8793" t="n">
        <v>1303.73</v>
      </c>
      <c r="D8793" t="n">
        <v>-4164970</v>
      </c>
      <c r="E8793" t="n">
        <v>-319466</v>
      </c>
      <c r="F8793" t="n">
        <v>87.56</v>
      </c>
      <c r="G8793" t="n">
        <v>94.28</v>
      </c>
      <c r="H8793" t="n">
        <v>-11.5453</v>
      </c>
      <c r="I8793" t="n">
        <v>-10.5718</v>
      </c>
    </row>
    <row r="8794" spans="1:9">
      <c r="A8794" t="n">
        <v>87.84529999999999</v>
      </c>
      <c r="B8794" t="n">
        <v>21.941</v>
      </c>
      <c r="C8794" t="n">
        <v>1303.93</v>
      </c>
      <c r="D8794" t="n">
        <v>-4165570</v>
      </c>
      <c r="E8794" t="n">
        <v>-319462</v>
      </c>
      <c r="F8794" t="n">
        <v>87.58</v>
      </c>
      <c r="G8794" t="n">
        <v>94.29000000000001</v>
      </c>
      <c r="H8794" t="n">
        <v>-11.547</v>
      </c>
      <c r="I8794" t="n">
        <v>-10.5718</v>
      </c>
    </row>
    <row r="8795" spans="1:9">
      <c r="A8795" t="n">
        <v>87.8553</v>
      </c>
      <c r="B8795" t="n">
        <v>21.941</v>
      </c>
      <c r="C8795" t="n">
        <v>1304.02</v>
      </c>
      <c r="D8795" t="n">
        <v>-4164940</v>
      </c>
      <c r="E8795" t="n">
        <v>-319391</v>
      </c>
      <c r="F8795" t="n">
        <v>87.58</v>
      </c>
      <c r="G8795" t="n">
        <v>94.3</v>
      </c>
      <c r="H8795" t="n">
        <v>-11.5452</v>
      </c>
      <c r="I8795" t="n">
        <v>-10.5718</v>
      </c>
    </row>
    <row r="8796" spans="1:9">
      <c r="A8796" t="n">
        <v>87.8653</v>
      </c>
      <c r="B8796" t="n">
        <v>21.941</v>
      </c>
      <c r="C8796" t="n">
        <v>1304.23</v>
      </c>
      <c r="D8796" t="n">
        <v>-4163500</v>
      </c>
      <c r="E8796" t="n">
        <v>-319230</v>
      </c>
      <c r="F8796" t="n">
        <v>87.59999999999999</v>
      </c>
      <c r="G8796" t="n">
        <v>94.31</v>
      </c>
      <c r="H8796" t="n">
        <v>-11.5412</v>
      </c>
      <c r="I8796" t="n">
        <v>-10.5718</v>
      </c>
    </row>
    <row r="8797" spans="1:9">
      <c r="A8797" t="n">
        <v>87.8753</v>
      </c>
      <c r="B8797" t="n">
        <v>21.941</v>
      </c>
      <c r="C8797" t="n">
        <v>1304.36</v>
      </c>
      <c r="D8797" t="n">
        <v>-4162060</v>
      </c>
      <c r="E8797" t="n">
        <v>-319088</v>
      </c>
      <c r="F8797" t="n">
        <v>87.59999999999999</v>
      </c>
      <c r="G8797" t="n">
        <v>94.31999999999999</v>
      </c>
      <c r="H8797" t="n">
        <v>-11.5372</v>
      </c>
      <c r="I8797" t="n">
        <v>-10.5718</v>
      </c>
    </row>
    <row r="8798" spans="1:9">
      <c r="A8798" t="n">
        <v>87.8853</v>
      </c>
      <c r="B8798" t="n">
        <v>21.939</v>
      </c>
      <c r="C8798" t="n">
        <v>1304.46</v>
      </c>
      <c r="D8798" t="n">
        <v>-4162920</v>
      </c>
      <c r="E8798" t="n">
        <v>-319130</v>
      </c>
      <c r="F8798" t="n">
        <v>87.61</v>
      </c>
      <c r="G8798" t="n">
        <v>94.33</v>
      </c>
      <c r="H8798" t="n">
        <v>-11.5396</v>
      </c>
      <c r="I8798" t="n">
        <v>-10.5448</v>
      </c>
    </row>
    <row r="8799" spans="1:9">
      <c r="A8799" t="n">
        <v>87.89530000000001</v>
      </c>
      <c r="B8799" t="n">
        <v>21.939</v>
      </c>
      <c r="C8799" t="n">
        <v>1304.58</v>
      </c>
      <c r="D8799" t="n">
        <v>-4161430</v>
      </c>
      <c r="E8799" t="n">
        <v>-318987</v>
      </c>
      <c r="F8799" t="n">
        <v>87.62</v>
      </c>
      <c r="G8799" t="n">
        <v>94.33</v>
      </c>
      <c r="H8799" t="n">
        <v>-11.5355</v>
      </c>
      <c r="I8799" t="n">
        <v>-10.5448</v>
      </c>
    </row>
    <row r="8800" spans="1:9">
      <c r="A8800" t="n">
        <v>87.9053</v>
      </c>
      <c r="B8800" t="n">
        <v>21.939</v>
      </c>
      <c r="C8800" t="n">
        <v>1304.75</v>
      </c>
      <c r="D8800" t="n">
        <v>-4159980</v>
      </c>
      <c r="E8800" t="n">
        <v>-318833</v>
      </c>
      <c r="F8800" t="n">
        <v>87.63</v>
      </c>
      <c r="G8800" t="n">
        <v>94.34999999999999</v>
      </c>
      <c r="H8800" t="n">
        <v>-11.5315</v>
      </c>
      <c r="I8800" t="n">
        <v>-10.5448</v>
      </c>
    </row>
    <row r="8801" spans="1:9">
      <c r="A8801" t="n">
        <v>87.9153</v>
      </c>
      <c r="B8801" t="n">
        <v>21.939</v>
      </c>
      <c r="C8801" t="n">
        <v>1304.92</v>
      </c>
      <c r="D8801" t="n">
        <v>-4160410</v>
      </c>
      <c r="E8801" t="n">
        <v>-318825</v>
      </c>
      <c r="F8801" t="n">
        <v>87.64</v>
      </c>
      <c r="G8801" t="n">
        <v>94.36</v>
      </c>
      <c r="H8801" t="n">
        <v>-11.5327</v>
      </c>
      <c r="I8801" t="n">
        <v>-10.5448</v>
      </c>
    </row>
    <row r="8802" spans="1:9">
      <c r="A8802" t="n">
        <v>87.92529999999999</v>
      </c>
      <c r="B8802" t="n">
        <v>21.939</v>
      </c>
      <c r="C8802" t="n">
        <v>1305.08</v>
      </c>
      <c r="D8802" t="n">
        <v>-4159550</v>
      </c>
      <c r="E8802" t="n">
        <v>-318721</v>
      </c>
      <c r="F8802" t="n">
        <v>87.65000000000001</v>
      </c>
      <c r="G8802" t="n">
        <v>94.37</v>
      </c>
      <c r="H8802" t="n">
        <v>-11.5303</v>
      </c>
      <c r="I8802" t="n">
        <v>-10.5448</v>
      </c>
    </row>
    <row r="8803" spans="1:9">
      <c r="A8803" t="n">
        <v>87.9353</v>
      </c>
      <c r="B8803" t="n">
        <v>21.939</v>
      </c>
      <c r="C8803" t="n">
        <v>1305.26</v>
      </c>
      <c r="D8803" t="n">
        <v>-4157830</v>
      </c>
      <c r="E8803" t="n">
        <v>-318543</v>
      </c>
      <c r="F8803" t="n">
        <v>87.66</v>
      </c>
      <c r="G8803" t="n">
        <v>94.38</v>
      </c>
      <c r="H8803" t="n">
        <v>-11.5255</v>
      </c>
      <c r="I8803" t="n">
        <v>-10.5448</v>
      </c>
    </row>
    <row r="8804" spans="1:9">
      <c r="A8804" t="n">
        <v>87.9453</v>
      </c>
      <c r="B8804" t="n">
        <v>21.939</v>
      </c>
      <c r="C8804" t="n">
        <v>1305.4</v>
      </c>
      <c r="D8804" t="n">
        <v>-4158310</v>
      </c>
      <c r="E8804" t="n">
        <v>-318548</v>
      </c>
      <c r="F8804" t="n">
        <v>87.67</v>
      </c>
      <c r="G8804" t="n">
        <v>94.39</v>
      </c>
      <c r="H8804" t="n">
        <v>-11.5268</v>
      </c>
      <c r="I8804" t="n">
        <v>-10.5448</v>
      </c>
    </row>
    <row r="8805" spans="1:9">
      <c r="A8805" t="n">
        <v>87.95529999999999</v>
      </c>
      <c r="B8805" t="n">
        <v>21.939</v>
      </c>
      <c r="C8805" t="n">
        <v>1305.53</v>
      </c>
      <c r="D8805" t="n">
        <v>-4156440</v>
      </c>
      <c r="E8805" t="n">
        <v>-318373</v>
      </c>
      <c r="F8805" t="n">
        <v>87.68000000000001</v>
      </c>
      <c r="G8805" t="n">
        <v>94.40000000000001</v>
      </c>
      <c r="H8805" t="n">
        <v>-11.5217</v>
      </c>
      <c r="I8805" t="n">
        <v>-10.5448</v>
      </c>
    </row>
    <row r="8806" spans="1:9">
      <c r="A8806" t="n">
        <v>87.9653</v>
      </c>
      <c r="B8806" t="n">
        <v>21.939</v>
      </c>
      <c r="C8806" t="n">
        <v>1305.66</v>
      </c>
      <c r="D8806" t="n">
        <v>-4156040</v>
      </c>
      <c r="E8806" t="n">
        <v>-318310</v>
      </c>
      <c r="F8806" t="n">
        <v>87.69</v>
      </c>
      <c r="G8806" t="n">
        <v>94.41</v>
      </c>
      <c r="H8806" t="n">
        <v>-11.5205</v>
      </c>
      <c r="I8806" t="n">
        <v>-10.5448</v>
      </c>
    </row>
    <row r="8807" spans="1:9">
      <c r="A8807" t="n">
        <v>87.9753</v>
      </c>
      <c r="B8807" t="n">
        <v>21.939</v>
      </c>
      <c r="C8807" t="n">
        <v>1305.81</v>
      </c>
      <c r="D8807" t="n">
        <v>-4155440</v>
      </c>
      <c r="E8807" t="n">
        <v>-318226</v>
      </c>
      <c r="F8807" t="n">
        <v>87.7</v>
      </c>
      <c r="G8807" t="n">
        <v>94.42</v>
      </c>
      <c r="H8807" t="n">
        <v>-11.5189</v>
      </c>
      <c r="I8807" t="n">
        <v>-10.5448</v>
      </c>
    </row>
    <row r="8808" spans="1:9">
      <c r="A8808" t="n">
        <v>87.9853</v>
      </c>
      <c r="B8808" t="n">
        <v>21.939</v>
      </c>
      <c r="C8808" t="n">
        <v>1305.93</v>
      </c>
      <c r="D8808" t="n">
        <v>-4155210</v>
      </c>
      <c r="E8808" t="n">
        <v>-318180</v>
      </c>
      <c r="F8808" t="n">
        <v>87.70999999999999</v>
      </c>
      <c r="G8808" t="n">
        <v>94.43000000000001</v>
      </c>
      <c r="H8808" t="n">
        <v>-11.5182</v>
      </c>
      <c r="I8808" t="n">
        <v>-10.5448</v>
      </c>
    </row>
    <row r="8809" spans="1:9">
      <c r="A8809" t="n">
        <v>87.9953</v>
      </c>
      <c r="B8809" t="n">
        <v>21.939</v>
      </c>
      <c r="C8809" t="n">
        <v>1306.13</v>
      </c>
      <c r="D8809" t="n">
        <v>-4154100</v>
      </c>
      <c r="E8809" t="n">
        <v>-318047</v>
      </c>
      <c r="F8809" t="n">
        <v>87.72</v>
      </c>
      <c r="G8809" t="n">
        <v>94.44</v>
      </c>
      <c r="H8809" t="n">
        <v>-11.5152</v>
      </c>
      <c r="I8809" t="n">
        <v>-10.5448</v>
      </c>
    </row>
    <row r="8810" spans="1:9">
      <c r="A8810" t="n">
        <v>88.00530000000001</v>
      </c>
      <c r="B8810" t="n">
        <v>21.939</v>
      </c>
      <c r="C8810" t="n">
        <v>1306.27</v>
      </c>
      <c r="D8810" t="n">
        <v>-4153840</v>
      </c>
      <c r="E8810" t="n">
        <v>-317992</v>
      </c>
      <c r="F8810" t="n">
        <v>87.73</v>
      </c>
      <c r="G8810" t="n">
        <v>94.45</v>
      </c>
      <c r="H8810" t="n">
        <v>-11.5144</v>
      </c>
      <c r="I8810" t="n">
        <v>-10.5448</v>
      </c>
    </row>
    <row r="8811" spans="1:9">
      <c r="A8811" t="n">
        <v>88.0153</v>
      </c>
      <c r="B8811" t="n">
        <v>21.939</v>
      </c>
      <c r="C8811" t="n">
        <v>1306.4</v>
      </c>
      <c r="D8811" t="n">
        <v>-4152490</v>
      </c>
      <c r="E8811" t="n">
        <v>-317857</v>
      </c>
      <c r="F8811" t="n">
        <v>87.73999999999999</v>
      </c>
      <c r="G8811" t="n">
        <v>94.45999999999999</v>
      </c>
      <c r="H8811" t="n">
        <v>-11.5107</v>
      </c>
      <c r="I8811" t="n">
        <v>-10.5448</v>
      </c>
    </row>
    <row r="8812" spans="1:9">
      <c r="A8812" t="n">
        <v>88.0253</v>
      </c>
      <c r="B8812" t="n">
        <v>21.939</v>
      </c>
      <c r="C8812" t="n">
        <v>1306.55</v>
      </c>
      <c r="D8812" t="n">
        <v>-4151520</v>
      </c>
      <c r="E8812" t="n">
        <v>-317747</v>
      </c>
      <c r="F8812" t="n">
        <v>87.75</v>
      </c>
      <c r="G8812" t="n">
        <v>94.47</v>
      </c>
      <c r="H8812" t="n">
        <v>-11.508</v>
      </c>
      <c r="I8812" t="n">
        <v>-10.5448</v>
      </c>
    </row>
    <row r="8813" spans="1:9">
      <c r="A8813" t="n">
        <v>88.03530000000001</v>
      </c>
      <c r="B8813" t="n">
        <v>21.939</v>
      </c>
      <c r="C8813" t="n">
        <v>1306.71</v>
      </c>
      <c r="D8813" t="n">
        <v>-4150510</v>
      </c>
      <c r="E8813" t="n">
        <v>-317629</v>
      </c>
      <c r="F8813" t="n">
        <v>87.76000000000001</v>
      </c>
      <c r="G8813" t="n">
        <v>94.48</v>
      </c>
      <c r="H8813" t="n">
        <v>-11.5052</v>
      </c>
      <c r="I8813" t="n">
        <v>-10.5448</v>
      </c>
    </row>
    <row r="8814" spans="1:9">
      <c r="A8814" t="n">
        <v>88.0453</v>
      </c>
      <c r="B8814" t="n">
        <v>21.939</v>
      </c>
      <c r="C8814" t="n">
        <v>1306.85</v>
      </c>
      <c r="D8814" t="n">
        <v>-4150890</v>
      </c>
      <c r="E8814" t="n">
        <v>-317625</v>
      </c>
      <c r="F8814" t="n">
        <v>87.77</v>
      </c>
      <c r="G8814" t="n">
        <v>94.48999999999999</v>
      </c>
      <c r="H8814" t="n">
        <v>-11.5063</v>
      </c>
      <c r="I8814" t="n">
        <v>-10.5448</v>
      </c>
    </row>
    <row r="8815" spans="1:9">
      <c r="A8815" t="n">
        <v>88.0553</v>
      </c>
      <c r="B8815" t="n">
        <v>21.939</v>
      </c>
      <c r="C8815" t="n">
        <v>1307.06</v>
      </c>
      <c r="D8815" t="n">
        <v>-4148720</v>
      </c>
      <c r="E8815" t="n">
        <v>-317408</v>
      </c>
      <c r="F8815" t="n">
        <v>87.79000000000001</v>
      </c>
      <c r="G8815" t="n">
        <v>94.5</v>
      </c>
      <c r="H8815" t="n">
        <v>-11.5003</v>
      </c>
      <c r="I8815" t="n">
        <v>-10.5448</v>
      </c>
    </row>
    <row r="8816" spans="1:9">
      <c r="A8816" t="n">
        <v>88.06529999999999</v>
      </c>
      <c r="B8816" t="n">
        <v>21.939</v>
      </c>
      <c r="C8816" t="n">
        <v>1307.2</v>
      </c>
      <c r="D8816" t="n">
        <v>-4148490</v>
      </c>
      <c r="E8816" t="n">
        <v>-317358</v>
      </c>
      <c r="F8816" t="n">
        <v>87.79000000000001</v>
      </c>
      <c r="G8816" t="n">
        <v>94.51000000000001</v>
      </c>
      <c r="H8816" t="n">
        <v>-11.4996</v>
      </c>
      <c r="I8816" t="n">
        <v>-10.5448</v>
      </c>
    </row>
    <row r="8817" spans="1:9">
      <c r="A8817" t="n">
        <v>88.0753</v>
      </c>
      <c r="B8817" t="n">
        <v>21.939</v>
      </c>
      <c r="C8817" t="n">
        <v>1307.33</v>
      </c>
      <c r="D8817" t="n">
        <v>-4147910</v>
      </c>
      <c r="E8817" t="n">
        <v>-317282</v>
      </c>
      <c r="F8817" t="n">
        <v>87.8</v>
      </c>
      <c r="G8817" t="n">
        <v>94.52</v>
      </c>
      <c r="H8817" t="n">
        <v>-11.498</v>
      </c>
      <c r="I8817" t="n">
        <v>-10.5448</v>
      </c>
    </row>
    <row r="8818" spans="1:9">
      <c r="A8818" t="n">
        <v>88.0853</v>
      </c>
      <c r="B8818" t="n">
        <v>21.938</v>
      </c>
      <c r="C8818" t="n">
        <v>1307.46</v>
      </c>
      <c r="D8818" t="n">
        <v>-4146620</v>
      </c>
      <c r="E8818" t="n">
        <v>-317152</v>
      </c>
      <c r="F8818" t="n">
        <v>87.81</v>
      </c>
      <c r="G8818" t="n">
        <v>94.53</v>
      </c>
      <c r="H8818" t="n">
        <v>-11.4944</v>
      </c>
      <c r="I8818" t="n">
        <v>-10.5142</v>
      </c>
    </row>
    <row r="8819" spans="1:9">
      <c r="A8819" t="n">
        <v>88.09529999999999</v>
      </c>
      <c r="B8819" t="n">
        <v>21.938</v>
      </c>
      <c r="C8819" t="n">
        <v>1307.61</v>
      </c>
      <c r="D8819" t="n">
        <v>-4145220</v>
      </c>
      <c r="E8819" t="n">
        <v>-317007</v>
      </c>
      <c r="F8819" t="n">
        <v>87.81999999999999</v>
      </c>
      <c r="G8819" t="n">
        <v>94.54000000000001</v>
      </c>
      <c r="H8819" t="n">
        <v>-11.4906</v>
      </c>
      <c r="I8819" t="n">
        <v>-10.5142</v>
      </c>
    </row>
    <row r="8820" spans="1:9">
      <c r="A8820" t="n">
        <v>88.1053</v>
      </c>
      <c r="B8820" t="n">
        <v>21.938</v>
      </c>
      <c r="C8820" t="n">
        <v>1307.75</v>
      </c>
      <c r="D8820" t="n">
        <v>-4145180</v>
      </c>
      <c r="E8820" t="n">
        <v>-316971</v>
      </c>
      <c r="F8820" t="n">
        <v>87.83</v>
      </c>
      <c r="G8820" t="n">
        <v>94.55</v>
      </c>
      <c r="H8820" t="n">
        <v>-11.4904</v>
      </c>
      <c r="I8820" t="n">
        <v>-10.5142</v>
      </c>
    </row>
    <row r="8821" spans="1:9">
      <c r="A8821" t="n">
        <v>88.1153</v>
      </c>
      <c r="B8821" t="n">
        <v>21.938</v>
      </c>
      <c r="C8821" t="n">
        <v>1307.96</v>
      </c>
      <c r="D8821" t="n">
        <v>-4144380</v>
      </c>
      <c r="E8821" t="n">
        <v>-316858</v>
      </c>
      <c r="F8821" t="n">
        <v>87.84999999999999</v>
      </c>
      <c r="G8821" t="n">
        <v>94.56</v>
      </c>
      <c r="H8821" t="n">
        <v>-11.4882</v>
      </c>
      <c r="I8821" t="n">
        <v>-10.5142</v>
      </c>
    </row>
    <row r="8822" spans="1:9">
      <c r="A8822" t="n">
        <v>88.1253</v>
      </c>
      <c r="B8822" t="n">
        <v>21.938</v>
      </c>
      <c r="C8822" t="n">
        <v>1308.1</v>
      </c>
      <c r="D8822" t="n">
        <v>-4142810</v>
      </c>
      <c r="E8822" t="n">
        <v>-316706</v>
      </c>
      <c r="F8822" t="n">
        <v>87.84999999999999</v>
      </c>
      <c r="G8822" t="n">
        <v>94.56999999999999</v>
      </c>
      <c r="H8822" t="n">
        <v>-11.4839</v>
      </c>
      <c r="I8822" t="n">
        <v>-10.5142</v>
      </c>
    </row>
    <row r="8823" spans="1:9">
      <c r="A8823" t="n">
        <v>88.1353</v>
      </c>
      <c r="B8823" t="n">
        <v>21.938</v>
      </c>
      <c r="C8823" t="n">
        <v>1308.23</v>
      </c>
      <c r="D8823" t="n">
        <v>-4141630</v>
      </c>
      <c r="E8823" t="n">
        <v>-316583</v>
      </c>
      <c r="F8823" t="n">
        <v>87.86</v>
      </c>
      <c r="G8823" t="n">
        <v>94.58</v>
      </c>
      <c r="H8823" t="n">
        <v>-11.4806</v>
      </c>
      <c r="I8823" t="n">
        <v>-10.5142</v>
      </c>
    </row>
    <row r="8824" spans="1:9">
      <c r="A8824" t="n">
        <v>88.14530000000001</v>
      </c>
      <c r="B8824" t="n">
        <v>21.938</v>
      </c>
      <c r="C8824" t="n">
        <v>1308.38</v>
      </c>
      <c r="D8824" t="n">
        <v>-4140900</v>
      </c>
      <c r="E8824" t="n">
        <v>-316489</v>
      </c>
      <c r="F8824" t="n">
        <v>87.87</v>
      </c>
      <c r="G8824" t="n">
        <v>94.59</v>
      </c>
      <c r="H8824" t="n">
        <v>-11.4786</v>
      </c>
      <c r="I8824" t="n">
        <v>-10.5142</v>
      </c>
    </row>
    <row r="8825" spans="1:9">
      <c r="A8825" t="n">
        <v>88.1553</v>
      </c>
      <c r="B8825" t="n">
        <v>21.938</v>
      </c>
      <c r="C8825" t="n">
        <v>1308.52</v>
      </c>
      <c r="D8825" t="n">
        <v>-4138830</v>
      </c>
      <c r="E8825" t="n">
        <v>-316299</v>
      </c>
      <c r="F8825" t="n">
        <v>87.88</v>
      </c>
      <c r="G8825" t="n">
        <v>94.59999999999999</v>
      </c>
      <c r="H8825" t="n">
        <v>-11.4728</v>
      </c>
      <c r="I8825" t="n">
        <v>-10.5142</v>
      </c>
    </row>
    <row r="8826" spans="1:9">
      <c r="A8826" t="n">
        <v>88.1653</v>
      </c>
      <c r="B8826" t="n">
        <v>21.938</v>
      </c>
      <c r="C8826" t="n">
        <v>1308.65</v>
      </c>
      <c r="D8826" t="n">
        <v>-4138210</v>
      </c>
      <c r="E8826" t="n">
        <v>-316220</v>
      </c>
      <c r="F8826" t="n">
        <v>87.89</v>
      </c>
      <c r="G8826" t="n">
        <v>94.61</v>
      </c>
      <c r="H8826" t="n">
        <v>-11.4711</v>
      </c>
      <c r="I8826" t="n">
        <v>-10.5142</v>
      </c>
    </row>
    <row r="8827" spans="1:9">
      <c r="A8827" t="n">
        <v>88.17529999999999</v>
      </c>
      <c r="B8827" t="n">
        <v>21.938</v>
      </c>
      <c r="C8827" t="n">
        <v>1308.86</v>
      </c>
      <c r="D8827" t="n">
        <v>-4136620</v>
      </c>
      <c r="E8827" t="n">
        <v>-316048</v>
      </c>
      <c r="F8827" t="n">
        <v>87.91</v>
      </c>
      <c r="G8827" t="n">
        <v>94.62</v>
      </c>
      <c r="H8827" t="n">
        <v>-11.4667</v>
      </c>
      <c r="I8827" t="n">
        <v>-10.5142</v>
      </c>
    </row>
    <row r="8828" spans="1:9">
      <c r="A8828" t="n">
        <v>88.1853</v>
      </c>
      <c r="B8828" t="n">
        <v>21.939</v>
      </c>
      <c r="C8828" t="n">
        <v>1308.96</v>
      </c>
      <c r="D8828" t="n">
        <v>-4135590</v>
      </c>
      <c r="E8828" t="n">
        <v>-315945</v>
      </c>
      <c r="F8828" t="n">
        <v>87.91</v>
      </c>
      <c r="G8828" t="n">
        <v>94.63</v>
      </c>
      <c r="H8828" t="n">
        <v>-11.4639</v>
      </c>
      <c r="I8828" t="n">
        <v>-10.4704</v>
      </c>
    </row>
    <row r="8829" spans="1:9">
      <c r="A8829" t="n">
        <v>88.1953</v>
      </c>
      <c r="B8829" t="n">
        <v>21.939</v>
      </c>
      <c r="C8829" t="n">
        <v>1309.07</v>
      </c>
      <c r="D8829" t="n">
        <v>-4134450</v>
      </c>
      <c r="E8829" t="n">
        <v>-315830</v>
      </c>
      <c r="F8829" t="n">
        <v>87.92</v>
      </c>
      <c r="G8829" t="n">
        <v>94.64</v>
      </c>
      <c r="H8829" t="n">
        <v>-11.4607</v>
      </c>
      <c r="I8829" t="n">
        <v>-10.4704</v>
      </c>
    </row>
    <row r="8830" spans="1:9">
      <c r="A8830" t="n">
        <v>88.20529999999999</v>
      </c>
      <c r="B8830" t="n">
        <v>21.939</v>
      </c>
      <c r="C8830" t="n">
        <v>1309.22</v>
      </c>
      <c r="D8830" t="n">
        <v>-4133010</v>
      </c>
      <c r="E8830" t="n">
        <v>-315685</v>
      </c>
      <c r="F8830" t="n">
        <v>87.93000000000001</v>
      </c>
      <c r="G8830" t="n">
        <v>94.65000000000001</v>
      </c>
      <c r="H8830" t="n">
        <v>-11.4567</v>
      </c>
      <c r="I8830" t="n">
        <v>-10.4704</v>
      </c>
    </row>
    <row r="8831" spans="1:9">
      <c r="A8831" t="n">
        <v>88.2153</v>
      </c>
      <c r="B8831" t="n">
        <v>21.939</v>
      </c>
      <c r="C8831" t="n">
        <v>1309.36</v>
      </c>
      <c r="D8831" t="n">
        <v>-4131060</v>
      </c>
      <c r="E8831" t="n">
        <v>-315501</v>
      </c>
      <c r="F8831" t="n">
        <v>87.94</v>
      </c>
      <c r="G8831" t="n">
        <v>94.66</v>
      </c>
      <c r="H8831" t="n">
        <v>-11.4513</v>
      </c>
      <c r="I8831" t="n">
        <v>-10.4704</v>
      </c>
    </row>
    <row r="8832" spans="1:9">
      <c r="A8832" t="n">
        <v>88.2253</v>
      </c>
      <c r="B8832" t="n">
        <v>21.939</v>
      </c>
      <c r="C8832" t="n">
        <v>1309.53</v>
      </c>
      <c r="D8832" t="n">
        <v>-4130380</v>
      </c>
      <c r="E8832" t="n">
        <v>-315409</v>
      </c>
      <c r="F8832" t="n">
        <v>87.95</v>
      </c>
      <c r="G8832" t="n">
        <v>94.67</v>
      </c>
      <c r="H8832" t="n">
        <v>-11.4494</v>
      </c>
      <c r="I8832" t="n">
        <v>-10.4704</v>
      </c>
    </row>
    <row r="8833" spans="1:9">
      <c r="A8833" t="n">
        <v>88.2353</v>
      </c>
      <c r="B8833" t="n">
        <v>21.939</v>
      </c>
      <c r="C8833" t="n">
        <v>1309.76</v>
      </c>
      <c r="D8833" t="n">
        <v>-4128940</v>
      </c>
      <c r="E8833" t="n">
        <v>-315244</v>
      </c>
      <c r="F8833" t="n">
        <v>87.97</v>
      </c>
      <c r="G8833" t="n">
        <v>94.68000000000001</v>
      </c>
      <c r="H8833" t="n">
        <v>-11.4454</v>
      </c>
      <c r="I8833" t="n">
        <v>-10.4704</v>
      </c>
    </row>
    <row r="8834" spans="1:9">
      <c r="A8834" t="n">
        <v>88.2453</v>
      </c>
      <c r="B8834" t="n">
        <v>21.939</v>
      </c>
      <c r="C8834" t="n">
        <v>1309.89</v>
      </c>
      <c r="D8834" t="n">
        <v>-4127030</v>
      </c>
      <c r="E8834" t="n">
        <v>-315066</v>
      </c>
      <c r="F8834" t="n">
        <v>87.98</v>
      </c>
      <c r="G8834" t="n">
        <v>94.69</v>
      </c>
      <c r="H8834" t="n">
        <v>-11.4401</v>
      </c>
      <c r="I8834" t="n">
        <v>-10.4704</v>
      </c>
    </row>
    <row r="8835" spans="1:9">
      <c r="A8835" t="n">
        <v>88.25530000000001</v>
      </c>
      <c r="B8835" t="n">
        <v>21.939</v>
      </c>
      <c r="C8835" t="n">
        <v>1310.03</v>
      </c>
      <c r="D8835" t="n">
        <v>-4125830</v>
      </c>
      <c r="E8835" t="n">
        <v>-314943</v>
      </c>
      <c r="F8835" t="n">
        <v>87.98</v>
      </c>
      <c r="G8835" t="n">
        <v>94.7</v>
      </c>
      <c r="H8835" t="n">
        <v>-11.4368</v>
      </c>
      <c r="I8835" t="n">
        <v>-10.4704</v>
      </c>
    </row>
    <row r="8836" spans="1:9">
      <c r="A8836" t="n">
        <v>88.2653</v>
      </c>
      <c r="B8836" t="n">
        <v>21.939</v>
      </c>
      <c r="C8836" t="n">
        <v>1310.18</v>
      </c>
      <c r="D8836" t="n">
        <v>-4124090</v>
      </c>
      <c r="E8836" t="n">
        <v>-314772</v>
      </c>
      <c r="F8836" t="n">
        <v>87.98999999999999</v>
      </c>
      <c r="G8836" t="n">
        <v>94.70999999999999</v>
      </c>
      <c r="H8836" t="n">
        <v>-11.432</v>
      </c>
      <c r="I8836" t="n">
        <v>-10.4704</v>
      </c>
    </row>
    <row r="8837" spans="1:9">
      <c r="A8837" t="n">
        <v>88.2753</v>
      </c>
      <c r="B8837" t="n">
        <v>21.939</v>
      </c>
      <c r="C8837" t="n">
        <v>1310.32</v>
      </c>
      <c r="D8837" t="n">
        <v>-4122200</v>
      </c>
      <c r="E8837" t="n">
        <v>-314595</v>
      </c>
      <c r="F8837" t="n">
        <v>88</v>
      </c>
      <c r="G8837" t="n">
        <v>94.72</v>
      </c>
      <c r="H8837" t="n">
        <v>-11.4267</v>
      </c>
      <c r="I8837" t="n">
        <v>-10.4704</v>
      </c>
    </row>
    <row r="8838" spans="1:9">
      <c r="A8838" t="n">
        <v>88.28530000000001</v>
      </c>
      <c r="B8838" t="n">
        <v>21.939</v>
      </c>
      <c r="C8838" t="n">
        <v>1310.43</v>
      </c>
      <c r="D8838" t="n">
        <v>-4121280</v>
      </c>
      <c r="E8838" t="n">
        <v>-314497</v>
      </c>
      <c r="F8838" t="n">
        <v>88.01000000000001</v>
      </c>
      <c r="G8838" t="n">
        <v>94.73</v>
      </c>
      <c r="H8838" t="n">
        <v>-11.4242</v>
      </c>
      <c r="I8838" t="n">
        <v>-10.4184</v>
      </c>
    </row>
    <row r="8839" spans="1:9">
      <c r="A8839" t="n">
        <v>88.2953</v>
      </c>
      <c r="B8839" t="n">
        <v>21.939</v>
      </c>
      <c r="C8839" t="n">
        <v>1310.63</v>
      </c>
      <c r="D8839" t="n">
        <v>-4120290</v>
      </c>
      <c r="E8839" t="n">
        <v>-314375</v>
      </c>
      <c r="F8839" t="n">
        <v>88.02</v>
      </c>
      <c r="G8839" t="n">
        <v>94.73999999999999</v>
      </c>
      <c r="H8839" t="n">
        <v>-11.4214</v>
      </c>
      <c r="I8839" t="n">
        <v>-10.4184</v>
      </c>
    </row>
    <row r="8840" spans="1:9">
      <c r="A8840" t="n">
        <v>88.3053</v>
      </c>
      <c r="B8840" t="n">
        <v>21.939</v>
      </c>
      <c r="C8840" t="n">
        <v>1310.77</v>
      </c>
      <c r="D8840" t="n">
        <v>-4118840</v>
      </c>
      <c r="E8840" t="n">
        <v>-314231</v>
      </c>
      <c r="F8840" t="n">
        <v>88.03</v>
      </c>
      <c r="G8840" t="n">
        <v>94.75</v>
      </c>
      <c r="H8840" t="n">
        <v>-11.4174</v>
      </c>
      <c r="I8840" t="n">
        <v>-10.4184</v>
      </c>
    </row>
    <row r="8841" spans="1:9">
      <c r="A8841" t="n">
        <v>88.31529999999999</v>
      </c>
      <c r="B8841" t="n">
        <v>21.939</v>
      </c>
      <c r="C8841" t="n">
        <v>1310.9</v>
      </c>
      <c r="D8841" t="n">
        <v>-4117070</v>
      </c>
      <c r="E8841" t="n">
        <v>-314065</v>
      </c>
      <c r="F8841" t="n">
        <v>88.04000000000001</v>
      </c>
      <c r="G8841" t="n">
        <v>94.76000000000001</v>
      </c>
      <c r="H8841" t="n">
        <v>-11.4125</v>
      </c>
      <c r="I8841" t="n">
        <v>-10.4184</v>
      </c>
    </row>
    <row r="8842" spans="1:9">
      <c r="A8842" t="n">
        <v>88.3253</v>
      </c>
      <c r="B8842" t="n">
        <v>21.939</v>
      </c>
      <c r="C8842" t="n">
        <v>1311.05</v>
      </c>
      <c r="D8842" t="n">
        <v>-4116740</v>
      </c>
      <c r="E8842" t="n">
        <v>-314003</v>
      </c>
      <c r="F8842" t="n">
        <v>88.05</v>
      </c>
      <c r="G8842" t="n">
        <v>94.77</v>
      </c>
      <c r="H8842" t="n">
        <v>-11.4116</v>
      </c>
      <c r="I8842" t="n">
        <v>-10.4184</v>
      </c>
    </row>
    <row r="8843" spans="1:9">
      <c r="A8843" t="n">
        <v>88.3353</v>
      </c>
      <c r="B8843" t="n">
        <v>21.939</v>
      </c>
      <c r="C8843" t="n">
        <v>1311.21</v>
      </c>
      <c r="D8843" t="n">
        <v>-4115010</v>
      </c>
      <c r="E8843" t="n">
        <v>-313833</v>
      </c>
      <c r="F8843" t="n">
        <v>88.06</v>
      </c>
      <c r="G8843" t="n">
        <v>94.78</v>
      </c>
      <c r="H8843" t="n">
        <v>-11.4068</v>
      </c>
      <c r="I8843" t="n">
        <v>-10.4184</v>
      </c>
    </row>
    <row r="8844" spans="1:9">
      <c r="A8844" t="n">
        <v>88.34529999999999</v>
      </c>
      <c r="B8844" t="n">
        <v>21.939</v>
      </c>
      <c r="C8844" t="n">
        <v>1311.35</v>
      </c>
      <c r="D8844" t="n">
        <v>-4113830</v>
      </c>
      <c r="E8844" t="n">
        <v>-313711</v>
      </c>
      <c r="F8844" t="n">
        <v>88.06999999999999</v>
      </c>
      <c r="G8844" t="n">
        <v>94.79000000000001</v>
      </c>
      <c r="H8844" t="n">
        <v>-11.4035</v>
      </c>
      <c r="I8844" t="n">
        <v>-10.4184</v>
      </c>
    </row>
    <row r="8845" spans="1:9">
      <c r="A8845" t="n">
        <v>88.3553</v>
      </c>
      <c r="B8845" t="n">
        <v>21.939</v>
      </c>
      <c r="C8845" t="n">
        <v>1311.55</v>
      </c>
      <c r="D8845" t="n">
        <v>-4113610</v>
      </c>
      <c r="E8845" t="n">
        <v>-313644</v>
      </c>
      <c r="F8845" t="n">
        <v>88.09</v>
      </c>
      <c r="G8845" t="n">
        <v>94.8</v>
      </c>
      <c r="H8845" t="n">
        <v>-11.4029</v>
      </c>
      <c r="I8845" t="n">
        <v>-10.4184</v>
      </c>
    </row>
    <row r="8846" spans="1:9">
      <c r="A8846" t="n">
        <v>88.3653</v>
      </c>
      <c r="B8846" t="n">
        <v>21.939</v>
      </c>
      <c r="C8846" t="n">
        <v>1311.69</v>
      </c>
      <c r="D8846" t="n">
        <v>-4112340</v>
      </c>
      <c r="E8846" t="n">
        <v>-313515</v>
      </c>
      <c r="F8846" t="n">
        <v>88.09999999999999</v>
      </c>
      <c r="G8846" t="n">
        <v>94.81</v>
      </c>
      <c r="H8846" t="n">
        <v>-11.3994</v>
      </c>
      <c r="I8846" t="n">
        <v>-10.4184</v>
      </c>
    </row>
    <row r="8847" spans="1:9">
      <c r="A8847" t="n">
        <v>88.3753</v>
      </c>
      <c r="B8847" t="n">
        <v>21.939</v>
      </c>
      <c r="C8847" t="n">
        <v>1311.82</v>
      </c>
      <c r="D8847" t="n">
        <v>-4110900</v>
      </c>
      <c r="E8847" t="n">
        <v>-313374</v>
      </c>
      <c r="F8847" t="n">
        <v>88.09999999999999</v>
      </c>
      <c r="G8847" t="n">
        <v>94.81999999999999</v>
      </c>
      <c r="H8847" t="n">
        <v>-11.3954</v>
      </c>
      <c r="I8847" t="n">
        <v>-10.4184</v>
      </c>
    </row>
    <row r="8848" spans="1:9">
      <c r="A8848" t="n">
        <v>88.3853</v>
      </c>
      <c r="B8848" t="n">
        <v>21.94</v>
      </c>
      <c r="C8848" t="n">
        <v>1311.98</v>
      </c>
      <c r="D8848" t="n">
        <v>-4110420</v>
      </c>
      <c r="E8848" t="n">
        <v>-313300</v>
      </c>
      <c r="F8848" t="n">
        <v>88.12</v>
      </c>
      <c r="G8848" t="n">
        <v>94.83</v>
      </c>
      <c r="H8848" t="n">
        <v>-11.3941</v>
      </c>
      <c r="I8848" t="n">
        <v>-10.4184</v>
      </c>
    </row>
    <row r="8849" spans="1:9">
      <c r="A8849" t="n">
        <v>88.39530000000001</v>
      </c>
      <c r="B8849" t="n">
        <v>21.94</v>
      </c>
      <c r="C8849" t="n">
        <v>1312.11</v>
      </c>
      <c r="D8849" t="n">
        <v>-4108670</v>
      </c>
      <c r="E8849" t="n">
        <v>-313134</v>
      </c>
      <c r="F8849" t="n">
        <v>88.12</v>
      </c>
      <c r="G8849" t="n">
        <v>94.84</v>
      </c>
      <c r="H8849" t="n">
        <v>-11.3892</v>
      </c>
      <c r="I8849" t="n">
        <v>-10.4184</v>
      </c>
    </row>
    <row r="8850" spans="1:9">
      <c r="A8850" t="n">
        <v>88.4053</v>
      </c>
      <c r="B8850" t="n">
        <v>21.94</v>
      </c>
      <c r="C8850" t="n">
        <v>1312.24</v>
      </c>
      <c r="D8850" t="n">
        <v>-4107770</v>
      </c>
      <c r="E8850" t="n">
        <v>-313035</v>
      </c>
      <c r="F8850" t="n">
        <v>88.13</v>
      </c>
      <c r="G8850" t="n">
        <v>94.84999999999999</v>
      </c>
      <c r="H8850" t="n">
        <v>-11.3867</v>
      </c>
      <c r="I8850" t="n">
        <v>-10.4184</v>
      </c>
    </row>
    <row r="8851" spans="1:9">
      <c r="A8851" t="n">
        <v>88.4153</v>
      </c>
      <c r="B8851" t="n">
        <v>21.94</v>
      </c>
      <c r="C8851" t="n">
        <v>1312.46</v>
      </c>
      <c r="D8851" t="n">
        <v>-4106100</v>
      </c>
      <c r="E8851" t="n">
        <v>-312856</v>
      </c>
      <c r="F8851" t="n">
        <v>88.15000000000001</v>
      </c>
      <c r="G8851" t="n">
        <v>94.86</v>
      </c>
      <c r="H8851" t="n">
        <v>-11.3821</v>
      </c>
      <c r="I8851" t="n">
        <v>-10.4184</v>
      </c>
    </row>
    <row r="8852" spans="1:9">
      <c r="A8852" t="n">
        <v>88.42529999999999</v>
      </c>
      <c r="B8852" t="n">
        <v>21.94</v>
      </c>
      <c r="C8852" t="n">
        <v>1312.59</v>
      </c>
      <c r="D8852" t="n">
        <v>-4105820</v>
      </c>
      <c r="E8852" t="n">
        <v>-312803</v>
      </c>
      <c r="F8852" t="n">
        <v>88.16</v>
      </c>
      <c r="G8852" t="n">
        <v>94.87</v>
      </c>
      <c r="H8852" t="n">
        <v>-11.3813</v>
      </c>
      <c r="I8852" t="n">
        <v>-10.4184</v>
      </c>
    </row>
    <row r="8853" spans="1:9">
      <c r="A8853" t="n">
        <v>88.4353</v>
      </c>
      <c r="B8853" t="n">
        <v>21.94</v>
      </c>
      <c r="C8853" t="n">
        <v>1312.75</v>
      </c>
      <c r="D8853" t="n">
        <v>-4104570</v>
      </c>
      <c r="E8853" t="n">
        <v>-312670</v>
      </c>
      <c r="F8853" t="n">
        <v>88.17</v>
      </c>
      <c r="G8853" t="n">
        <v>94.88</v>
      </c>
      <c r="H8853" t="n">
        <v>-11.3779</v>
      </c>
      <c r="I8853" t="n">
        <v>-10.4184</v>
      </c>
    </row>
    <row r="8854" spans="1:9">
      <c r="A8854" t="n">
        <v>88.4453</v>
      </c>
      <c r="B8854" t="n">
        <v>21.94</v>
      </c>
      <c r="C8854" t="n">
        <v>1312.88</v>
      </c>
      <c r="D8854" t="n">
        <v>-4104130</v>
      </c>
      <c r="E8854" t="n">
        <v>-312605</v>
      </c>
      <c r="F8854" t="n">
        <v>88.18000000000001</v>
      </c>
      <c r="G8854" t="n">
        <v>94.89</v>
      </c>
      <c r="H8854" t="n">
        <v>-11.3767</v>
      </c>
      <c r="I8854" t="n">
        <v>-10.4184</v>
      </c>
    </row>
    <row r="8855" spans="1:9">
      <c r="A8855" t="n">
        <v>88.45529999999999</v>
      </c>
      <c r="B8855" t="n">
        <v>21.94</v>
      </c>
      <c r="C8855" t="n">
        <v>1313.01</v>
      </c>
      <c r="D8855" t="n">
        <v>-4102780</v>
      </c>
      <c r="E8855" t="n">
        <v>-312471</v>
      </c>
      <c r="F8855" t="n">
        <v>88.19</v>
      </c>
      <c r="G8855" t="n">
        <v>94.90000000000001</v>
      </c>
      <c r="H8855" t="n">
        <v>-11.3729</v>
      </c>
      <c r="I8855" t="n">
        <v>-10.4184</v>
      </c>
    </row>
    <row r="8856" spans="1:9">
      <c r="A8856" t="n">
        <v>88.4653</v>
      </c>
      <c r="B8856" t="n">
        <v>21.94</v>
      </c>
      <c r="C8856" t="n">
        <v>1313.15</v>
      </c>
      <c r="D8856" t="n">
        <v>-4102150</v>
      </c>
      <c r="E8856" t="n">
        <v>-312391</v>
      </c>
      <c r="F8856" t="n">
        <v>88.19</v>
      </c>
      <c r="G8856" t="n">
        <v>94.91</v>
      </c>
      <c r="H8856" t="n">
        <v>-11.3712</v>
      </c>
      <c r="I8856" t="n">
        <v>-10.4184</v>
      </c>
    </row>
    <row r="8857" spans="1:9">
      <c r="A8857" t="n">
        <v>88.4753</v>
      </c>
      <c r="B8857" t="n">
        <v>21.94</v>
      </c>
      <c r="C8857" t="n">
        <v>1313.28</v>
      </c>
      <c r="D8857" t="n">
        <v>-4100670</v>
      </c>
      <c r="E8857" t="n">
        <v>-312247</v>
      </c>
      <c r="F8857" t="n">
        <v>88.2</v>
      </c>
      <c r="G8857" t="n">
        <v>94.92</v>
      </c>
      <c r="H8857" t="n">
        <v>-11.367</v>
      </c>
      <c r="I8857" t="n">
        <v>-10.4184</v>
      </c>
    </row>
    <row r="8858" spans="1:9">
      <c r="A8858" t="n">
        <v>88.4853</v>
      </c>
      <c r="B8858" t="n">
        <v>21.941</v>
      </c>
      <c r="C8858" t="n">
        <v>1313.4</v>
      </c>
      <c r="D8858" t="n">
        <v>-4100660</v>
      </c>
      <c r="E8858" t="n">
        <v>-312218</v>
      </c>
      <c r="F8858" t="n">
        <v>88.20999999999999</v>
      </c>
      <c r="G8858" t="n">
        <v>94.93000000000001</v>
      </c>
      <c r="H8858" t="n">
        <v>-11.367</v>
      </c>
      <c r="I8858" t="n">
        <v>-10.3802</v>
      </c>
    </row>
    <row r="8859" spans="1:9">
      <c r="A8859" t="n">
        <v>88.4953</v>
      </c>
      <c r="B8859" t="n">
        <v>21.941</v>
      </c>
      <c r="C8859" t="n">
        <v>1313.52</v>
      </c>
      <c r="D8859" t="n">
        <v>-4099840</v>
      </c>
      <c r="E8859" t="n">
        <v>-312126</v>
      </c>
      <c r="F8859" t="n">
        <v>88.22</v>
      </c>
      <c r="G8859" t="n">
        <v>94.94</v>
      </c>
      <c r="H8859" t="n">
        <v>-11.3648</v>
      </c>
      <c r="I8859" t="n">
        <v>-10.3802</v>
      </c>
    </row>
    <row r="8860" spans="1:9">
      <c r="A8860" t="n">
        <v>88.50530000000001</v>
      </c>
      <c r="B8860" t="n">
        <v>21.941</v>
      </c>
      <c r="C8860" t="n">
        <v>1313.69</v>
      </c>
      <c r="D8860" t="n">
        <v>-4099080</v>
      </c>
      <c r="E8860" t="n">
        <v>-312027</v>
      </c>
      <c r="F8860" t="n">
        <v>88.23</v>
      </c>
      <c r="G8860" t="n">
        <v>94.95</v>
      </c>
      <c r="H8860" t="n">
        <v>-11.3626</v>
      </c>
      <c r="I8860" t="n">
        <v>-10.3802</v>
      </c>
    </row>
    <row r="8861" spans="1:9">
      <c r="A8861" t="n">
        <v>88.5153</v>
      </c>
      <c r="B8861" t="n">
        <v>21.941</v>
      </c>
      <c r="C8861" t="n">
        <v>1313.86</v>
      </c>
      <c r="D8861" t="n">
        <v>-4097760</v>
      </c>
      <c r="E8861" t="n">
        <v>-311887</v>
      </c>
      <c r="F8861" t="n">
        <v>88.23999999999999</v>
      </c>
      <c r="G8861" t="n">
        <v>94.95999999999999</v>
      </c>
      <c r="H8861" t="n">
        <v>-11.359</v>
      </c>
      <c r="I8861" t="n">
        <v>-10.3802</v>
      </c>
    </row>
    <row r="8862" spans="1:9">
      <c r="A8862" t="n">
        <v>88.5253</v>
      </c>
      <c r="B8862" t="n">
        <v>21.941</v>
      </c>
      <c r="C8862" t="n">
        <v>1314.03</v>
      </c>
      <c r="D8862" t="n">
        <v>-4098580</v>
      </c>
      <c r="E8862" t="n">
        <v>-311910</v>
      </c>
      <c r="F8862" t="n">
        <v>88.25</v>
      </c>
      <c r="G8862" t="n">
        <v>94.97</v>
      </c>
      <c r="H8862" t="n">
        <v>-11.3613</v>
      </c>
      <c r="I8862" t="n">
        <v>-10.3802</v>
      </c>
    </row>
    <row r="8863" spans="1:9">
      <c r="A8863" t="n">
        <v>88.53530000000001</v>
      </c>
      <c r="B8863" t="n">
        <v>21.941</v>
      </c>
      <c r="C8863" t="n">
        <v>1314.18</v>
      </c>
      <c r="D8863" t="n">
        <v>-4097170</v>
      </c>
      <c r="E8863" t="n">
        <v>-311767</v>
      </c>
      <c r="F8863" t="n">
        <v>88.26000000000001</v>
      </c>
      <c r="G8863" t="n">
        <v>94.98</v>
      </c>
      <c r="H8863" t="n">
        <v>-11.3574</v>
      </c>
      <c r="I8863" t="n">
        <v>-10.3802</v>
      </c>
    </row>
    <row r="8864" spans="1:9">
      <c r="A8864" t="n">
        <v>88.5453</v>
      </c>
      <c r="B8864" t="n">
        <v>21.941</v>
      </c>
      <c r="C8864" t="n">
        <v>1314.33</v>
      </c>
      <c r="D8864" t="n">
        <v>-4095990</v>
      </c>
      <c r="E8864" t="n">
        <v>-311640</v>
      </c>
      <c r="F8864" t="n">
        <v>88.27</v>
      </c>
      <c r="G8864" t="n">
        <v>94.98999999999999</v>
      </c>
      <c r="H8864" t="n">
        <v>-11.3541</v>
      </c>
      <c r="I8864" t="n">
        <v>-10.3802</v>
      </c>
    </row>
    <row r="8865" spans="1:9">
      <c r="A8865" t="n">
        <v>88.5553</v>
      </c>
      <c r="B8865" t="n">
        <v>21.941</v>
      </c>
      <c r="C8865" t="n">
        <v>1314.47</v>
      </c>
      <c r="D8865" t="n">
        <v>-4095470</v>
      </c>
      <c r="E8865" t="n">
        <v>-311568</v>
      </c>
      <c r="F8865" t="n">
        <v>88.28</v>
      </c>
      <c r="G8865" t="n">
        <v>95</v>
      </c>
      <c r="H8865" t="n">
        <v>-11.3526</v>
      </c>
      <c r="I8865" t="n">
        <v>-10.3802</v>
      </c>
    </row>
    <row r="8866" spans="1:9">
      <c r="A8866" t="n">
        <v>88.56529999999999</v>
      </c>
      <c r="B8866" t="n">
        <v>21.941</v>
      </c>
      <c r="C8866" t="n">
        <v>1314.68</v>
      </c>
      <c r="D8866" t="n">
        <v>-4094800</v>
      </c>
      <c r="E8866" t="n">
        <v>-311466</v>
      </c>
      <c r="F8866" t="n">
        <v>88.3</v>
      </c>
      <c r="G8866" t="n">
        <v>95.01000000000001</v>
      </c>
      <c r="H8866" t="n">
        <v>-11.3508</v>
      </c>
      <c r="I8866" t="n">
        <v>-10.3802</v>
      </c>
    </row>
    <row r="8867" spans="1:9">
      <c r="A8867" t="n">
        <v>88.5753</v>
      </c>
      <c r="B8867" t="n">
        <v>21.941</v>
      </c>
      <c r="C8867" t="n">
        <v>1314.82</v>
      </c>
      <c r="D8867" t="n">
        <v>-4093100</v>
      </c>
      <c r="E8867" t="n">
        <v>-311306</v>
      </c>
      <c r="F8867" t="n">
        <v>88.31</v>
      </c>
      <c r="G8867" t="n">
        <v>95.02</v>
      </c>
      <c r="H8867" t="n">
        <v>-11.3461</v>
      </c>
      <c r="I8867" t="n">
        <v>-10.3802</v>
      </c>
    </row>
    <row r="8868" spans="1:9">
      <c r="A8868" t="n">
        <v>88.5853</v>
      </c>
      <c r="B8868" t="n">
        <v>21.941</v>
      </c>
      <c r="C8868" t="n">
        <v>1314.93</v>
      </c>
      <c r="D8868" t="n">
        <v>-4093330</v>
      </c>
      <c r="E8868" t="n">
        <v>-311297</v>
      </c>
      <c r="F8868" t="n">
        <v>88.31</v>
      </c>
      <c r="G8868" t="n">
        <v>95.03</v>
      </c>
      <c r="H8868" t="n">
        <v>-11.3467</v>
      </c>
      <c r="I8868" t="n">
        <v>-10.3463</v>
      </c>
    </row>
    <row r="8869" spans="1:9">
      <c r="A8869" t="n">
        <v>88.59529999999999</v>
      </c>
      <c r="B8869" t="n">
        <v>21.941</v>
      </c>
      <c r="C8869" t="n">
        <v>1315.05</v>
      </c>
      <c r="D8869" t="n">
        <v>-4091730</v>
      </c>
      <c r="E8869" t="n">
        <v>-311146</v>
      </c>
      <c r="F8869" t="n">
        <v>88.31999999999999</v>
      </c>
      <c r="G8869" t="n">
        <v>95.04000000000001</v>
      </c>
      <c r="H8869" t="n">
        <v>-11.3423</v>
      </c>
      <c r="I8869" t="n">
        <v>-10.3463</v>
      </c>
    </row>
    <row r="8870" spans="1:9">
      <c r="A8870" t="n">
        <v>88.6053</v>
      </c>
      <c r="B8870" t="n">
        <v>21.941</v>
      </c>
      <c r="C8870" t="n">
        <v>1315.2</v>
      </c>
      <c r="D8870" t="n">
        <v>-4091270</v>
      </c>
      <c r="E8870" t="n">
        <v>-311076</v>
      </c>
      <c r="F8870" t="n">
        <v>88.33</v>
      </c>
      <c r="G8870" t="n">
        <v>95.05</v>
      </c>
      <c r="H8870" t="n">
        <v>-11.341</v>
      </c>
      <c r="I8870" t="n">
        <v>-10.3463</v>
      </c>
    </row>
    <row r="8871" spans="1:9">
      <c r="A8871" t="n">
        <v>88.6153</v>
      </c>
      <c r="B8871" t="n">
        <v>21.941</v>
      </c>
      <c r="C8871" t="n">
        <v>1315.34</v>
      </c>
      <c r="D8871" t="n">
        <v>-4090500</v>
      </c>
      <c r="E8871" t="n">
        <v>-310984</v>
      </c>
      <c r="F8871" t="n">
        <v>88.34</v>
      </c>
      <c r="G8871" t="n">
        <v>95.06</v>
      </c>
      <c r="H8871" t="n">
        <v>-11.3389</v>
      </c>
      <c r="I8871" t="n">
        <v>-10.3463</v>
      </c>
    </row>
    <row r="8872" spans="1:9">
      <c r="A8872" t="n">
        <v>88.6253</v>
      </c>
      <c r="B8872" t="n">
        <v>21.941</v>
      </c>
      <c r="C8872" t="n">
        <v>1315.54</v>
      </c>
      <c r="D8872" t="n">
        <v>-4089520</v>
      </c>
      <c r="E8872" t="n">
        <v>-310862</v>
      </c>
      <c r="F8872" t="n">
        <v>88.34999999999999</v>
      </c>
      <c r="G8872" t="n">
        <v>95.06999999999999</v>
      </c>
      <c r="H8872" t="n">
        <v>-11.3361</v>
      </c>
      <c r="I8872" t="n">
        <v>-10.3463</v>
      </c>
    </row>
    <row r="8873" spans="1:9">
      <c r="A8873" t="n">
        <v>88.6353</v>
      </c>
      <c r="B8873" t="n">
        <v>21.941</v>
      </c>
      <c r="C8873" t="n">
        <v>1315.68</v>
      </c>
      <c r="D8873" t="n">
        <v>-4087730</v>
      </c>
      <c r="E8873" t="n">
        <v>-310692</v>
      </c>
      <c r="F8873" t="n">
        <v>88.36</v>
      </c>
      <c r="G8873" t="n">
        <v>95.08</v>
      </c>
      <c r="H8873" t="n">
        <v>-11.3312</v>
      </c>
      <c r="I8873" t="n">
        <v>-10.3463</v>
      </c>
    </row>
    <row r="8874" spans="1:9">
      <c r="A8874" t="n">
        <v>88.64530000000001</v>
      </c>
      <c r="B8874" t="n">
        <v>21.941</v>
      </c>
      <c r="C8874" t="n">
        <v>1315.82</v>
      </c>
      <c r="D8874" t="n">
        <v>-4087280</v>
      </c>
      <c r="E8874" t="n">
        <v>-310627</v>
      </c>
      <c r="F8874" t="n">
        <v>88.37</v>
      </c>
      <c r="G8874" t="n">
        <v>95.09</v>
      </c>
      <c r="H8874" t="n">
        <v>-11.3299</v>
      </c>
      <c r="I8874" t="n">
        <v>-10.3463</v>
      </c>
    </row>
    <row r="8875" spans="1:9">
      <c r="A8875" t="n">
        <v>88.6553</v>
      </c>
      <c r="B8875" t="n">
        <v>21.941</v>
      </c>
      <c r="C8875" t="n">
        <v>1315.97</v>
      </c>
      <c r="D8875" t="n">
        <v>-4086190</v>
      </c>
      <c r="E8875" t="n">
        <v>-310507</v>
      </c>
      <c r="F8875" t="n">
        <v>88.38</v>
      </c>
      <c r="G8875" t="n">
        <v>95.09999999999999</v>
      </c>
      <c r="H8875" t="n">
        <v>-11.3269</v>
      </c>
      <c r="I8875" t="n">
        <v>-10.3463</v>
      </c>
    </row>
    <row r="8876" spans="1:9">
      <c r="A8876" t="n">
        <v>88.6653</v>
      </c>
      <c r="B8876" t="n">
        <v>21.941</v>
      </c>
      <c r="C8876" t="n">
        <v>1316.11</v>
      </c>
      <c r="D8876" t="n">
        <v>-4085340</v>
      </c>
      <c r="E8876" t="n">
        <v>-310411</v>
      </c>
      <c r="F8876" t="n">
        <v>88.39</v>
      </c>
      <c r="G8876" t="n">
        <v>95.11</v>
      </c>
      <c r="H8876" t="n">
        <v>-11.3246</v>
      </c>
      <c r="I8876" t="n">
        <v>-10.3463</v>
      </c>
    </row>
    <row r="8877" spans="1:9">
      <c r="A8877" t="n">
        <v>88.67529999999999</v>
      </c>
      <c r="B8877" t="n">
        <v>21.941</v>
      </c>
      <c r="C8877" t="n">
        <v>1316.32</v>
      </c>
      <c r="D8877" t="n">
        <v>-4084600</v>
      </c>
      <c r="E8877" t="n">
        <v>-310306</v>
      </c>
      <c r="F8877" t="n">
        <v>88.41</v>
      </c>
      <c r="G8877" t="n">
        <v>95.12</v>
      </c>
      <c r="H8877" t="n">
        <v>-11.3225</v>
      </c>
      <c r="I8877" t="n">
        <v>-10.3463</v>
      </c>
    </row>
    <row r="8878" spans="1:9">
      <c r="A8878" t="n">
        <v>88.6853</v>
      </c>
      <c r="B8878" t="n">
        <v>21.939</v>
      </c>
      <c r="C8878" t="n">
        <v>1316.41</v>
      </c>
      <c r="D8878" t="n">
        <v>-4083700</v>
      </c>
      <c r="E8878" t="n">
        <v>-310214</v>
      </c>
      <c r="F8878" t="n">
        <v>88.41</v>
      </c>
      <c r="G8878" t="n">
        <v>95.13</v>
      </c>
      <c r="H8878" t="n">
        <v>-11.32</v>
      </c>
      <c r="I8878" t="n">
        <v>-10.3463</v>
      </c>
    </row>
    <row r="8879" spans="1:9">
      <c r="A8879" t="n">
        <v>88.6953</v>
      </c>
      <c r="B8879" t="n">
        <v>21.939</v>
      </c>
      <c r="C8879" t="n">
        <v>1316.53</v>
      </c>
      <c r="D8879" t="n">
        <v>-4082790</v>
      </c>
      <c r="E8879" t="n">
        <v>-310118</v>
      </c>
      <c r="F8879" t="n">
        <v>88.42</v>
      </c>
      <c r="G8879" t="n">
        <v>95.14</v>
      </c>
      <c r="H8879" t="n">
        <v>-11.3175</v>
      </c>
      <c r="I8879" t="n">
        <v>-10.3463</v>
      </c>
    </row>
    <row r="8880" spans="1:9">
      <c r="A8880" t="n">
        <v>88.70529999999999</v>
      </c>
      <c r="B8880" t="n">
        <v>21.939</v>
      </c>
      <c r="C8880" t="n">
        <v>1316.66</v>
      </c>
      <c r="D8880" t="n">
        <v>-4081560</v>
      </c>
      <c r="E8880" t="n">
        <v>-309993</v>
      </c>
      <c r="F8880" t="n">
        <v>88.43000000000001</v>
      </c>
      <c r="G8880" t="n">
        <v>95.15000000000001</v>
      </c>
      <c r="H8880" t="n">
        <v>-11.3141</v>
      </c>
      <c r="I8880" t="n">
        <v>-10.3463</v>
      </c>
    </row>
    <row r="8881" spans="1:9">
      <c r="A8881" t="n">
        <v>88.7153</v>
      </c>
      <c r="B8881" t="n">
        <v>21.939</v>
      </c>
      <c r="C8881" t="n">
        <v>1316.81</v>
      </c>
      <c r="D8881" t="n">
        <v>-4080480</v>
      </c>
      <c r="E8881" t="n">
        <v>-309876</v>
      </c>
      <c r="F8881" t="n">
        <v>88.44</v>
      </c>
      <c r="G8881" t="n">
        <v>95.16</v>
      </c>
      <c r="H8881" t="n">
        <v>-11.3111</v>
      </c>
      <c r="I8881" t="n">
        <v>-10.3463</v>
      </c>
    </row>
    <row r="8882" spans="1:9">
      <c r="A8882" t="n">
        <v>88.7253</v>
      </c>
      <c r="B8882" t="n">
        <v>21.939</v>
      </c>
      <c r="C8882" t="n">
        <v>1317</v>
      </c>
      <c r="D8882" t="n">
        <v>-4080340</v>
      </c>
      <c r="E8882" t="n">
        <v>-309820</v>
      </c>
      <c r="F8882" t="n">
        <v>88.45</v>
      </c>
      <c r="G8882" t="n">
        <v>95.17</v>
      </c>
      <c r="H8882" t="n">
        <v>-11.3107</v>
      </c>
      <c r="I8882" t="n">
        <v>-10.3463</v>
      </c>
    </row>
    <row r="8883" spans="1:9">
      <c r="A8883" t="n">
        <v>88.7353</v>
      </c>
      <c r="B8883" t="n">
        <v>21.939</v>
      </c>
      <c r="C8883" t="n">
        <v>1317.15</v>
      </c>
      <c r="D8883" t="n">
        <v>-4079330</v>
      </c>
      <c r="E8883" t="n">
        <v>-309710</v>
      </c>
      <c r="F8883" t="n">
        <v>88.45999999999999</v>
      </c>
      <c r="G8883" t="n">
        <v>95.18000000000001</v>
      </c>
      <c r="H8883" t="n">
        <v>-11.3079</v>
      </c>
      <c r="I8883" t="n">
        <v>-10.3463</v>
      </c>
    </row>
    <row r="8884" spans="1:9">
      <c r="A8884" t="n">
        <v>88.7453</v>
      </c>
      <c r="B8884" t="n">
        <v>21.939</v>
      </c>
      <c r="C8884" t="n">
        <v>1317.36</v>
      </c>
      <c r="D8884" t="n">
        <v>-4078530</v>
      </c>
      <c r="E8884" t="n">
        <v>-309598</v>
      </c>
      <c r="F8884" t="n">
        <v>88.48</v>
      </c>
      <c r="G8884" t="n">
        <v>95.19</v>
      </c>
      <c r="H8884" t="n">
        <v>-11.3057</v>
      </c>
      <c r="I8884" t="n">
        <v>-10.3463</v>
      </c>
    </row>
    <row r="8885" spans="1:9">
      <c r="A8885" t="n">
        <v>88.75530000000001</v>
      </c>
      <c r="B8885" t="n">
        <v>21.939</v>
      </c>
      <c r="C8885" t="n">
        <v>1317.49</v>
      </c>
      <c r="D8885" t="n">
        <v>-4077430</v>
      </c>
      <c r="E8885" t="n">
        <v>-309484</v>
      </c>
      <c r="F8885" t="n">
        <v>88.48999999999999</v>
      </c>
      <c r="G8885" t="n">
        <v>95.2</v>
      </c>
      <c r="H8885" t="n">
        <v>-11.3026</v>
      </c>
      <c r="I8885" t="n">
        <v>-10.3463</v>
      </c>
    </row>
    <row r="8886" spans="1:9">
      <c r="A8886" t="n">
        <v>88.7653</v>
      </c>
      <c r="B8886" t="n">
        <v>21.939</v>
      </c>
      <c r="C8886" t="n">
        <v>1317.62</v>
      </c>
      <c r="D8886" t="n">
        <v>-4077150</v>
      </c>
      <c r="E8886" t="n">
        <v>-309432</v>
      </c>
      <c r="F8886" t="n">
        <v>88.48999999999999</v>
      </c>
      <c r="G8886" t="n">
        <v>95.20999999999999</v>
      </c>
      <c r="H8886" t="n">
        <v>-11.3019</v>
      </c>
      <c r="I8886" t="n">
        <v>-10.3463</v>
      </c>
    </row>
    <row r="8887" spans="1:9">
      <c r="A8887" t="n">
        <v>88.7753</v>
      </c>
      <c r="B8887" t="n">
        <v>21.939</v>
      </c>
      <c r="C8887" t="n">
        <v>1317.78</v>
      </c>
      <c r="D8887" t="n">
        <v>-4075990</v>
      </c>
      <c r="E8887" t="n">
        <v>-309307</v>
      </c>
      <c r="F8887" t="n">
        <v>88.51000000000001</v>
      </c>
      <c r="G8887" t="n">
        <v>95.22</v>
      </c>
      <c r="H8887" t="n">
        <v>-11.2986</v>
      </c>
      <c r="I8887" t="n">
        <v>-10.3463</v>
      </c>
    </row>
    <row r="8888" spans="1:9">
      <c r="A8888" t="n">
        <v>88.78530000000001</v>
      </c>
      <c r="B8888" t="n">
        <v>21.94</v>
      </c>
      <c r="C8888" t="n">
        <v>1317.89</v>
      </c>
      <c r="D8888" t="n">
        <v>-4074990</v>
      </c>
      <c r="E8888" t="n">
        <v>-309206</v>
      </c>
      <c r="F8888" t="n">
        <v>88.51000000000001</v>
      </c>
      <c r="G8888" t="n">
        <v>95.23</v>
      </c>
      <c r="H8888" t="n">
        <v>-11.2959</v>
      </c>
      <c r="I8888" t="n">
        <v>-10.3108</v>
      </c>
    </row>
    <row r="8889" spans="1:9">
      <c r="A8889" t="n">
        <v>88.7953</v>
      </c>
      <c r="B8889" t="n">
        <v>21.94</v>
      </c>
      <c r="C8889" t="n">
        <v>1318.01</v>
      </c>
      <c r="D8889" t="n">
        <v>-4074440</v>
      </c>
      <c r="E8889" t="n">
        <v>-309136</v>
      </c>
      <c r="F8889" t="n">
        <v>88.52</v>
      </c>
      <c r="G8889" t="n">
        <v>95.23999999999999</v>
      </c>
      <c r="H8889" t="n">
        <v>-11.2943</v>
      </c>
      <c r="I8889" t="n">
        <v>-10.3108</v>
      </c>
    </row>
    <row r="8890" spans="1:9">
      <c r="A8890" t="n">
        <v>88.8053</v>
      </c>
      <c r="B8890" t="n">
        <v>21.94</v>
      </c>
      <c r="C8890" t="n">
        <v>1318.18</v>
      </c>
      <c r="D8890" t="n">
        <v>-4073400</v>
      </c>
      <c r="E8890" t="n">
        <v>-309017</v>
      </c>
      <c r="F8890" t="n">
        <v>88.53</v>
      </c>
      <c r="G8890" t="n">
        <v>95.25</v>
      </c>
      <c r="H8890" t="n">
        <v>-11.2915</v>
      </c>
      <c r="I8890" t="n">
        <v>-10.3108</v>
      </c>
    </row>
    <row r="8891" spans="1:9">
      <c r="A8891" t="n">
        <v>88.81529999999999</v>
      </c>
      <c r="B8891" t="n">
        <v>21.94</v>
      </c>
      <c r="C8891" t="n">
        <v>1318.35</v>
      </c>
      <c r="D8891" t="n">
        <v>-4072360</v>
      </c>
      <c r="E8891" t="n">
        <v>-308899</v>
      </c>
      <c r="F8891" t="n">
        <v>88.54000000000001</v>
      </c>
      <c r="G8891" t="n">
        <v>95.26000000000001</v>
      </c>
      <c r="H8891" t="n">
        <v>-11.2886</v>
      </c>
      <c r="I8891" t="n">
        <v>-10.3108</v>
      </c>
    </row>
    <row r="8892" spans="1:9">
      <c r="A8892" t="n">
        <v>88.8253</v>
      </c>
      <c r="B8892" t="n">
        <v>21.94</v>
      </c>
      <c r="C8892" t="n">
        <v>1318.5</v>
      </c>
      <c r="D8892" t="n">
        <v>-4071480</v>
      </c>
      <c r="E8892" t="n">
        <v>-308796</v>
      </c>
      <c r="F8892" t="n">
        <v>88.55</v>
      </c>
      <c r="G8892" t="n">
        <v>95.27</v>
      </c>
      <c r="H8892" t="n">
        <v>-11.2862</v>
      </c>
      <c r="I8892" t="n">
        <v>-10.3108</v>
      </c>
    </row>
    <row r="8893" spans="1:9">
      <c r="A8893" t="n">
        <v>88.8353</v>
      </c>
      <c r="B8893" t="n">
        <v>21.94</v>
      </c>
      <c r="C8893" t="n">
        <v>1318.68</v>
      </c>
      <c r="D8893" t="n">
        <v>-4070040</v>
      </c>
      <c r="E8893" t="n">
        <v>-308645</v>
      </c>
      <c r="F8893" t="n">
        <v>88.56999999999999</v>
      </c>
      <c r="G8893" t="n">
        <v>95.28</v>
      </c>
      <c r="H8893" t="n">
        <v>-11.2822</v>
      </c>
      <c r="I8893" t="n">
        <v>-10.3108</v>
      </c>
    </row>
    <row r="8894" spans="1:9">
      <c r="A8894" t="n">
        <v>88.84529999999999</v>
      </c>
      <c r="B8894" t="n">
        <v>21.94</v>
      </c>
      <c r="C8894" t="n">
        <v>1318.81</v>
      </c>
      <c r="D8894" t="n">
        <v>-4069830</v>
      </c>
      <c r="E8894" t="n">
        <v>-308598</v>
      </c>
      <c r="F8894" t="n">
        <v>88.56999999999999</v>
      </c>
      <c r="G8894" t="n">
        <v>95.29000000000001</v>
      </c>
      <c r="H8894" t="n">
        <v>-11.2816</v>
      </c>
      <c r="I8894" t="n">
        <v>-10.3108</v>
      </c>
    </row>
    <row r="8895" spans="1:9">
      <c r="A8895" t="n">
        <v>88.8553</v>
      </c>
      <c r="B8895" t="n">
        <v>21.94</v>
      </c>
      <c r="C8895" t="n">
        <v>1318.94</v>
      </c>
      <c r="D8895" t="n">
        <v>-4068190</v>
      </c>
      <c r="E8895" t="n">
        <v>-308443</v>
      </c>
      <c r="F8895" t="n">
        <v>88.58</v>
      </c>
      <c r="G8895" t="n">
        <v>95.3</v>
      </c>
      <c r="H8895" t="n">
        <v>-11.277</v>
      </c>
      <c r="I8895" t="n">
        <v>-10.3108</v>
      </c>
    </row>
    <row r="8896" spans="1:9">
      <c r="A8896" t="n">
        <v>88.8653</v>
      </c>
      <c r="B8896" t="n">
        <v>21.94</v>
      </c>
      <c r="C8896" t="n">
        <v>1319.16</v>
      </c>
      <c r="D8896" t="n">
        <v>-4068100</v>
      </c>
      <c r="E8896" t="n">
        <v>-308387</v>
      </c>
      <c r="F8896" t="n">
        <v>88.59999999999999</v>
      </c>
      <c r="G8896" t="n">
        <v>95.31</v>
      </c>
      <c r="H8896" t="n">
        <v>-11.2768</v>
      </c>
      <c r="I8896" t="n">
        <v>-10.3108</v>
      </c>
    </row>
    <row r="8897" spans="1:9">
      <c r="A8897" t="n">
        <v>88.8753</v>
      </c>
      <c r="B8897" t="n">
        <v>21.94</v>
      </c>
      <c r="C8897" t="n">
        <v>1319.29</v>
      </c>
      <c r="D8897" t="n">
        <v>-4066350</v>
      </c>
      <c r="E8897" t="n">
        <v>-308223</v>
      </c>
      <c r="F8897" t="n">
        <v>88.61</v>
      </c>
      <c r="G8897" t="n">
        <v>95.31999999999999</v>
      </c>
      <c r="H8897" t="n">
        <v>-11.2719</v>
      </c>
      <c r="I8897" t="n">
        <v>-10.3108</v>
      </c>
    </row>
    <row r="8898" spans="1:9">
      <c r="A8898" t="n">
        <v>88.8853</v>
      </c>
      <c r="B8898" t="n">
        <v>21.94</v>
      </c>
      <c r="C8898" t="n">
        <v>1319.41</v>
      </c>
      <c r="D8898" t="n">
        <v>-4064810</v>
      </c>
      <c r="E8898" t="n">
        <v>-308078</v>
      </c>
      <c r="F8898" t="n">
        <v>88.61</v>
      </c>
      <c r="G8898" t="n">
        <v>95.33</v>
      </c>
      <c r="H8898" t="n">
        <v>-11.2677</v>
      </c>
      <c r="I8898" t="n">
        <v>-10.2678</v>
      </c>
    </row>
    <row r="8899" spans="1:9">
      <c r="A8899" t="n">
        <v>88.89530000000001</v>
      </c>
      <c r="B8899" t="n">
        <v>21.94</v>
      </c>
      <c r="C8899" t="n">
        <v>1319.56</v>
      </c>
      <c r="D8899" t="n">
        <v>-4063540</v>
      </c>
      <c r="E8899" t="n">
        <v>-307946</v>
      </c>
      <c r="F8899" t="n">
        <v>88.62</v>
      </c>
      <c r="G8899" t="n">
        <v>95.34</v>
      </c>
      <c r="H8899" t="n">
        <v>-11.2641</v>
      </c>
      <c r="I8899" t="n">
        <v>-10.2678</v>
      </c>
    </row>
    <row r="8900" spans="1:9">
      <c r="A8900" t="n">
        <v>88.9053</v>
      </c>
      <c r="B8900" t="n">
        <v>21.94</v>
      </c>
      <c r="C8900" t="n">
        <v>1319.7</v>
      </c>
      <c r="D8900" t="n">
        <v>-4062760</v>
      </c>
      <c r="E8900" t="n">
        <v>-307856</v>
      </c>
      <c r="F8900" t="n">
        <v>88.63</v>
      </c>
      <c r="G8900" t="n">
        <v>95.34999999999999</v>
      </c>
      <c r="H8900" t="n">
        <v>-11.262</v>
      </c>
      <c r="I8900" t="n">
        <v>-10.2678</v>
      </c>
    </row>
    <row r="8901" spans="1:9">
      <c r="A8901" t="n">
        <v>88.9153</v>
      </c>
      <c r="B8901" t="n">
        <v>21.94</v>
      </c>
      <c r="C8901" t="n">
        <v>1319.83</v>
      </c>
      <c r="D8901" t="n">
        <v>-4061300</v>
      </c>
      <c r="E8901" t="n">
        <v>-307714</v>
      </c>
      <c r="F8901" t="n">
        <v>88.64</v>
      </c>
      <c r="G8901" t="n">
        <v>95.36</v>
      </c>
      <c r="H8901" t="n">
        <v>-11.2579</v>
      </c>
      <c r="I8901" t="n">
        <v>-10.2678</v>
      </c>
    </row>
    <row r="8902" spans="1:9">
      <c r="A8902" t="n">
        <v>88.92529999999999</v>
      </c>
      <c r="B8902" t="n">
        <v>21.94</v>
      </c>
      <c r="C8902" t="n">
        <v>1320.03</v>
      </c>
      <c r="D8902" t="n">
        <v>-4060790</v>
      </c>
      <c r="E8902" t="n">
        <v>-307629</v>
      </c>
      <c r="F8902" t="n">
        <v>88.66</v>
      </c>
      <c r="G8902" t="n">
        <v>95.37</v>
      </c>
      <c r="H8902" t="n">
        <v>-11.2565</v>
      </c>
      <c r="I8902" t="n">
        <v>-10.2678</v>
      </c>
    </row>
    <row r="8903" spans="1:9">
      <c r="A8903" t="n">
        <v>88.9353</v>
      </c>
      <c r="B8903" t="n">
        <v>21.94</v>
      </c>
      <c r="C8903" t="n">
        <v>1320.18</v>
      </c>
      <c r="D8903" t="n">
        <v>-4059450</v>
      </c>
      <c r="E8903" t="n">
        <v>-307492</v>
      </c>
      <c r="F8903" t="n">
        <v>88.67</v>
      </c>
      <c r="G8903" t="n">
        <v>95.38</v>
      </c>
      <c r="H8903" t="n">
        <v>-11.2528</v>
      </c>
      <c r="I8903" t="n">
        <v>-10.2678</v>
      </c>
    </row>
    <row r="8904" spans="1:9">
      <c r="A8904" t="n">
        <v>88.9453</v>
      </c>
      <c r="B8904" t="n">
        <v>21.94</v>
      </c>
      <c r="C8904" t="n">
        <v>1320.32</v>
      </c>
      <c r="D8904" t="n">
        <v>-4058420</v>
      </c>
      <c r="E8904" t="n">
        <v>-307382</v>
      </c>
      <c r="F8904" t="n">
        <v>88.68000000000001</v>
      </c>
      <c r="G8904" t="n">
        <v>95.39</v>
      </c>
      <c r="H8904" t="n">
        <v>-11.2499</v>
      </c>
      <c r="I8904" t="n">
        <v>-10.2678</v>
      </c>
    </row>
    <row r="8905" spans="1:9">
      <c r="A8905" t="n">
        <v>88.95529999999999</v>
      </c>
      <c r="B8905" t="n">
        <v>21.94</v>
      </c>
      <c r="C8905" t="n">
        <v>1320.47</v>
      </c>
      <c r="D8905" t="n">
        <v>-4055490</v>
      </c>
      <c r="E8905" t="n">
        <v>-307124</v>
      </c>
      <c r="F8905" t="n">
        <v>88.69</v>
      </c>
      <c r="G8905" t="n">
        <v>95.40000000000001</v>
      </c>
      <c r="H8905" t="n">
        <v>-11.2418</v>
      </c>
      <c r="I8905" t="n">
        <v>-10.2678</v>
      </c>
    </row>
    <row r="8906" spans="1:9">
      <c r="A8906" t="n">
        <v>88.9653</v>
      </c>
      <c r="B8906" t="n">
        <v>21.94</v>
      </c>
      <c r="C8906" t="n">
        <v>1320.6</v>
      </c>
      <c r="D8906" t="n">
        <v>-4055660</v>
      </c>
      <c r="E8906" t="n">
        <v>-307107</v>
      </c>
      <c r="F8906" t="n">
        <v>88.69</v>
      </c>
      <c r="G8906" t="n">
        <v>95.41</v>
      </c>
      <c r="H8906" t="n">
        <v>-11.2423</v>
      </c>
      <c r="I8906" t="n">
        <v>-10.2678</v>
      </c>
    </row>
    <row r="8907" spans="1:9">
      <c r="A8907" t="n">
        <v>88.9753</v>
      </c>
      <c r="B8907" t="n">
        <v>21.94</v>
      </c>
      <c r="C8907" t="n">
        <v>1320.74</v>
      </c>
      <c r="D8907" t="n">
        <v>-4053580</v>
      </c>
      <c r="E8907" t="n">
        <v>-306918</v>
      </c>
      <c r="F8907" t="n">
        <v>88.7</v>
      </c>
      <c r="G8907" t="n">
        <v>95.42</v>
      </c>
      <c r="H8907" t="n">
        <v>-11.2365</v>
      </c>
      <c r="I8907" t="n">
        <v>-10.2678</v>
      </c>
    </row>
    <row r="8908" spans="1:9">
      <c r="A8908" t="n">
        <v>88.9853</v>
      </c>
      <c r="B8908" t="n">
        <v>21.937</v>
      </c>
      <c r="C8908" t="n">
        <v>1320.95</v>
      </c>
      <c r="D8908" t="n">
        <v>-4052380</v>
      </c>
      <c r="E8908" t="n">
        <v>-306779</v>
      </c>
      <c r="F8908" t="n">
        <v>88.72</v>
      </c>
      <c r="G8908" t="n">
        <v>95.43000000000001</v>
      </c>
      <c r="H8908" t="n">
        <v>-11.2332</v>
      </c>
      <c r="I8908" t="n">
        <v>-10.2678</v>
      </c>
    </row>
    <row r="8909" spans="1:9">
      <c r="A8909" t="n">
        <v>88.9953</v>
      </c>
      <c r="B8909" t="n">
        <v>21.937</v>
      </c>
      <c r="C8909" t="n">
        <v>1321.08</v>
      </c>
      <c r="D8909" t="n">
        <v>-4051910</v>
      </c>
      <c r="E8909" t="n">
        <v>-306712</v>
      </c>
      <c r="F8909" t="n">
        <v>88.73</v>
      </c>
      <c r="G8909" t="n">
        <v>95.44</v>
      </c>
      <c r="H8909" t="n">
        <v>-11.2319</v>
      </c>
      <c r="I8909" t="n">
        <v>-10.2678</v>
      </c>
    </row>
    <row r="8910" spans="1:9">
      <c r="A8910" t="n">
        <v>89.00530000000001</v>
      </c>
      <c r="B8910" t="n">
        <v>21.937</v>
      </c>
      <c r="C8910" t="n">
        <v>1321.21</v>
      </c>
      <c r="D8910" t="n">
        <v>-4050830</v>
      </c>
      <c r="E8910" t="n">
        <v>-306600</v>
      </c>
      <c r="F8910" t="n">
        <v>88.73999999999999</v>
      </c>
      <c r="G8910" t="n">
        <v>95.45</v>
      </c>
      <c r="H8910" t="n">
        <v>-11.2289</v>
      </c>
      <c r="I8910" t="n">
        <v>-10.2678</v>
      </c>
    </row>
    <row r="8911" spans="1:9">
      <c r="A8911" t="n">
        <v>89.0153</v>
      </c>
      <c r="B8911" t="n">
        <v>21.937</v>
      </c>
      <c r="C8911" t="n">
        <v>1321.37</v>
      </c>
      <c r="D8911" t="n">
        <v>-4048130</v>
      </c>
      <c r="E8911" t="n">
        <v>-306358</v>
      </c>
      <c r="F8911" t="n">
        <v>88.75</v>
      </c>
      <c r="G8911" t="n">
        <v>95.45999999999999</v>
      </c>
      <c r="H8911" t="n">
        <v>-11.2214</v>
      </c>
      <c r="I8911" t="n">
        <v>-10.2678</v>
      </c>
    </row>
    <row r="8912" spans="1:9">
      <c r="A8912" t="n">
        <v>89.0253</v>
      </c>
      <c r="B8912" t="n">
        <v>21.937</v>
      </c>
      <c r="C8912" t="n">
        <v>1321.5</v>
      </c>
      <c r="D8912" t="n">
        <v>-4047710</v>
      </c>
      <c r="E8912" t="n">
        <v>-306296</v>
      </c>
      <c r="F8912" t="n">
        <v>88.76000000000001</v>
      </c>
      <c r="G8912" t="n">
        <v>95.47</v>
      </c>
      <c r="H8912" t="n">
        <v>-11.2202</v>
      </c>
      <c r="I8912" t="n">
        <v>-10.2678</v>
      </c>
    </row>
    <row r="8913" spans="1:9">
      <c r="A8913" t="n">
        <v>89.03530000000001</v>
      </c>
      <c r="B8913" t="n">
        <v>21.937</v>
      </c>
      <c r="C8913" t="n">
        <v>1321.64</v>
      </c>
      <c r="D8913" t="n">
        <v>-4047460</v>
      </c>
      <c r="E8913" t="n">
        <v>-306245</v>
      </c>
      <c r="F8913" t="n">
        <v>88.76000000000001</v>
      </c>
      <c r="G8913" t="n">
        <v>95.48</v>
      </c>
      <c r="H8913" t="n">
        <v>-11.2196</v>
      </c>
      <c r="I8913" t="n">
        <v>-10.2678</v>
      </c>
    </row>
    <row r="8914" spans="1:9">
      <c r="A8914" t="n">
        <v>89.0453</v>
      </c>
      <c r="B8914" t="n">
        <v>21.937</v>
      </c>
      <c r="C8914" t="n">
        <v>1321.78</v>
      </c>
      <c r="D8914" t="n">
        <v>-4046230</v>
      </c>
      <c r="E8914" t="n">
        <v>-306120</v>
      </c>
      <c r="F8914" t="n">
        <v>88.77</v>
      </c>
      <c r="G8914" t="n">
        <v>95.48999999999999</v>
      </c>
      <c r="H8914" t="n">
        <v>-11.2162</v>
      </c>
      <c r="I8914" t="n">
        <v>-10.2678</v>
      </c>
    </row>
    <row r="8915" spans="1:9">
      <c r="A8915" t="n">
        <v>89.0553</v>
      </c>
      <c r="B8915" t="n">
        <v>21.937</v>
      </c>
      <c r="C8915" t="n">
        <v>1321.91</v>
      </c>
      <c r="D8915" t="n">
        <v>-4044920</v>
      </c>
      <c r="E8915" t="n">
        <v>-305990</v>
      </c>
      <c r="F8915" t="n">
        <v>88.78</v>
      </c>
      <c r="G8915" t="n">
        <v>95.5</v>
      </c>
      <c r="H8915" t="n">
        <v>-11.2125</v>
      </c>
      <c r="I8915" t="n">
        <v>-10.2678</v>
      </c>
    </row>
    <row r="8916" spans="1:9">
      <c r="A8916" t="n">
        <v>89.06529999999999</v>
      </c>
      <c r="B8916" t="n">
        <v>21.937</v>
      </c>
      <c r="C8916" t="n">
        <v>1322.06</v>
      </c>
      <c r="D8916" t="n">
        <v>-4044870</v>
      </c>
      <c r="E8916" t="n">
        <v>-305952</v>
      </c>
      <c r="F8916" t="n">
        <v>88.79000000000001</v>
      </c>
      <c r="G8916" t="n">
        <v>95.51000000000001</v>
      </c>
      <c r="H8916" t="n">
        <v>-11.2124</v>
      </c>
      <c r="I8916" t="n">
        <v>-10.2678</v>
      </c>
    </row>
    <row r="8917" spans="1:9">
      <c r="A8917" t="n">
        <v>89.0753</v>
      </c>
      <c r="B8917" t="n">
        <v>21.937</v>
      </c>
      <c r="C8917" t="n">
        <v>1322.28</v>
      </c>
      <c r="D8917" t="n">
        <v>-4043180</v>
      </c>
      <c r="E8917" t="n">
        <v>-305774</v>
      </c>
      <c r="F8917" t="n">
        <v>88.81</v>
      </c>
      <c r="G8917" t="n">
        <v>95.52</v>
      </c>
      <c r="H8917" t="n">
        <v>-11.2077</v>
      </c>
      <c r="I8917" t="n">
        <v>-10.2678</v>
      </c>
    </row>
    <row r="8918" spans="1:9">
      <c r="A8918" t="n">
        <v>89.0853</v>
      </c>
      <c r="B8918" t="n">
        <v>21.941</v>
      </c>
      <c r="C8918" t="n">
        <v>1322.38</v>
      </c>
      <c r="D8918" t="n">
        <v>-4041960</v>
      </c>
      <c r="E8918" t="n">
        <v>-305659</v>
      </c>
      <c r="F8918" t="n">
        <v>88.81</v>
      </c>
      <c r="G8918" t="n">
        <v>95.53</v>
      </c>
      <c r="H8918" t="n">
        <v>-11.2043</v>
      </c>
      <c r="I8918" t="n">
        <v>-10.2235</v>
      </c>
    </row>
    <row r="8919" spans="1:9">
      <c r="A8919" t="n">
        <v>89.09529999999999</v>
      </c>
      <c r="B8919" t="n">
        <v>21.941</v>
      </c>
      <c r="C8919" t="n">
        <v>1322.49</v>
      </c>
      <c r="D8919" t="n">
        <v>-4040770</v>
      </c>
      <c r="E8919" t="n">
        <v>-305541</v>
      </c>
      <c r="F8919" t="n">
        <v>88.81999999999999</v>
      </c>
      <c r="G8919" t="n">
        <v>95.54000000000001</v>
      </c>
      <c r="H8919" t="n">
        <v>-11.201</v>
      </c>
      <c r="I8919" t="n">
        <v>-10.2235</v>
      </c>
    </row>
    <row r="8920" spans="1:9">
      <c r="A8920" t="n">
        <v>89.1053</v>
      </c>
      <c r="B8920" t="n">
        <v>21.941</v>
      </c>
      <c r="C8920" t="n">
        <v>1322.63</v>
      </c>
      <c r="D8920" t="n">
        <v>-4040430</v>
      </c>
      <c r="E8920" t="n">
        <v>-305485</v>
      </c>
      <c r="F8920" t="n">
        <v>88.83</v>
      </c>
      <c r="G8920" t="n">
        <v>95.55</v>
      </c>
      <c r="H8920" t="n">
        <v>-11.2001</v>
      </c>
      <c r="I8920" t="n">
        <v>-10.2235</v>
      </c>
    </row>
    <row r="8921" spans="1:9">
      <c r="A8921" t="n">
        <v>89.1153</v>
      </c>
      <c r="B8921" t="n">
        <v>21.941</v>
      </c>
      <c r="C8921" t="n">
        <v>1322.77</v>
      </c>
      <c r="D8921" t="n">
        <v>-4039080</v>
      </c>
      <c r="E8921" t="n">
        <v>-305350</v>
      </c>
      <c r="F8921" t="n">
        <v>88.84</v>
      </c>
      <c r="G8921" t="n">
        <v>95.56</v>
      </c>
      <c r="H8921" t="n">
        <v>-11.1963</v>
      </c>
      <c r="I8921" t="n">
        <v>-10.2235</v>
      </c>
    </row>
    <row r="8922" spans="1:9">
      <c r="A8922" t="n">
        <v>89.1253</v>
      </c>
      <c r="B8922" t="n">
        <v>21.941</v>
      </c>
      <c r="C8922" t="n">
        <v>1323</v>
      </c>
      <c r="D8922" t="n">
        <v>-4038790</v>
      </c>
      <c r="E8922" t="n">
        <v>-305275</v>
      </c>
      <c r="F8922" t="n">
        <v>88.86</v>
      </c>
      <c r="G8922" t="n">
        <v>95.56999999999999</v>
      </c>
      <c r="H8922" t="n">
        <v>-11.1955</v>
      </c>
      <c r="I8922" t="n">
        <v>-10.2235</v>
      </c>
    </row>
    <row r="8923" spans="1:9">
      <c r="A8923" t="n">
        <v>89.1353</v>
      </c>
      <c r="B8923" t="n">
        <v>21.941</v>
      </c>
      <c r="C8923" t="n">
        <v>1323.18</v>
      </c>
      <c r="D8923" t="n">
        <v>-4038050</v>
      </c>
      <c r="E8923" t="n">
        <v>-305178</v>
      </c>
      <c r="F8923" t="n">
        <v>88.87</v>
      </c>
      <c r="G8923" t="n">
        <v>95.58</v>
      </c>
      <c r="H8923" t="n">
        <v>-11.1935</v>
      </c>
      <c r="I8923" t="n">
        <v>-10.2235</v>
      </c>
    </row>
    <row r="8924" spans="1:9">
      <c r="A8924" t="n">
        <v>89.14530000000001</v>
      </c>
      <c r="B8924" t="n">
        <v>21.941</v>
      </c>
      <c r="C8924" t="n">
        <v>1323.31</v>
      </c>
      <c r="D8924" t="n">
        <v>-4037210</v>
      </c>
      <c r="E8924" t="n">
        <v>-305084</v>
      </c>
      <c r="F8924" t="n">
        <v>88.88</v>
      </c>
      <c r="G8924" t="n">
        <v>95.59</v>
      </c>
      <c r="H8924" t="n">
        <v>-11.1912</v>
      </c>
      <c r="I8924" t="n">
        <v>-10.2235</v>
      </c>
    </row>
    <row r="8925" spans="1:9">
      <c r="A8925" t="n">
        <v>89.1553</v>
      </c>
      <c r="B8925" t="n">
        <v>21.941</v>
      </c>
      <c r="C8925" t="n">
        <v>1323.44</v>
      </c>
      <c r="D8925" t="n">
        <v>-4036080</v>
      </c>
      <c r="E8925" t="n">
        <v>-304968</v>
      </c>
      <c r="F8925" t="n">
        <v>88.89</v>
      </c>
      <c r="G8925" t="n">
        <v>95.59999999999999</v>
      </c>
      <c r="H8925" t="n">
        <v>-11.188</v>
      </c>
      <c r="I8925" t="n">
        <v>-10.2235</v>
      </c>
    </row>
    <row r="8926" spans="1:9">
      <c r="A8926" t="n">
        <v>89.1653</v>
      </c>
      <c r="B8926" t="n">
        <v>21.941</v>
      </c>
      <c r="C8926" t="n">
        <v>1323.57</v>
      </c>
      <c r="D8926" t="n">
        <v>-4036280</v>
      </c>
      <c r="E8926" t="n">
        <v>-304954</v>
      </c>
      <c r="F8926" t="n">
        <v>88.89</v>
      </c>
      <c r="G8926" t="n">
        <v>95.61</v>
      </c>
      <c r="H8926" t="n">
        <v>-11.1886</v>
      </c>
      <c r="I8926" t="n">
        <v>-10.2235</v>
      </c>
    </row>
    <row r="8927" spans="1:9">
      <c r="A8927" t="n">
        <v>89.17529999999999</v>
      </c>
      <c r="B8927" t="n">
        <v>21.941</v>
      </c>
      <c r="C8927" t="n">
        <v>1323.77</v>
      </c>
      <c r="D8927" t="n">
        <v>-4035210</v>
      </c>
      <c r="E8927" t="n">
        <v>-304826</v>
      </c>
      <c r="F8927" t="n">
        <v>88.91</v>
      </c>
      <c r="G8927" t="n">
        <v>95.62</v>
      </c>
      <c r="H8927" t="n">
        <v>-11.1856</v>
      </c>
      <c r="I8927" t="n">
        <v>-10.2235</v>
      </c>
    </row>
    <row r="8928" spans="1:9">
      <c r="A8928" t="n">
        <v>89.1853</v>
      </c>
      <c r="B8928" t="n">
        <v>21.941</v>
      </c>
      <c r="C8928" t="n">
        <v>1323.9</v>
      </c>
      <c r="D8928" t="n">
        <v>-4033990</v>
      </c>
      <c r="E8928" t="n">
        <v>-304705</v>
      </c>
      <c r="F8928" t="n">
        <v>88.92</v>
      </c>
      <c r="G8928" t="n">
        <v>95.63</v>
      </c>
      <c r="H8928" t="n">
        <v>-11.1822</v>
      </c>
      <c r="I8928" t="n">
        <v>-10.1955</v>
      </c>
    </row>
    <row r="8929" spans="1:9">
      <c r="A8929" t="n">
        <v>89.1953</v>
      </c>
      <c r="B8929" t="n">
        <v>21.941</v>
      </c>
      <c r="C8929" t="n">
        <v>1324.04</v>
      </c>
      <c r="D8929" t="n">
        <v>-4034250</v>
      </c>
      <c r="E8929" t="n">
        <v>-304692</v>
      </c>
      <c r="F8929" t="n">
        <v>88.93000000000001</v>
      </c>
      <c r="G8929" t="n">
        <v>95.64</v>
      </c>
      <c r="H8929" t="n">
        <v>-11.1829</v>
      </c>
      <c r="I8929" t="n">
        <v>-10.1955</v>
      </c>
    </row>
    <row r="8930" spans="1:9">
      <c r="A8930" t="n">
        <v>89.20529999999999</v>
      </c>
      <c r="B8930" t="n">
        <v>21.941</v>
      </c>
      <c r="C8930" t="n">
        <v>1324.18</v>
      </c>
      <c r="D8930" t="n">
        <v>-4034030</v>
      </c>
      <c r="E8930" t="n">
        <v>-304644</v>
      </c>
      <c r="F8930" t="n">
        <v>88.93000000000001</v>
      </c>
      <c r="G8930" t="n">
        <v>95.65000000000001</v>
      </c>
      <c r="H8930" t="n">
        <v>-11.1823</v>
      </c>
      <c r="I8930" t="n">
        <v>-10.1955</v>
      </c>
    </row>
    <row r="8931" spans="1:9">
      <c r="A8931" t="n">
        <v>89.2153</v>
      </c>
      <c r="B8931" t="n">
        <v>21.941</v>
      </c>
      <c r="C8931" t="n">
        <v>1324.31</v>
      </c>
      <c r="D8931" t="n">
        <v>-4032800</v>
      </c>
      <c r="E8931" t="n">
        <v>-304520</v>
      </c>
      <c r="F8931" t="n">
        <v>88.94</v>
      </c>
      <c r="G8931" t="n">
        <v>95.66</v>
      </c>
      <c r="H8931" t="n">
        <v>-11.1789</v>
      </c>
      <c r="I8931" t="n">
        <v>-10.1955</v>
      </c>
    </row>
    <row r="8932" spans="1:9">
      <c r="A8932" t="n">
        <v>89.2253</v>
      </c>
      <c r="B8932" t="n">
        <v>21.941</v>
      </c>
      <c r="C8932" t="n">
        <v>1324.46</v>
      </c>
      <c r="D8932" t="n">
        <v>-4033340</v>
      </c>
      <c r="E8932" t="n">
        <v>-304528</v>
      </c>
      <c r="F8932" t="n">
        <v>88.95</v>
      </c>
      <c r="G8932" t="n">
        <v>95.67</v>
      </c>
      <c r="H8932" t="n">
        <v>-11.1804</v>
      </c>
      <c r="I8932" t="n">
        <v>-10.1955</v>
      </c>
    </row>
    <row r="8933" spans="1:9">
      <c r="A8933" t="n">
        <v>89.2353</v>
      </c>
      <c r="B8933" t="n">
        <v>21.941</v>
      </c>
      <c r="C8933" t="n">
        <v>1324.6</v>
      </c>
      <c r="D8933" t="n">
        <v>-4032830</v>
      </c>
      <c r="E8933" t="n">
        <v>-304456</v>
      </c>
      <c r="F8933" t="n">
        <v>88.95999999999999</v>
      </c>
      <c r="G8933" t="n">
        <v>95.68000000000001</v>
      </c>
      <c r="H8933" t="n">
        <v>-11.179</v>
      </c>
      <c r="I8933" t="n">
        <v>-10.1955</v>
      </c>
    </row>
    <row r="8934" spans="1:9">
      <c r="A8934" t="n">
        <v>89.2453</v>
      </c>
      <c r="B8934" t="n">
        <v>21.941</v>
      </c>
      <c r="C8934" t="n">
        <v>1324.75</v>
      </c>
      <c r="D8934" t="n">
        <v>-4032450</v>
      </c>
      <c r="E8934" t="n">
        <v>-304394</v>
      </c>
      <c r="F8934" t="n">
        <v>88.97</v>
      </c>
      <c r="G8934" t="n">
        <v>95.69</v>
      </c>
      <c r="H8934" t="n">
        <v>-11.1779</v>
      </c>
      <c r="I8934" t="n">
        <v>-10.1955</v>
      </c>
    </row>
    <row r="8935" spans="1:9">
      <c r="A8935" t="n">
        <v>89.25530000000001</v>
      </c>
      <c r="B8935" t="n">
        <v>21.941</v>
      </c>
      <c r="C8935" t="n">
        <v>1324.97</v>
      </c>
      <c r="D8935" t="n">
        <v>-4031680</v>
      </c>
      <c r="E8935" t="n">
        <v>-304285</v>
      </c>
      <c r="F8935" t="n">
        <v>88.98999999999999</v>
      </c>
      <c r="G8935" t="n">
        <v>95.7</v>
      </c>
      <c r="H8935" t="n">
        <v>-11.1758</v>
      </c>
      <c r="I8935" t="n">
        <v>-10.1955</v>
      </c>
    </row>
    <row r="8936" spans="1:9">
      <c r="A8936" t="n">
        <v>89.2653</v>
      </c>
      <c r="B8936" t="n">
        <v>21.941</v>
      </c>
      <c r="C8936" t="n">
        <v>1325.1</v>
      </c>
      <c r="D8936" t="n">
        <v>-4032190</v>
      </c>
      <c r="E8936" t="n">
        <v>-304293</v>
      </c>
      <c r="F8936" t="n">
        <v>89</v>
      </c>
      <c r="G8936" t="n">
        <v>95.70999999999999</v>
      </c>
      <c r="H8936" t="n">
        <v>-11.1772</v>
      </c>
      <c r="I8936" t="n">
        <v>-10.1955</v>
      </c>
    </row>
    <row r="8937" spans="1:9">
      <c r="A8937" t="n">
        <v>89.2753</v>
      </c>
      <c r="B8937" t="n">
        <v>21.941</v>
      </c>
      <c r="C8937" t="n">
        <v>1325.23</v>
      </c>
      <c r="D8937" t="n">
        <v>-4031850</v>
      </c>
      <c r="E8937" t="n">
        <v>-304237</v>
      </c>
      <c r="F8937" t="n">
        <v>89.01000000000001</v>
      </c>
      <c r="G8937" t="n">
        <v>95.72</v>
      </c>
      <c r="H8937" t="n">
        <v>-11.1763</v>
      </c>
      <c r="I8937" t="n">
        <v>-10.1955</v>
      </c>
    </row>
    <row r="8938" spans="1:9">
      <c r="A8938" t="n">
        <v>89.28530000000001</v>
      </c>
      <c r="B8938" t="n">
        <v>21.939</v>
      </c>
      <c r="C8938" t="n">
        <v>1325.37</v>
      </c>
      <c r="D8938" t="n">
        <v>-4032490</v>
      </c>
      <c r="E8938" t="n">
        <v>-304255</v>
      </c>
      <c r="F8938" t="n">
        <v>89.01000000000001</v>
      </c>
      <c r="G8938" t="n">
        <v>95.73</v>
      </c>
      <c r="H8938" t="n">
        <v>-11.1781</v>
      </c>
      <c r="I8938" t="n">
        <v>-10.1955</v>
      </c>
    </row>
    <row r="8939" spans="1:9">
      <c r="A8939" t="n">
        <v>89.2953</v>
      </c>
      <c r="B8939" t="n">
        <v>21.939</v>
      </c>
      <c r="C8939" t="n">
        <v>1325.5</v>
      </c>
      <c r="D8939" t="n">
        <v>-4032870</v>
      </c>
      <c r="E8939" t="n">
        <v>-304253</v>
      </c>
      <c r="F8939" t="n">
        <v>89.02</v>
      </c>
      <c r="G8939" t="n">
        <v>95.73999999999999</v>
      </c>
      <c r="H8939" t="n">
        <v>-11.1791</v>
      </c>
      <c r="I8939" t="n">
        <v>-10.1955</v>
      </c>
    </row>
    <row r="8940" spans="1:9">
      <c r="A8940" t="n">
        <v>89.3053</v>
      </c>
      <c r="B8940" t="n">
        <v>21.939</v>
      </c>
      <c r="C8940" t="n">
        <v>1325.65</v>
      </c>
      <c r="D8940" t="n">
        <v>-4033570</v>
      </c>
      <c r="E8940" t="n">
        <v>-304272</v>
      </c>
      <c r="F8940" t="n">
        <v>89.03</v>
      </c>
      <c r="G8940" t="n">
        <v>95.75</v>
      </c>
      <c r="H8940" t="n">
        <v>-11.1811</v>
      </c>
      <c r="I8940" t="n">
        <v>-10.1955</v>
      </c>
    </row>
    <row r="8941" spans="1:9">
      <c r="A8941" t="n">
        <v>89.31529999999999</v>
      </c>
      <c r="B8941" t="n">
        <v>21.939</v>
      </c>
      <c r="C8941" t="n">
        <v>1325.87</v>
      </c>
      <c r="D8941" t="n">
        <v>-4032820</v>
      </c>
      <c r="E8941" t="n">
        <v>-304165</v>
      </c>
      <c r="F8941" t="n">
        <v>89.05</v>
      </c>
      <c r="G8941" t="n">
        <v>95.76000000000001</v>
      </c>
      <c r="H8941" t="n">
        <v>-11.179</v>
      </c>
      <c r="I8941" t="n">
        <v>-10.1955</v>
      </c>
    </row>
    <row r="8942" spans="1:9">
      <c r="A8942" t="n">
        <v>89.3253</v>
      </c>
      <c r="B8942" t="n">
        <v>21.939</v>
      </c>
      <c r="C8942" t="n">
        <v>1326</v>
      </c>
      <c r="D8942" t="n">
        <v>-4032750</v>
      </c>
      <c r="E8942" t="n">
        <v>-304129</v>
      </c>
      <c r="F8942" t="n">
        <v>89.06</v>
      </c>
      <c r="G8942" t="n">
        <v>95.77</v>
      </c>
      <c r="H8942" t="n">
        <v>-11.1788</v>
      </c>
      <c r="I8942" t="n">
        <v>-10.1955</v>
      </c>
    </row>
    <row r="8943" spans="1:9">
      <c r="A8943" t="n">
        <v>89.3353</v>
      </c>
      <c r="B8943" t="n">
        <v>21.939</v>
      </c>
      <c r="C8943" t="n">
        <v>1326.13</v>
      </c>
      <c r="D8943" t="n">
        <v>-4033590</v>
      </c>
      <c r="E8943" t="n">
        <v>-304162</v>
      </c>
      <c r="F8943" t="n">
        <v>89.06999999999999</v>
      </c>
      <c r="G8943" t="n">
        <v>95.78</v>
      </c>
      <c r="H8943" t="n">
        <v>-11.1811</v>
      </c>
      <c r="I8943" t="n">
        <v>-10.1955</v>
      </c>
    </row>
    <row r="8944" spans="1:9">
      <c r="A8944" t="n">
        <v>89.34529999999999</v>
      </c>
      <c r="B8944" t="n">
        <v>21.939</v>
      </c>
      <c r="C8944" t="n">
        <v>1326.26</v>
      </c>
      <c r="D8944" t="n">
        <v>-4033840</v>
      </c>
      <c r="E8944" t="n">
        <v>-304151</v>
      </c>
      <c r="F8944" t="n">
        <v>89.06999999999999</v>
      </c>
      <c r="G8944" t="n">
        <v>95.79000000000001</v>
      </c>
      <c r="H8944" t="n">
        <v>-11.1818</v>
      </c>
      <c r="I8944" t="n">
        <v>-10.1955</v>
      </c>
    </row>
    <row r="8945" spans="1:9">
      <c r="A8945" t="n">
        <v>89.3553</v>
      </c>
      <c r="B8945" t="n">
        <v>21.939</v>
      </c>
      <c r="C8945" t="n">
        <v>1326.39</v>
      </c>
      <c r="D8945" t="n">
        <v>-4032690</v>
      </c>
      <c r="E8945" t="n">
        <v>-304034</v>
      </c>
      <c r="F8945" t="n">
        <v>89.08</v>
      </c>
      <c r="G8945" t="n">
        <v>95.8</v>
      </c>
      <c r="H8945" t="n">
        <v>-11.1786</v>
      </c>
      <c r="I8945" t="n">
        <v>-10.1955</v>
      </c>
    </row>
    <row r="8946" spans="1:9">
      <c r="A8946" t="n">
        <v>89.3653</v>
      </c>
      <c r="B8946" t="n">
        <v>21.939</v>
      </c>
      <c r="C8946" t="n">
        <v>1326.54</v>
      </c>
      <c r="D8946" t="n">
        <v>-4035180</v>
      </c>
      <c r="E8946" t="n">
        <v>-304189</v>
      </c>
      <c r="F8946" t="n">
        <v>89.09</v>
      </c>
      <c r="G8946" t="n">
        <v>95.81</v>
      </c>
      <c r="H8946" t="n">
        <v>-11.1855</v>
      </c>
      <c r="I8946" t="n">
        <v>-10.1955</v>
      </c>
    </row>
    <row r="8947" spans="1:9">
      <c r="A8947" t="n">
        <v>89.3753</v>
      </c>
      <c r="B8947" t="n">
        <v>21.939</v>
      </c>
      <c r="C8947" t="n">
        <v>1326.68</v>
      </c>
      <c r="D8947" t="n">
        <v>-4035520</v>
      </c>
      <c r="E8947" t="n">
        <v>-304181</v>
      </c>
      <c r="F8947" t="n">
        <v>89.09999999999999</v>
      </c>
      <c r="G8947" t="n">
        <v>95.81999999999999</v>
      </c>
      <c r="H8947" t="n">
        <v>-11.1865</v>
      </c>
      <c r="I8947" t="n">
        <v>-10.1955</v>
      </c>
    </row>
    <row r="8948" spans="1:9">
      <c r="A8948" t="n">
        <v>89.3853</v>
      </c>
      <c r="B8948" t="n">
        <v>21.942</v>
      </c>
      <c r="C8948" t="n">
        <v>1326.83</v>
      </c>
      <c r="D8948" t="n">
        <v>-4035040</v>
      </c>
      <c r="E8948" t="n">
        <v>-304112</v>
      </c>
      <c r="F8948" t="n">
        <v>89.11</v>
      </c>
      <c r="G8948" t="n">
        <v>95.83</v>
      </c>
      <c r="H8948" t="n">
        <v>-11.1851</v>
      </c>
      <c r="I8948" t="n">
        <v>-10.1967</v>
      </c>
    </row>
    <row r="8949" spans="1:9">
      <c r="A8949" t="n">
        <v>89.39530000000001</v>
      </c>
      <c r="B8949" t="n">
        <v>21.942</v>
      </c>
      <c r="C8949" t="n">
        <v>1326.97</v>
      </c>
      <c r="D8949" t="n">
        <v>-4035710</v>
      </c>
      <c r="E8949" t="n">
        <v>-304129</v>
      </c>
      <c r="F8949" t="n">
        <v>89.12</v>
      </c>
      <c r="G8949" t="n">
        <v>95.84</v>
      </c>
      <c r="H8949" t="n">
        <v>-11.187</v>
      </c>
      <c r="I8949" t="n">
        <v>-10.1967</v>
      </c>
    </row>
    <row r="8950" spans="1:9">
      <c r="A8950" t="n">
        <v>89.4053</v>
      </c>
      <c r="B8950" t="n">
        <v>21.942</v>
      </c>
      <c r="C8950" t="n">
        <v>1327.1</v>
      </c>
      <c r="D8950" t="n">
        <v>-4037600</v>
      </c>
      <c r="E8950" t="n">
        <v>-304241</v>
      </c>
      <c r="F8950" t="n">
        <v>89.13</v>
      </c>
      <c r="G8950" t="n">
        <v>95.84999999999999</v>
      </c>
      <c r="H8950" t="n">
        <v>-11.1922</v>
      </c>
      <c r="I8950" t="n">
        <v>-10.1967</v>
      </c>
    </row>
    <row r="8951" spans="1:9">
      <c r="A8951" t="n">
        <v>89.4153</v>
      </c>
      <c r="B8951" t="n">
        <v>21.942</v>
      </c>
      <c r="C8951" t="n">
        <v>1327.24</v>
      </c>
      <c r="D8951" t="n">
        <v>-4036770</v>
      </c>
      <c r="E8951" t="n">
        <v>-304149</v>
      </c>
      <c r="F8951" t="n">
        <v>89.14</v>
      </c>
      <c r="G8951" t="n">
        <v>95.86</v>
      </c>
      <c r="H8951" t="n">
        <v>-11.1899</v>
      </c>
      <c r="I8951" t="n">
        <v>-10.1967</v>
      </c>
    </row>
    <row r="8952" spans="1:9">
      <c r="A8952" t="n">
        <v>89.42529999999999</v>
      </c>
      <c r="B8952" t="n">
        <v>21.942</v>
      </c>
      <c r="C8952" t="n">
        <v>1327.37</v>
      </c>
      <c r="D8952" t="n">
        <v>-4037920</v>
      </c>
      <c r="E8952" t="n">
        <v>-304204</v>
      </c>
      <c r="F8952" t="n">
        <v>89.15000000000001</v>
      </c>
      <c r="G8952" t="n">
        <v>95.87</v>
      </c>
      <c r="H8952" t="n">
        <v>-11.1931</v>
      </c>
      <c r="I8952" t="n">
        <v>-10.1967</v>
      </c>
    </row>
    <row r="8953" spans="1:9">
      <c r="A8953" t="n">
        <v>89.4353</v>
      </c>
      <c r="B8953" t="n">
        <v>21.942</v>
      </c>
      <c r="C8953" t="n">
        <v>1327.58</v>
      </c>
      <c r="D8953" t="n">
        <v>-4039340</v>
      </c>
      <c r="E8953" t="n">
        <v>-304263</v>
      </c>
      <c r="F8953" t="n">
        <v>89.16</v>
      </c>
      <c r="G8953" t="n">
        <v>95.88</v>
      </c>
      <c r="H8953" t="n">
        <v>-11.197</v>
      </c>
      <c r="I8953" t="n">
        <v>-10.1967</v>
      </c>
    </row>
    <row r="8954" spans="1:9">
      <c r="A8954" t="n">
        <v>89.4453</v>
      </c>
      <c r="B8954" t="n">
        <v>21.942</v>
      </c>
      <c r="C8954" t="n">
        <v>1327.78</v>
      </c>
      <c r="D8954" t="n">
        <v>-4039540</v>
      </c>
      <c r="E8954" t="n">
        <v>-304232</v>
      </c>
      <c r="F8954" t="n">
        <v>89.18000000000001</v>
      </c>
      <c r="G8954" t="n">
        <v>95.89</v>
      </c>
      <c r="H8954" t="n">
        <v>-11.1976</v>
      </c>
      <c r="I8954" t="n">
        <v>-10.1967</v>
      </c>
    </row>
    <row r="8955" spans="1:9">
      <c r="A8955" t="n">
        <v>89.45529999999999</v>
      </c>
      <c r="B8955" t="n">
        <v>21.942</v>
      </c>
      <c r="C8955" t="n">
        <v>1327.93</v>
      </c>
      <c r="D8955" t="n">
        <v>-4039190</v>
      </c>
      <c r="E8955" t="n">
        <v>-304173</v>
      </c>
      <c r="F8955" t="n">
        <v>89.19</v>
      </c>
      <c r="G8955" t="n">
        <v>95.90000000000001</v>
      </c>
      <c r="H8955" t="n">
        <v>-11.1966</v>
      </c>
      <c r="I8955" t="n">
        <v>-10.1967</v>
      </c>
    </row>
    <row r="8956" spans="1:9">
      <c r="A8956" t="n">
        <v>89.4653</v>
      </c>
      <c r="B8956" t="n">
        <v>21.942</v>
      </c>
      <c r="C8956" t="n">
        <v>1328.06</v>
      </c>
      <c r="D8956" t="n">
        <v>-4041430</v>
      </c>
      <c r="E8956" t="n">
        <v>-304311</v>
      </c>
      <c r="F8956" t="n">
        <v>89.2</v>
      </c>
      <c r="G8956" t="n">
        <v>95.91</v>
      </c>
      <c r="H8956" t="n">
        <v>-11.2028</v>
      </c>
      <c r="I8956" t="n">
        <v>-10.1967</v>
      </c>
    </row>
    <row r="8957" spans="1:9">
      <c r="A8957" t="n">
        <v>89.4753</v>
      </c>
      <c r="B8957" t="n">
        <v>21.942</v>
      </c>
      <c r="C8957" t="n">
        <v>1328.21</v>
      </c>
      <c r="D8957" t="n">
        <v>-4041910</v>
      </c>
      <c r="E8957" t="n">
        <v>-304313</v>
      </c>
      <c r="F8957" t="n">
        <v>89.20999999999999</v>
      </c>
      <c r="G8957" t="n">
        <v>95.92</v>
      </c>
      <c r="H8957" t="n">
        <v>-11.2042</v>
      </c>
      <c r="I8957" t="n">
        <v>-10.1967</v>
      </c>
    </row>
    <row r="8958" spans="1:9">
      <c r="A8958" t="n">
        <v>89.4853</v>
      </c>
      <c r="B8958" t="n">
        <v>21.938</v>
      </c>
      <c r="C8958" t="n">
        <v>1328.33</v>
      </c>
      <c r="D8958" t="n">
        <v>-4042910</v>
      </c>
      <c r="E8958" t="n">
        <v>-304360</v>
      </c>
      <c r="F8958" t="n">
        <v>89.20999999999999</v>
      </c>
      <c r="G8958" t="n">
        <v>95.93000000000001</v>
      </c>
      <c r="H8958" t="n">
        <v>-11.2069</v>
      </c>
      <c r="I8958" t="n">
        <v>-10.2242</v>
      </c>
    </row>
    <row r="8959" spans="1:9">
      <c r="A8959" t="n">
        <v>89.4953</v>
      </c>
      <c r="B8959" t="n">
        <v>21.938</v>
      </c>
      <c r="C8959" t="n">
        <v>1328.45</v>
      </c>
      <c r="D8959" t="n">
        <v>-4043430</v>
      </c>
      <c r="E8959" t="n">
        <v>-304371</v>
      </c>
      <c r="F8959" t="n">
        <v>89.22</v>
      </c>
      <c r="G8959" t="n">
        <v>95.94</v>
      </c>
      <c r="H8959" t="n">
        <v>-11.2084</v>
      </c>
      <c r="I8959" t="n">
        <v>-10.2242</v>
      </c>
    </row>
    <row r="8960" spans="1:9">
      <c r="A8960" t="n">
        <v>89.50530000000001</v>
      </c>
      <c r="B8960" t="n">
        <v>21.938</v>
      </c>
      <c r="C8960" t="n">
        <v>1328.63</v>
      </c>
      <c r="D8960" t="n">
        <v>-4044980</v>
      </c>
      <c r="E8960" t="n">
        <v>-304448</v>
      </c>
      <c r="F8960" t="n">
        <v>89.23</v>
      </c>
      <c r="G8960" t="n">
        <v>95.95</v>
      </c>
      <c r="H8960" t="n">
        <v>-11.2127</v>
      </c>
      <c r="I8960" t="n">
        <v>-10.2242</v>
      </c>
    </row>
    <row r="8961" spans="1:9">
      <c r="A8961" t="n">
        <v>89.5153</v>
      </c>
      <c r="B8961" t="n">
        <v>21.938</v>
      </c>
      <c r="C8961" t="n">
        <v>1328.8</v>
      </c>
      <c r="D8961" t="n">
        <v>-4044420</v>
      </c>
      <c r="E8961" t="n">
        <v>-304367</v>
      </c>
      <c r="F8961" t="n">
        <v>89.25</v>
      </c>
      <c r="G8961" t="n">
        <v>95.95999999999999</v>
      </c>
      <c r="H8961" t="n">
        <v>-11.2111</v>
      </c>
      <c r="I8961" t="n">
        <v>-10.2242</v>
      </c>
    </row>
    <row r="8962" spans="1:9">
      <c r="A8962" t="n">
        <v>89.5253</v>
      </c>
      <c r="B8962" t="n">
        <v>21.938</v>
      </c>
      <c r="C8962" t="n">
        <v>1328.95</v>
      </c>
      <c r="D8962" t="n">
        <v>-4045840</v>
      </c>
      <c r="E8962" t="n">
        <v>-304438</v>
      </c>
      <c r="F8962" t="n">
        <v>89.26000000000001</v>
      </c>
      <c r="G8962" t="n">
        <v>95.97</v>
      </c>
      <c r="H8962" t="n">
        <v>-11.2151</v>
      </c>
      <c r="I8962" t="n">
        <v>-10.2242</v>
      </c>
    </row>
    <row r="8963" spans="1:9">
      <c r="A8963" t="n">
        <v>89.53530000000001</v>
      </c>
      <c r="B8963" t="n">
        <v>21.938</v>
      </c>
      <c r="C8963" t="n">
        <v>1329.11</v>
      </c>
      <c r="D8963" t="n">
        <v>-4047350</v>
      </c>
      <c r="E8963" t="n">
        <v>-304515</v>
      </c>
      <c r="F8963" t="n">
        <v>89.27</v>
      </c>
      <c r="G8963" t="n">
        <v>95.98</v>
      </c>
      <c r="H8963" t="n">
        <v>-11.2193</v>
      </c>
      <c r="I8963" t="n">
        <v>-10.2242</v>
      </c>
    </row>
    <row r="8964" spans="1:9">
      <c r="A8964" t="n">
        <v>89.5453</v>
      </c>
      <c r="B8964" t="n">
        <v>21.938</v>
      </c>
      <c r="C8964" t="n">
        <v>1329.25</v>
      </c>
      <c r="D8964" t="n">
        <v>-4048370</v>
      </c>
      <c r="E8964" t="n">
        <v>-304561</v>
      </c>
      <c r="F8964" t="n">
        <v>89.28</v>
      </c>
      <c r="G8964" t="n">
        <v>95.98999999999999</v>
      </c>
      <c r="H8964" t="n">
        <v>-11.2221</v>
      </c>
      <c r="I8964" t="n">
        <v>-10.2242</v>
      </c>
    </row>
    <row r="8965" spans="1:9">
      <c r="A8965" t="n">
        <v>89.5553</v>
      </c>
      <c r="B8965" t="n">
        <v>21.938</v>
      </c>
      <c r="C8965" t="n">
        <v>1329.38</v>
      </c>
      <c r="D8965" t="n">
        <v>-4049050</v>
      </c>
      <c r="E8965" t="n">
        <v>-304582</v>
      </c>
      <c r="F8965" t="n">
        <v>89.28</v>
      </c>
      <c r="G8965" t="n">
        <v>96</v>
      </c>
      <c r="H8965" t="n">
        <v>-11.224</v>
      </c>
      <c r="I8965" t="n">
        <v>-10.2242</v>
      </c>
    </row>
    <row r="8966" spans="1:9">
      <c r="A8966" t="n">
        <v>89.56529999999999</v>
      </c>
      <c r="B8966" t="n">
        <v>21.938</v>
      </c>
      <c r="C8966" t="n">
        <v>1329.58</v>
      </c>
      <c r="D8966" t="n">
        <v>-4050240</v>
      </c>
      <c r="E8966" t="n">
        <v>-304626</v>
      </c>
      <c r="F8966" t="n">
        <v>89.3</v>
      </c>
      <c r="G8966" t="n">
        <v>96.01000000000001</v>
      </c>
      <c r="H8966" t="n">
        <v>-11.2273</v>
      </c>
      <c r="I8966" t="n">
        <v>-10.2242</v>
      </c>
    </row>
    <row r="8967" spans="1:9">
      <c r="A8967" t="n">
        <v>89.5753</v>
      </c>
      <c r="B8967" t="n">
        <v>21.938</v>
      </c>
      <c r="C8967" t="n">
        <v>1329.72</v>
      </c>
      <c r="D8967" t="n">
        <v>-4050770</v>
      </c>
      <c r="E8967" t="n">
        <v>-304633</v>
      </c>
      <c r="F8967" t="n">
        <v>89.31</v>
      </c>
      <c r="G8967" t="n">
        <v>96.02</v>
      </c>
      <c r="H8967" t="n">
        <v>-11.2287</v>
      </c>
      <c r="I8967" t="n">
        <v>-10.2242</v>
      </c>
    </row>
    <row r="8968" spans="1:9">
      <c r="A8968" t="n">
        <v>89.5853</v>
      </c>
      <c r="B8968" t="n">
        <v>21.938</v>
      </c>
      <c r="C8968" t="n">
        <v>1329.88</v>
      </c>
      <c r="D8968" t="n">
        <v>-4051560</v>
      </c>
      <c r="E8968" t="n">
        <v>-304657</v>
      </c>
      <c r="F8968" t="n">
        <v>89.31999999999999</v>
      </c>
      <c r="G8968" t="n">
        <v>96.03</v>
      </c>
      <c r="H8968" t="n">
        <v>-11.2309</v>
      </c>
      <c r="I8968" t="n">
        <v>-10.2682</v>
      </c>
    </row>
    <row r="8969" spans="1:9">
      <c r="A8969" t="n">
        <v>89.59529999999999</v>
      </c>
      <c r="B8969" t="n">
        <v>21.938</v>
      </c>
      <c r="C8969" t="n">
        <v>1330.01</v>
      </c>
      <c r="D8969" t="n">
        <v>-4053310</v>
      </c>
      <c r="E8969" t="n">
        <v>-304758</v>
      </c>
      <c r="F8969" t="n">
        <v>89.33</v>
      </c>
      <c r="G8969" t="n">
        <v>96.04000000000001</v>
      </c>
      <c r="H8969" t="n">
        <v>-11.2358</v>
      </c>
      <c r="I8969" t="n">
        <v>-10.2682</v>
      </c>
    </row>
    <row r="8970" spans="1:9">
      <c r="A8970" t="n">
        <v>89.6053</v>
      </c>
      <c r="B8970" t="n">
        <v>21.938</v>
      </c>
      <c r="C8970" t="n">
        <v>1330.14</v>
      </c>
      <c r="D8970" t="n">
        <v>-4055180</v>
      </c>
      <c r="E8970" t="n">
        <v>-304868</v>
      </c>
      <c r="F8970" t="n">
        <v>89.34</v>
      </c>
      <c r="G8970" t="n">
        <v>96.05</v>
      </c>
      <c r="H8970" t="n">
        <v>-11.241</v>
      </c>
      <c r="I8970" t="n">
        <v>-10.2682</v>
      </c>
    </row>
    <row r="8971" spans="1:9">
      <c r="A8971" t="n">
        <v>89.6153</v>
      </c>
      <c r="B8971" t="n">
        <v>21.938</v>
      </c>
      <c r="C8971" t="n">
        <v>1330.28</v>
      </c>
      <c r="D8971" t="n">
        <v>-4055840</v>
      </c>
      <c r="E8971" t="n">
        <v>-304887</v>
      </c>
      <c r="F8971" t="n">
        <v>89.34</v>
      </c>
      <c r="G8971" t="n">
        <v>96.06</v>
      </c>
      <c r="H8971" t="n">
        <v>-11.2428</v>
      </c>
      <c r="I8971" t="n">
        <v>-10.2682</v>
      </c>
    </row>
    <row r="8972" spans="1:9">
      <c r="A8972" t="n">
        <v>89.6253</v>
      </c>
      <c r="B8972" t="n">
        <v>21.938</v>
      </c>
      <c r="C8972" t="n">
        <v>1330.46</v>
      </c>
      <c r="D8972" t="n">
        <v>-4057420</v>
      </c>
      <c r="E8972" t="n">
        <v>-304965</v>
      </c>
      <c r="F8972" t="n">
        <v>89.36</v>
      </c>
      <c r="G8972" t="n">
        <v>96.06999999999999</v>
      </c>
      <c r="H8972" t="n">
        <v>-11.2472</v>
      </c>
      <c r="I8972" t="n">
        <v>-10.2682</v>
      </c>
    </row>
    <row r="8973" spans="1:9">
      <c r="A8973" t="n">
        <v>89.6353</v>
      </c>
      <c r="B8973" t="n">
        <v>21.938</v>
      </c>
      <c r="C8973" t="n">
        <v>1330.62</v>
      </c>
      <c r="D8973" t="n">
        <v>-4058400</v>
      </c>
      <c r="E8973" t="n">
        <v>-305002</v>
      </c>
      <c r="F8973" t="n">
        <v>89.37</v>
      </c>
      <c r="G8973" t="n">
        <v>96.08</v>
      </c>
      <c r="H8973" t="n">
        <v>-11.2499</v>
      </c>
      <c r="I8973" t="n">
        <v>-10.2682</v>
      </c>
    </row>
    <row r="8974" spans="1:9">
      <c r="A8974" t="n">
        <v>89.64530000000001</v>
      </c>
      <c r="B8974" t="n">
        <v>21.938</v>
      </c>
      <c r="C8974" t="n">
        <v>1330.72</v>
      </c>
      <c r="D8974" t="n">
        <v>-4059550</v>
      </c>
      <c r="E8974" t="n">
        <v>-305064</v>
      </c>
      <c r="F8974" t="n">
        <v>89.37</v>
      </c>
      <c r="G8974" t="n">
        <v>96.09</v>
      </c>
      <c r="H8974" t="n">
        <v>-11.2531</v>
      </c>
      <c r="I8974" t="n">
        <v>-10.2682</v>
      </c>
    </row>
    <row r="8975" spans="1:9">
      <c r="A8975" t="n">
        <v>89.6553</v>
      </c>
      <c r="B8975" t="n">
        <v>21.938</v>
      </c>
      <c r="C8975" t="n">
        <v>1330.9</v>
      </c>
      <c r="D8975" t="n">
        <v>-4060340</v>
      </c>
      <c r="E8975" t="n">
        <v>-305082</v>
      </c>
      <c r="F8975" t="n">
        <v>89.39</v>
      </c>
      <c r="G8975" t="n">
        <v>96.09999999999999</v>
      </c>
      <c r="H8975" t="n">
        <v>-11.2553</v>
      </c>
      <c r="I8975" t="n">
        <v>-10.2682</v>
      </c>
    </row>
    <row r="8976" spans="1:9">
      <c r="A8976" t="n">
        <v>89.6653</v>
      </c>
      <c r="B8976" t="n">
        <v>21.938</v>
      </c>
      <c r="C8976" t="n">
        <v>1331.04</v>
      </c>
      <c r="D8976" t="n">
        <v>-4062250</v>
      </c>
      <c r="E8976" t="n">
        <v>-305193</v>
      </c>
      <c r="F8976" t="n">
        <v>89.40000000000001</v>
      </c>
      <c r="G8976" t="n">
        <v>96.11</v>
      </c>
      <c r="H8976" t="n">
        <v>-11.2605</v>
      </c>
      <c r="I8976" t="n">
        <v>-10.2682</v>
      </c>
    </row>
    <row r="8977" spans="1:9">
      <c r="A8977" t="n">
        <v>89.67529999999999</v>
      </c>
      <c r="B8977" t="n">
        <v>21.938</v>
      </c>
      <c r="C8977" t="n">
        <v>1331.17</v>
      </c>
      <c r="D8977" t="n">
        <v>-4063850</v>
      </c>
      <c r="E8977" t="n">
        <v>-305283</v>
      </c>
      <c r="F8977" t="n">
        <v>89.40000000000001</v>
      </c>
      <c r="G8977" t="n">
        <v>96.12</v>
      </c>
      <c r="H8977" t="n">
        <v>-11.265</v>
      </c>
      <c r="I8977" t="n">
        <v>-10.2682</v>
      </c>
    </row>
    <row r="8978" spans="1:9">
      <c r="A8978" t="n">
        <v>89.6853</v>
      </c>
      <c r="B8978" t="n">
        <v>21.938</v>
      </c>
      <c r="C8978" t="n">
        <v>1331.29</v>
      </c>
      <c r="D8978" t="n">
        <v>-4065670</v>
      </c>
      <c r="E8978" t="n">
        <v>-305393</v>
      </c>
      <c r="F8978" t="n">
        <v>89.41</v>
      </c>
      <c r="G8978" t="n">
        <v>96.13</v>
      </c>
      <c r="H8978" t="n">
        <v>-11.27</v>
      </c>
      <c r="I8978" t="n">
        <v>-10.2682</v>
      </c>
    </row>
    <row r="8979" spans="1:9">
      <c r="A8979" t="n">
        <v>89.6953</v>
      </c>
      <c r="B8979" t="n">
        <v>21.938</v>
      </c>
      <c r="C8979" t="n">
        <v>1331.39</v>
      </c>
      <c r="D8979" t="n">
        <v>-4066560</v>
      </c>
      <c r="E8979" t="n">
        <v>-305437</v>
      </c>
      <c r="F8979" t="n">
        <v>89.42</v>
      </c>
      <c r="G8979" t="n">
        <v>96.14</v>
      </c>
      <c r="H8979" t="n">
        <v>-11.2725</v>
      </c>
      <c r="I8979" t="n">
        <v>-10.2682</v>
      </c>
    </row>
    <row r="8980" spans="1:9">
      <c r="A8980" t="n">
        <v>89.70529999999999</v>
      </c>
      <c r="B8980" t="n">
        <v>21.938</v>
      </c>
      <c r="C8980" t="n">
        <v>1331.55</v>
      </c>
      <c r="D8980" t="n">
        <v>-4068140</v>
      </c>
      <c r="E8980" t="n">
        <v>-305520</v>
      </c>
      <c r="F8980" t="n">
        <v>89.43000000000001</v>
      </c>
      <c r="G8980" t="n">
        <v>96.15000000000001</v>
      </c>
      <c r="H8980" t="n">
        <v>-11.2769</v>
      </c>
      <c r="I8980" t="n">
        <v>-10.2682</v>
      </c>
    </row>
    <row r="8981" spans="1:9">
      <c r="A8981" t="n">
        <v>89.7153</v>
      </c>
      <c r="B8981" t="n">
        <v>21.938</v>
      </c>
      <c r="C8981" t="n">
        <v>1331.69</v>
      </c>
      <c r="D8981" t="n">
        <v>-4068520</v>
      </c>
      <c r="E8981" t="n">
        <v>-305515</v>
      </c>
      <c r="F8981" t="n">
        <v>89.44</v>
      </c>
      <c r="G8981" t="n">
        <v>96.16</v>
      </c>
      <c r="H8981" t="n">
        <v>-11.2779</v>
      </c>
      <c r="I8981" t="n">
        <v>-10.2682</v>
      </c>
    </row>
    <row r="8982" spans="1:9">
      <c r="A8982" t="n">
        <v>89.7253</v>
      </c>
      <c r="B8982" t="n">
        <v>21.938</v>
      </c>
      <c r="C8982" t="n">
        <v>1331.92</v>
      </c>
      <c r="D8982" t="n">
        <v>-4070280</v>
      </c>
      <c r="E8982" t="n">
        <v>-305596</v>
      </c>
      <c r="F8982" t="n">
        <v>89.45</v>
      </c>
      <c r="G8982" t="n">
        <v>96.17</v>
      </c>
      <c r="H8982" t="n">
        <v>-11.2828</v>
      </c>
      <c r="I8982" t="n">
        <v>-10.2682</v>
      </c>
    </row>
    <row r="8983" spans="1:9">
      <c r="A8983" t="n">
        <v>89.7353</v>
      </c>
      <c r="B8983" t="n">
        <v>21.938</v>
      </c>
      <c r="C8983" t="n">
        <v>1332.07</v>
      </c>
      <c r="D8983" t="n">
        <v>-4070870</v>
      </c>
      <c r="E8983" t="n">
        <v>-305605</v>
      </c>
      <c r="F8983" t="n">
        <v>89.45999999999999</v>
      </c>
      <c r="G8983" t="n">
        <v>96.18000000000001</v>
      </c>
      <c r="H8983" t="n">
        <v>-11.2844</v>
      </c>
      <c r="I8983" t="n">
        <v>-10.2682</v>
      </c>
    </row>
    <row r="8984" spans="1:9">
      <c r="A8984" t="n">
        <v>89.7453</v>
      </c>
      <c r="B8984" t="n">
        <v>21.938</v>
      </c>
      <c r="C8984" t="n">
        <v>1332.2</v>
      </c>
      <c r="D8984" t="n">
        <v>-4072430</v>
      </c>
      <c r="E8984" t="n">
        <v>-305692</v>
      </c>
      <c r="F8984" t="n">
        <v>89.47</v>
      </c>
      <c r="G8984" t="n">
        <v>96.19</v>
      </c>
      <c r="H8984" t="n">
        <v>-11.2888</v>
      </c>
      <c r="I8984" t="n">
        <v>-10.2682</v>
      </c>
    </row>
    <row r="8985" spans="1:9">
      <c r="A8985" t="n">
        <v>89.75530000000001</v>
      </c>
      <c r="B8985" t="n">
        <v>21.938</v>
      </c>
      <c r="C8985" t="n">
        <v>1332.35</v>
      </c>
      <c r="D8985" t="n">
        <v>-4072500</v>
      </c>
      <c r="E8985" t="n">
        <v>-305663</v>
      </c>
      <c r="F8985" t="n">
        <v>89.48</v>
      </c>
      <c r="G8985" t="n">
        <v>96.2</v>
      </c>
      <c r="H8985" t="n">
        <v>-11.289</v>
      </c>
      <c r="I8985" t="n">
        <v>-10.2682</v>
      </c>
    </row>
    <row r="8986" spans="1:9">
      <c r="A8986" t="n">
        <v>89.7653</v>
      </c>
      <c r="B8986" t="n">
        <v>21.938</v>
      </c>
      <c r="C8986" t="n">
        <v>1332.49</v>
      </c>
      <c r="D8986" t="n">
        <v>-4073030</v>
      </c>
      <c r="E8986" t="n">
        <v>-305670</v>
      </c>
      <c r="F8986" t="n">
        <v>89.48999999999999</v>
      </c>
      <c r="G8986" t="n">
        <v>96.20999999999999</v>
      </c>
      <c r="H8986" t="n">
        <v>-11.2904</v>
      </c>
      <c r="I8986" t="n">
        <v>-10.2682</v>
      </c>
    </row>
    <row r="8987" spans="1:9">
      <c r="A8987" t="n">
        <v>89.7753</v>
      </c>
      <c r="B8987" t="n">
        <v>21.938</v>
      </c>
      <c r="C8987" t="n">
        <v>1332.69</v>
      </c>
      <c r="D8987" t="n">
        <v>-4074200</v>
      </c>
      <c r="E8987" t="n">
        <v>-305712</v>
      </c>
      <c r="F8987" t="n">
        <v>89.51000000000001</v>
      </c>
      <c r="G8987" t="n">
        <v>96.22</v>
      </c>
      <c r="H8987" t="n">
        <v>-11.2937</v>
      </c>
      <c r="I8987" t="n">
        <v>-10.2682</v>
      </c>
    </row>
    <row r="8988" spans="1:9">
      <c r="A8988" t="n">
        <v>89.78530000000001</v>
      </c>
      <c r="B8988" t="n">
        <v>21.941</v>
      </c>
      <c r="C8988" t="n">
        <v>1332.82</v>
      </c>
      <c r="D8988" t="n">
        <v>-4075410</v>
      </c>
      <c r="E8988" t="n">
        <v>-305774</v>
      </c>
      <c r="F8988" t="n">
        <v>89.52</v>
      </c>
      <c r="G8988" t="n">
        <v>96.23</v>
      </c>
      <c r="H8988" t="n">
        <v>-11.297</v>
      </c>
      <c r="I8988" t="n">
        <v>-10.3086</v>
      </c>
    </row>
    <row r="8989" spans="1:9">
      <c r="A8989" t="n">
        <v>89.7953</v>
      </c>
      <c r="B8989" t="n">
        <v>21.941</v>
      </c>
      <c r="C8989" t="n">
        <v>1332.94</v>
      </c>
      <c r="D8989" t="n">
        <v>-4075010</v>
      </c>
      <c r="E8989" t="n">
        <v>-305715</v>
      </c>
      <c r="F8989" t="n">
        <v>89.52</v>
      </c>
      <c r="G8989" t="n">
        <v>96.23999999999999</v>
      </c>
      <c r="H8989" t="n">
        <v>-11.2959</v>
      </c>
      <c r="I8989" t="n">
        <v>-10.3086</v>
      </c>
    </row>
    <row r="8990" spans="1:9">
      <c r="A8990" t="n">
        <v>89.8053</v>
      </c>
      <c r="B8990" t="n">
        <v>21.941</v>
      </c>
      <c r="C8990" t="n">
        <v>1333.09</v>
      </c>
      <c r="D8990" t="n">
        <v>-4076220</v>
      </c>
      <c r="E8990" t="n">
        <v>-305772</v>
      </c>
      <c r="F8990" t="n">
        <v>89.53</v>
      </c>
      <c r="G8990" t="n">
        <v>96.25</v>
      </c>
      <c r="H8990" t="n">
        <v>-11.2993</v>
      </c>
      <c r="I8990" t="n">
        <v>-10.3086</v>
      </c>
    </row>
    <row r="8991" spans="1:9">
      <c r="A8991" t="n">
        <v>89.81529999999999</v>
      </c>
      <c r="B8991" t="n">
        <v>21.941</v>
      </c>
      <c r="C8991" t="n">
        <v>1333.23</v>
      </c>
      <c r="D8991" t="n">
        <v>-4076730</v>
      </c>
      <c r="E8991" t="n">
        <v>-305778</v>
      </c>
      <c r="F8991" t="n">
        <v>89.54000000000001</v>
      </c>
      <c r="G8991" t="n">
        <v>96.26000000000001</v>
      </c>
      <c r="H8991" t="n">
        <v>-11.3007</v>
      </c>
      <c r="I8991" t="n">
        <v>-10.3086</v>
      </c>
    </row>
    <row r="8992" spans="1:9">
      <c r="A8992" t="n">
        <v>89.8253</v>
      </c>
      <c r="B8992" t="n">
        <v>21.941</v>
      </c>
      <c r="C8992" t="n">
        <v>1333.38</v>
      </c>
      <c r="D8992" t="n">
        <v>-4077100</v>
      </c>
      <c r="E8992" t="n">
        <v>-305772</v>
      </c>
      <c r="F8992" t="n">
        <v>89.55</v>
      </c>
      <c r="G8992" t="n">
        <v>96.27</v>
      </c>
      <c r="H8992" t="n">
        <v>-11.3017</v>
      </c>
      <c r="I8992" t="n">
        <v>-10.3086</v>
      </c>
    </row>
    <row r="8993" spans="1:9">
      <c r="A8993" t="n">
        <v>89.8353</v>
      </c>
      <c r="B8993" t="n">
        <v>21.941</v>
      </c>
      <c r="C8993" t="n">
        <v>1333.53</v>
      </c>
      <c r="D8993" t="n">
        <v>-4076660</v>
      </c>
      <c r="E8993" t="n">
        <v>-305705</v>
      </c>
      <c r="F8993" t="n">
        <v>89.56</v>
      </c>
      <c r="G8993" t="n">
        <v>96.28</v>
      </c>
      <c r="H8993" t="n">
        <v>-11.3005</v>
      </c>
      <c r="I8993" t="n">
        <v>-10.3086</v>
      </c>
    </row>
    <row r="8994" spans="1:9">
      <c r="A8994" t="n">
        <v>89.84529999999999</v>
      </c>
      <c r="B8994" t="n">
        <v>21.941</v>
      </c>
      <c r="C8994" t="n">
        <v>1333.7</v>
      </c>
      <c r="D8994" t="n">
        <v>-4078380</v>
      </c>
      <c r="E8994" t="n">
        <v>-305794</v>
      </c>
      <c r="F8994" t="n">
        <v>89.56999999999999</v>
      </c>
      <c r="G8994" t="n">
        <v>96.29000000000001</v>
      </c>
      <c r="H8994" t="n">
        <v>-11.3053</v>
      </c>
      <c r="I8994" t="n">
        <v>-10.3086</v>
      </c>
    </row>
    <row r="8995" spans="1:9">
      <c r="A8995" t="n">
        <v>89.8553</v>
      </c>
      <c r="B8995" t="n">
        <v>21.941</v>
      </c>
      <c r="C8995" t="n">
        <v>1333.87</v>
      </c>
      <c r="D8995" t="n">
        <v>-4078810</v>
      </c>
      <c r="E8995" t="n">
        <v>-305787</v>
      </c>
      <c r="F8995" t="n">
        <v>89.59</v>
      </c>
      <c r="G8995" t="n">
        <v>96.3</v>
      </c>
      <c r="H8995" t="n">
        <v>-11.3065</v>
      </c>
      <c r="I8995" t="n">
        <v>-10.3086</v>
      </c>
    </row>
    <row r="8996" spans="1:9">
      <c r="A8996" t="n">
        <v>89.8653</v>
      </c>
      <c r="B8996" t="n">
        <v>21.941</v>
      </c>
      <c r="C8996" t="n">
        <v>1334.02</v>
      </c>
      <c r="D8996" t="n">
        <v>-4079510</v>
      </c>
      <c r="E8996" t="n">
        <v>-305805</v>
      </c>
      <c r="F8996" t="n">
        <v>89.59999999999999</v>
      </c>
      <c r="G8996" t="n">
        <v>96.31</v>
      </c>
      <c r="H8996" t="n">
        <v>-11.3084</v>
      </c>
      <c r="I8996" t="n">
        <v>-10.3086</v>
      </c>
    </row>
    <row r="8997" spans="1:9">
      <c r="A8997" t="n">
        <v>89.8753</v>
      </c>
      <c r="B8997" t="n">
        <v>21.941</v>
      </c>
      <c r="C8997" t="n">
        <v>1334.16</v>
      </c>
      <c r="D8997" t="n">
        <v>-4079640</v>
      </c>
      <c r="E8997" t="n">
        <v>-305783</v>
      </c>
      <c r="F8997" t="n">
        <v>89.61</v>
      </c>
      <c r="G8997" t="n">
        <v>96.31999999999999</v>
      </c>
      <c r="H8997" t="n">
        <v>-11.3087</v>
      </c>
      <c r="I8997" t="n">
        <v>-10.3086</v>
      </c>
    </row>
    <row r="8998" spans="1:9">
      <c r="A8998" t="n">
        <v>89.8853</v>
      </c>
      <c r="B8998" t="n">
        <v>21.941</v>
      </c>
      <c r="C8998" t="n">
        <v>1334.29</v>
      </c>
      <c r="D8998" t="n">
        <v>-4080120</v>
      </c>
      <c r="E8998" t="n">
        <v>-305789</v>
      </c>
      <c r="F8998" t="n">
        <v>89.61</v>
      </c>
      <c r="G8998" t="n">
        <v>96.33</v>
      </c>
      <c r="H8998" t="n">
        <v>-11.3101</v>
      </c>
      <c r="I8998" t="n">
        <v>-10.3275</v>
      </c>
    </row>
    <row r="8999" spans="1:9">
      <c r="A8999" t="n">
        <v>89.89530000000001</v>
      </c>
      <c r="B8999" t="n">
        <v>21.941</v>
      </c>
      <c r="C8999" t="n">
        <v>1334.42</v>
      </c>
      <c r="D8999" t="n">
        <v>-4079840</v>
      </c>
      <c r="E8999" t="n">
        <v>-305738</v>
      </c>
      <c r="F8999" t="n">
        <v>89.62</v>
      </c>
      <c r="G8999" t="n">
        <v>96.34</v>
      </c>
      <c r="H8999" t="n">
        <v>-11.3093</v>
      </c>
      <c r="I8999" t="n">
        <v>-10.3275</v>
      </c>
    </row>
    <row r="9000" spans="1:9">
      <c r="A9000" t="n">
        <v>89.9053</v>
      </c>
      <c r="B9000" t="n">
        <v>21.941</v>
      </c>
      <c r="C9000" t="n">
        <v>1334.6</v>
      </c>
      <c r="D9000" t="n">
        <v>-4080400</v>
      </c>
      <c r="E9000" t="n">
        <v>-305740</v>
      </c>
      <c r="F9000" t="n">
        <v>89.63</v>
      </c>
      <c r="G9000" t="n">
        <v>96.34999999999999</v>
      </c>
      <c r="H9000" t="n">
        <v>-11.3109</v>
      </c>
      <c r="I9000" t="n">
        <v>-10.3275</v>
      </c>
    </row>
    <row r="9001" spans="1:9">
      <c r="A9001" t="n">
        <v>89.9153</v>
      </c>
      <c r="B9001" t="n">
        <v>21.941</v>
      </c>
      <c r="C9001" t="n">
        <v>1334.77</v>
      </c>
      <c r="D9001" t="n">
        <v>-4080880</v>
      </c>
      <c r="E9001" t="n">
        <v>-305737</v>
      </c>
      <c r="F9001" t="n">
        <v>89.65000000000001</v>
      </c>
      <c r="G9001" t="n">
        <v>96.36</v>
      </c>
      <c r="H9001" t="n">
        <v>-11.3122</v>
      </c>
      <c r="I9001" t="n">
        <v>-10.3275</v>
      </c>
    </row>
    <row r="9002" spans="1:9">
      <c r="A9002" t="n">
        <v>89.92529999999999</v>
      </c>
      <c r="B9002" t="n">
        <v>21.941</v>
      </c>
      <c r="C9002" t="n">
        <v>1334.92</v>
      </c>
      <c r="D9002" t="n">
        <v>-4081490</v>
      </c>
      <c r="E9002" t="n">
        <v>-305747</v>
      </c>
      <c r="F9002" t="n">
        <v>89.66</v>
      </c>
      <c r="G9002" t="n">
        <v>96.37</v>
      </c>
      <c r="H9002" t="n">
        <v>-11.3139</v>
      </c>
      <c r="I9002" t="n">
        <v>-10.3275</v>
      </c>
    </row>
    <row r="9003" spans="1:9">
      <c r="A9003" t="n">
        <v>89.9353</v>
      </c>
      <c r="B9003" t="n">
        <v>21.941</v>
      </c>
      <c r="C9003" t="n">
        <v>1335.06</v>
      </c>
      <c r="D9003" t="n">
        <v>-4082050</v>
      </c>
      <c r="E9003" t="n">
        <v>-305759</v>
      </c>
      <c r="F9003" t="n">
        <v>89.67</v>
      </c>
      <c r="G9003" t="n">
        <v>96.38</v>
      </c>
      <c r="H9003" t="n">
        <v>-11.3154</v>
      </c>
      <c r="I9003" t="n">
        <v>-10.3275</v>
      </c>
    </row>
    <row r="9004" spans="1:9">
      <c r="A9004" t="n">
        <v>89.9453</v>
      </c>
      <c r="B9004" t="n">
        <v>21.941</v>
      </c>
      <c r="C9004" t="n">
        <v>1335.19</v>
      </c>
      <c r="D9004" t="n">
        <v>-4082260</v>
      </c>
      <c r="E9004" t="n">
        <v>-305744</v>
      </c>
      <c r="F9004" t="n">
        <v>89.67</v>
      </c>
      <c r="G9004" t="n">
        <v>96.39</v>
      </c>
      <c r="H9004" t="n">
        <v>-11.316</v>
      </c>
      <c r="I9004" t="n">
        <v>-10.3275</v>
      </c>
    </row>
    <row r="9005" spans="1:9">
      <c r="A9005" t="n">
        <v>89.95529999999999</v>
      </c>
      <c r="B9005" t="n">
        <v>21.941</v>
      </c>
      <c r="C9005" t="n">
        <v>1335.32</v>
      </c>
      <c r="D9005" t="n">
        <v>-4081560</v>
      </c>
      <c r="E9005" t="n">
        <v>-305661</v>
      </c>
      <c r="F9005" t="n">
        <v>89.68000000000001</v>
      </c>
      <c r="G9005" t="n">
        <v>96.40000000000001</v>
      </c>
      <c r="H9005" t="n">
        <v>-11.3141</v>
      </c>
      <c r="I9005" t="n">
        <v>-10.3275</v>
      </c>
    </row>
    <row r="9006" spans="1:9">
      <c r="A9006" t="n">
        <v>89.9653</v>
      </c>
      <c r="B9006" t="n">
        <v>21.941</v>
      </c>
      <c r="C9006" t="n">
        <v>1335.5</v>
      </c>
      <c r="D9006" t="n">
        <v>-4082370</v>
      </c>
      <c r="E9006" t="n">
        <v>-305682</v>
      </c>
      <c r="F9006" t="n">
        <v>89.7</v>
      </c>
      <c r="G9006" t="n">
        <v>96.41</v>
      </c>
      <c r="H9006" t="n">
        <v>-11.3163</v>
      </c>
      <c r="I9006" t="n">
        <v>-10.3275</v>
      </c>
    </row>
    <row r="9007" spans="1:9">
      <c r="A9007" t="n">
        <v>89.9753</v>
      </c>
      <c r="B9007" t="n">
        <v>21.941</v>
      </c>
      <c r="C9007" t="n">
        <v>1335.67</v>
      </c>
      <c r="D9007" t="n">
        <v>-4083010</v>
      </c>
      <c r="E9007" t="n">
        <v>-305691</v>
      </c>
      <c r="F9007" t="n">
        <v>89.70999999999999</v>
      </c>
      <c r="G9007" t="n">
        <v>96.42</v>
      </c>
      <c r="H9007" t="n">
        <v>-11.3181</v>
      </c>
      <c r="I9007" t="n">
        <v>-10.3275</v>
      </c>
    </row>
    <row r="9008" spans="1:9">
      <c r="A9008" t="n">
        <v>89.9853</v>
      </c>
      <c r="B9008" t="n">
        <v>21.944</v>
      </c>
      <c r="C9008" t="n">
        <v>1335.78</v>
      </c>
      <c r="D9008" t="n">
        <v>-4084410</v>
      </c>
      <c r="E9008" t="n">
        <v>-305769</v>
      </c>
      <c r="F9008" t="n">
        <v>89.70999999999999</v>
      </c>
      <c r="G9008" t="n">
        <v>96.43000000000001</v>
      </c>
      <c r="H9008" t="n">
        <v>-11.322</v>
      </c>
      <c r="I9008" t="n">
        <v>-10.3275</v>
      </c>
    </row>
    <row r="9009" spans="1:9">
      <c r="A9009" t="n">
        <v>89.9953</v>
      </c>
      <c r="B9009" t="n">
        <v>21.944</v>
      </c>
      <c r="C9009" t="n">
        <v>1335.9</v>
      </c>
      <c r="D9009" t="n">
        <v>-4084130</v>
      </c>
      <c r="E9009" t="n">
        <v>-305721</v>
      </c>
      <c r="F9009" t="n">
        <v>89.72</v>
      </c>
      <c r="G9009" t="n">
        <v>96.44</v>
      </c>
      <c r="H9009" t="n">
        <v>-11.3212</v>
      </c>
      <c r="I9009" t="n">
        <v>-10.3275</v>
      </c>
    </row>
    <row r="9010" spans="1:9">
      <c r="A9010" t="n">
        <v>90.00530000000001</v>
      </c>
      <c r="B9010" t="n">
        <v>21.944</v>
      </c>
      <c r="C9010" t="n">
        <v>1336.04</v>
      </c>
      <c r="D9010" t="n">
        <v>-4084870</v>
      </c>
      <c r="E9010" t="n">
        <v>-305746</v>
      </c>
      <c r="F9010" t="n">
        <v>89.73</v>
      </c>
      <c r="G9010" t="n">
        <v>96.45</v>
      </c>
      <c r="H9010" t="n">
        <v>-11.3233</v>
      </c>
      <c r="I9010" t="n">
        <v>-10.3275</v>
      </c>
    </row>
    <row r="9011" spans="1:9">
      <c r="A9011" t="n">
        <v>90.0153</v>
      </c>
      <c r="B9011" t="n">
        <v>21.944</v>
      </c>
      <c r="C9011" t="n">
        <v>1336.17</v>
      </c>
      <c r="D9011" t="n">
        <v>-4085220</v>
      </c>
      <c r="E9011" t="n">
        <v>-305741</v>
      </c>
      <c r="F9011" t="n">
        <v>89.73999999999999</v>
      </c>
      <c r="G9011" t="n">
        <v>96.45999999999999</v>
      </c>
      <c r="H9011" t="n">
        <v>-11.3242</v>
      </c>
      <c r="I9011" t="n">
        <v>-10.3275</v>
      </c>
    </row>
    <row r="9012" spans="1:9">
      <c r="A9012" t="n">
        <v>90.0253</v>
      </c>
      <c r="B9012" t="n">
        <v>21.944</v>
      </c>
      <c r="C9012" t="n">
        <v>1336.3</v>
      </c>
      <c r="D9012" t="n">
        <v>-4085610</v>
      </c>
      <c r="E9012" t="n">
        <v>-305741</v>
      </c>
      <c r="F9012" t="n">
        <v>89.75</v>
      </c>
      <c r="G9012" t="n">
        <v>96.47</v>
      </c>
      <c r="H9012" t="n">
        <v>-11.3253</v>
      </c>
      <c r="I9012" t="n">
        <v>-10.3275</v>
      </c>
    </row>
    <row r="9013" spans="1:9">
      <c r="A9013" t="n">
        <v>90.03530000000001</v>
      </c>
      <c r="B9013" t="n">
        <v>21.944</v>
      </c>
      <c r="C9013" t="n">
        <v>1336.51</v>
      </c>
      <c r="D9013" t="n">
        <v>-4086330</v>
      </c>
      <c r="E9013" t="n">
        <v>-305746</v>
      </c>
      <c r="F9013" t="n">
        <v>89.76000000000001</v>
      </c>
      <c r="G9013" t="n">
        <v>96.48</v>
      </c>
      <c r="H9013" t="n">
        <v>-11.3273</v>
      </c>
      <c r="I9013" t="n">
        <v>-10.3275</v>
      </c>
    </row>
    <row r="9014" spans="1:9">
      <c r="A9014" t="n">
        <v>90.0453</v>
      </c>
      <c r="B9014" t="n">
        <v>21.944</v>
      </c>
      <c r="C9014" t="n">
        <v>1336.64</v>
      </c>
      <c r="D9014" t="n">
        <v>-4087530</v>
      </c>
      <c r="E9014" t="n">
        <v>-305805</v>
      </c>
      <c r="F9014" t="n">
        <v>89.77</v>
      </c>
      <c r="G9014" t="n">
        <v>96.48999999999999</v>
      </c>
      <c r="H9014" t="n">
        <v>-11.3306</v>
      </c>
      <c r="I9014" t="n">
        <v>-10.3275</v>
      </c>
    </row>
    <row r="9015" spans="1:9">
      <c r="A9015" t="n">
        <v>90.0553</v>
      </c>
      <c r="B9015" t="n">
        <v>21.944</v>
      </c>
      <c r="C9015" t="n">
        <v>1336.82</v>
      </c>
      <c r="D9015" t="n">
        <v>-4087850</v>
      </c>
      <c r="E9015" t="n">
        <v>-305789</v>
      </c>
      <c r="F9015" t="n">
        <v>89.78</v>
      </c>
      <c r="G9015" t="n">
        <v>96.5</v>
      </c>
      <c r="H9015" t="n">
        <v>-11.3315</v>
      </c>
      <c r="I9015" t="n">
        <v>-10.3275</v>
      </c>
    </row>
    <row r="9016" spans="1:9">
      <c r="A9016" t="n">
        <v>90.06529999999999</v>
      </c>
      <c r="B9016" t="n">
        <v>21.944</v>
      </c>
      <c r="C9016" t="n">
        <v>1336.99</v>
      </c>
      <c r="D9016" t="n">
        <v>-4088430</v>
      </c>
      <c r="E9016" t="n">
        <v>-305794</v>
      </c>
      <c r="F9016" t="n">
        <v>89.8</v>
      </c>
      <c r="G9016" t="n">
        <v>96.51000000000001</v>
      </c>
      <c r="H9016" t="n">
        <v>-11.3331</v>
      </c>
      <c r="I9016" t="n">
        <v>-10.3275</v>
      </c>
    </row>
    <row r="9017" spans="1:9">
      <c r="A9017" t="n">
        <v>90.0753</v>
      </c>
      <c r="B9017" t="n">
        <v>21.944</v>
      </c>
      <c r="C9017" t="n">
        <v>1337.12</v>
      </c>
      <c r="D9017" t="n">
        <v>-4088640</v>
      </c>
      <c r="E9017" t="n">
        <v>-305779</v>
      </c>
      <c r="F9017" t="n">
        <v>89.8</v>
      </c>
      <c r="G9017" t="n">
        <v>96.52</v>
      </c>
      <c r="H9017" t="n">
        <v>-11.3337</v>
      </c>
      <c r="I9017" t="n">
        <v>-10.3275</v>
      </c>
    </row>
    <row r="9018" spans="1:9">
      <c r="A9018" t="n">
        <v>90.0853</v>
      </c>
      <c r="B9018" t="n">
        <v>21.939</v>
      </c>
      <c r="C9018" t="n">
        <v>1337.26</v>
      </c>
      <c r="D9018" t="n">
        <v>-4089370</v>
      </c>
      <c r="E9018" t="n">
        <v>-305803</v>
      </c>
      <c r="F9018" t="n">
        <v>89.81</v>
      </c>
      <c r="G9018" t="n">
        <v>96.53</v>
      </c>
      <c r="H9018" t="n">
        <v>-11.3357</v>
      </c>
      <c r="I9018" t="n">
        <v>-10.3458</v>
      </c>
    </row>
    <row r="9019" spans="1:9">
      <c r="A9019" t="n">
        <v>90.09529999999999</v>
      </c>
      <c r="B9019" t="n">
        <v>21.939</v>
      </c>
      <c r="C9019" t="n">
        <v>1337.39</v>
      </c>
      <c r="D9019" t="n">
        <v>-4088450</v>
      </c>
      <c r="E9019" t="n">
        <v>-305704</v>
      </c>
      <c r="F9019" t="n">
        <v>89.81999999999999</v>
      </c>
      <c r="G9019" t="n">
        <v>96.54000000000001</v>
      </c>
      <c r="H9019" t="n">
        <v>-11.3332</v>
      </c>
      <c r="I9019" t="n">
        <v>-10.3458</v>
      </c>
    </row>
    <row r="9020" spans="1:9">
      <c r="A9020" t="n">
        <v>90.1053</v>
      </c>
      <c r="B9020" t="n">
        <v>21.939</v>
      </c>
      <c r="C9020" t="n">
        <v>1337.52</v>
      </c>
      <c r="D9020" t="n">
        <v>-4088880</v>
      </c>
      <c r="E9020" t="n">
        <v>-305706</v>
      </c>
      <c r="F9020" t="n">
        <v>89.83</v>
      </c>
      <c r="G9020" t="n">
        <v>96.55</v>
      </c>
      <c r="H9020" t="n">
        <v>-11.3344</v>
      </c>
      <c r="I9020" t="n">
        <v>-10.3458</v>
      </c>
    </row>
    <row r="9021" spans="1:9">
      <c r="A9021" t="n">
        <v>90.1153</v>
      </c>
      <c r="B9021" t="n">
        <v>21.939</v>
      </c>
      <c r="C9021" t="n">
        <v>1337.67</v>
      </c>
      <c r="D9021" t="n">
        <v>-4090290</v>
      </c>
      <c r="E9021" t="n">
        <v>-305778</v>
      </c>
      <c r="F9021" t="n">
        <v>89.84</v>
      </c>
      <c r="G9021" t="n">
        <v>96.56</v>
      </c>
      <c r="H9021" t="n">
        <v>-11.3383</v>
      </c>
      <c r="I9021" t="n">
        <v>-10.3458</v>
      </c>
    </row>
    <row r="9022" spans="1:9">
      <c r="A9022" t="n">
        <v>90.1253</v>
      </c>
      <c r="B9022" t="n">
        <v>21.939</v>
      </c>
      <c r="C9022" t="n">
        <v>1337.88</v>
      </c>
      <c r="D9022" t="n">
        <v>-4088140</v>
      </c>
      <c r="E9022" t="n">
        <v>-305568</v>
      </c>
      <c r="F9022" t="n">
        <v>89.86</v>
      </c>
      <c r="G9022" t="n">
        <v>96.56999999999999</v>
      </c>
      <c r="H9022" t="n">
        <v>-11.3323</v>
      </c>
      <c r="I9022" t="n">
        <v>-10.3458</v>
      </c>
    </row>
    <row r="9023" spans="1:9">
      <c r="A9023" t="n">
        <v>90.1353</v>
      </c>
      <c r="B9023" t="n">
        <v>21.939</v>
      </c>
      <c r="C9023" t="n">
        <v>1338.05</v>
      </c>
      <c r="D9023" t="n">
        <v>-4089360</v>
      </c>
      <c r="E9023" t="n">
        <v>-305621</v>
      </c>
      <c r="F9023" t="n">
        <v>89.87</v>
      </c>
      <c r="G9023" t="n">
        <v>96.58</v>
      </c>
      <c r="H9023" t="n">
        <v>-11.3357</v>
      </c>
      <c r="I9023" t="n">
        <v>-10.3458</v>
      </c>
    </row>
    <row r="9024" spans="1:9">
      <c r="A9024" t="n">
        <v>90.14530000000001</v>
      </c>
      <c r="B9024" t="n">
        <v>21.939</v>
      </c>
      <c r="C9024" t="n">
        <v>1338.18</v>
      </c>
      <c r="D9024" t="n">
        <v>-4088780</v>
      </c>
      <c r="E9024" t="n">
        <v>-305547</v>
      </c>
      <c r="F9024" t="n">
        <v>89.88</v>
      </c>
      <c r="G9024" t="n">
        <v>96.59</v>
      </c>
      <c r="H9024" t="n">
        <v>-11.3341</v>
      </c>
      <c r="I9024" t="n">
        <v>-10.3458</v>
      </c>
    </row>
    <row r="9025" spans="1:9">
      <c r="A9025" t="n">
        <v>90.1553</v>
      </c>
      <c r="B9025" t="n">
        <v>21.939</v>
      </c>
      <c r="C9025" t="n">
        <v>1338.31</v>
      </c>
      <c r="D9025" t="n">
        <v>-4088460</v>
      </c>
      <c r="E9025" t="n">
        <v>-305493</v>
      </c>
      <c r="F9025" t="n">
        <v>89.88</v>
      </c>
      <c r="G9025" t="n">
        <v>96.59999999999999</v>
      </c>
      <c r="H9025" t="n">
        <v>-11.3332</v>
      </c>
      <c r="I9025" t="n">
        <v>-10.3458</v>
      </c>
    </row>
    <row r="9026" spans="1:9">
      <c r="A9026" t="n">
        <v>90.1653</v>
      </c>
      <c r="B9026" t="n">
        <v>21.939</v>
      </c>
      <c r="C9026" t="n">
        <v>1338.44</v>
      </c>
      <c r="D9026" t="n">
        <v>-4088740</v>
      </c>
      <c r="E9026" t="n">
        <v>-305484</v>
      </c>
      <c r="F9026" t="n">
        <v>89.89</v>
      </c>
      <c r="G9026" t="n">
        <v>96.61</v>
      </c>
      <c r="H9026" t="n">
        <v>-11.334</v>
      </c>
      <c r="I9026" t="n">
        <v>-10.3458</v>
      </c>
    </row>
    <row r="9027" spans="1:9">
      <c r="A9027" t="n">
        <v>90.17529999999999</v>
      </c>
      <c r="B9027" t="n">
        <v>21.939</v>
      </c>
      <c r="C9027" t="n">
        <v>1338.62</v>
      </c>
      <c r="D9027" t="n">
        <v>-4088740</v>
      </c>
      <c r="E9027" t="n">
        <v>-305444</v>
      </c>
      <c r="F9027" t="n">
        <v>89.90000000000001</v>
      </c>
      <c r="G9027" t="n">
        <v>96.62</v>
      </c>
      <c r="H9027" t="n">
        <v>-11.334</v>
      </c>
      <c r="I9027" t="n">
        <v>-10.3458</v>
      </c>
    </row>
    <row r="9028" spans="1:9">
      <c r="A9028" t="n">
        <v>90.1853</v>
      </c>
      <c r="B9028" t="n">
        <v>21.939</v>
      </c>
      <c r="C9028" t="n">
        <v>1338.79</v>
      </c>
      <c r="D9028" t="n">
        <v>-4088160</v>
      </c>
      <c r="E9028" t="n">
        <v>-305362</v>
      </c>
      <c r="F9028" t="n">
        <v>89.92</v>
      </c>
      <c r="G9028" t="n">
        <v>96.63</v>
      </c>
      <c r="H9028" t="n">
        <v>-11.3324</v>
      </c>
      <c r="I9028" t="n">
        <v>-10.3421</v>
      </c>
    </row>
    <row r="9029" spans="1:9">
      <c r="A9029" t="n">
        <v>90.1953</v>
      </c>
      <c r="B9029" t="n">
        <v>21.939</v>
      </c>
      <c r="C9029" t="n">
        <v>1338.94</v>
      </c>
      <c r="D9029" t="n">
        <v>-4087420</v>
      </c>
      <c r="E9029" t="n">
        <v>-305272</v>
      </c>
      <c r="F9029" t="n">
        <v>89.93000000000001</v>
      </c>
      <c r="G9029" t="n">
        <v>96.64</v>
      </c>
      <c r="H9029" t="n">
        <v>-11.3303</v>
      </c>
      <c r="I9029" t="n">
        <v>-10.3421</v>
      </c>
    </row>
    <row r="9030" spans="1:9">
      <c r="A9030" t="n">
        <v>90.20529999999999</v>
      </c>
      <c r="B9030" t="n">
        <v>21.939</v>
      </c>
      <c r="C9030" t="n">
        <v>1339.08</v>
      </c>
      <c r="D9030" t="n">
        <v>-4087890</v>
      </c>
      <c r="E9030" t="n">
        <v>-305276</v>
      </c>
      <c r="F9030" t="n">
        <v>89.94</v>
      </c>
      <c r="G9030" t="n">
        <v>96.65000000000001</v>
      </c>
      <c r="H9030" t="n">
        <v>-11.3316</v>
      </c>
      <c r="I9030" t="n">
        <v>-10.3421</v>
      </c>
    </row>
    <row r="9031" spans="1:9">
      <c r="A9031" t="n">
        <v>90.2153</v>
      </c>
      <c r="B9031" t="n">
        <v>21.939</v>
      </c>
      <c r="C9031" t="n">
        <v>1339.21</v>
      </c>
      <c r="D9031" t="n">
        <v>-4086570</v>
      </c>
      <c r="E9031" t="n">
        <v>-305147</v>
      </c>
      <c r="F9031" t="n">
        <v>89.94</v>
      </c>
      <c r="G9031" t="n">
        <v>96.66</v>
      </c>
      <c r="H9031" t="n">
        <v>-11.328</v>
      </c>
      <c r="I9031" t="n">
        <v>-10.3421</v>
      </c>
    </row>
    <row r="9032" spans="1:9">
      <c r="A9032" t="n">
        <v>90.2253</v>
      </c>
      <c r="B9032" t="n">
        <v>21.939</v>
      </c>
      <c r="C9032" t="n">
        <v>1339.34</v>
      </c>
      <c r="D9032" t="n">
        <v>-4087150</v>
      </c>
      <c r="E9032" t="n">
        <v>-305161</v>
      </c>
      <c r="F9032" t="n">
        <v>89.95</v>
      </c>
      <c r="G9032" t="n">
        <v>96.67</v>
      </c>
      <c r="H9032" t="n">
        <v>-11.3296</v>
      </c>
      <c r="I9032" t="n">
        <v>-10.3421</v>
      </c>
    </row>
    <row r="9033" spans="1:9">
      <c r="A9033" t="n">
        <v>90.2353</v>
      </c>
      <c r="B9033" t="n">
        <v>21.939</v>
      </c>
      <c r="C9033" t="n">
        <v>1339.51</v>
      </c>
      <c r="D9033" t="n">
        <v>-4087220</v>
      </c>
      <c r="E9033" t="n">
        <v>-305129</v>
      </c>
      <c r="F9033" t="n">
        <v>89.95999999999999</v>
      </c>
      <c r="G9033" t="n">
        <v>96.68000000000001</v>
      </c>
      <c r="H9033" t="n">
        <v>-11.3298</v>
      </c>
      <c r="I9033" t="n">
        <v>-10.3421</v>
      </c>
    </row>
    <row r="9034" spans="1:9">
      <c r="A9034" t="n">
        <v>90.2453</v>
      </c>
      <c r="B9034" t="n">
        <v>21.939</v>
      </c>
      <c r="C9034" t="n">
        <v>1339.65</v>
      </c>
      <c r="D9034" t="n">
        <v>-4086800</v>
      </c>
      <c r="E9034" t="n">
        <v>-305065</v>
      </c>
      <c r="F9034" t="n">
        <v>89.97</v>
      </c>
      <c r="G9034" t="n">
        <v>96.69</v>
      </c>
      <c r="H9034" t="n">
        <v>-11.3286</v>
      </c>
      <c r="I9034" t="n">
        <v>-10.3421</v>
      </c>
    </row>
    <row r="9035" spans="1:9">
      <c r="A9035" t="n">
        <v>90.25530000000001</v>
      </c>
      <c r="B9035" t="n">
        <v>21.939</v>
      </c>
      <c r="C9035" t="n">
        <v>1339.81</v>
      </c>
      <c r="D9035" t="n">
        <v>-4086190</v>
      </c>
      <c r="E9035" t="n">
        <v>-304982</v>
      </c>
      <c r="F9035" t="n">
        <v>89.98</v>
      </c>
      <c r="G9035" t="n">
        <v>96.7</v>
      </c>
      <c r="H9035" t="n">
        <v>-11.3269</v>
      </c>
      <c r="I9035" t="n">
        <v>-10.3421</v>
      </c>
    </row>
    <row r="9036" spans="1:9">
      <c r="A9036" t="n">
        <v>90.2653</v>
      </c>
      <c r="B9036" t="n">
        <v>21.939</v>
      </c>
      <c r="C9036" t="n">
        <v>1339.97</v>
      </c>
      <c r="D9036" t="n">
        <v>-4085510</v>
      </c>
      <c r="E9036" t="n">
        <v>-304896</v>
      </c>
      <c r="F9036" t="n">
        <v>90</v>
      </c>
      <c r="G9036" t="n">
        <v>96.70999999999999</v>
      </c>
      <c r="H9036" t="n">
        <v>-11.325</v>
      </c>
      <c r="I9036" t="n">
        <v>-10.3421</v>
      </c>
    </row>
    <row r="9037" spans="1:9">
      <c r="A9037" t="n">
        <v>90.2753</v>
      </c>
      <c r="B9037" t="n">
        <v>21.939</v>
      </c>
      <c r="C9037" t="n">
        <v>1340.1</v>
      </c>
      <c r="D9037" t="n">
        <v>-4084640</v>
      </c>
      <c r="E9037" t="n">
        <v>-304801</v>
      </c>
      <c r="F9037" t="n">
        <v>90</v>
      </c>
      <c r="G9037" t="n">
        <v>96.72</v>
      </c>
      <c r="H9037" t="n">
        <v>-11.3226</v>
      </c>
      <c r="I9037" t="n">
        <v>-10.3421</v>
      </c>
    </row>
    <row r="9038" spans="1:9">
      <c r="A9038" t="n">
        <v>90.28530000000001</v>
      </c>
      <c r="B9038" t="n">
        <v>21.942</v>
      </c>
      <c r="C9038" t="n">
        <v>1340.22</v>
      </c>
      <c r="D9038" t="n">
        <v>-4085940</v>
      </c>
      <c r="E9038" t="n">
        <v>-304870</v>
      </c>
      <c r="F9038" t="n">
        <v>90.01000000000001</v>
      </c>
      <c r="G9038" t="n">
        <v>96.73</v>
      </c>
      <c r="H9038" t="n">
        <v>-11.3262</v>
      </c>
      <c r="I9038" t="n">
        <v>-10.3421</v>
      </c>
    </row>
    <row r="9039" spans="1:9">
      <c r="A9039" t="n">
        <v>90.2953</v>
      </c>
      <c r="B9039" t="n">
        <v>21.942</v>
      </c>
      <c r="C9039" t="n">
        <v>1340.33</v>
      </c>
      <c r="D9039" t="n">
        <v>-4084520</v>
      </c>
      <c r="E9039" t="n">
        <v>-304740</v>
      </c>
      <c r="F9039" t="n">
        <v>90.02</v>
      </c>
      <c r="G9039" t="n">
        <v>96.73999999999999</v>
      </c>
      <c r="H9039" t="n">
        <v>-11.3223</v>
      </c>
      <c r="I9039" t="n">
        <v>-10.3421</v>
      </c>
    </row>
    <row r="9040" spans="1:9">
      <c r="A9040" t="n">
        <v>90.3053</v>
      </c>
      <c r="B9040" t="n">
        <v>21.942</v>
      </c>
      <c r="C9040" t="n">
        <v>1340.52</v>
      </c>
      <c r="D9040" t="n">
        <v>-4084040</v>
      </c>
      <c r="E9040" t="n">
        <v>-304661</v>
      </c>
      <c r="F9040" t="n">
        <v>90.03</v>
      </c>
      <c r="G9040" t="n">
        <v>96.75</v>
      </c>
      <c r="H9040" t="n">
        <v>-11.321</v>
      </c>
      <c r="I9040" t="n">
        <v>-10.3421</v>
      </c>
    </row>
    <row r="9041" spans="1:9">
      <c r="A9041" t="n">
        <v>90.31529999999999</v>
      </c>
      <c r="B9041" t="n">
        <v>21.942</v>
      </c>
      <c r="C9041" t="n">
        <v>1340.63</v>
      </c>
      <c r="D9041" t="n">
        <v>-4083730</v>
      </c>
      <c r="E9041" t="n">
        <v>-304613</v>
      </c>
      <c r="F9041" t="n">
        <v>90.04000000000001</v>
      </c>
      <c r="G9041" t="n">
        <v>96.76000000000001</v>
      </c>
      <c r="H9041" t="n">
        <v>-11.3201</v>
      </c>
      <c r="I9041" t="n">
        <v>-10.3421</v>
      </c>
    </row>
    <row r="9042" spans="1:9">
      <c r="A9042" t="n">
        <v>90.3253</v>
      </c>
      <c r="B9042" t="n">
        <v>21.942</v>
      </c>
      <c r="C9042" t="n">
        <v>1340.85</v>
      </c>
      <c r="D9042" t="n">
        <v>-4083620</v>
      </c>
      <c r="E9042" t="n">
        <v>-304555</v>
      </c>
      <c r="F9042" t="n">
        <v>90.05</v>
      </c>
      <c r="G9042" t="n">
        <v>96.77</v>
      </c>
      <c r="H9042" t="n">
        <v>-11.3198</v>
      </c>
      <c r="I9042" t="n">
        <v>-10.3421</v>
      </c>
    </row>
    <row r="9043" spans="1:9">
      <c r="A9043" t="n">
        <v>90.3353</v>
      </c>
      <c r="B9043" t="n">
        <v>21.942</v>
      </c>
      <c r="C9043" t="n">
        <v>1341</v>
      </c>
      <c r="D9043" t="n">
        <v>-4082490</v>
      </c>
      <c r="E9043" t="n">
        <v>-304436</v>
      </c>
      <c r="F9043" t="n">
        <v>90.06</v>
      </c>
      <c r="G9043" t="n">
        <v>96.78</v>
      </c>
      <c r="H9043" t="n">
        <v>-11.3167</v>
      </c>
      <c r="I9043" t="n">
        <v>-10.3421</v>
      </c>
    </row>
    <row r="9044" spans="1:9">
      <c r="A9044" t="n">
        <v>90.34529999999999</v>
      </c>
      <c r="B9044" t="n">
        <v>21.942</v>
      </c>
      <c r="C9044" t="n">
        <v>1341.13</v>
      </c>
      <c r="D9044" t="n">
        <v>-4082820</v>
      </c>
      <c r="E9044" t="n">
        <v>-304431</v>
      </c>
      <c r="F9044" t="n">
        <v>90.06999999999999</v>
      </c>
      <c r="G9044" t="n">
        <v>96.79000000000001</v>
      </c>
      <c r="H9044" t="n">
        <v>-11.3176</v>
      </c>
      <c r="I9044" t="n">
        <v>-10.3421</v>
      </c>
    </row>
    <row r="9045" spans="1:9">
      <c r="A9045" t="n">
        <v>90.3553</v>
      </c>
      <c r="B9045" t="n">
        <v>21.942</v>
      </c>
      <c r="C9045" t="n">
        <v>1341.29</v>
      </c>
      <c r="D9045" t="n">
        <v>-4082410</v>
      </c>
      <c r="E9045" t="n">
        <v>-304364</v>
      </c>
      <c r="F9045" t="n">
        <v>90.08</v>
      </c>
      <c r="G9045" t="n">
        <v>96.8</v>
      </c>
      <c r="H9045" t="n">
        <v>-11.3164</v>
      </c>
      <c r="I9045" t="n">
        <v>-10.3421</v>
      </c>
    </row>
    <row r="9046" spans="1:9">
      <c r="A9046" t="n">
        <v>90.3653</v>
      </c>
      <c r="B9046" t="n">
        <v>21.942</v>
      </c>
      <c r="C9046" t="n">
        <v>1341.44</v>
      </c>
      <c r="D9046" t="n">
        <v>-4082060</v>
      </c>
      <c r="E9046" t="n">
        <v>-304303</v>
      </c>
      <c r="F9046" t="n">
        <v>90.09</v>
      </c>
      <c r="G9046" t="n">
        <v>96.81</v>
      </c>
      <c r="H9046" t="n">
        <v>-11.3155</v>
      </c>
      <c r="I9046" t="n">
        <v>-10.3421</v>
      </c>
    </row>
    <row r="9047" spans="1:9">
      <c r="A9047" t="n">
        <v>90.3753</v>
      </c>
      <c r="B9047" t="n">
        <v>21.942</v>
      </c>
      <c r="C9047" t="n">
        <v>1341.61</v>
      </c>
      <c r="D9047" t="n">
        <v>-4082120</v>
      </c>
      <c r="E9047" t="n">
        <v>-304271</v>
      </c>
      <c r="F9047" t="n">
        <v>90.11</v>
      </c>
      <c r="G9047" t="n">
        <v>96.81999999999999</v>
      </c>
      <c r="H9047" t="n">
        <v>-11.3156</v>
      </c>
      <c r="I9047" t="n">
        <v>-10.3421</v>
      </c>
    </row>
    <row r="9048" spans="1:9">
      <c r="A9048" t="n">
        <v>90.3853</v>
      </c>
      <c r="B9048" t="n">
        <v>21.938</v>
      </c>
      <c r="C9048" t="n">
        <v>1341.75</v>
      </c>
      <c r="D9048" t="n">
        <v>-4081500</v>
      </c>
      <c r="E9048" t="n">
        <v>-304191</v>
      </c>
      <c r="F9048" t="n">
        <v>90.12</v>
      </c>
      <c r="G9048" t="n">
        <v>96.83</v>
      </c>
      <c r="H9048" t="n">
        <v>-11.3139</v>
      </c>
      <c r="I9048" t="n">
        <v>-10.3284</v>
      </c>
    </row>
    <row r="9049" spans="1:9">
      <c r="A9049" t="n">
        <v>90.39530000000001</v>
      </c>
      <c r="B9049" t="n">
        <v>21.938</v>
      </c>
      <c r="C9049" t="n">
        <v>1341.88</v>
      </c>
      <c r="D9049" t="n">
        <v>-4080990</v>
      </c>
      <c r="E9049" t="n">
        <v>-304124</v>
      </c>
      <c r="F9049" t="n">
        <v>90.12</v>
      </c>
      <c r="G9049" t="n">
        <v>96.84</v>
      </c>
      <c r="H9049" t="n">
        <v>-11.3125</v>
      </c>
      <c r="I9049" t="n">
        <v>-10.3284</v>
      </c>
    </row>
    <row r="9050" spans="1:9">
      <c r="A9050" t="n">
        <v>90.4053</v>
      </c>
      <c r="B9050" t="n">
        <v>21.938</v>
      </c>
      <c r="C9050" t="n">
        <v>1342.01</v>
      </c>
      <c r="D9050" t="n">
        <v>-4081060</v>
      </c>
      <c r="E9050" t="n">
        <v>-304100</v>
      </c>
      <c r="F9050" t="n">
        <v>90.13</v>
      </c>
      <c r="G9050" t="n">
        <v>96.84999999999999</v>
      </c>
      <c r="H9050" t="n">
        <v>-11.3127</v>
      </c>
      <c r="I9050" t="n">
        <v>-10.3284</v>
      </c>
    </row>
    <row r="9051" spans="1:9">
      <c r="A9051" t="n">
        <v>90.4153</v>
      </c>
      <c r="B9051" t="n">
        <v>21.938</v>
      </c>
      <c r="C9051" t="n">
        <v>1342.15</v>
      </c>
      <c r="D9051" t="n">
        <v>-4080870</v>
      </c>
      <c r="E9051" t="n">
        <v>-304055</v>
      </c>
      <c r="F9051" t="n">
        <v>90.14</v>
      </c>
      <c r="G9051" t="n">
        <v>96.86</v>
      </c>
      <c r="H9051" t="n">
        <v>-11.3122</v>
      </c>
      <c r="I9051" t="n">
        <v>-10.3284</v>
      </c>
    </row>
    <row r="9052" spans="1:9">
      <c r="A9052" t="n">
        <v>90.42529999999999</v>
      </c>
      <c r="B9052" t="n">
        <v>21.938</v>
      </c>
      <c r="C9052" t="n">
        <v>1342.31</v>
      </c>
      <c r="D9052" t="n">
        <v>-4080920</v>
      </c>
      <c r="E9052" t="n">
        <v>-304022</v>
      </c>
      <c r="F9052" t="n">
        <v>90.15000000000001</v>
      </c>
      <c r="G9052" t="n">
        <v>96.87</v>
      </c>
      <c r="H9052" t="n">
        <v>-11.3123</v>
      </c>
      <c r="I9052" t="n">
        <v>-10.3284</v>
      </c>
    </row>
    <row r="9053" spans="1:9">
      <c r="A9053" t="n">
        <v>90.4353</v>
      </c>
      <c r="B9053" t="n">
        <v>21.938</v>
      </c>
      <c r="C9053" t="n">
        <v>1342.51</v>
      </c>
      <c r="D9053" t="n">
        <v>-4079670</v>
      </c>
      <c r="E9053" t="n">
        <v>-303884</v>
      </c>
      <c r="F9053" t="n">
        <v>90.17</v>
      </c>
      <c r="G9053" t="n">
        <v>96.88</v>
      </c>
      <c r="H9053" t="n">
        <v>-11.3088</v>
      </c>
      <c r="I9053" t="n">
        <v>-10.3284</v>
      </c>
    </row>
    <row r="9054" spans="1:9">
      <c r="A9054" t="n">
        <v>90.4453</v>
      </c>
      <c r="B9054" t="n">
        <v>21.938</v>
      </c>
      <c r="C9054" t="n">
        <v>1342.67</v>
      </c>
      <c r="D9054" t="n">
        <v>-4080160</v>
      </c>
      <c r="E9054" t="n">
        <v>-303885</v>
      </c>
      <c r="F9054" t="n">
        <v>90.18000000000001</v>
      </c>
      <c r="G9054" t="n">
        <v>96.89</v>
      </c>
      <c r="H9054" t="n">
        <v>-11.3102</v>
      </c>
      <c r="I9054" t="n">
        <v>-10.3284</v>
      </c>
    </row>
    <row r="9055" spans="1:9">
      <c r="A9055" t="n">
        <v>90.45529999999999</v>
      </c>
      <c r="B9055" t="n">
        <v>21.938</v>
      </c>
      <c r="C9055" t="n">
        <v>1342.8</v>
      </c>
      <c r="D9055" t="n">
        <v>-4079270</v>
      </c>
      <c r="E9055" t="n">
        <v>-303788</v>
      </c>
      <c r="F9055" t="n">
        <v>90.19</v>
      </c>
      <c r="G9055" t="n">
        <v>96.90000000000001</v>
      </c>
      <c r="H9055" t="n">
        <v>-11.3077</v>
      </c>
      <c r="I9055" t="n">
        <v>-10.3284</v>
      </c>
    </row>
    <row r="9056" spans="1:9">
      <c r="A9056" t="n">
        <v>90.4653</v>
      </c>
      <c r="B9056" t="n">
        <v>21.938</v>
      </c>
      <c r="C9056" t="n">
        <v>1342.95</v>
      </c>
      <c r="D9056" t="n">
        <v>-4078340</v>
      </c>
      <c r="E9056" t="n">
        <v>-303685</v>
      </c>
      <c r="F9056" t="n">
        <v>90.2</v>
      </c>
      <c r="G9056" t="n">
        <v>96.91</v>
      </c>
      <c r="H9056" t="n">
        <v>-11.3052</v>
      </c>
      <c r="I9056" t="n">
        <v>-10.3284</v>
      </c>
    </row>
    <row r="9057" spans="1:9">
      <c r="A9057" t="n">
        <v>90.4753</v>
      </c>
      <c r="B9057" t="n">
        <v>21.938</v>
      </c>
      <c r="C9057" t="n">
        <v>1343.09</v>
      </c>
      <c r="D9057" t="n">
        <v>-4078290</v>
      </c>
      <c r="E9057" t="n">
        <v>-303649</v>
      </c>
      <c r="F9057" t="n">
        <v>90.20999999999999</v>
      </c>
      <c r="G9057" t="n">
        <v>96.92</v>
      </c>
      <c r="H9057" t="n">
        <v>-11.305</v>
      </c>
      <c r="I9057" t="n">
        <v>-10.3284</v>
      </c>
    </row>
    <row r="9058" spans="1:9">
      <c r="A9058" t="n">
        <v>90.4853</v>
      </c>
      <c r="B9058" t="n">
        <v>21.938</v>
      </c>
      <c r="C9058" t="n">
        <v>1343.23</v>
      </c>
      <c r="D9058" t="n">
        <v>-4078960</v>
      </c>
      <c r="E9058" t="n">
        <v>-303669</v>
      </c>
      <c r="F9058" t="n">
        <v>90.20999999999999</v>
      </c>
      <c r="G9058" t="n">
        <v>96.93000000000001</v>
      </c>
      <c r="H9058" t="n">
        <v>-11.3069</v>
      </c>
      <c r="I9058" t="n">
        <v>-10.3156</v>
      </c>
    </row>
    <row r="9059" spans="1:9">
      <c r="A9059" t="n">
        <v>90.4953</v>
      </c>
      <c r="B9059" t="n">
        <v>21.938</v>
      </c>
      <c r="C9059" t="n">
        <v>1343.36</v>
      </c>
      <c r="D9059" t="n">
        <v>-4077560</v>
      </c>
      <c r="E9059" t="n">
        <v>-303535</v>
      </c>
      <c r="F9059" t="n">
        <v>90.22</v>
      </c>
      <c r="G9059" t="n">
        <v>96.94</v>
      </c>
      <c r="H9059" t="n">
        <v>-11.303</v>
      </c>
      <c r="I9059" t="n">
        <v>-10.3156</v>
      </c>
    </row>
    <row r="9060" spans="1:9">
      <c r="A9060" t="n">
        <v>90.50530000000001</v>
      </c>
      <c r="B9060" t="n">
        <v>21.938</v>
      </c>
      <c r="C9060" t="n">
        <v>1343.52</v>
      </c>
      <c r="D9060" t="n">
        <v>-4076950</v>
      </c>
      <c r="E9060" t="n">
        <v>-303453</v>
      </c>
      <c r="F9060" t="n">
        <v>90.23</v>
      </c>
      <c r="G9060" t="n">
        <v>96.95</v>
      </c>
      <c r="H9060" t="n">
        <v>-11.3013</v>
      </c>
      <c r="I9060" t="n">
        <v>-10.3156</v>
      </c>
    </row>
    <row r="9061" spans="1:9">
      <c r="A9061" t="n">
        <v>90.5153</v>
      </c>
      <c r="B9061" t="n">
        <v>21.938</v>
      </c>
      <c r="C9061" t="n">
        <v>1343.7</v>
      </c>
      <c r="D9061" t="n">
        <v>-4077270</v>
      </c>
      <c r="E9061" t="n">
        <v>-303436</v>
      </c>
      <c r="F9061" t="n">
        <v>90.25</v>
      </c>
      <c r="G9061" t="n">
        <v>96.95999999999999</v>
      </c>
      <c r="H9061" t="n">
        <v>-11.3022</v>
      </c>
      <c r="I9061" t="n">
        <v>-10.3156</v>
      </c>
    </row>
    <row r="9062" spans="1:9">
      <c r="A9062" t="n">
        <v>90.5253</v>
      </c>
      <c r="B9062" t="n">
        <v>21.938</v>
      </c>
      <c r="C9062" t="n">
        <v>1343.85</v>
      </c>
      <c r="D9062" t="n">
        <v>-4076590</v>
      </c>
      <c r="E9062" t="n">
        <v>-303351</v>
      </c>
      <c r="F9062" t="n">
        <v>90.26000000000001</v>
      </c>
      <c r="G9062" t="n">
        <v>96.97</v>
      </c>
      <c r="H9062" t="n">
        <v>-11.3003</v>
      </c>
      <c r="I9062" t="n">
        <v>-10.3156</v>
      </c>
    </row>
    <row r="9063" spans="1:9">
      <c r="A9063" t="n">
        <v>90.53530000000001</v>
      </c>
      <c r="B9063" t="n">
        <v>21.938</v>
      </c>
      <c r="C9063" t="n">
        <v>1344</v>
      </c>
      <c r="D9063" t="n">
        <v>-4075340</v>
      </c>
      <c r="E9063" t="n">
        <v>-303224</v>
      </c>
      <c r="F9063" t="n">
        <v>90.27</v>
      </c>
      <c r="G9063" t="n">
        <v>96.98</v>
      </c>
      <c r="H9063" t="n">
        <v>-11.2968</v>
      </c>
      <c r="I9063" t="n">
        <v>-10.3156</v>
      </c>
    </row>
    <row r="9064" spans="1:9">
      <c r="A9064" t="n">
        <v>90.5453</v>
      </c>
      <c r="B9064" t="n">
        <v>21.938</v>
      </c>
      <c r="C9064" t="n">
        <v>1344.14</v>
      </c>
      <c r="D9064" t="n">
        <v>-4076850</v>
      </c>
      <c r="E9064" t="n">
        <v>-303306</v>
      </c>
      <c r="F9064" t="n">
        <v>90.28</v>
      </c>
      <c r="G9064" t="n">
        <v>96.98999999999999</v>
      </c>
      <c r="H9064" t="n">
        <v>-11.301</v>
      </c>
      <c r="I9064" t="n">
        <v>-10.3156</v>
      </c>
    </row>
    <row r="9065" spans="1:9">
      <c r="A9065" t="n">
        <v>90.5553</v>
      </c>
      <c r="B9065" t="n">
        <v>21.938</v>
      </c>
      <c r="C9065" t="n">
        <v>1344.27</v>
      </c>
      <c r="D9065" t="n">
        <v>-4075710</v>
      </c>
      <c r="E9065" t="n">
        <v>-303191</v>
      </c>
      <c r="F9065" t="n">
        <v>90.28</v>
      </c>
      <c r="G9065" t="n">
        <v>97</v>
      </c>
      <c r="H9065" t="n">
        <v>-11.2979</v>
      </c>
      <c r="I9065" t="n">
        <v>-10.3156</v>
      </c>
    </row>
    <row r="9066" spans="1:9">
      <c r="A9066" t="n">
        <v>90.56529999999999</v>
      </c>
      <c r="B9066" t="n">
        <v>21.938</v>
      </c>
      <c r="C9066" t="n">
        <v>1344.4</v>
      </c>
      <c r="D9066" t="n">
        <v>-4075790</v>
      </c>
      <c r="E9066" t="n">
        <v>-303167</v>
      </c>
      <c r="F9066" t="n">
        <v>90.29000000000001</v>
      </c>
      <c r="G9066" t="n">
        <v>97.01000000000001</v>
      </c>
      <c r="H9066" t="n">
        <v>-11.2981</v>
      </c>
      <c r="I9066" t="n">
        <v>-10.3156</v>
      </c>
    </row>
    <row r="9067" spans="1:9">
      <c r="A9067" t="n">
        <v>90.5753</v>
      </c>
      <c r="B9067" t="n">
        <v>21.938</v>
      </c>
      <c r="C9067" t="n">
        <v>1344.54</v>
      </c>
      <c r="D9067" t="n">
        <v>-4075580</v>
      </c>
      <c r="E9067" t="n">
        <v>-303121</v>
      </c>
      <c r="F9067" t="n">
        <v>90.3</v>
      </c>
      <c r="G9067" t="n">
        <v>97.02</v>
      </c>
      <c r="H9067" t="n">
        <v>-11.2975</v>
      </c>
      <c r="I9067" t="n">
        <v>-10.3156</v>
      </c>
    </row>
    <row r="9068" spans="1:9">
      <c r="A9068" t="n">
        <v>90.5853</v>
      </c>
      <c r="B9068" t="n">
        <v>21.943</v>
      </c>
      <c r="C9068" t="n">
        <v>1344.68</v>
      </c>
      <c r="D9068" t="n">
        <v>-4074830</v>
      </c>
      <c r="E9068" t="n">
        <v>-303034</v>
      </c>
      <c r="F9068" t="n">
        <v>90.31</v>
      </c>
      <c r="G9068" t="n">
        <v>97.03</v>
      </c>
      <c r="H9068" t="n">
        <v>-11.2954</v>
      </c>
      <c r="I9068" t="n">
        <v>-10.3156</v>
      </c>
    </row>
    <row r="9069" spans="1:9">
      <c r="A9069" t="n">
        <v>90.59529999999999</v>
      </c>
      <c r="B9069" t="n">
        <v>21.943</v>
      </c>
      <c r="C9069" t="n">
        <v>1344.78</v>
      </c>
      <c r="D9069" t="n">
        <v>-4074030</v>
      </c>
      <c r="E9069" t="n">
        <v>-302952</v>
      </c>
      <c r="F9069" t="n">
        <v>90.31999999999999</v>
      </c>
      <c r="G9069" t="n">
        <v>97.03</v>
      </c>
      <c r="H9069" t="n">
        <v>-11.2932</v>
      </c>
      <c r="I9069" t="n">
        <v>-10.3156</v>
      </c>
    </row>
    <row r="9070" spans="1:9">
      <c r="A9070" t="n">
        <v>90.6053</v>
      </c>
      <c r="B9070" t="n">
        <v>21.943</v>
      </c>
      <c r="C9070" t="n">
        <v>1344.99</v>
      </c>
      <c r="D9070" t="n">
        <v>-4074760</v>
      </c>
      <c r="E9070" t="n">
        <v>-302959</v>
      </c>
      <c r="F9070" t="n">
        <v>90.33</v>
      </c>
      <c r="G9070" t="n">
        <v>97.05</v>
      </c>
      <c r="H9070" t="n">
        <v>-11.2952</v>
      </c>
      <c r="I9070" t="n">
        <v>-10.3156</v>
      </c>
    </row>
    <row r="9071" spans="1:9">
      <c r="A9071" t="n">
        <v>90.6153</v>
      </c>
      <c r="B9071" t="n">
        <v>21.943</v>
      </c>
      <c r="C9071" t="n">
        <v>1345.12</v>
      </c>
      <c r="D9071" t="n">
        <v>-4075070</v>
      </c>
      <c r="E9071" t="n">
        <v>-302952</v>
      </c>
      <c r="F9071" t="n">
        <v>90.34</v>
      </c>
      <c r="G9071" t="n">
        <v>97.06</v>
      </c>
      <c r="H9071" t="n">
        <v>-11.2961</v>
      </c>
      <c r="I9071" t="n">
        <v>-10.3156</v>
      </c>
    </row>
    <row r="9072" spans="1:9">
      <c r="A9072" t="n">
        <v>90.6253</v>
      </c>
      <c r="B9072" t="n">
        <v>21.943</v>
      </c>
      <c r="C9072" t="n">
        <v>1345.25</v>
      </c>
      <c r="D9072" t="n">
        <v>-4074220</v>
      </c>
      <c r="E9072" t="n">
        <v>-302860</v>
      </c>
      <c r="F9072" t="n">
        <v>90.34999999999999</v>
      </c>
      <c r="G9072" t="n">
        <v>97.06999999999999</v>
      </c>
      <c r="H9072" t="n">
        <v>-11.2938</v>
      </c>
      <c r="I9072" t="n">
        <v>-10.3156</v>
      </c>
    </row>
    <row r="9073" spans="1:9">
      <c r="A9073" t="n">
        <v>90.6353</v>
      </c>
      <c r="B9073" t="n">
        <v>21.943</v>
      </c>
      <c r="C9073" t="n">
        <v>1345.45</v>
      </c>
      <c r="D9073" t="n">
        <v>-4074190</v>
      </c>
      <c r="E9073" t="n">
        <v>-302811</v>
      </c>
      <c r="F9073" t="n">
        <v>90.36</v>
      </c>
      <c r="G9073" t="n">
        <v>97.08</v>
      </c>
      <c r="H9073" t="n">
        <v>-11.2936</v>
      </c>
      <c r="I9073" t="n">
        <v>-10.3156</v>
      </c>
    </row>
    <row r="9074" spans="1:9">
      <c r="A9074" t="n">
        <v>90.64530000000001</v>
      </c>
      <c r="B9074" t="n">
        <v>21.943</v>
      </c>
      <c r="C9074" t="n">
        <v>1345.61</v>
      </c>
      <c r="D9074" t="n">
        <v>-4074620</v>
      </c>
      <c r="E9074" t="n">
        <v>-302810</v>
      </c>
      <c r="F9074" t="n">
        <v>90.37</v>
      </c>
      <c r="G9074" t="n">
        <v>97.09</v>
      </c>
      <c r="H9074" t="n">
        <v>-11.2949</v>
      </c>
      <c r="I9074" t="n">
        <v>-10.3156</v>
      </c>
    </row>
    <row r="9075" spans="1:9">
      <c r="A9075" t="n">
        <v>90.6553</v>
      </c>
      <c r="B9075" t="n">
        <v>21.943</v>
      </c>
      <c r="C9075" t="n">
        <v>1345.74</v>
      </c>
      <c r="D9075" t="n">
        <v>-4074060</v>
      </c>
      <c r="E9075" t="n">
        <v>-302738</v>
      </c>
      <c r="F9075" t="n">
        <v>90.38</v>
      </c>
      <c r="G9075" t="n">
        <v>97.09999999999999</v>
      </c>
      <c r="H9075" t="n">
        <v>-11.2933</v>
      </c>
      <c r="I9075" t="n">
        <v>-10.3156</v>
      </c>
    </row>
    <row r="9076" spans="1:9">
      <c r="A9076" t="n">
        <v>90.6653</v>
      </c>
      <c r="B9076" t="n">
        <v>21.943</v>
      </c>
      <c r="C9076" t="n">
        <v>1345.9</v>
      </c>
      <c r="D9076" t="n">
        <v>-4074000</v>
      </c>
      <c r="E9076" t="n">
        <v>-302697</v>
      </c>
      <c r="F9076" t="n">
        <v>90.39</v>
      </c>
      <c r="G9076" t="n">
        <v>97.11</v>
      </c>
      <c r="H9076" t="n">
        <v>-11.2931</v>
      </c>
      <c r="I9076" t="n">
        <v>-10.3156</v>
      </c>
    </row>
    <row r="9077" spans="1:9">
      <c r="A9077" t="n">
        <v>90.67529999999999</v>
      </c>
      <c r="B9077" t="n">
        <v>21.943</v>
      </c>
      <c r="C9077" t="n">
        <v>1346.08</v>
      </c>
      <c r="D9077" t="n">
        <v>-4073970</v>
      </c>
      <c r="E9077" t="n">
        <v>-302654</v>
      </c>
      <c r="F9077" t="n">
        <v>90.41</v>
      </c>
      <c r="G9077" t="n">
        <v>97.12</v>
      </c>
      <c r="H9077" t="n">
        <v>-11.293</v>
      </c>
      <c r="I9077" t="n">
        <v>-10.3156</v>
      </c>
    </row>
    <row r="9078" spans="1:9">
      <c r="A9078" t="n">
        <v>90.6853</v>
      </c>
      <c r="B9078" t="n">
        <v>21.942</v>
      </c>
      <c r="C9078" t="n">
        <v>1346.2</v>
      </c>
      <c r="D9078" t="n">
        <v>-4074710</v>
      </c>
      <c r="E9078" t="n">
        <v>-302683</v>
      </c>
      <c r="F9078" t="n">
        <v>90.41</v>
      </c>
      <c r="G9078" t="n">
        <v>97.13</v>
      </c>
      <c r="H9078" t="n">
        <v>-11.2951</v>
      </c>
      <c r="I9078" t="n">
        <v>-10.3077</v>
      </c>
    </row>
    <row r="9079" spans="1:9">
      <c r="A9079" t="n">
        <v>90.6953</v>
      </c>
      <c r="B9079" t="n">
        <v>21.942</v>
      </c>
      <c r="C9079" t="n">
        <v>1346.3</v>
      </c>
      <c r="D9079" t="n">
        <v>-4074360</v>
      </c>
      <c r="E9079" t="n">
        <v>-302633</v>
      </c>
      <c r="F9079" t="n">
        <v>90.42</v>
      </c>
      <c r="G9079" t="n">
        <v>97.14</v>
      </c>
      <c r="H9079" t="n">
        <v>-11.2941</v>
      </c>
      <c r="I9079" t="n">
        <v>-10.3077</v>
      </c>
    </row>
    <row r="9080" spans="1:9">
      <c r="A9080" t="n">
        <v>90.70529999999999</v>
      </c>
      <c r="B9080" t="n">
        <v>21.942</v>
      </c>
      <c r="C9080" t="n">
        <v>1346.46</v>
      </c>
      <c r="D9080" t="n">
        <v>-4073830</v>
      </c>
      <c r="E9080" t="n">
        <v>-302559</v>
      </c>
      <c r="F9080" t="n">
        <v>90.43000000000001</v>
      </c>
      <c r="G9080" t="n">
        <v>97.15000000000001</v>
      </c>
      <c r="H9080" t="n">
        <v>-11.2927</v>
      </c>
      <c r="I9080" t="n">
        <v>-10.3077</v>
      </c>
    </row>
    <row r="9081" spans="1:9">
      <c r="A9081" t="n">
        <v>90.7153</v>
      </c>
      <c r="B9081" t="n">
        <v>21.942</v>
      </c>
      <c r="C9081" t="n">
        <v>1346.61</v>
      </c>
      <c r="D9081" t="n">
        <v>-4075180</v>
      </c>
      <c r="E9081" t="n">
        <v>-302626</v>
      </c>
      <c r="F9081" t="n">
        <v>90.44</v>
      </c>
      <c r="G9081" t="n">
        <v>97.16</v>
      </c>
      <c r="H9081" t="n">
        <v>-11.2964</v>
      </c>
      <c r="I9081" t="n">
        <v>-10.3077</v>
      </c>
    </row>
    <row r="9082" spans="1:9">
      <c r="A9082" t="n">
        <v>90.7253</v>
      </c>
      <c r="B9082" t="n">
        <v>21.942</v>
      </c>
      <c r="C9082" t="n">
        <v>1346.83</v>
      </c>
      <c r="D9082" t="n">
        <v>-4075590</v>
      </c>
      <c r="E9082" t="n">
        <v>-302607</v>
      </c>
      <c r="F9082" t="n">
        <v>90.45999999999999</v>
      </c>
      <c r="G9082" t="n">
        <v>97.17</v>
      </c>
      <c r="H9082" t="n">
        <v>-11.2975</v>
      </c>
      <c r="I9082" t="n">
        <v>-10.3077</v>
      </c>
    </row>
    <row r="9083" spans="1:9">
      <c r="A9083" t="n">
        <v>90.7353</v>
      </c>
      <c r="B9083" t="n">
        <v>21.942</v>
      </c>
      <c r="C9083" t="n">
        <v>1346.97</v>
      </c>
      <c r="D9083" t="n">
        <v>-4075360</v>
      </c>
      <c r="E9083" t="n">
        <v>-302557</v>
      </c>
      <c r="F9083" t="n">
        <v>90.47</v>
      </c>
      <c r="G9083" t="n">
        <v>97.18000000000001</v>
      </c>
      <c r="H9083" t="n">
        <v>-11.2969</v>
      </c>
      <c r="I9083" t="n">
        <v>-10.3077</v>
      </c>
    </row>
    <row r="9084" spans="1:9">
      <c r="A9084" t="n">
        <v>90.7453</v>
      </c>
      <c r="B9084" t="n">
        <v>21.942</v>
      </c>
      <c r="C9084" t="n">
        <v>1347.11</v>
      </c>
      <c r="D9084" t="n">
        <v>-4075890</v>
      </c>
      <c r="E9084" t="n">
        <v>-302566</v>
      </c>
      <c r="F9084" t="n">
        <v>90.47</v>
      </c>
      <c r="G9084" t="n">
        <v>97.19</v>
      </c>
      <c r="H9084" t="n">
        <v>-11.2984</v>
      </c>
      <c r="I9084" t="n">
        <v>-10.3077</v>
      </c>
    </row>
    <row r="9085" spans="1:9">
      <c r="A9085" t="n">
        <v>90.75530000000001</v>
      </c>
      <c r="B9085" t="n">
        <v>21.942</v>
      </c>
      <c r="C9085" t="n">
        <v>1347.24</v>
      </c>
      <c r="D9085" t="n">
        <v>-4076280</v>
      </c>
      <c r="E9085" t="n">
        <v>-302564</v>
      </c>
      <c r="F9085" t="n">
        <v>90.48</v>
      </c>
      <c r="G9085" t="n">
        <v>97.2</v>
      </c>
      <c r="H9085" t="n">
        <v>-11.2995</v>
      </c>
      <c r="I9085" t="n">
        <v>-10.3077</v>
      </c>
    </row>
    <row r="9086" spans="1:9">
      <c r="A9086" t="n">
        <v>90.7653</v>
      </c>
      <c r="B9086" t="n">
        <v>21.942</v>
      </c>
      <c r="C9086" t="n">
        <v>1347.39</v>
      </c>
      <c r="D9086" t="n">
        <v>-4076530</v>
      </c>
      <c r="E9086" t="n">
        <v>-302549</v>
      </c>
      <c r="F9086" t="n">
        <v>90.48999999999999</v>
      </c>
      <c r="G9086" t="n">
        <v>97.20999999999999</v>
      </c>
      <c r="H9086" t="n">
        <v>-11.3001</v>
      </c>
      <c r="I9086" t="n">
        <v>-10.3077</v>
      </c>
    </row>
    <row r="9087" spans="1:9">
      <c r="A9087" t="n">
        <v>90.7753</v>
      </c>
      <c r="B9087" t="n">
        <v>21.942</v>
      </c>
      <c r="C9087" t="n">
        <v>1347.58</v>
      </c>
      <c r="D9087" t="n">
        <v>-4075960</v>
      </c>
      <c r="E9087" t="n">
        <v>-302465</v>
      </c>
      <c r="F9087" t="n">
        <v>90.51000000000001</v>
      </c>
      <c r="G9087" t="n">
        <v>97.22</v>
      </c>
      <c r="H9087" t="n">
        <v>-11.2986</v>
      </c>
      <c r="I9087" t="n">
        <v>-10.3077</v>
      </c>
    </row>
    <row r="9088" spans="1:9">
      <c r="A9088" t="n">
        <v>90.78530000000001</v>
      </c>
      <c r="B9088" t="n">
        <v>21.942</v>
      </c>
      <c r="C9088" t="n">
        <v>1347.73</v>
      </c>
      <c r="D9088" t="n">
        <v>-4077920</v>
      </c>
      <c r="E9088" t="n">
        <v>-302577</v>
      </c>
      <c r="F9088" t="n">
        <v>90.52</v>
      </c>
      <c r="G9088" t="n">
        <v>97.23</v>
      </c>
      <c r="H9088" t="n">
        <v>-11.304</v>
      </c>
      <c r="I9088" t="n">
        <v>-10.3182</v>
      </c>
    </row>
    <row r="9089" spans="1:9">
      <c r="A9089" t="n">
        <v>90.7953</v>
      </c>
      <c r="B9089" t="n">
        <v>21.942</v>
      </c>
      <c r="C9089" t="n">
        <v>1347.85</v>
      </c>
      <c r="D9089" t="n">
        <v>-4078450</v>
      </c>
      <c r="E9089" t="n">
        <v>-302588</v>
      </c>
      <c r="F9089" t="n">
        <v>90.52</v>
      </c>
      <c r="G9089" t="n">
        <v>97.23999999999999</v>
      </c>
      <c r="H9089" t="n">
        <v>-11.3055</v>
      </c>
      <c r="I9089" t="n">
        <v>-10.3182</v>
      </c>
    </row>
    <row r="9090" spans="1:9">
      <c r="A9090" t="n">
        <v>90.8053</v>
      </c>
      <c r="B9090" t="n">
        <v>21.942</v>
      </c>
      <c r="C9090" t="n">
        <v>1347.99</v>
      </c>
      <c r="D9090" t="n">
        <v>-4078400</v>
      </c>
      <c r="E9090" t="n">
        <v>-302555</v>
      </c>
      <c r="F9090" t="n">
        <v>90.53</v>
      </c>
      <c r="G9090" t="n">
        <v>97.25</v>
      </c>
      <c r="H9090" t="n">
        <v>-11.3053</v>
      </c>
      <c r="I9090" t="n">
        <v>-10.3182</v>
      </c>
    </row>
    <row r="9091" spans="1:9">
      <c r="A9091" t="n">
        <v>90.81529999999999</v>
      </c>
      <c r="B9091" t="n">
        <v>21.942</v>
      </c>
      <c r="C9091" t="n">
        <v>1348.11</v>
      </c>
      <c r="D9091" t="n">
        <v>-4079290</v>
      </c>
      <c r="E9091" t="n">
        <v>-302592</v>
      </c>
      <c r="F9091" t="n">
        <v>90.54000000000001</v>
      </c>
      <c r="G9091" t="n">
        <v>97.26000000000001</v>
      </c>
      <c r="H9091" t="n">
        <v>-11.3078</v>
      </c>
      <c r="I9091" t="n">
        <v>-10.3182</v>
      </c>
    </row>
    <row r="9092" spans="1:9">
      <c r="A9092" t="n">
        <v>90.8253</v>
      </c>
      <c r="B9092" t="n">
        <v>21.942</v>
      </c>
      <c r="C9092" t="n">
        <v>1348.25</v>
      </c>
      <c r="D9092" t="n">
        <v>-4079550</v>
      </c>
      <c r="E9092" t="n">
        <v>-302582</v>
      </c>
      <c r="F9092" t="n">
        <v>90.55</v>
      </c>
      <c r="G9092" t="n">
        <v>97.27</v>
      </c>
      <c r="H9092" t="n">
        <v>-11.3085</v>
      </c>
      <c r="I9092" t="n">
        <v>-10.3182</v>
      </c>
    </row>
    <row r="9093" spans="1:9">
      <c r="A9093" t="n">
        <v>90.8353</v>
      </c>
      <c r="B9093" t="n">
        <v>21.942</v>
      </c>
      <c r="C9093" t="n">
        <v>1348.45</v>
      </c>
      <c r="D9093" t="n">
        <v>-4079530</v>
      </c>
      <c r="E9093" t="n">
        <v>-302536</v>
      </c>
      <c r="F9093" t="n">
        <v>90.56</v>
      </c>
      <c r="G9093" t="n">
        <v>97.28</v>
      </c>
      <c r="H9093" t="n">
        <v>-11.3084</v>
      </c>
      <c r="I9093" t="n">
        <v>-10.3182</v>
      </c>
    </row>
    <row r="9094" spans="1:9">
      <c r="A9094" t="n">
        <v>90.84529999999999</v>
      </c>
      <c r="B9094" t="n">
        <v>21.942</v>
      </c>
      <c r="C9094" t="n">
        <v>1348.6</v>
      </c>
      <c r="D9094" t="n">
        <v>-4080930</v>
      </c>
      <c r="E9094" t="n">
        <v>-302604</v>
      </c>
      <c r="F9094" t="n">
        <v>90.58</v>
      </c>
      <c r="G9094" t="n">
        <v>97.29000000000001</v>
      </c>
      <c r="H9094" t="n">
        <v>-11.3123</v>
      </c>
      <c r="I9094" t="n">
        <v>-10.3182</v>
      </c>
    </row>
    <row r="9095" spans="1:9">
      <c r="A9095" t="n">
        <v>90.8553</v>
      </c>
      <c r="B9095" t="n">
        <v>21.942</v>
      </c>
      <c r="C9095" t="n">
        <v>1348.73</v>
      </c>
      <c r="D9095" t="n">
        <v>-4081780</v>
      </c>
      <c r="E9095" t="n">
        <v>-302638</v>
      </c>
      <c r="F9095" t="n">
        <v>90.58</v>
      </c>
      <c r="G9095" t="n">
        <v>97.3</v>
      </c>
      <c r="H9095" t="n">
        <v>-11.3147</v>
      </c>
      <c r="I9095" t="n">
        <v>-10.3182</v>
      </c>
    </row>
    <row r="9096" spans="1:9">
      <c r="A9096" t="n">
        <v>90.8653</v>
      </c>
      <c r="B9096" t="n">
        <v>21.942</v>
      </c>
      <c r="C9096" t="n">
        <v>1348.88</v>
      </c>
      <c r="D9096" t="n">
        <v>-4082130</v>
      </c>
      <c r="E9096" t="n">
        <v>-302632</v>
      </c>
      <c r="F9096" t="n">
        <v>90.59</v>
      </c>
      <c r="G9096" t="n">
        <v>97.31</v>
      </c>
      <c r="H9096" t="n">
        <v>-11.3157</v>
      </c>
      <c r="I9096" t="n">
        <v>-10.3182</v>
      </c>
    </row>
    <row r="9097" spans="1:9">
      <c r="A9097" t="n">
        <v>90.8753</v>
      </c>
      <c r="B9097" t="n">
        <v>21.942</v>
      </c>
      <c r="C9097" t="n">
        <v>1349.02</v>
      </c>
      <c r="D9097" t="n">
        <v>-4082680</v>
      </c>
      <c r="E9097" t="n">
        <v>-302640</v>
      </c>
      <c r="F9097" t="n">
        <v>90.59999999999999</v>
      </c>
      <c r="G9097" t="n">
        <v>97.31999999999999</v>
      </c>
      <c r="H9097" t="n">
        <v>-11.3172</v>
      </c>
      <c r="I9097" t="n">
        <v>-10.3182</v>
      </c>
    </row>
    <row r="9098" spans="1:9">
      <c r="A9098" t="n">
        <v>90.8853</v>
      </c>
      <c r="B9098" t="n">
        <v>21.937</v>
      </c>
      <c r="C9098" t="n">
        <v>1349.14</v>
      </c>
      <c r="D9098" t="n">
        <v>-4084070</v>
      </c>
      <c r="E9098" t="n">
        <v>-302715</v>
      </c>
      <c r="F9098" t="n">
        <v>90.61</v>
      </c>
      <c r="G9098" t="n">
        <v>97.33</v>
      </c>
      <c r="H9098" t="n">
        <v>-11.321</v>
      </c>
      <c r="I9098" t="n">
        <v>-10.3439</v>
      </c>
    </row>
    <row r="9099" spans="1:9">
      <c r="A9099" t="n">
        <v>90.89530000000001</v>
      </c>
      <c r="B9099" t="n">
        <v>21.937</v>
      </c>
      <c r="C9099" t="n">
        <v>1349.25</v>
      </c>
      <c r="D9099" t="n">
        <v>-4082810</v>
      </c>
      <c r="E9099" t="n">
        <v>-302598</v>
      </c>
      <c r="F9099" t="n">
        <v>90.62</v>
      </c>
      <c r="G9099" t="n">
        <v>97.34</v>
      </c>
      <c r="H9099" t="n">
        <v>-11.3176</v>
      </c>
      <c r="I9099" t="n">
        <v>-10.3439</v>
      </c>
    </row>
    <row r="9100" spans="1:9">
      <c r="A9100" t="n">
        <v>90.9053</v>
      </c>
      <c r="B9100" t="n">
        <v>21.937</v>
      </c>
      <c r="C9100" t="n">
        <v>1349.46</v>
      </c>
      <c r="D9100" t="n">
        <v>-4084490</v>
      </c>
      <c r="E9100" t="n">
        <v>-302676</v>
      </c>
      <c r="F9100" t="n">
        <v>90.63</v>
      </c>
      <c r="G9100" t="n">
        <v>97.34999999999999</v>
      </c>
      <c r="H9100" t="n">
        <v>-11.3222</v>
      </c>
      <c r="I9100" t="n">
        <v>-10.3439</v>
      </c>
    </row>
    <row r="9101" spans="1:9">
      <c r="A9101" t="n">
        <v>90.9153</v>
      </c>
      <c r="B9101" t="n">
        <v>21.937</v>
      </c>
      <c r="C9101" t="n">
        <v>1349.59</v>
      </c>
      <c r="D9101" t="n">
        <v>-4085780</v>
      </c>
      <c r="E9101" t="n">
        <v>-302742</v>
      </c>
      <c r="F9101" t="n">
        <v>90.64</v>
      </c>
      <c r="G9101" t="n">
        <v>97.36</v>
      </c>
      <c r="H9101" t="n">
        <v>-11.3258</v>
      </c>
      <c r="I9101" t="n">
        <v>-10.3439</v>
      </c>
    </row>
    <row r="9102" spans="1:9">
      <c r="A9102" t="n">
        <v>90.92529999999999</v>
      </c>
      <c r="B9102" t="n">
        <v>21.937</v>
      </c>
      <c r="C9102" t="n">
        <v>1349.72</v>
      </c>
      <c r="D9102" t="n">
        <v>-4085700</v>
      </c>
      <c r="E9102" t="n">
        <v>-302706</v>
      </c>
      <c r="F9102" t="n">
        <v>90.65000000000001</v>
      </c>
      <c r="G9102" t="n">
        <v>97.37</v>
      </c>
      <c r="H9102" t="n">
        <v>-11.3256</v>
      </c>
      <c r="I9102" t="n">
        <v>-10.3439</v>
      </c>
    </row>
    <row r="9103" spans="1:9">
      <c r="A9103" t="n">
        <v>90.9353</v>
      </c>
      <c r="B9103" t="n">
        <v>21.937</v>
      </c>
      <c r="C9103" t="n">
        <v>1349.92</v>
      </c>
      <c r="D9103" t="n">
        <v>-4086480</v>
      </c>
      <c r="E9103" t="n">
        <v>-302719</v>
      </c>
      <c r="F9103" t="n">
        <v>90.66</v>
      </c>
      <c r="G9103" t="n">
        <v>97.38</v>
      </c>
      <c r="H9103" t="n">
        <v>-11.3277</v>
      </c>
      <c r="I9103" t="n">
        <v>-10.3439</v>
      </c>
    </row>
    <row r="9104" spans="1:9">
      <c r="A9104" t="n">
        <v>90.9453</v>
      </c>
      <c r="B9104" t="n">
        <v>21.937</v>
      </c>
      <c r="C9104" t="n">
        <v>1350.06</v>
      </c>
      <c r="D9104" t="n">
        <v>-4087820</v>
      </c>
      <c r="E9104" t="n">
        <v>-302789</v>
      </c>
      <c r="F9104" t="n">
        <v>90.67</v>
      </c>
      <c r="G9104" t="n">
        <v>97.39</v>
      </c>
      <c r="H9104" t="n">
        <v>-11.3314</v>
      </c>
      <c r="I9104" t="n">
        <v>-10.3439</v>
      </c>
    </row>
    <row r="9105" spans="1:9">
      <c r="A9105" t="n">
        <v>90.95529999999999</v>
      </c>
      <c r="B9105" t="n">
        <v>21.937</v>
      </c>
      <c r="C9105" t="n">
        <v>1350.22</v>
      </c>
      <c r="D9105" t="n">
        <v>-4087330</v>
      </c>
      <c r="E9105" t="n">
        <v>-302717</v>
      </c>
      <c r="F9105" t="n">
        <v>90.68000000000001</v>
      </c>
      <c r="G9105" t="n">
        <v>97.40000000000001</v>
      </c>
      <c r="H9105" t="n">
        <v>-11.3301</v>
      </c>
      <c r="I9105" t="n">
        <v>-10.3439</v>
      </c>
    </row>
    <row r="9106" spans="1:9">
      <c r="A9106" t="n">
        <v>90.9653</v>
      </c>
      <c r="B9106" t="n">
        <v>21.937</v>
      </c>
      <c r="C9106" t="n">
        <v>1350.4</v>
      </c>
      <c r="D9106" t="n">
        <v>-4088090</v>
      </c>
      <c r="E9106" t="n">
        <v>-302732</v>
      </c>
      <c r="F9106" t="n">
        <v>90.7</v>
      </c>
      <c r="G9106" t="n">
        <v>97.41</v>
      </c>
      <c r="H9106" t="n">
        <v>-11.3322</v>
      </c>
      <c r="I9106" t="n">
        <v>-10.3439</v>
      </c>
    </row>
    <row r="9107" spans="1:9">
      <c r="A9107" t="n">
        <v>90.9753</v>
      </c>
      <c r="B9107" t="n">
        <v>21.937</v>
      </c>
      <c r="C9107" t="n">
        <v>1350.55</v>
      </c>
      <c r="D9107" t="n">
        <v>-4089160</v>
      </c>
      <c r="E9107" t="n">
        <v>-302778</v>
      </c>
      <c r="F9107" t="n">
        <v>90.70999999999999</v>
      </c>
      <c r="G9107" t="n">
        <v>97.42</v>
      </c>
      <c r="H9107" t="n">
        <v>-11.3352</v>
      </c>
      <c r="I9107" t="n">
        <v>-10.3439</v>
      </c>
    </row>
    <row r="9108" spans="1:9">
      <c r="A9108" t="n">
        <v>90.9853</v>
      </c>
      <c r="B9108" t="n">
        <v>21.939</v>
      </c>
      <c r="C9108" t="n">
        <v>1350.68</v>
      </c>
      <c r="D9108" t="n">
        <v>-4090220</v>
      </c>
      <c r="E9108" t="n">
        <v>-302827</v>
      </c>
      <c r="F9108" t="n">
        <v>90.70999999999999</v>
      </c>
      <c r="G9108" t="n">
        <v>97.43000000000001</v>
      </c>
      <c r="H9108" t="n">
        <v>-11.3381</v>
      </c>
      <c r="I9108" t="n">
        <v>-10.3439</v>
      </c>
    </row>
    <row r="9109" spans="1:9">
      <c r="A9109" t="n">
        <v>90.9953</v>
      </c>
      <c r="B9109" t="n">
        <v>21.939</v>
      </c>
      <c r="C9109" t="n">
        <v>1350.81</v>
      </c>
      <c r="D9109" t="n">
        <v>-4090630</v>
      </c>
      <c r="E9109" t="n">
        <v>-302828</v>
      </c>
      <c r="F9109" t="n">
        <v>90.72</v>
      </c>
      <c r="G9109" t="n">
        <v>97.44</v>
      </c>
      <c r="H9109" t="n">
        <v>-11.3392</v>
      </c>
      <c r="I9109" t="n">
        <v>-10.3439</v>
      </c>
    </row>
    <row r="9110" spans="1:9">
      <c r="A9110" t="n">
        <v>91.00530000000001</v>
      </c>
      <c r="B9110" t="n">
        <v>21.939</v>
      </c>
      <c r="C9110" t="n">
        <v>1350.94</v>
      </c>
      <c r="D9110" t="n">
        <v>-4092320</v>
      </c>
      <c r="E9110" t="n">
        <v>-302924</v>
      </c>
      <c r="F9110" t="n">
        <v>90.73</v>
      </c>
      <c r="G9110" t="n">
        <v>97.45</v>
      </c>
      <c r="H9110" t="n">
        <v>-11.3439</v>
      </c>
      <c r="I9110" t="n">
        <v>-10.3439</v>
      </c>
    </row>
    <row r="9111" spans="1:9">
      <c r="A9111" t="n">
        <v>91.0153</v>
      </c>
      <c r="B9111" t="n">
        <v>21.939</v>
      </c>
      <c r="C9111" t="n">
        <v>1351.09</v>
      </c>
      <c r="D9111" t="n">
        <v>-4092000</v>
      </c>
      <c r="E9111" t="n">
        <v>-302867</v>
      </c>
      <c r="F9111" t="n">
        <v>90.73999999999999</v>
      </c>
      <c r="G9111" t="n">
        <v>97.45999999999999</v>
      </c>
      <c r="H9111" t="n">
        <v>-11.343</v>
      </c>
      <c r="I9111" t="n">
        <v>-10.3439</v>
      </c>
    </row>
    <row r="9112" spans="1:9">
      <c r="A9112" t="n">
        <v>91.0253</v>
      </c>
      <c r="B9112" t="n">
        <v>21.939</v>
      </c>
      <c r="C9112" t="n">
        <v>1351.29</v>
      </c>
      <c r="D9112" t="n">
        <v>-4093890</v>
      </c>
      <c r="E9112" t="n">
        <v>-302963</v>
      </c>
      <c r="F9112" t="n">
        <v>90.76000000000001</v>
      </c>
      <c r="G9112" t="n">
        <v>97.47</v>
      </c>
      <c r="H9112" t="n">
        <v>-11.3483</v>
      </c>
      <c r="I9112" t="n">
        <v>-10.3439</v>
      </c>
    </row>
    <row r="9113" spans="1:9">
      <c r="A9113" t="n">
        <v>91.03530000000001</v>
      </c>
      <c r="B9113" t="n">
        <v>21.939</v>
      </c>
      <c r="C9113" t="n">
        <v>1351.44</v>
      </c>
      <c r="D9113" t="n">
        <v>-4093880</v>
      </c>
      <c r="E9113" t="n">
        <v>-302927</v>
      </c>
      <c r="F9113" t="n">
        <v>90.77</v>
      </c>
      <c r="G9113" t="n">
        <v>97.48</v>
      </c>
      <c r="H9113" t="n">
        <v>-11.3482</v>
      </c>
      <c r="I9113" t="n">
        <v>-10.3439</v>
      </c>
    </row>
    <row r="9114" spans="1:9">
      <c r="A9114" t="n">
        <v>91.0453</v>
      </c>
      <c r="B9114" t="n">
        <v>21.939</v>
      </c>
      <c r="C9114" t="n">
        <v>1351.58</v>
      </c>
      <c r="D9114" t="n">
        <v>-4095010</v>
      </c>
      <c r="E9114" t="n">
        <v>-302979</v>
      </c>
      <c r="F9114" t="n">
        <v>90.78</v>
      </c>
      <c r="G9114" t="n">
        <v>97.48999999999999</v>
      </c>
      <c r="H9114" t="n">
        <v>-11.3514</v>
      </c>
      <c r="I9114" t="n">
        <v>-10.3439</v>
      </c>
    </row>
    <row r="9115" spans="1:9">
      <c r="A9115" t="n">
        <v>91.0553</v>
      </c>
      <c r="B9115" t="n">
        <v>21.939</v>
      </c>
      <c r="C9115" t="n">
        <v>1351.71</v>
      </c>
      <c r="D9115" t="n">
        <v>-4095830</v>
      </c>
      <c r="E9115" t="n">
        <v>-303010</v>
      </c>
      <c r="F9115" t="n">
        <v>90.78</v>
      </c>
      <c r="G9115" t="n">
        <v>97.5</v>
      </c>
      <c r="H9115" t="n">
        <v>-11.3536</v>
      </c>
      <c r="I9115" t="n">
        <v>-10.3439</v>
      </c>
    </row>
    <row r="9116" spans="1:9">
      <c r="A9116" t="n">
        <v>91.06529999999999</v>
      </c>
      <c r="B9116" t="n">
        <v>21.939</v>
      </c>
      <c r="C9116" t="n">
        <v>1351.84</v>
      </c>
      <c r="D9116" t="n">
        <v>-4096910</v>
      </c>
      <c r="E9116" t="n">
        <v>-303061</v>
      </c>
      <c r="F9116" t="n">
        <v>90.79000000000001</v>
      </c>
      <c r="G9116" t="n">
        <v>97.51000000000001</v>
      </c>
      <c r="H9116" t="n">
        <v>-11.3566</v>
      </c>
      <c r="I9116" t="n">
        <v>-10.3439</v>
      </c>
    </row>
    <row r="9117" spans="1:9">
      <c r="A9117" t="n">
        <v>91.0753</v>
      </c>
      <c r="B9117" t="n">
        <v>21.939</v>
      </c>
      <c r="C9117" t="n">
        <v>1352</v>
      </c>
      <c r="D9117" t="n">
        <v>-4097210</v>
      </c>
      <c r="E9117" t="n">
        <v>-303047</v>
      </c>
      <c r="F9117" t="n">
        <v>90.8</v>
      </c>
      <c r="G9117" t="n">
        <v>97.52</v>
      </c>
      <c r="H9117" t="n">
        <v>-11.3575</v>
      </c>
      <c r="I9117" t="n">
        <v>-10.3439</v>
      </c>
    </row>
    <row r="9118" spans="1:9">
      <c r="A9118" t="n">
        <v>91.0853</v>
      </c>
      <c r="B9118" t="n">
        <v>21.939</v>
      </c>
      <c r="C9118" t="n">
        <v>1352.19</v>
      </c>
      <c r="D9118" t="n">
        <v>-4098650</v>
      </c>
      <c r="E9118" t="n">
        <v>-303112</v>
      </c>
      <c r="F9118" t="n">
        <v>90.81999999999999</v>
      </c>
      <c r="G9118" t="n">
        <v>97.53</v>
      </c>
      <c r="H9118" t="n">
        <v>-11.3615</v>
      </c>
      <c r="I9118" t="n">
        <v>-10.3767</v>
      </c>
    </row>
    <row r="9119" spans="1:9">
      <c r="A9119" t="n">
        <v>91.09529999999999</v>
      </c>
      <c r="B9119" t="n">
        <v>21.939</v>
      </c>
      <c r="C9119" t="n">
        <v>1352.34</v>
      </c>
      <c r="D9119" t="n">
        <v>-4099370</v>
      </c>
      <c r="E9119" t="n">
        <v>-303132</v>
      </c>
      <c r="F9119" t="n">
        <v>90.83</v>
      </c>
      <c r="G9119" t="n">
        <v>97.54000000000001</v>
      </c>
      <c r="H9119" t="n">
        <v>-11.3634</v>
      </c>
      <c r="I9119" t="n">
        <v>-10.3767</v>
      </c>
    </row>
    <row r="9120" spans="1:9">
      <c r="A9120" t="n">
        <v>91.1053</v>
      </c>
      <c r="B9120" t="n">
        <v>21.939</v>
      </c>
      <c r="C9120" t="n">
        <v>1352.48</v>
      </c>
      <c r="D9120" t="n">
        <v>-4100340</v>
      </c>
      <c r="E9120" t="n">
        <v>-303172</v>
      </c>
      <c r="F9120" t="n">
        <v>90.84</v>
      </c>
      <c r="G9120" t="n">
        <v>97.55</v>
      </c>
      <c r="H9120" t="n">
        <v>-11.3661</v>
      </c>
      <c r="I9120" t="n">
        <v>-10.3767</v>
      </c>
    </row>
    <row r="9121" spans="1:9">
      <c r="A9121" t="n">
        <v>91.1153</v>
      </c>
      <c r="B9121" t="n">
        <v>21.939</v>
      </c>
      <c r="C9121" t="n">
        <v>1352.61</v>
      </c>
      <c r="D9121" t="n">
        <v>-4101250</v>
      </c>
      <c r="E9121" t="n">
        <v>-303210</v>
      </c>
      <c r="F9121" t="n">
        <v>90.84</v>
      </c>
      <c r="G9121" t="n">
        <v>97.56</v>
      </c>
      <c r="H9121" t="n">
        <v>-11.3687</v>
      </c>
      <c r="I9121" t="n">
        <v>-10.3767</v>
      </c>
    </row>
    <row r="9122" spans="1:9">
      <c r="A9122" t="n">
        <v>91.1253</v>
      </c>
      <c r="B9122" t="n">
        <v>21.939</v>
      </c>
      <c r="C9122" t="n">
        <v>1352.74</v>
      </c>
      <c r="D9122" t="n">
        <v>-4103020</v>
      </c>
      <c r="E9122" t="n">
        <v>-303311</v>
      </c>
      <c r="F9122" t="n">
        <v>90.84999999999999</v>
      </c>
      <c r="G9122" t="n">
        <v>97.56999999999999</v>
      </c>
      <c r="H9122" t="n">
        <v>-11.3736</v>
      </c>
      <c r="I9122" t="n">
        <v>-10.3767</v>
      </c>
    </row>
    <row r="9123" spans="1:9">
      <c r="A9123" t="n">
        <v>91.1353</v>
      </c>
      <c r="B9123" t="n">
        <v>21.939</v>
      </c>
      <c r="C9123" t="n">
        <v>1352.9</v>
      </c>
      <c r="D9123" t="n">
        <v>-4102950</v>
      </c>
      <c r="E9123" t="n">
        <v>-303271</v>
      </c>
      <c r="F9123" t="n">
        <v>90.86</v>
      </c>
      <c r="G9123" t="n">
        <v>97.58</v>
      </c>
      <c r="H9123" t="n">
        <v>-11.3734</v>
      </c>
      <c r="I9123" t="n">
        <v>-10.3767</v>
      </c>
    </row>
    <row r="9124" spans="1:9">
      <c r="A9124" t="n">
        <v>91.14530000000001</v>
      </c>
      <c r="B9124" t="n">
        <v>21.939</v>
      </c>
      <c r="C9124" t="n">
        <v>1353.08</v>
      </c>
      <c r="D9124" t="n">
        <v>-4103930</v>
      </c>
      <c r="E9124" t="n">
        <v>-303302</v>
      </c>
      <c r="F9124" t="n">
        <v>90.88</v>
      </c>
      <c r="G9124" t="n">
        <v>97.59</v>
      </c>
      <c r="H9124" t="n">
        <v>-11.3761</v>
      </c>
      <c r="I9124" t="n">
        <v>-10.3767</v>
      </c>
    </row>
    <row r="9125" spans="1:9">
      <c r="A9125" t="n">
        <v>91.1553</v>
      </c>
      <c r="B9125" t="n">
        <v>21.939</v>
      </c>
      <c r="C9125" t="n">
        <v>1353.23</v>
      </c>
      <c r="D9125" t="n">
        <v>-4104990</v>
      </c>
      <c r="E9125" t="n">
        <v>-303347</v>
      </c>
      <c r="F9125" t="n">
        <v>90.89</v>
      </c>
      <c r="G9125" t="n">
        <v>97.59999999999999</v>
      </c>
      <c r="H9125" t="n">
        <v>-11.379</v>
      </c>
      <c r="I9125" t="n">
        <v>-10.3767</v>
      </c>
    </row>
    <row r="9126" spans="1:9">
      <c r="A9126" t="n">
        <v>91.1653</v>
      </c>
      <c r="B9126" t="n">
        <v>21.939</v>
      </c>
      <c r="C9126" t="n">
        <v>1353.37</v>
      </c>
      <c r="D9126" t="n">
        <v>-4106180</v>
      </c>
      <c r="E9126" t="n">
        <v>-303404</v>
      </c>
      <c r="F9126" t="n">
        <v>90.90000000000001</v>
      </c>
      <c r="G9126" t="n">
        <v>97.61</v>
      </c>
      <c r="H9126" t="n">
        <v>-11.3823</v>
      </c>
      <c r="I9126" t="n">
        <v>-10.3767</v>
      </c>
    </row>
    <row r="9127" spans="1:9">
      <c r="A9127" t="n">
        <v>91.17529999999999</v>
      </c>
      <c r="B9127" t="n">
        <v>21.939</v>
      </c>
      <c r="C9127" t="n">
        <v>1353.5</v>
      </c>
      <c r="D9127" t="n">
        <v>-4107230</v>
      </c>
      <c r="E9127" t="n">
        <v>-303452</v>
      </c>
      <c r="F9127" t="n">
        <v>90.90000000000001</v>
      </c>
      <c r="G9127" t="n">
        <v>97.62</v>
      </c>
      <c r="H9127" t="n">
        <v>-11.3852</v>
      </c>
      <c r="I9127" t="n">
        <v>-10.3767</v>
      </c>
    </row>
    <row r="9128" spans="1:9">
      <c r="A9128" t="n">
        <v>91.1853</v>
      </c>
      <c r="B9128" t="n">
        <v>21.941</v>
      </c>
      <c r="C9128" t="n">
        <v>1353.62</v>
      </c>
      <c r="D9128" t="n">
        <v>-4108270</v>
      </c>
      <c r="E9128" t="n">
        <v>-303502</v>
      </c>
      <c r="F9128" t="n">
        <v>90.91</v>
      </c>
      <c r="G9128" t="n">
        <v>97.63</v>
      </c>
      <c r="H9128" t="n">
        <v>-11.3881</v>
      </c>
      <c r="I9128" t="n">
        <v>-10.4061</v>
      </c>
    </row>
    <row r="9129" spans="1:9">
      <c r="A9129" t="n">
        <v>91.1953</v>
      </c>
      <c r="B9129" t="n">
        <v>21.941</v>
      </c>
      <c r="C9129" t="n">
        <v>1353.73</v>
      </c>
      <c r="D9129" t="n">
        <v>-4108620</v>
      </c>
      <c r="E9129" t="n">
        <v>-303504</v>
      </c>
      <c r="F9129" t="n">
        <v>90.92</v>
      </c>
      <c r="G9129" t="n">
        <v>97.64</v>
      </c>
      <c r="H9129" t="n">
        <v>-11.3891</v>
      </c>
      <c r="I9129" t="n">
        <v>-10.4061</v>
      </c>
    </row>
    <row r="9130" spans="1:9">
      <c r="A9130" t="n">
        <v>91.20529999999999</v>
      </c>
      <c r="B9130" t="n">
        <v>21.941</v>
      </c>
      <c r="C9130" t="n">
        <v>1353.86</v>
      </c>
      <c r="D9130" t="n">
        <v>-4108870</v>
      </c>
      <c r="E9130" t="n">
        <v>-303493</v>
      </c>
      <c r="F9130" t="n">
        <v>90.93000000000001</v>
      </c>
      <c r="G9130" t="n">
        <v>97.64</v>
      </c>
      <c r="H9130" t="n">
        <v>-11.3898</v>
      </c>
      <c r="I9130" t="n">
        <v>-10.4061</v>
      </c>
    </row>
    <row r="9131" spans="1:9">
      <c r="A9131" t="n">
        <v>91.2153</v>
      </c>
      <c r="B9131" t="n">
        <v>21.941</v>
      </c>
      <c r="C9131" t="n">
        <v>1354.02</v>
      </c>
      <c r="D9131" t="n">
        <v>-4108390</v>
      </c>
      <c r="E9131" t="n">
        <v>-303422</v>
      </c>
      <c r="F9131" t="n">
        <v>90.94</v>
      </c>
      <c r="G9131" t="n">
        <v>97.66</v>
      </c>
      <c r="H9131" t="n">
        <v>-11.3884</v>
      </c>
      <c r="I9131" t="n">
        <v>-10.4061</v>
      </c>
    </row>
    <row r="9132" spans="1:9">
      <c r="A9132" t="n">
        <v>91.2253</v>
      </c>
      <c r="B9132" t="n">
        <v>21.941</v>
      </c>
      <c r="C9132" t="n">
        <v>1354.15</v>
      </c>
      <c r="D9132" t="n">
        <v>-4109790</v>
      </c>
      <c r="E9132" t="n">
        <v>-303497</v>
      </c>
      <c r="F9132" t="n">
        <v>90.95</v>
      </c>
      <c r="G9132" t="n">
        <v>97.66</v>
      </c>
      <c r="H9132" t="n">
        <v>-11.3924</v>
      </c>
      <c r="I9132" t="n">
        <v>-10.4061</v>
      </c>
    </row>
    <row r="9133" spans="1:9">
      <c r="A9133" t="n">
        <v>91.2353</v>
      </c>
      <c r="B9133" t="n">
        <v>21.941</v>
      </c>
      <c r="C9133" t="n">
        <v>1354.4</v>
      </c>
      <c r="D9133" t="n">
        <v>-4110480</v>
      </c>
      <c r="E9133" t="n">
        <v>-303491</v>
      </c>
      <c r="F9133" t="n">
        <v>90.95999999999999</v>
      </c>
      <c r="G9133" t="n">
        <v>97.68000000000001</v>
      </c>
      <c r="H9133" t="n">
        <v>-11.3942</v>
      </c>
      <c r="I9133" t="n">
        <v>-10.4061</v>
      </c>
    </row>
    <row r="9134" spans="1:9">
      <c r="A9134" t="n">
        <v>91.2453</v>
      </c>
      <c r="B9134" t="n">
        <v>21.941</v>
      </c>
      <c r="C9134" t="n">
        <v>1354.53</v>
      </c>
      <c r="D9134" t="n">
        <v>-4110570</v>
      </c>
      <c r="E9134" t="n">
        <v>-303468</v>
      </c>
      <c r="F9134" t="n">
        <v>90.97</v>
      </c>
      <c r="G9134" t="n">
        <v>97.69</v>
      </c>
      <c r="H9134" t="n">
        <v>-11.3945</v>
      </c>
      <c r="I9134" t="n">
        <v>-10.4061</v>
      </c>
    </row>
    <row r="9135" spans="1:9">
      <c r="A9135" t="n">
        <v>91.25530000000001</v>
      </c>
      <c r="B9135" t="n">
        <v>21.941</v>
      </c>
      <c r="C9135" t="n">
        <v>1354.66</v>
      </c>
      <c r="D9135" t="n">
        <v>-4110880</v>
      </c>
      <c r="E9135" t="n">
        <v>-303461</v>
      </c>
      <c r="F9135" t="n">
        <v>90.98</v>
      </c>
      <c r="G9135" t="n">
        <v>97.7</v>
      </c>
      <c r="H9135" t="n">
        <v>-11.3953</v>
      </c>
      <c r="I9135" t="n">
        <v>-10.4061</v>
      </c>
    </row>
    <row r="9136" spans="1:9">
      <c r="A9136" t="n">
        <v>91.2653</v>
      </c>
      <c r="B9136" t="n">
        <v>21.941</v>
      </c>
      <c r="C9136" t="n">
        <v>1354.8</v>
      </c>
      <c r="D9136" t="n">
        <v>-4111640</v>
      </c>
      <c r="E9136" t="n">
        <v>-303488</v>
      </c>
      <c r="F9136" t="n">
        <v>90.98999999999999</v>
      </c>
      <c r="G9136" t="n">
        <v>97.70999999999999</v>
      </c>
      <c r="H9136" t="n">
        <v>-11.3975</v>
      </c>
      <c r="I9136" t="n">
        <v>-10.4061</v>
      </c>
    </row>
    <row r="9137" spans="1:9">
      <c r="A9137" t="n">
        <v>91.2753</v>
      </c>
      <c r="B9137" t="n">
        <v>21.941</v>
      </c>
      <c r="C9137" t="n">
        <v>1354.95</v>
      </c>
      <c r="D9137" t="n">
        <v>-4110950</v>
      </c>
      <c r="E9137" t="n">
        <v>-303402</v>
      </c>
      <c r="F9137" t="n">
        <v>91</v>
      </c>
      <c r="G9137" t="n">
        <v>97.72</v>
      </c>
      <c r="H9137" t="n">
        <v>-11.3955</v>
      </c>
      <c r="I9137" t="n">
        <v>-10.4061</v>
      </c>
    </row>
    <row r="9138" spans="1:9">
      <c r="A9138" t="n">
        <v>91.28530000000001</v>
      </c>
      <c r="B9138" t="n">
        <v>21.939</v>
      </c>
      <c r="C9138" t="n">
        <v>1355.11</v>
      </c>
      <c r="D9138" t="n">
        <v>-4111460</v>
      </c>
      <c r="E9138" t="n">
        <v>-303405</v>
      </c>
      <c r="F9138" t="n">
        <v>91.01000000000001</v>
      </c>
      <c r="G9138" t="n">
        <v>97.73</v>
      </c>
      <c r="H9138" t="n">
        <v>-11.397</v>
      </c>
      <c r="I9138" t="n">
        <v>-10.4061</v>
      </c>
    </row>
    <row r="9139" spans="1:9">
      <c r="A9139" t="n">
        <v>91.2953</v>
      </c>
      <c r="B9139" t="n">
        <v>21.939</v>
      </c>
      <c r="C9139" t="n">
        <v>1355.28</v>
      </c>
      <c r="D9139" t="n">
        <v>-4112560</v>
      </c>
      <c r="E9139" t="n">
        <v>-303447</v>
      </c>
      <c r="F9139" t="n">
        <v>91.02</v>
      </c>
      <c r="G9139" t="n">
        <v>97.73999999999999</v>
      </c>
      <c r="H9139" t="n">
        <v>-11.4</v>
      </c>
      <c r="I9139" t="n">
        <v>-10.4061</v>
      </c>
    </row>
    <row r="9140" spans="1:9">
      <c r="A9140" t="n">
        <v>91.3053</v>
      </c>
      <c r="B9140" t="n">
        <v>21.939</v>
      </c>
      <c r="C9140" t="n">
        <v>1355.41</v>
      </c>
      <c r="D9140" t="n">
        <v>-4112470</v>
      </c>
      <c r="E9140" t="n">
        <v>-303411</v>
      </c>
      <c r="F9140" t="n">
        <v>91.03</v>
      </c>
      <c r="G9140" t="n">
        <v>97.75</v>
      </c>
      <c r="H9140" t="n">
        <v>-11.3998</v>
      </c>
      <c r="I9140" t="n">
        <v>-10.4061</v>
      </c>
    </row>
    <row r="9141" spans="1:9">
      <c r="A9141" t="n">
        <v>91.31529999999999</v>
      </c>
      <c r="B9141" t="n">
        <v>21.939</v>
      </c>
      <c r="C9141" t="n">
        <v>1355.54</v>
      </c>
      <c r="D9141" t="n">
        <v>-4111460</v>
      </c>
      <c r="E9141" t="n">
        <v>-303307</v>
      </c>
      <c r="F9141" t="n">
        <v>91.04000000000001</v>
      </c>
      <c r="G9141" t="n">
        <v>97.76000000000001</v>
      </c>
      <c r="H9141" t="n">
        <v>-11.397</v>
      </c>
      <c r="I9141" t="n">
        <v>-10.4061</v>
      </c>
    </row>
    <row r="9142" spans="1:9">
      <c r="A9142" t="n">
        <v>91.3253</v>
      </c>
      <c r="B9142" t="n">
        <v>21.939</v>
      </c>
      <c r="C9142" t="n">
        <v>1355.67</v>
      </c>
      <c r="D9142" t="n">
        <v>-4112880</v>
      </c>
      <c r="E9142" t="n">
        <v>-303383</v>
      </c>
      <c r="F9142" t="n">
        <v>91.05</v>
      </c>
      <c r="G9142" t="n">
        <v>97.77</v>
      </c>
      <c r="H9142" t="n">
        <v>-11.4009</v>
      </c>
      <c r="I9142" t="n">
        <v>-10.4061</v>
      </c>
    </row>
    <row r="9143" spans="1:9">
      <c r="A9143" t="n">
        <v>91.3353</v>
      </c>
      <c r="B9143" t="n">
        <v>21.939</v>
      </c>
      <c r="C9143" t="n">
        <v>1355.84</v>
      </c>
      <c r="D9143" t="n">
        <v>-4111890</v>
      </c>
      <c r="E9143" t="n">
        <v>-303272</v>
      </c>
      <c r="F9143" t="n">
        <v>91.06</v>
      </c>
      <c r="G9143" t="n">
        <v>97.78</v>
      </c>
      <c r="H9143" t="n">
        <v>-11.3982</v>
      </c>
      <c r="I9143" t="n">
        <v>-10.4061</v>
      </c>
    </row>
    <row r="9144" spans="1:9">
      <c r="A9144" t="n">
        <v>91.34529999999999</v>
      </c>
      <c r="B9144" t="n">
        <v>21.939</v>
      </c>
      <c r="C9144" t="n">
        <v>1356</v>
      </c>
      <c r="D9144" t="n">
        <v>-4111120</v>
      </c>
      <c r="E9144" t="n">
        <v>-303179</v>
      </c>
      <c r="F9144" t="n">
        <v>91.06999999999999</v>
      </c>
      <c r="G9144" t="n">
        <v>97.79000000000001</v>
      </c>
      <c r="H9144" t="n">
        <v>-11.396</v>
      </c>
      <c r="I9144" t="n">
        <v>-10.4061</v>
      </c>
    </row>
    <row r="9145" spans="1:9">
      <c r="A9145" t="n">
        <v>91.3553</v>
      </c>
      <c r="B9145" t="n">
        <v>21.939</v>
      </c>
      <c r="C9145" t="n">
        <v>1356.19</v>
      </c>
      <c r="D9145" t="n">
        <v>-4111750</v>
      </c>
      <c r="E9145" t="n">
        <v>-303184</v>
      </c>
      <c r="F9145" t="n">
        <v>91.08</v>
      </c>
      <c r="G9145" t="n">
        <v>97.8</v>
      </c>
      <c r="H9145" t="n">
        <v>-11.3978</v>
      </c>
      <c r="I9145" t="n">
        <v>-10.4061</v>
      </c>
    </row>
    <row r="9146" spans="1:9">
      <c r="A9146" t="n">
        <v>91.3653</v>
      </c>
      <c r="B9146" t="n">
        <v>21.939</v>
      </c>
      <c r="C9146" t="n">
        <v>1356.32</v>
      </c>
      <c r="D9146" t="n">
        <v>-4111810</v>
      </c>
      <c r="E9146" t="n">
        <v>-303160</v>
      </c>
      <c r="F9146" t="n">
        <v>91.09</v>
      </c>
      <c r="G9146" t="n">
        <v>97.81</v>
      </c>
      <c r="H9146" t="n">
        <v>-11.3979</v>
      </c>
      <c r="I9146" t="n">
        <v>-10.4061</v>
      </c>
    </row>
    <row r="9147" spans="1:9">
      <c r="A9147" t="n">
        <v>91.3753</v>
      </c>
      <c r="B9147" t="n">
        <v>21.939</v>
      </c>
      <c r="C9147" t="n">
        <v>1356.45</v>
      </c>
      <c r="D9147" t="n">
        <v>-4111520</v>
      </c>
      <c r="E9147" t="n">
        <v>-303109</v>
      </c>
      <c r="F9147" t="n">
        <v>91.09999999999999</v>
      </c>
      <c r="G9147" t="n">
        <v>97.81999999999999</v>
      </c>
      <c r="H9147" t="n">
        <v>-11.3971</v>
      </c>
      <c r="I9147" t="n">
        <v>-10.4061</v>
      </c>
    </row>
    <row r="9148" spans="1:9">
      <c r="A9148" t="n">
        <v>91.3853</v>
      </c>
      <c r="B9148" t="n">
        <v>21.939</v>
      </c>
      <c r="C9148" t="n">
        <v>1356.58</v>
      </c>
      <c r="D9148" t="n">
        <v>-4112480</v>
      </c>
      <c r="E9148" t="n">
        <v>-303150</v>
      </c>
      <c r="F9148" t="n">
        <v>91.11</v>
      </c>
      <c r="G9148" t="n">
        <v>97.83</v>
      </c>
      <c r="H9148" t="n">
        <v>-11.3998</v>
      </c>
      <c r="I9148" t="n">
        <v>-10.4104</v>
      </c>
    </row>
    <row r="9149" spans="1:9">
      <c r="A9149" t="n">
        <v>91.39530000000001</v>
      </c>
      <c r="B9149" t="n">
        <v>21.939</v>
      </c>
      <c r="C9149" t="n">
        <v>1356.74</v>
      </c>
      <c r="D9149" t="n">
        <v>-4111370</v>
      </c>
      <c r="E9149" t="n">
        <v>-303033</v>
      </c>
      <c r="F9149" t="n">
        <v>91.12</v>
      </c>
      <c r="G9149" t="n">
        <v>97.84</v>
      </c>
      <c r="H9149" t="n">
        <v>-11.3967</v>
      </c>
      <c r="I9149" t="n">
        <v>-10.4104</v>
      </c>
    </row>
    <row r="9150" spans="1:9">
      <c r="A9150" t="n">
        <v>91.4053</v>
      </c>
      <c r="B9150" t="n">
        <v>21.939</v>
      </c>
      <c r="C9150" t="n">
        <v>1356.9</v>
      </c>
      <c r="D9150" t="n">
        <v>-4111820</v>
      </c>
      <c r="E9150" t="n">
        <v>-303031</v>
      </c>
      <c r="F9150" t="n">
        <v>91.13</v>
      </c>
      <c r="G9150" t="n">
        <v>97.84999999999999</v>
      </c>
      <c r="H9150" t="n">
        <v>-11.398</v>
      </c>
      <c r="I9150" t="n">
        <v>-10.4104</v>
      </c>
    </row>
    <row r="9151" spans="1:9">
      <c r="A9151" t="n">
        <v>91.4153</v>
      </c>
      <c r="B9151" t="n">
        <v>21.939</v>
      </c>
      <c r="C9151" t="n">
        <v>1357.08</v>
      </c>
      <c r="D9151" t="n">
        <v>-4111400</v>
      </c>
      <c r="E9151" t="n">
        <v>-302958</v>
      </c>
      <c r="F9151" t="n">
        <v>91.14</v>
      </c>
      <c r="G9151" t="n">
        <v>97.86</v>
      </c>
      <c r="H9151" t="n">
        <v>-11.3968</v>
      </c>
      <c r="I9151" t="n">
        <v>-10.4104</v>
      </c>
    </row>
    <row r="9152" spans="1:9">
      <c r="A9152" t="n">
        <v>91.42529999999999</v>
      </c>
      <c r="B9152" t="n">
        <v>21.939</v>
      </c>
      <c r="C9152" t="n">
        <v>1357.22</v>
      </c>
      <c r="D9152" t="n">
        <v>-4111730</v>
      </c>
      <c r="E9152" t="n">
        <v>-302953</v>
      </c>
      <c r="F9152" t="n">
        <v>91.15000000000001</v>
      </c>
      <c r="G9152" t="n">
        <v>97.87</v>
      </c>
      <c r="H9152" t="n">
        <v>-11.3977</v>
      </c>
      <c r="I9152" t="n">
        <v>-10.4104</v>
      </c>
    </row>
    <row r="9153" spans="1:9">
      <c r="A9153" t="n">
        <v>91.4353</v>
      </c>
      <c r="B9153" t="n">
        <v>21.939</v>
      </c>
      <c r="C9153" t="n">
        <v>1357.36</v>
      </c>
      <c r="D9153" t="n">
        <v>-4111170</v>
      </c>
      <c r="E9153" t="n">
        <v>-302880</v>
      </c>
      <c r="F9153" t="n">
        <v>91.16</v>
      </c>
      <c r="G9153" t="n">
        <v>97.88</v>
      </c>
      <c r="H9153" t="n">
        <v>-11.3962</v>
      </c>
      <c r="I9153" t="n">
        <v>-10.4104</v>
      </c>
    </row>
    <row r="9154" spans="1:9">
      <c r="A9154" t="n">
        <v>91.4453</v>
      </c>
      <c r="B9154" t="n">
        <v>21.939</v>
      </c>
      <c r="C9154" t="n">
        <v>1357.51</v>
      </c>
      <c r="D9154" t="n">
        <v>-4112180</v>
      </c>
      <c r="E9154" t="n">
        <v>-302921</v>
      </c>
      <c r="F9154" t="n">
        <v>91.17</v>
      </c>
      <c r="G9154" t="n">
        <v>97.89</v>
      </c>
      <c r="H9154" t="n">
        <v>-11.399</v>
      </c>
      <c r="I9154" t="n">
        <v>-10.4104</v>
      </c>
    </row>
    <row r="9155" spans="1:9">
      <c r="A9155" t="n">
        <v>91.45529999999999</v>
      </c>
      <c r="B9155" t="n">
        <v>21.939</v>
      </c>
      <c r="C9155" t="n">
        <v>1357.64</v>
      </c>
      <c r="D9155" t="n">
        <v>-4111500</v>
      </c>
      <c r="E9155" t="n">
        <v>-302841</v>
      </c>
      <c r="F9155" t="n">
        <v>91.18000000000001</v>
      </c>
      <c r="G9155" t="n">
        <v>97.90000000000001</v>
      </c>
      <c r="H9155" t="n">
        <v>-11.3971</v>
      </c>
      <c r="I9155" t="n">
        <v>-10.4104</v>
      </c>
    </row>
    <row r="9156" spans="1:9">
      <c r="A9156" t="n">
        <v>91.4653</v>
      </c>
      <c r="B9156" t="n">
        <v>21.939</v>
      </c>
      <c r="C9156" t="n">
        <v>1357.77</v>
      </c>
      <c r="D9156" t="n">
        <v>-4110980</v>
      </c>
      <c r="E9156" t="n">
        <v>-302774</v>
      </c>
      <c r="F9156" t="n">
        <v>91.19</v>
      </c>
      <c r="G9156" t="n">
        <v>97.91</v>
      </c>
      <c r="H9156" t="n">
        <v>-11.3956</v>
      </c>
      <c r="I9156" t="n">
        <v>-10.4104</v>
      </c>
    </row>
    <row r="9157" spans="1:9">
      <c r="A9157" t="n">
        <v>91.4753</v>
      </c>
      <c r="B9157" t="n">
        <v>21.939</v>
      </c>
      <c r="C9157" t="n">
        <v>1357.91</v>
      </c>
      <c r="D9157" t="n">
        <v>-4110980</v>
      </c>
      <c r="E9157" t="n">
        <v>-302743</v>
      </c>
      <c r="F9157" t="n">
        <v>91.2</v>
      </c>
      <c r="G9157" t="n">
        <v>97.92</v>
      </c>
      <c r="H9157" t="n">
        <v>-11.3956</v>
      </c>
      <c r="I9157" t="n">
        <v>-10.4104</v>
      </c>
    </row>
    <row r="9158" spans="1:9">
      <c r="A9158" t="n">
        <v>91.4853</v>
      </c>
      <c r="B9158" t="n">
        <v>21.944</v>
      </c>
      <c r="C9158" t="n">
        <v>1358.11</v>
      </c>
      <c r="D9158" t="n">
        <v>-4111040</v>
      </c>
      <c r="E9158" t="n">
        <v>-302702</v>
      </c>
      <c r="F9158" t="n">
        <v>91.20999999999999</v>
      </c>
      <c r="G9158" t="n">
        <v>97.93000000000001</v>
      </c>
      <c r="H9158" t="n">
        <v>-11.3958</v>
      </c>
      <c r="I9158" t="n">
        <v>-10.406</v>
      </c>
    </row>
    <row r="9159" spans="1:9">
      <c r="A9159" t="n">
        <v>91.4953</v>
      </c>
      <c r="B9159" t="n">
        <v>21.944</v>
      </c>
      <c r="C9159" t="n">
        <v>1358.24</v>
      </c>
      <c r="D9159" t="n">
        <v>-4110430</v>
      </c>
      <c r="E9159" t="n">
        <v>-302630</v>
      </c>
      <c r="F9159" t="n">
        <v>91.22</v>
      </c>
      <c r="G9159" t="n">
        <v>97.94</v>
      </c>
      <c r="H9159" t="n">
        <v>-11.3941</v>
      </c>
      <c r="I9159" t="n">
        <v>-10.406</v>
      </c>
    </row>
    <row r="9160" spans="1:9">
      <c r="A9160" t="n">
        <v>91.50530000000001</v>
      </c>
      <c r="B9160" t="n">
        <v>21.944</v>
      </c>
      <c r="C9160" t="n">
        <v>1358.37</v>
      </c>
      <c r="D9160" t="n">
        <v>-4110880</v>
      </c>
      <c r="E9160" t="n">
        <v>-302633</v>
      </c>
      <c r="F9160" t="n">
        <v>91.23</v>
      </c>
      <c r="G9160" t="n">
        <v>97.95</v>
      </c>
      <c r="H9160" t="n">
        <v>-11.3953</v>
      </c>
      <c r="I9160" t="n">
        <v>-10.406</v>
      </c>
    </row>
    <row r="9161" spans="1:9">
      <c r="A9161" t="n">
        <v>91.5153</v>
      </c>
      <c r="B9161" t="n">
        <v>21.944</v>
      </c>
      <c r="C9161" t="n">
        <v>1358.5</v>
      </c>
      <c r="D9161" t="n">
        <v>-4109970</v>
      </c>
      <c r="E9161" t="n">
        <v>-302537</v>
      </c>
      <c r="F9161" t="n">
        <v>91.23999999999999</v>
      </c>
      <c r="G9161" t="n">
        <v>97.95999999999999</v>
      </c>
      <c r="H9161" t="n">
        <v>-11.3928</v>
      </c>
      <c r="I9161" t="n">
        <v>-10.406</v>
      </c>
    </row>
    <row r="9162" spans="1:9">
      <c r="A9162" t="n">
        <v>91.5253</v>
      </c>
      <c r="B9162" t="n">
        <v>21.944</v>
      </c>
      <c r="C9162" t="n">
        <v>1358.64</v>
      </c>
      <c r="D9162" t="n">
        <v>-4109800</v>
      </c>
      <c r="E9162" t="n">
        <v>-302494</v>
      </c>
      <c r="F9162" t="n">
        <v>91.25</v>
      </c>
      <c r="G9162" t="n">
        <v>97.97</v>
      </c>
      <c r="H9162" t="n">
        <v>-11.3924</v>
      </c>
      <c r="I9162" t="n">
        <v>-10.406</v>
      </c>
    </row>
    <row r="9163" spans="1:9">
      <c r="A9163" t="n">
        <v>91.53530000000001</v>
      </c>
      <c r="B9163" t="n">
        <v>21.944</v>
      </c>
      <c r="C9163" t="n">
        <v>1358.81</v>
      </c>
      <c r="D9163" t="n">
        <v>-4109420</v>
      </c>
      <c r="E9163" t="n">
        <v>-302427</v>
      </c>
      <c r="F9163" t="n">
        <v>91.26000000000001</v>
      </c>
      <c r="G9163" t="n">
        <v>97.98</v>
      </c>
      <c r="H9163" t="n">
        <v>-11.3913</v>
      </c>
      <c r="I9163" t="n">
        <v>-10.406</v>
      </c>
    </row>
    <row r="9164" spans="1:9">
      <c r="A9164" t="n">
        <v>91.5453</v>
      </c>
      <c r="B9164" t="n">
        <v>21.944</v>
      </c>
      <c r="C9164" t="n">
        <v>1359</v>
      </c>
      <c r="D9164" t="n">
        <v>-4109690</v>
      </c>
      <c r="E9164" t="n">
        <v>-302405</v>
      </c>
      <c r="F9164" t="n">
        <v>91.27</v>
      </c>
      <c r="G9164" t="n">
        <v>97.98999999999999</v>
      </c>
      <c r="H9164" t="n">
        <v>-11.3921</v>
      </c>
      <c r="I9164" t="n">
        <v>-10.406</v>
      </c>
    </row>
    <row r="9165" spans="1:9">
      <c r="A9165" t="n">
        <v>91.5553</v>
      </c>
      <c r="B9165" t="n">
        <v>21.944</v>
      </c>
      <c r="C9165" t="n">
        <v>1359.13</v>
      </c>
      <c r="D9165" t="n">
        <v>-4108910</v>
      </c>
      <c r="E9165" t="n">
        <v>-302320</v>
      </c>
      <c r="F9165" t="n">
        <v>91.28</v>
      </c>
      <c r="G9165" t="n">
        <v>98</v>
      </c>
      <c r="H9165" t="n">
        <v>-11.3899</v>
      </c>
      <c r="I9165" t="n">
        <v>-10.406</v>
      </c>
    </row>
    <row r="9166" spans="1:9">
      <c r="A9166" t="n">
        <v>91.56529999999999</v>
      </c>
      <c r="B9166" t="n">
        <v>21.944</v>
      </c>
      <c r="C9166" t="n">
        <v>1359.31</v>
      </c>
      <c r="D9166" t="n">
        <v>-4109440</v>
      </c>
      <c r="E9166" t="n">
        <v>-302317</v>
      </c>
      <c r="F9166" t="n">
        <v>91.29000000000001</v>
      </c>
      <c r="G9166" t="n">
        <v>98.01000000000001</v>
      </c>
      <c r="H9166" t="n">
        <v>-11.3914</v>
      </c>
      <c r="I9166" t="n">
        <v>-10.406</v>
      </c>
    </row>
    <row r="9167" spans="1:9">
      <c r="A9167" t="n">
        <v>91.5753</v>
      </c>
      <c r="B9167" t="n">
        <v>21.944</v>
      </c>
      <c r="C9167" t="n">
        <v>1359.45</v>
      </c>
      <c r="D9167" t="n">
        <v>-4108810</v>
      </c>
      <c r="E9167" t="n">
        <v>-302241</v>
      </c>
      <c r="F9167" t="n">
        <v>91.3</v>
      </c>
      <c r="G9167" t="n">
        <v>98.02</v>
      </c>
      <c r="H9167" t="n">
        <v>-11.3896</v>
      </c>
      <c r="I9167" t="n">
        <v>-10.406</v>
      </c>
    </row>
    <row r="9168" spans="1:9">
      <c r="A9168" t="n">
        <v>91.5853</v>
      </c>
      <c r="B9168" t="n">
        <v>21.941</v>
      </c>
      <c r="C9168" t="n">
        <v>1359.57</v>
      </c>
      <c r="D9168" t="n">
        <v>-4107970</v>
      </c>
      <c r="E9168" t="n">
        <v>-302151</v>
      </c>
      <c r="F9168" t="n">
        <v>91.31</v>
      </c>
      <c r="G9168" t="n">
        <v>98.03</v>
      </c>
      <c r="H9168" t="n">
        <v>-11.3873</v>
      </c>
      <c r="I9168" t="n">
        <v>-10.406</v>
      </c>
    </row>
    <row r="9169" spans="1:9">
      <c r="A9169" t="n">
        <v>91.59529999999999</v>
      </c>
      <c r="B9169" t="n">
        <v>21.941</v>
      </c>
      <c r="C9169" t="n">
        <v>1359.7</v>
      </c>
      <c r="D9169" t="n">
        <v>-4107440</v>
      </c>
      <c r="E9169" t="n">
        <v>-302085</v>
      </c>
      <c r="F9169" t="n">
        <v>91.31999999999999</v>
      </c>
      <c r="G9169" t="n">
        <v>98.04000000000001</v>
      </c>
      <c r="H9169" t="n">
        <v>-11.3858</v>
      </c>
      <c r="I9169" t="n">
        <v>-10.406</v>
      </c>
    </row>
    <row r="9170" spans="1:9">
      <c r="A9170" t="n">
        <v>91.6053</v>
      </c>
      <c r="B9170" t="n">
        <v>21.941</v>
      </c>
      <c r="C9170" t="n">
        <v>1359.86</v>
      </c>
      <c r="D9170" t="n">
        <v>-4107380</v>
      </c>
      <c r="E9170" t="n">
        <v>-302045</v>
      </c>
      <c r="F9170" t="n">
        <v>91.33</v>
      </c>
      <c r="G9170" t="n">
        <v>98.05</v>
      </c>
      <c r="H9170" t="n">
        <v>-11.3857</v>
      </c>
      <c r="I9170" t="n">
        <v>-10.406</v>
      </c>
    </row>
    <row r="9171" spans="1:9">
      <c r="A9171" t="n">
        <v>91.6153</v>
      </c>
      <c r="B9171" t="n">
        <v>21.941</v>
      </c>
      <c r="C9171" t="n">
        <v>1360</v>
      </c>
      <c r="D9171" t="n">
        <v>-4106890</v>
      </c>
      <c r="E9171" t="n">
        <v>-301976</v>
      </c>
      <c r="F9171" t="n">
        <v>91.34</v>
      </c>
      <c r="G9171" t="n">
        <v>98.06</v>
      </c>
      <c r="H9171" t="n">
        <v>-11.3843</v>
      </c>
      <c r="I9171" t="n">
        <v>-10.406</v>
      </c>
    </row>
    <row r="9172" spans="1:9">
      <c r="A9172" t="n">
        <v>91.6253</v>
      </c>
      <c r="B9172" t="n">
        <v>21.941</v>
      </c>
      <c r="C9172" t="n">
        <v>1360.2</v>
      </c>
      <c r="D9172" t="n">
        <v>-4106600</v>
      </c>
      <c r="E9172" t="n">
        <v>-301911</v>
      </c>
      <c r="F9172" t="n">
        <v>91.34999999999999</v>
      </c>
      <c r="G9172" t="n">
        <v>98.06999999999999</v>
      </c>
      <c r="H9172" t="n">
        <v>-11.3835</v>
      </c>
      <c r="I9172" t="n">
        <v>-10.406</v>
      </c>
    </row>
    <row r="9173" spans="1:9">
      <c r="A9173" t="n">
        <v>91.6353</v>
      </c>
      <c r="B9173" t="n">
        <v>21.941</v>
      </c>
      <c r="C9173" t="n">
        <v>1360.33</v>
      </c>
      <c r="D9173" t="n">
        <v>-4105870</v>
      </c>
      <c r="E9173" t="n">
        <v>-301828</v>
      </c>
      <c r="F9173" t="n">
        <v>91.36</v>
      </c>
      <c r="G9173" t="n">
        <v>98.08</v>
      </c>
      <c r="H9173" t="n">
        <v>-11.3815</v>
      </c>
      <c r="I9173" t="n">
        <v>-10.406</v>
      </c>
    </row>
    <row r="9174" spans="1:9">
      <c r="A9174" t="n">
        <v>91.64530000000001</v>
      </c>
      <c r="B9174" t="n">
        <v>21.941</v>
      </c>
      <c r="C9174" t="n">
        <v>1360.47</v>
      </c>
      <c r="D9174" t="n">
        <v>-4104930</v>
      </c>
      <c r="E9174" t="n">
        <v>-301730</v>
      </c>
      <c r="F9174" t="n">
        <v>91.37</v>
      </c>
      <c r="G9174" t="n">
        <v>98.09</v>
      </c>
      <c r="H9174" t="n">
        <v>-11.3789</v>
      </c>
      <c r="I9174" t="n">
        <v>-10.406</v>
      </c>
    </row>
    <row r="9175" spans="1:9">
      <c r="A9175" t="n">
        <v>91.6553</v>
      </c>
      <c r="B9175" t="n">
        <v>21.941</v>
      </c>
      <c r="C9175" t="n">
        <v>1360.6</v>
      </c>
      <c r="D9175" t="n">
        <v>-4104150</v>
      </c>
      <c r="E9175" t="n">
        <v>-301643</v>
      </c>
      <c r="F9175" t="n">
        <v>91.38</v>
      </c>
      <c r="G9175" t="n">
        <v>98.09999999999999</v>
      </c>
      <c r="H9175" t="n">
        <v>-11.3767</v>
      </c>
      <c r="I9175" t="n">
        <v>-10.406</v>
      </c>
    </row>
    <row r="9176" spans="1:9">
      <c r="A9176" t="n">
        <v>91.6653</v>
      </c>
      <c r="B9176" t="n">
        <v>21.941</v>
      </c>
      <c r="C9176" t="n">
        <v>1360.8</v>
      </c>
      <c r="D9176" t="n">
        <v>-4104110</v>
      </c>
      <c r="E9176" t="n">
        <v>-301596</v>
      </c>
      <c r="F9176" t="n">
        <v>91.39</v>
      </c>
      <c r="G9176" t="n">
        <v>98.11</v>
      </c>
      <c r="H9176" t="n">
        <v>-11.3766</v>
      </c>
      <c r="I9176" t="n">
        <v>-10.406</v>
      </c>
    </row>
    <row r="9177" spans="1:9">
      <c r="A9177" t="n">
        <v>91.67529999999999</v>
      </c>
      <c r="B9177" t="n">
        <v>21.941</v>
      </c>
      <c r="C9177" t="n">
        <v>1360.97</v>
      </c>
      <c r="D9177" t="n">
        <v>-4102460</v>
      </c>
      <c r="E9177" t="n">
        <v>-301437</v>
      </c>
      <c r="F9177" t="n">
        <v>91.41</v>
      </c>
      <c r="G9177" t="n">
        <v>98.12</v>
      </c>
      <c r="H9177" t="n">
        <v>-11.372</v>
      </c>
      <c r="I9177" t="n">
        <v>-10.406</v>
      </c>
    </row>
    <row r="9178" spans="1:9">
      <c r="A9178" t="n">
        <v>91.6853</v>
      </c>
      <c r="B9178" t="n">
        <v>21.941</v>
      </c>
      <c r="C9178" t="n">
        <v>1361.08</v>
      </c>
      <c r="D9178" t="n">
        <v>-4102190</v>
      </c>
      <c r="E9178" t="n">
        <v>-301392</v>
      </c>
      <c r="F9178" t="n">
        <v>91.41</v>
      </c>
      <c r="G9178" t="n">
        <v>98.13</v>
      </c>
      <c r="H9178" t="n">
        <v>-11.3713</v>
      </c>
      <c r="I9178" t="n">
        <v>-10.3871</v>
      </c>
    </row>
    <row r="9179" spans="1:9">
      <c r="A9179" t="n">
        <v>91.6953</v>
      </c>
      <c r="B9179" t="n">
        <v>21.941</v>
      </c>
      <c r="C9179" t="n">
        <v>1361.18</v>
      </c>
      <c r="D9179" t="n">
        <v>-4101430</v>
      </c>
      <c r="E9179" t="n">
        <v>-301314</v>
      </c>
      <c r="F9179" t="n">
        <v>91.42</v>
      </c>
      <c r="G9179" t="n">
        <v>98.14</v>
      </c>
      <c r="H9179" t="n">
        <v>-11.3692</v>
      </c>
      <c r="I9179" t="n">
        <v>-10.3871</v>
      </c>
    </row>
    <row r="9180" spans="1:9">
      <c r="A9180" t="n">
        <v>91.70529999999999</v>
      </c>
      <c r="B9180" t="n">
        <v>21.941</v>
      </c>
      <c r="C9180" t="n">
        <v>1361.31</v>
      </c>
      <c r="D9180" t="n">
        <v>-4100860</v>
      </c>
      <c r="E9180" t="n">
        <v>-301243</v>
      </c>
      <c r="F9180" t="n">
        <v>91.43000000000001</v>
      </c>
      <c r="G9180" t="n">
        <v>98.14</v>
      </c>
      <c r="H9180" t="n">
        <v>-11.3676</v>
      </c>
      <c r="I9180" t="n">
        <v>-10.3871</v>
      </c>
    </row>
    <row r="9181" spans="1:9">
      <c r="A9181" t="n">
        <v>91.7153</v>
      </c>
      <c r="B9181" t="n">
        <v>21.941</v>
      </c>
      <c r="C9181" t="n">
        <v>1361.44</v>
      </c>
      <c r="D9181" t="n">
        <v>-4099420</v>
      </c>
      <c r="E9181" t="n">
        <v>-301109</v>
      </c>
      <c r="F9181" t="n">
        <v>91.44</v>
      </c>
      <c r="G9181" t="n">
        <v>98.15000000000001</v>
      </c>
      <c r="H9181" t="n">
        <v>-11.3636</v>
      </c>
      <c r="I9181" t="n">
        <v>-10.3871</v>
      </c>
    </row>
    <row r="9182" spans="1:9">
      <c r="A9182" t="n">
        <v>91.7253</v>
      </c>
      <c r="B9182" t="n">
        <v>21.941</v>
      </c>
      <c r="C9182" t="n">
        <v>1361.6</v>
      </c>
      <c r="D9182" t="n">
        <v>-4099340</v>
      </c>
      <c r="E9182" t="n">
        <v>-301069</v>
      </c>
      <c r="F9182" t="n">
        <v>91.45</v>
      </c>
      <c r="G9182" t="n">
        <v>98.16</v>
      </c>
      <c r="H9182" t="n">
        <v>-11.3634</v>
      </c>
      <c r="I9182" t="n">
        <v>-10.3871</v>
      </c>
    </row>
    <row r="9183" spans="1:9">
      <c r="A9183" t="n">
        <v>91.7353</v>
      </c>
      <c r="B9183" t="n">
        <v>21.941</v>
      </c>
      <c r="C9183" t="n">
        <v>1361.86</v>
      </c>
      <c r="D9183" t="n">
        <v>-4098570</v>
      </c>
      <c r="E9183" t="n">
        <v>-300953</v>
      </c>
      <c r="F9183" t="n">
        <v>91.47</v>
      </c>
      <c r="G9183" t="n">
        <v>98.18000000000001</v>
      </c>
      <c r="H9183" t="n">
        <v>-11.3612</v>
      </c>
      <c r="I9183" t="n">
        <v>-10.3871</v>
      </c>
    </row>
    <row r="9184" spans="1:9">
      <c r="A9184" t="n">
        <v>91.7453</v>
      </c>
      <c r="B9184" t="n">
        <v>21.941</v>
      </c>
      <c r="C9184" t="n">
        <v>1362</v>
      </c>
      <c r="D9184" t="n">
        <v>-4097570</v>
      </c>
      <c r="E9184" t="n">
        <v>-300850</v>
      </c>
      <c r="F9184" t="n">
        <v>91.47</v>
      </c>
      <c r="G9184" t="n">
        <v>98.19</v>
      </c>
      <c r="H9184" t="n">
        <v>-11.3585</v>
      </c>
      <c r="I9184" t="n">
        <v>-10.3871</v>
      </c>
    </row>
    <row r="9185" spans="1:9">
      <c r="A9185" t="n">
        <v>91.75530000000001</v>
      </c>
      <c r="B9185" t="n">
        <v>21.941</v>
      </c>
      <c r="C9185" t="n">
        <v>1362.13</v>
      </c>
      <c r="D9185" t="n">
        <v>-4096500</v>
      </c>
      <c r="E9185" t="n">
        <v>-300742</v>
      </c>
      <c r="F9185" t="n">
        <v>91.48</v>
      </c>
      <c r="G9185" t="n">
        <v>98.2</v>
      </c>
      <c r="H9185" t="n">
        <v>-11.3555</v>
      </c>
      <c r="I9185" t="n">
        <v>-10.3871</v>
      </c>
    </row>
    <row r="9186" spans="1:9">
      <c r="A9186" t="n">
        <v>91.7653</v>
      </c>
      <c r="B9186" t="n">
        <v>21.941</v>
      </c>
      <c r="C9186" t="n">
        <v>1362.27</v>
      </c>
      <c r="D9186" t="n">
        <v>-4096740</v>
      </c>
      <c r="E9186" t="n">
        <v>-300729</v>
      </c>
      <c r="F9186" t="n">
        <v>91.48999999999999</v>
      </c>
      <c r="G9186" t="n">
        <v>98.20999999999999</v>
      </c>
      <c r="H9186" t="n">
        <v>-11.3562</v>
      </c>
      <c r="I9186" t="n">
        <v>-10.3871</v>
      </c>
    </row>
    <row r="9187" spans="1:9">
      <c r="A9187" t="n">
        <v>91.7753</v>
      </c>
      <c r="B9187" t="n">
        <v>21.941</v>
      </c>
      <c r="C9187" t="n">
        <v>1362.42</v>
      </c>
      <c r="D9187" t="n">
        <v>-4094800</v>
      </c>
      <c r="E9187" t="n">
        <v>-300553</v>
      </c>
      <c r="F9187" t="n">
        <v>91.5</v>
      </c>
      <c r="G9187" t="n">
        <v>98.22</v>
      </c>
      <c r="H9187" t="n">
        <v>-11.3508</v>
      </c>
      <c r="I9187" t="n">
        <v>-10.3871</v>
      </c>
    </row>
    <row r="9188" spans="1:9">
      <c r="A9188" t="n">
        <v>91.78530000000001</v>
      </c>
      <c r="B9188" t="n">
        <v>21.938</v>
      </c>
      <c r="C9188" t="n">
        <v>1362.55</v>
      </c>
      <c r="D9188" t="n">
        <v>-4094250</v>
      </c>
      <c r="E9188" t="n">
        <v>-300484</v>
      </c>
      <c r="F9188" t="n">
        <v>91.51000000000001</v>
      </c>
      <c r="G9188" t="n">
        <v>98.23</v>
      </c>
      <c r="H9188" t="n">
        <v>-11.3493</v>
      </c>
      <c r="I9188" t="n">
        <v>-10.3581</v>
      </c>
    </row>
    <row r="9189" spans="1:9">
      <c r="A9189" t="n">
        <v>91.7953</v>
      </c>
      <c r="B9189" t="n">
        <v>21.938</v>
      </c>
      <c r="C9189" t="n">
        <v>1362.66</v>
      </c>
      <c r="D9189" t="n">
        <v>-4094480</v>
      </c>
      <c r="E9189" t="n">
        <v>-300476</v>
      </c>
      <c r="F9189" t="n">
        <v>91.52</v>
      </c>
      <c r="G9189" t="n">
        <v>98.23999999999999</v>
      </c>
      <c r="H9189" t="n">
        <v>-11.3499</v>
      </c>
      <c r="I9189" t="n">
        <v>-10.3581</v>
      </c>
    </row>
    <row r="9190" spans="1:9">
      <c r="A9190" t="n">
        <v>91.8053</v>
      </c>
      <c r="B9190" t="n">
        <v>21.938</v>
      </c>
      <c r="C9190" t="n">
        <v>1362.87</v>
      </c>
      <c r="D9190" t="n">
        <v>-4093870</v>
      </c>
      <c r="E9190" t="n">
        <v>-300386</v>
      </c>
      <c r="F9190" t="n">
        <v>91.53</v>
      </c>
      <c r="G9190" t="n">
        <v>98.25</v>
      </c>
      <c r="H9190" t="n">
        <v>-11.3482</v>
      </c>
      <c r="I9190" t="n">
        <v>-10.3581</v>
      </c>
    </row>
    <row r="9191" spans="1:9">
      <c r="A9191" t="n">
        <v>91.81529999999999</v>
      </c>
      <c r="B9191" t="n">
        <v>21.938</v>
      </c>
      <c r="C9191" t="n">
        <v>1363</v>
      </c>
      <c r="D9191" t="n">
        <v>-4091650</v>
      </c>
      <c r="E9191" t="n">
        <v>-300193</v>
      </c>
      <c r="F9191" t="n">
        <v>91.54000000000001</v>
      </c>
      <c r="G9191" t="n">
        <v>98.26000000000001</v>
      </c>
      <c r="H9191" t="n">
        <v>-11.3421</v>
      </c>
      <c r="I9191" t="n">
        <v>-10.3581</v>
      </c>
    </row>
    <row r="9192" spans="1:9">
      <c r="A9192" t="n">
        <v>91.8253</v>
      </c>
      <c r="B9192" t="n">
        <v>21.938</v>
      </c>
      <c r="C9192" t="n">
        <v>1363.14</v>
      </c>
      <c r="D9192" t="n">
        <v>-4092180</v>
      </c>
      <c r="E9192" t="n">
        <v>-300203</v>
      </c>
      <c r="F9192" t="n">
        <v>91.55</v>
      </c>
      <c r="G9192" t="n">
        <v>98.27</v>
      </c>
      <c r="H9192" t="n">
        <v>-11.3435</v>
      </c>
      <c r="I9192" t="n">
        <v>-10.3581</v>
      </c>
    </row>
    <row r="9193" spans="1:9">
      <c r="A9193" t="n">
        <v>91.8353</v>
      </c>
      <c r="B9193" t="n">
        <v>21.938</v>
      </c>
      <c r="C9193" t="n">
        <v>1363.32</v>
      </c>
      <c r="D9193" t="n">
        <v>-4091210</v>
      </c>
      <c r="E9193" t="n">
        <v>-300091</v>
      </c>
      <c r="F9193" t="n">
        <v>91.56</v>
      </c>
      <c r="G9193" t="n">
        <v>98.28</v>
      </c>
      <c r="H9193" t="n">
        <v>-11.3408</v>
      </c>
      <c r="I9193" t="n">
        <v>-10.3581</v>
      </c>
    </row>
    <row r="9194" spans="1:9">
      <c r="A9194" t="n">
        <v>91.84529999999999</v>
      </c>
      <c r="B9194" t="n">
        <v>21.938</v>
      </c>
      <c r="C9194" t="n">
        <v>1363.46</v>
      </c>
      <c r="D9194" t="n">
        <v>-4090490</v>
      </c>
      <c r="E9194" t="n">
        <v>-300009</v>
      </c>
      <c r="F9194" t="n">
        <v>91.56999999999999</v>
      </c>
      <c r="G9194" t="n">
        <v>98.29000000000001</v>
      </c>
      <c r="H9194" t="n">
        <v>-11.3388</v>
      </c>
      <c r="I9194" t="n">
        <v>-10.3581</v>
      </c>
    </row>
    <row r="9195" spans="1:9">
      <c r="A9195" t="n">
        <v>91.8553</v>
      </c>
      <c r="B9195" t="n">
        <v>21.938</v>
      </c>
      <c r="C9195" t="n">
        <v>1363.6</v>
      </c>
      <c r="D9195" t="n">
        <v>-4090130</v>
      </c>
      <c r="E9195" t="n">
        <v>-299951</v>
      </c>
      <c r="F9195" t="n">
        <v>91.58</v>
      </c>
      <c r="G9195" t="n">
        <v>98.3</v>
      </c>
      <c r="H9195" t="n">
        <v>-11.3378</v>
      </c>
      <c r="I9195" t="n">
        <v>-10.3581</v>
      </c>
    </row>
    <row r="9196" spans="1:9">
      <c r="A9196" t="n">
        <v>91.8653</v>
      </c>
      <c r="B9196" t="n">
        <v>21.938</v>
      </c>
      <c r="C9196" t="n">
        <v>1363.8</v>
      </c>
      <c r="D9196" t="n">
        <v>-4090370</v>
      </c>
      <c r="E9196" t="n">
        <v>-299925</v>
      </c>
      <c r="F9196" t="n">
        <v>91.59999999999999</v>
      </c>
      <c r="G9196" t="n">
        <v>98.31</v>
      </c>
      <c r="H9196" t="n">
        <v>-11.3385</v>
      </c>
      <c r="I9196" t="n">
        <v>-10.3581</v>
      </c>
    </row>
    <row r="9197" spans="1:9">
      <c r="A9197" t="n">
        <v>91.8753</v>
      </c>
      <c r="B9197" t="n">
        <v>21.938</v>
      </c>
      <c r="C9197" t="n">
        <v>1363.93</v>
      </c>
      <c r="D9197" t="n">
        <v>-4088920</v>
      </c>
      <c r="E9197" t="n">
        <v>-299790</v>
      </c>
      <c r="F9197" t="n">
        <v>91.59999999999999</v>
      </c>
      <c r="G9197" t="n">
        <v>98.31999999999999</v>
      </c>
      <c r="H9197" t="n">
        <v>-11.3345</v>
      </c>
      <c r="I9197" t="n">
        <v>-10.3581</v>
      </c>
    </row>
    <row r="9198" spans="1:9">
      <c r="A9198" t="n">
        <v>91.8853</v>
      </c>
      <c r="B9198" t="n">
        <v>21.942</v>
      </c>
      <c r="C9198" t="n">
        <v>1364.07</v>
      </c>
      <c r="D9198" t="n">
        <v>-4088860</v>
      </c>
      <c r="E9198" t="n">
        <v>-299755</v>
      </c>
      <c r="F9198" t="n">
        <v>91.61</v>
      </c>
      <c r="G9198" t="n">
        <v>98.33</v>
      </c>
      <c r="H9198" t="n">
        <v>-11.3343</v>
      </c>
      <c r="I9198" t="n">
        <v>-10.3581</v>
      </c>
    </row>
    <row r="9199" spans="1:9">
      <c r="A9199" t="n">
        <v>91.89530000000001</v>
      </c>
      <c r="B9199" t="n">
        <v>21.942</v>
      </c>
      <c r="C9199" t="n">
        <v>1364.22</v>
      </c>
      <c r="D9199" t="n">
        <v>-4088030</v>
      </c>
      <c r="E9199" t="n">
        <v>-299660</v>
      </c>
      <c r="F9199" t="n">
        <v>91.62</v>
      </c>
      <c r="G9199" t="n">
        <v>98.34</v>
      </c>
      <c r="H9199" t="n">
        <v>-11.332</v>
      </c>
      <c r="I9199" t="n">
        <v>-10.3581</v>
      </c>
    </row>
    <row r="9200" spans="1:9">
      <c r="A9200" t="n">
        <v>91.9053</v>
      </c>
      <c r="B9200" t="n">
        <v>21.942</v>
      </c>
      <c r="C9200" t="n">
        <v>1364.35</v>
      </c>
      <c r="D9200" t="n">
        <v>-4087330</v>
      </c>
      <c r="E9200" t="n">
        <v>-299580</v>
      </c>
      <c r="F9200" t="n">
        <v>91.63</v>
      </c>
      <c r="G9200" t="n">
        <v>98.34999999999999</v>
      </c>
      <c r="H9200" t="n">
        <v>-11.3301</v>
      </c>
      <c r="I9200" t="n">
        <v>-10.3581</v>
      </c>
    </row>
    <row r="9201" spans="1:9">
      <c r="A9201" t="n">
        <v>91.9153</v>
      </c>
      <c r="B9201" t="n">
        <v>21.942</v>
      </c>
      <c r="C9201" t="n">
        <v>1364.5</v>
      </c>
      <c r="D9201" t="n">
        <v>-4086420</v>
      </c>
      <c r="E9201" t="n">
        <v>-299481</v>
      </c>
      <c r="F9201" t="n">
        <v>91.64</v>
      </c>
      <c r="G9201" t="n">
        <v>98.36</v>
      </c>
      <c r="H9201" t="n">
        <v>-11.3276</v>
      </c>
      <c r="I9201" t="n">
        <v>-10.3581</v>
      </c>
    </row>
    <row r="9202" spans="1:9">
      <c r="A9202" t="n">
        <v>91.92529999999999</v>
      </c>
      <c r="B9202" t="n">
        <v>21.942</v>
      </c>
      <c r="C9202" t="n">
        <v>1364.7</v>
      </c>
      <c r="D9202" t="n">
        <v>-4086120</v>
      </c>
      <c r="E9202" t="n">
        <v>-299415</v>
      </c>
      <c r="F9202" t="n">
        <v>91.66</v>
      </c>
      <c r="G9202" t="n">
        <v>98.37</v>
      </c>
      <c r="H9202" t="n">
        <v>-11.3267</v>
      </c>
      <c r="I9202" t="n">
        <v>-10.3581</v>
      </c>
    </row>
    <row r="9203" spans="1:9">
      <c r="A9203" t="n">
        <v>91.9353</v>
      </c>
      <c r="B9203" t="n">
        <v>21.942</v>
      </c>
      <c r="C9203" t="n">
        <v>1364.85</v>
      </c>
      <c r="D9203" t="n">
        <v>-4085080</v>
      </c>
      <c r="E9203" t="n">
        <v>-299307</v>
      </c>
      <c r="F9203" t="n">
        <v>91.67</v>
      </c>
      <c r="G9203" t="n">
        <v>98.38</v>
      </c>
      <c r="H9203" t="n">
        <v>-11.3238</v>
      </c>
      <c r="I9203" t="n">
        <v>-10.3581</v>
      </c>
    </row>
    <row r="9204" spans="1:9">
      <c r="A9204" t="n">
        <v>91.9453</v>
      </c>
      <c r="B9204" t="n">
        <v>21.942</v>
      </c>
      <c r="C9204" t="n">
        <v>1364.99</v>
      </c>
      <c r="D9204" t="n">
        <v>-4085400</v>
      </c>
      <c r="E9204" t="n">
        <v>-299299</v>
      </c>
      <c r="F9204" t="n">
        <v>91.68000000000001</v>
      </c>
      <c r="G9204" t="n">
        <v>98.39</v>
      </c>
      <c r="H9204" t="n">
        <v>-11.3247</v>
      </c>
      <c r="I9204" t="n">
        <v>-10.3581</v>
      </c>
    </row>
    <row r="9205" spans="1:9">
      <c r="A9205" t="n">
        <v>91.95529999999999</v>
      </c>
      <c r="B9205" t="n">
        <v>21.942</v>
      </c>
      <c r="C9205" t="n">
        <v>1365.12</v>
      </c>
      <c r="D9205" t="n">
        <v>-4083850</v>
      </c>
      <c r="E9205" t="n">
        <v>-299157</v>
      </c>
      <c r="F9205" t="n">
        <v>91.68000000000001</v>
      </c>
      <c r="G9205" t="n">
        <v>98.40000000000001</v>
      </c>
      <c r="H9205" t="n">
        <v>-11.3204</v>
      </c>
      <c r="I9205" t="n">
        <v>-10.3581</v>
      </c>
    </row>
    <row r="9206" spans="1:9">
      <c r="A9206" t="n">
        <v>91.9653</v>
      </c>
      <c r="B9206" t="n">
        <v>21.942</v>
      </c>
      <c r="C9206" t="n">
        <v>1365.25</v>
      </c>
      <c r="D9206" t="n">
        <v>-4083050</v>
      </c>
      <c r="E9206" t="n">
        <v>-299069</v>
      </c>
      <c r="F9206" t="n">
        <v>91.69</v>
      </c>
      <c r="G9206" t="n">
        <v>98.41</v>
      </c>
      <c r="H9206" t="n">
        <v>-11.3182</v>
      </c>
      <c r="I9206" t="n">
        <v>-10.3581</v>
      </c>
    </row>
    <row r="9207" spans="1:9">
      <c r="A9207" t="n">
        <v>91.9753</v>
      </c>
      <c r="B9207" t="n">
        <v>21.942</v>
      </c>
      <c r="C9207" t="n">
        <v>1365.38</v>
      </c>
      <c r="D9207" t="n">
        <v>-4082070</v>
      </c>
      <c r="E9207" t="n">
        <v>-298969</v>
      </c>
      <c r="F9207" t="n">
        <v>91.7</v>
      </c>
      <c r="G9207" t="n">
        <v>98.42</v>
      </c>
      <c r="H9207" t="n">
        <v>-11.3155</v>
      </c>
      <c r="I9207" t="n">
        <v>-10.3581</v>
      </c>
    </row>
    <row r="9208" spans="1:9">
      <c r="A9208" t="n">
        <v>91.9853</v>
      </c>
      <c r="B9208" t="n">
        <v>21.942</v>
      </c>
      <c r="C9208" t="n">
        <v>1365.48</v>
      </c>
      <c r="D9208" t="n">
        <v>-4081090</v>
      </c>
      <c r="E9208" t="n">
        <v>-298876</v>
      </c>
      <c r="F9208" t="n">
        <v>91.70999999999999</v>
      </c>
      <c r="G9208" t="n">
        <v>98.43000000000001</v>
      </c>
      <c r="H9208" t="n">
        <v>-11.3128</v>
      </c>
      <c r="I9208" t="n">
        <v>-10.3325</v>
      </c>
    </row>
    <row r="9209" spans="1:9">
      <c r="A9209" t="n">
        <v>91.9953</v>
      </c>
      <c r="B9209" t="n">
        <v>21.942</v>
      </c>
      <c r="C9209" t="n">
        <v>1365.6</v>
      </c>
      <c r="D9209" t="n">
        <v>-4080500</v>
      </c>
      <c r="E9209" t="n">
        <v>-298807</v>
      </c>
      <c r="F9209" t="n">
        <v>91.72</v>
      </c>
      <c r="G9209" t="n">
        <v>98.43000000000001</v>
      </c>
      <c r="H9209" t="n">
        <v>-11.3111</v>
      </c>
      <c r="I9209" t="n">
        <v>-10.3325</v>
      </c>
    </row>
    <row r="9210" spans="1:9">
      <c r="A9210" t="n">
        <v>92.00530000000001</v>
      </c>
      <c r="B9210" t="n">
        <v>21.942</v>
      </c>
      <c r="C9210" t="n">
        <v>1365.87</v>
      </c>
      <c r="D9210" t="n">
        <v>-4080480</v>
      </c>
      <c r="E9210" t="n">
        <v>-298745</v>
      </c>
      <c r="F9210" t="n">
        <v>91.73999999999999</v>
      </c>
      <c r="G9210" t="n">
        <v>98.45</v>
      </c>
      <c r="H9210" t="n">
        <v>-11.3111</v>
      </c>
      <c r="I9210" t="n">
        <v>-10.3325</v>
      </c>
    </row>
    <row r="9211" spans="1:9">
      <c r="A9211" t="n">
        <v>92.0153</v>
      </c>
      <c r="B9211" t="n">
        <v>21.942</v>
      </c>
      <c r="C9211" t="n">
        <v>1365.98</v>
      </c>
      <c r="D9211" t="n">
        <v>-4080140</v>
      </c>
      <c r="E9211" t="n">
        <v>-298696</v>
      </c>
      <c r="F9211" t="n">
        <v>91.73999999999999</v>
      </c>
      <c r="G9211" t="n">
        <v>98.45999999999999</v>
      </c>
      <c r="H9211" t="n">
        <v>-11.3101</v>
      </c>
      <c r="I9211" t="n">
        <v>-10.3325</v>
      </c>
    </row>
    <row r="9212" spans="1:9">
      <c r="A9212" t="n">
        <v>92.0253</v>
      </c>
      <c r="B9212" t="n">
        <v>21.942</v>
      </c>
      <c r="C9212" t="n">
        <v>1366.18</v>
      </c>
      <c r="D9212" t="n">
        <v>-4079240</v>
      </c>
      <c r="E9212" t="n">
        <v>-298587</v>
      </c>
      <c r="F9212" t="n">
        <v>91.76000000000001</v>
      </c>
      <c r="G9212" t="n">
        <v>98.47</v>
      </c>
      <c r="H9212" t="n">
        <v>-11.3076</v>
      </c>
      <c r="I9212" t="n">
        <v>-10.3325</v>
      </c>
    </row>
    <row r="9213" spans="1:9">
      <c r="A9213" t="n">
        <v>92.03530000000001</v>
      </c>
      <c r="B9213" t="n">
        <v>21.942</v>
      </c>
      <c r="C9213" t="n">
        <v>1366.31</v>
      </c>
      <c r="D9213" t="n">
        <v>-4078390</v>
      </c>
      <c r="E9213" t="n">
        <v>-298497</v>
      </c>
      <c r="F9213" t="n">
        <v>91.76000000000001</v>
      </c>
      <c r="G9213" t="n">
        <v>98.48</v>
      </c>
      <c r="H9213" t="n">
        <v>-11.3053</v>
      </c>
      <c r="I9213" t="n">
        <v>-10.3325</v>
      </c>
    </row>
    <row r="9214" spans="1:9">
      <c r="A9214" t="n">
        <v>92.0453</v>
      </c>
      <c r="B9214" t="n">
        <v>21.942</v>
      </c>
      <c r="C9214" t="n">
        <v>1366.42</v>
      </c>
      <c r="D9214" t="n">
        <v>-4077750</v>
      </c>
      <c r="E9214" t="n">
        <v>-298425</v>
      </c>
      <c r="F9214" t="n">
        <v>91.77</v>
      </c>
      <c r="G9214" t="n">
        <v>98.48999999999999</v>
      </c>
      <c r="H9214" t="n">
        <v>-11.3035</v>
      </c>
      <c r="I9214" t="n">
        <v>-10.3325</v>
      </c>
    </row>
    <row r="9215" spans="1:9">
      <c r="A9215" t="n">
        <v>92.0553</v>
      </c>
      <c r="B9215" t="n">
        <v>21.942</v>
      </c>
      <c r="C9215" t="n">
        <v>1366.58</v>
      </c>
      <c r="D9215" t="n">
        <v>-4076570</v>
      </c>
      <c r="E9215" t="n">
        <v>-298304</v>
      </c>
      <c r="F9215" t="n">
        <v>91.78</v>
      </c>
      <c r="G9215" t="n">
        <v>98.5</v>
      </c>
      <c r="H9215" t="n">
        <v>-11.3002</v>
      </c>
      <c r="I9215" t="n">
        <v>-10.3325</v>
      </c>
    </row>
    <row r="9216" spans="1:9">
      <c r="A9216" t="n">
        <v>92.06529999999999</v>
      </c>
      <c r="B9216" t="n">
        <v>21.942</v>
      </c>
      <c r="C9216" t="n">
        <v>1366.73</v>
      </c>
      <c r="D9216" t="n">
        <v>-4077240</v>
      </c>
      <c r="E9216" t="n">
        <v>-298321</v>
      </c>
      <c r="F9216" t="n">
        <v>91.79000000000001</v>
      </c>
      <c r="G9216" t="n">
        <v>98.51000000000001</v>
      </c>
      <c r="H9216" t="n">
        <v>-11.3021</v>
      </c>
      <c r="I9216" t="n">
        <v>-10.3325</v>
      </c>
    </row>
    <row r="9217" spans="1:9">
      <c r="A9217" t="n">
        <v>92.0753</v>
      </c>
      <c r="B9217" t="n">
        <v>21.942</v>
      </c>
      <c r="C9217" t="n">
        <v>1366.93</v>
      </c>
      <c r="D9217" t="n">
        <v>-4076220</v>
      </c>
      <c r="E9217" t="n">
        <v>-298203</v>
      </c>
      <c r="F9217" t="n">
        <v>91.81</v>
      </c>
      <c r="G9217" t="n">
        <v>98.52</v>
      </c>
      <c r="H9217" t="n">
        <v>-11.2993</v>
      </c>
      <c r="I9217" t="n">
        <v>-10.3325</v>
      </c>
    </row>
    <row r="9218" spans="1:9">
      <c r="A9218" t="n">
        <v>92.0853</v>
      </c>
      <c r="B9218" t="n">
        <v>21.938</v>
      </c>
      <c r="C9218" t="n">
        <v>1367.05</v>
      </c>
      <c r="D9218" t="n">
        <v>-4075040</v>
      </c>
      <c r="E9218" t="n">
        <v>-298089</v>
      </c>
      <c r="F9218" t="n">
        <v>91.81</v>
      </c>
      <c r="G9218" t="n">
        <v>98.53</v>
      </c>
      <c r="H9218" t="n">
        <v>-11.296</v>
      </c>
      <c r="I9218" t="n">
        <v>-10.307</v>
      </c>
    </row>
    <row r="9219" spans="1:9">
      <c r="A9219" t="n">
        <v>92.09529999999999</v>
      </c>
      <c r="B9219" t="n">
        <v>21.938</v>
      </c>
      <c r="C9219" t="n">
        <v>1367.17</v>
      </c>
      <c r="D9219" t="n">
        <v>-4074900</v>
      </c>
      <c r="E9219" t="n">
        <v>-298054</v>
      </c>
      <c r="F9219" t="n">
        <v>91.81999999999999</v>
      </c>
      <c r="G9219" t="n">
        <v>98.54000000000001</v>
      </c>
      <c r="H9219" t="n">
        <v>-11.2956</v>
      </c>
      <c r="I9219" t="n">
        <v>-10.307</v>
      </c>
    </row>
    <row r="9220" spans="1:9">
      <c r="A9220" t="n">
        <v>92.1053</v>
      </c>
      <c r="B9220" t="n">
        <v>21.938</v>
      </c>
      <c r="C9220" t="n">
        <v>1367.3</v>
      </c>
      <c r="D9220" t="n">
        <v>-4074330</v>
      </c>
      <c r="E9220" t="n">
        <v>-297984</v>
      </c>
      <c r="F9220" t="n">
        <v>91.83</v>
      </c>
      <c r="G9220" t="n">
        <v>98.55</v>
      </c>
      <c r="H9220" t="n">
        <v>-11.294</v>
      </c>
      <c r="I9220" t="n">
        <v>-10.307</v>
      </c>
    </row>
    <row r="9221" spans="1:9">
      <c r="A9221" t="n">
        <v>92.1153</v>
      </c>
      <c r="B9221" t="n">
        <v>21.938</v>
      </c>
      <c r="C9221" t="n">
        <v>1367.46</v>
      </c>
      <c r="D9221" t="n">
        <v>-4072910</v>
      </c>
      <c r="E9221" t="n">
        <v>-297846</v>
      </c>
      <c r="F9221" t="n">
        <v>91.84</v>
      </c>
      <c r="G9221" t="n">
        <v>98.56</v>
      </c>
      <c r="H9221" t="n">
        <v>-11.2901</v>
      </c>
      <c r="I9221" t="n">
        <v>-10.307</v>
      </c>
    </row>
    <row r="9222" spans="1:9">
      <c r="A9222" t="n">
        <v>92.1253</v>
      </c>
      <c r="B9222" t="n">
        <v>21.938</v>
      </c>
      <c r="C9222" t="n">
        <v>1367.59</v>
      </c>
      <c r="D9222" t="n">
        <v>-4073350</v>
      </c>
      <c r="E9222" t="n">
        <v>-297850</v>
      </c>
      <c r="F9222" t="n">
        <v>91.84999999999999</v>
      </c>
      <c r="G9222" t="n">
        <v>98.56999999999999</v>
      </c>
      <c r="H9222" t="n">
        <v>-11.2913</v>
      </c>
      <c r="I9222" t="n">
        <v>-10.307</v>
      </c>
    </row>
    <row r="9223" spans="1:9">
      <c r="A9223" t="n">
        <v>92.1353</v>
      </c>
      <c r="B9223" t="n">
        <v>21.938</v>
      </c>
      <c r="C9223" t="n">
        <v>1367.83</v>
      </c>
      <c r="D9223" t="n">
        <v>-4072740</v>
      </c>
      <c r="E9223" t="n">
        <v>-297752</v>
      </c>
      <c r="F9223" t="n">
        <v>91.87</v>
      </c>
      <c r="G9223" t="n">
        <v>98.58</v>
      </c>
      <c r="H9223" t="n">
        <v>-11.2896</v>
      </c>
      <c r="I9223" t="n">
        <v>-10.307</v>
      </c>
    </row>
    <row r="9224" spans="1:9">
      <c r="A9224" t="n">
        <v>92.14530000000001</v>
      </c>
      <c r="B9224" t="n">
        <v>21.938</v>
      </c>
      <c r="C9224" t="n">
        <v>1367.96</v>
      </c>
      <c r="D9224" t="n">
        <v>-4071310</v>
      </c>
      <c r="E9224" t="n">
        <v>-297620</v>
      </c>
      <c r="F9224" t="n">
        <v>91.88</v>
      </c>
      <c r="G9224" t="n">
        <v>98.59</v>
      </c>
      <c r="H9224" t="n">
        <v>-11.2857</v>
      </c>
      <c r="I9224" t="n">
        <v>-10.307</v>
      </c>
    </row>
    <row r="9225" spans="1:9">
      <c r="A9225" t="n">
        <v>92.1553</v>
      </c>
      <c r="B9225" t="n">
        <v>21.938</v>
      </c>
      <c r="C9225" t="n">
        <v>1368.09</v>
      </c>
      <c r="D9225" t="n">
        <v>-4070420</v>
      </c>
      <c r="E9225" t="n">
        <v>-297526</v>
      </c>
      <c r="F9225" t="n">
        <v>91.88</v>
      </c>
      <c r="G9225" t="n">
        <v>98.59999999999999</v>
      </c>
      <c r="H9225" t="n">
        <v>-11.2832</v>
      </c>
      <c r="I9225" t="n">
        <v>-10.307</v>
      </c>
    </row>
    <row r="9226" spans="1:9">
      <c r="A9226" t="n">
        <v>92.1653</v>
      </c>
      <c r="B9226" t="n">
        <v>21.938</v>
      </c>
      <c r="C9226" t="n">
        <v>1368.22</v>
      </c>
      <c r="D9226" t="n">
        <v>-4070850</v>
      </c>
      <c r="E9226" t="n">
        <v>-297528</v>
      </c>
      <c r="F9226" t="n">
        <v>91.89</v>
      </c>
      <c r="G9226" t="n">
        <v>98.61</v>
      </c>
      <c r="H9226" t="n">
        <v>-11.2844</v>
      </c>
      <c r="I9226" t="n">
        <v>-10.307</v>
      </c>
    </row>
    <row r="9227" spans="1:9">
      <c r="A9227" t="n">
        <v>92.17529999999999</v>
      </c>
      <c r="B9227" t="n">
        <v>21.938</v>
      </c>
      <c r="C9227" t="n">
        <v>1368.38</v>
      </c>
      <c r="D9227" t="n">
        <v>-4068530</v>
      </c>
      <c r="E9227" t="n">
        <v>-297324</v>
      </c>
      <c r="F9227" t="n">
        <v>91.90000000000001</v>
      </c>
      <c r="G9227" t="n">
        <v>98.62</v>
      </c>
      <c r="H9227" t="n">
        <v>-11.278</v>
      </c>
      <c r="I9227" t="n">
        <v>-10.307</v>
      </c>
    </row>
    <row r="9228" spans="1:9">
      <c r="A9228" t="n">
        <v>92.1853</v>
      </c>
      <c r="B9228" t="n">
        <v>21.939</v>
      </c>
      <c r="C9228" t="n">
        <v>1368.53</v>
      </c>
      <c r="D9228" t="n">
        <v>-4068700</v>
      </c>
      <c r="E9228" t="n">
        <v>-297304</v>
      </c>
      <c r="F9228" t="n">
        <v>91.91</v>
      </c>
      <c r="G9228" t="n">
        <v>98.63</v>
      </c>
      <c r="H9228" t="n">
        <v>-11.2784</v>
      </c>
      <c r="I9228" t="n">
        <v>-10.307</v>
      </c>
    </row>
    <row r="9229" spans="1:9">
      <c r="A9229" t="n">
        <v>92.1953</v>
      </c>
      <c r="B9229" t="n">
        <v>21.939</v>
      </c>
      <c r="C9229" t="n">
        <v>1368.73</v>
      </c>
      <c r="D9229" t="n">
        <v>-4068280</v>
      </c>
      <c r="E9229" t="n">
        <v>-297231</v>
      </c>
      <c r="F9229" t="n">
        <v>91.93000000000001</v>
      </c>
      <c r="G9229" t="n">
        <v>98.64</v>
      </c>
      <c r="H9229" t="n">
        <v>-11.2773</v>
      </c>
      <c r="I9229" t="n">
        <v>-10.307</v>
      </c>
    </row>
    <row r="9230" spans="1:9">
      <c r="A9230" t="n">
        <v>92.20529999999999</v>
      </c>
      <c r="B9230" t="n">
        <v>21.939</v>
      </c>
      <c r="C9230" t="n">
        <v>1368.86</v>
      </c>
      <c r="D9230" t="n">
        <v>-4067170</v>
      </c>
      <c r="E9230" t="n">
        <v>-297121</v>
      </c>
      <c r="F9230" t="n">
        <v>91.94</v>
      </c>
      <c r="G9230" t="n">
        <v>98.65000000000001</v>
      </c>
      <c r="H9230" t="n">
        <v>-11.2742</v>
      </c>
      <c r="I9230" t="n">
        <v>-10.307</v>
      </c>
    </row>
    <row r="9231" spans="1:9">
      <c r="A9231" t="n">
        <v>92.2153</v>
      </c>
      <c r="B9231" t="n">
        <v>21.939</v>
      </c>
      <c r="C9231" t="n">
        <v>1369</v>
      </c>
      <c r="D9231" t="n">
        <v>-4066300</v>
      </c>
      <c r="E9231" t="n">
        <v>-297028</v>
      </c>
      <c r="F9231" t="n">
        <v>91.95</v>
      </c>
      <c r="G9231" t="n">
        <v>98.66</v>
      </c>
      <c r="H9231" t="n">
        <v>-11.2718</v>
      </c>
      <c r="I9231" t="n">
        <v>-10.307</v>
      </c>
    </row>
    <row r="9232" spans="1:9">
      <c r="A9232" t="n">
        <v>92.2253</v>
      </c>
      <c r="B9232" t="n">
        <v>21.939</v>
      </c>
      <c r="C9232" t="n">
        <v>1369.15</v>
      </c>
      <c r="D9232" t="n">
        <v>-4065260</v>
      </c>
      <c r="E9232" t="n">
        <v>-296918</v>
      </c>
      <c r="F9232" t="n">
        <v>91.95999999999999</v>
      </c>
      <c r="G9232" t="n">
        <v>98.67</v>
      </c>
      <c r="H9232" t="n">
        <v>-11.2689</v>
      </c>
      <c r="I9232" t="n">
        <v>-10.307</v>
      </c>
    </row>
    <row r="9233" spans="1:9">
      <c r="A9233" t="n">
        <v>92.2353</v>
      </c>
      <c r="B9233" t="n">
        <v>21.939</v>
      </c>
      <c r="C9233" t="n">
        <v>1369.28</v>
      </c>
      <c r="D9233" t="n">
        <v>-4063370</v>
      </c>
      <c r="E9233" t="n">
        <v>-296752</v>
      </c>
      <c r="F9233" t="n">
        <v>91.95999999999999</v>
      </c>
      <c r="G9233" t="n">
        <v>98.68000000000001</v>
      </c>
      <c r="H9233" t="n">
        <v>-11.2637</v>
      </c>
      <c r="I9233" t="n">
        <v>-10.307</v>
      </c>
    </row>
    <row r="9234" spans="1:9">
      <c r="A9234" t="n">
        <v>92.2453</v>
      </c>
      <c r="B9234" t="n">
        <v>21.939</v>
      </c>
      <c r="C9234" t="n">
        <v>1369.41</v>
      </c>
      <c r="D9234" t="n">
        <v>-4063520</v>
      </c>
      <c r="E9234" t="n">
        <v>-296734</v>
      </c>
      <c r="F9234" t="n">
        <v>91.97</v>
      </c>
      <c r="G9234" t="n">
        <v>98.69</v>
      </c>
      <c r="H9234" t="n">
        <v>-11.2641</v>
      </c>
      <c r="I9234" t="n">
        <v>-10.307</v>
      </c>
    </row>
    <row r="9235" spans="1:9">
      <c r="A9235" t="n">
        <v>92.25530000000001</v>
      </c>
      <c r="B9235" t="n">
        <v>21.939</v>
      </c>
      <c r="C9235" t="n">
        <v>1369.55</v>
      </c>
      <c r="D9235" t="n">
        <v>-4062190</v>
      </c>
      <c r="E9235" t="n">
        <v>-296608</v>
      </c>
      <c r="F9235" t="n">
        <v>91.98</v>
      </c>
      <c r="G9235" t="n">
        <v>98.7</v>
      </c>
      <c r="H9235" t="n">
        <v>-11.2604</v>
      </c>
      <c r="I9235" t="n">
        <v>-10.307</v>
      </c>
    </row>
    <row r="9236" spans="1:9">
      <c r="A9236" t="n">
        <v>92.2653</v>
      </c>
      <c r="B9236" t="n">
        <v>21.939</v>
      </c>
      <c r="C9236" t="n">
        <v>1369.76</v>
      </c>
      <c r="D9236" t="n">
        <v>-4062070</v>
      </c>
      <c r="E9236" t="n">
        <v>-296554</v>
      </c>
      <c r="F9236" t="n">
        <v>92</v>
      </c>
      <c r="G9236" t="n">
        <v>98.70999999999999</v>
      </c>
      <c r="H9236" t="n">
        <v>-11.2601</v>
      </c>
      <c r="I9236" t="n">
        <v>-10.307</v>
      </c>
    </row>
    <row r="9237" spans="1:9">
      <c r="A9237" t="n">
        <v>92.2753</v>
      </c>
      <c r="B9237" t="n">
        <v>21.939</v>
      </c>
      <c r="C9237" t="n">
        <v>1369.89</v>
      </c>
      <c r="D9237" t="n">
        <v>-4061040</v>
      </c>
      <c r="E9237" t="n">
        <v>-296451</v>
      </c>
      <c r="F9237" t="n">
        <v>92</v>
      </c>
      <c r="G9237" t="n">
        <v>98.72</v>
      </c>
      <c r="H9237" t="n">
        <v>-11.2572</v>
      </c>
      <c r="I9237" t="n">
        <v>-10.307</v>
      </c>
    </row>
    <row r="9238" spans="1:9">
      <c r="A9238" t="n">
        <v>92.28530000000001</v>
      </c>
      <c r="B9238" t="n">
        <v>21.939</v>
      </c>
      <c r="C9238" t="n">
        <v>1369.99</v>
      </c>
      <c r="D9238" t="n">
        <v>-4060470</v>
      </c>
      <c r="E9238" t="n">
        <v>-296388</v>
      </c>
      <c r="F9238" t="n">
        <v>92.01000000000001</v>
      </c>
      <c r="G9238" t="n">
        <v>98.73</v>
      </c>
      <c r="H9238" t="n">
        <v>-11.2556</v>
      </c>
      <c r="I9238" t="n">
        <v>-10.2765</v>
      </c>
    </row>
    <row r="9239" spans="1:9">
      <c r="A9239" t="n">
        <v>92.2953</v>
      </c>
      <c r="B9239" t="n">
        <v>21.939</v>
      </c>
      <c r="C9239" t="n">
        <v>1370.12</v>
      </c>
      <c r="D9239" t="n">
        <v>-4058430</v>
      </c>
      <c r="E9239" t="n">
        <v>-296209</v>
      </c>
      <c r="F9239" t="n">
        <v>92.02</v>
      </c>
      <c r="G9239" t="n">
        <v>98.73999999999999</v>
      </c>
      <c r="H9239" t="n">
        <v>-11.25</v>
      </c>
      <c r="I9239" t="n">
        <v>-10.2765</v>
      </c>
    </row>
    <row r="9240" spans="1:9">
      <c r="A9240" t="n">
        <v>92.3053</v>
      </c>
      <c r="B9240" t="n">
        <v>21.939</v>
      </c>
      <c r="C9240" t="n">
        <v>1370.26</v>
      </c>
      <c r="D9240" t="n">
        <v>-4058300</v>
      </c>
      <c r="E9240" t="n">
        <v>-296170</v>
      </c>
      <c r="F9240" t="n">
        <v>92.03</v>
      </c>
      <c r="G9240" t="n">
        <v>98.75</v>
      </c>
      <c r="H9240" t="n">
        <v>-11.2496</v>
      </c>
      <c r="I9240" t="n">
        <v>-10.2765</v>
      </c>
    </row>
    <row r="9241" spans="1:9">
      <c r="A9241" t="n">
        <v>92.31529999999999</v>
      </c>
      <c r="B9241" t="n">
        <v>21.939</v>
      </c>
      <c r="C9241" t="n">
        <v>1370.39</v>
      </c>
      <c r="D9241" t="n">
        <v>-4057840</v>
      </c>
      <c r="E9241" t="n">
        <v>-296109</v>
      </c>
      <c r="F9241" t="n">
        <v>92.04000000000001</v>
      </c>
      <c r="G9241" t="n">
        <v>98.75</v>
      </c>
      <c r="H9241" t="n">
        <v>-11.2483</v>
      </c>
      <c r="I9241" t="n">
        <v>-10.2765</v>
      </c>
    </row>
    <row r="9242" spans="1:9">
      <c r="A9242" t="n">
        <v>92.3253</v>
      </c>
      <c r="B9242" t="n">
        <v>21.939</v>
      </c>
      <c r="C9242" t="n">
        <v>1370.59</v>
      </c>
      <c r="D9242" t="n">
        <v>-4057120</v>
      </c>
      <c r="E9242" t="n">
        <v>-296012</v>
      </c>
      <c r="F9242" t="n">
        <v>92.05</v>
      </c>
      <c r="G9242" t="n">
        <v>98.77</v>
      </c>
      <c r="H9242" t="n">
        <v>-11.2463</v>
      </c>
      <c r="I9242" t="n">
        <v>-10.2765</v>
      </c>
    </row>
    <row r="9243" spans="1:9">
      <c r="A9243" t="n">
        <v>92.3353</v>
      </c>
      <c r="B9243" t="n">
        <v>21.939</v>
      </c>
      <c r="C9243" t="n">
        <v>1370.79</v>
      </c>
      <c r="D9243" t="n">
        <v>-4055950</v>
      </c>
      <c r="E9243" t="n">
        <v>-295884</v>
      </c>
      <c r="F9243" t="n">
        <v>92.06999999999999</v>
      </c>
      <c r="G9243" t="n">
        <v>98.78</v>
      </c>
      <c r="H9243" t="n">
        <v>-11.2431</v>
      </c>
      <c r="I9243" t="n">
        <v>-10.2765</v>
      </c>
    </row>
    <row r="9244" spans="1:9">
      <c r="A9244" t="n">
        <v>92.34529999999999</v>
      </c>
      <c r="B9244" t="n">
        <v>21.939</v>
      </c>
      <c r="C9244" t="n">
        <v>1370.92</v>
      </c>
      <c r="D9244" t="n">
        <v>-4055530</v>
      </c>
      <c r="E9244" t="n">
        <v>-295826</v>
      </c>
      <c r="F9244" t="n">
        <v>92.06999999999999</v>
      </c>
      <c r="G9244" t="n">
        <v>98.79000000000001</v>
      </c>
      <c r="H9244" t="n">
        <v>-11.2419</v>
      </c>
      <c r="I9244" t="n">
        <v>-10.2765</v>
      </c>
    </row>
    <row r="9245" spans="1:9">
      <c r="A9245" t="n">
        <v>92.3553</v>
      </c>
      <c r="B9245" t="n">
        <v>21.939</v>
      </c>
      <c r="C9245" t="n">
        <v>1371.08</v>
      </c>
      <c r="D9245" t="n">
        <v>-4053680</v>
      </c>
      <c r="E9245" t="n">
        <v>-295656</v>
      </c>
      <c r="F9245" t="n">
        <v>92.08</v>
      </c>
      <c r="G9245" t="n">
        <v>98.8</v>
      </c>
      <c r="H9245" t="n">
        <v>-11.2368</v>
      </c>
      <c r="I9245" t="n">
        <v>-10.2765</v>
      </c>
    </row>
    <row r="9246" spans="1:9">
      <c r="A9246" t="n">
        <v>92.3653</v>
      </c>
      <c r="B9246" t="n">
        <v>21.939</v>
      </c>
      <c r="C9246" t="n">
        <v>1371.21</v>
      </c>
      <c r="D9246" t="n">
        <v>-4054170</v>
      </c>
      <c r="E9246" t="n">
        <v>-295663</v>
      </c>
      <c r="F9246" t="n">
        <v>92.09</v>
      </c>
      <c r="G9246" t="n">
        <v>98.81</v>
      </c>
      <c r="H9246" t="n">
        <v>-11.2381</v>
      </c>
      <c r="I9246" t="n">
        <v>-10.2765</v>
      </c>
    </row>
    <row r="9247" spans="1:9">
      <c r="A9247" t="n">
        <v>92.3753</v>
      </c>
      <c r="B9247" t="n">
        <v>21.939</v>
      </c>
      <c r="C9247" t="n">
        <v>1371.34</v>
      </c>
      <c r="D9247" t="n">
        <v>-4053090</v>
      </c>
      <c r="E9247" t="n">
        <v>-295556</v>
      </c>
      <c r="F9247" t="n">
        <v>92.09999999999999</v>
      </c>
      <c r="G9247" t="n">
        <v>98.81999999999999</v>
      </c>
      <c r="H9247" t="n">
        <v>-11.2352</v>
      </c>
      <c r="I9247" t="n">
        <v>-10.2765</v>
      </c>
    </row>
    <row r="9248" spans="1:9">
      <c r="A9248" t="n">
        <v>92.3853</v>
      </c>
      <c r="B9248" t="n">
        <v>21.941</v>
      </c>
      <c r="C9248" t="n">
        <v>1371.55</v>
      </c>
      <c r="D9248" t="n">
        <v>-4052190</v>
      </c>
      <c r="E9248" t="n">
        <v>-295446</v>
      </c>
      <c r="F9248" t="n">
        <v>92.12</v>
      </c>
      <c r="G9248" t="n">
        <v>98.83</v>
      </c>
      <c r="H9248" t="n">
        <v>-11.2327</v>
      </c>
      <c r="I9248" t="n">
        <v>-10.2452</v>
      </c>
    </row>
    <row r="9249" spans="1:9">
      <c r="A9249" t="n">
        <v>92.39530000000001</v>
      </c>
      <c r="B9249" t="n">
        <v>21.941</v>
      </c>
      <c r="C9249" t="n">
        <v>1371.66</v>
      </c>
      <c r="D9249" t="n">
        <v>-4051530</v>
      </c>
      <c r="E9249" t="n">
        <v>-295374</v>
      </c>
      <c r="F9249" t="n">
        <v>92.12</v>
      </c>
      <c r="G9249" t="n">
        <v>98.84</v>
      </c>
      <c r="H9249" t="n">
        <v>-11.2308</v>
      </c>
      <c r="I9249" t="n">
        <v>-10.2452</v>
      </c>
    </row>
    <row r="9250" spans="1:9">
      <c r="A9250" t="n">
        <v>92.4053</v>
      </c>
      <c r="B9250" t="n">
        <v>21.941</v>
      </c>
      <c r="C9250" t="n">
        <v>1371.82</v>
      </c>
      <c r="D9250" t="n">
        <v>-4051180</v>
      </c>
      <c r="E9250" t="n">
        <v>-295315</v>
      </c>
      <c r="F9250" t="n">
        <v>92.13</v>
      </c>
      <c r="G9250" t="n">
        <v>98.84999999999999</v>
      </c>
      <c r="H9250" t="n">
        <v>-11.2299</v>
      </c>
      <c r="I9250" t="n">
        <v>-10.2452</v>
      </c>
    </row>
    <row r="9251" spans="1:9">
      <c r="A9251" t="n">
        <v>92.4153</v>
      </c>
      <c r="B9251" t="n">
        <v>21.941</v>
      </c>
      <c r="C9251" t="n">
        <v>1371.95</v>
      </c>
      <c r="D9251" t="n">
        <v>-4050160</v>
      </c>
      <c r="E9251" t="n">
        <v>-295212</v>
      </c>
      <c r="F9251" t="n">
        <v>92.14</v>
      </c>
      <c r="G9251" t="n">
        <v>98.86</v>
      </c>
      <c r="H9251" t="n">
        <v>-11.2271</v>
      </c>
      <c r="I9251" t="n">
        <v>-10.2452</v>
      </c>
    </row>
    <row r="9252" spans="1:9">
      <c r="A9252" t="n">
        <v>92.42529999999999</v>
      </c>
      <c r="B9252" t="n">
        <v>21.941</v>
      </c>
      <c r="C9252" t="n">
        <v>1372.08</v>
      </c>
      <c r="D9252" t="n">
        <v>-4049500</v>
      </c>
      <c r="E9252" t="n">
        <v>-295135</v>
      </c>
      <c r="F9252" t="n">
        <v>92.15000000000001</v>
      </c>
      <c r="G9252" t="n">
        <v>98.87</v>
      </c>
      <c r="H9252" t="n">
        <v>-11.2252</v>
      </c>
      <c r="I9252" t="n">
        <v>-10.2452</v>
      </c>
    </row>
    <row r="9253" spans="1:9">
      <c r="A9253" t="n">
        <v>92.4353</v>
      </c>
      <c r="B9253" t="n">
        <v>21.941</v>
      </c>
      <c r="C9253" t="n">
        <v>1372.24</v>
      </c>
      <c r="D9253" t="n">
        <v>-4049360</v>
      </c>
      <c r="E9253" t="n">
        <v>-295091</v>
      </c>
      <c r="F9253" t="n">
        <v>92.16</v>
      </c>
      <c r="G9253" t="n">
        <v>98.88</v>
      </c>
      <c r="H9253" t="n">
        <v>-11.2248</v>
      </c>
      <c r="I9253" t="n">
        <v>-10.2452</v>
      </c>
    </row>
    <row r="9254" spans="1:9">
      <c r="A9254" t="n">
        <v>92.4453</v>
      </c>
      <c r="B9254" t="n">
        <v>21.941</v>
      </c>
      <c r="C9254" t="n">
        <v>1372.45</v>
      </c>
      <c r="D9254" t="n">
        <v>-4048860</v>
      </c>
      <c r="E9254" t="n">
        <v>-295010</v>
      </c>
      <c r="F9254" t="n">
        <v>92.18000000000001</v>
      </c>
      <c r="G9254" t="n">
        <v>98.89</v>
      </c>
      <c r="H9254" t="n">
        <v>-11.2235</v>
      </c>
      <c r="I9254" t="n">
        <v>-10.2452</v>
      </c>
    </row>
    <row r="9255" spans="1:9">
      <c r="A9255" t="n">
        <v>92.45529999999999</v>
      </c>
      <c r="B9255" t="n">
        <v>21.941</v>
      </c>
      <c r="C9255" t="n">
        <v>1372.59</v>
      </c>
      <c r="D9255" t="n">
        <v>-4047120</v>
      </c>
      <c r="E9255" t="n">
        <v>-294853</v>
      </c>
      <c r="F9255" t="n">
        <v>92.19</v>
      </c>
      <c r="G9255" t="n">
        <v>98.90000000000001</v>
      </c>
      <c r="H9255" t="n">
        <v>-11.2186</v>
      </c>
      <c r="I9255" t="n">
        <v>-10.2452</v>
      </c>
    </row>
    <row r="9256" spans="1:9">
      <c r="A9256" t="n">
        <v>92.4653</v>
      </c>
      <c r="B9256" t="n">
        <v>21.941</v>
      </c>
      <c r="C9256" t="n">
        <v>1372.74</v>
      </c>
      <c r="D9256" t="n">
        <v>-4047640</v>
      </c>
      <c r="E9256" t="n">
        <v>-294857</v>
      </c>
      <c r="F9256" t="n">
        <v>92.2</v>
      </c>
      <c r="G9256" t="n">
        <v>98.91</v>
      </c>
      <c r="H9256" t="n">
        <v>-11.22</v>
      </c>
      <c r="I9256" t="n">
        <v>-10.2452</v>
      </c>
    </row>
    <row r="9257" spans="1:9">
      <c r="A9257" t="n">
        <v>92.4753</v>
      </c>
      <c r="B9257" t="n">
        <v>21.941</v>
      </c>
      <c r="C9257" t="n">
        <v>1372.88</v>
      </c>
      <c r="D9257" t="n">
        <v>-4046190</v>
      </c>
      <c r="E9257" t="n">
        <v>-294723</v>
      </c>
      <c r="F9257" t="n">
        <v>92.20999999999999</v>
      </c>
      <c r="G9257" t="n">
        <v>98.92</v>
      </c>
      <c r="H9257" t="n">
        <v>-11.216</v>
      </c>
      <c r="I9257" t="n">
        <v>-10.2452</v>
      </c>
    </row>
    <row r="9258" spans="1:9">
      <c r="A9258" t="n">
        <v>92.4853</v>
      </c>
      <c r="B9258" t="n">
        <v>21.94</v>
      </c>
      <c r="C9258" t="n">
        <v>1373.01</v>
      </c>
      <c r="D9258" t="n">
        <v>-4045670</v>
      </c>
      <c r="E9258" t="n">
        <v>-294657</v>
      </c>
      <c r="F9258" t="n">
        <v>92.20999999999999</v>
      </c>
      <c r="G9258" t="n">
        <v>98.93000000000001</v>
      </c>
      <c r="H9258" t="n">
        <v>-11.2146</v>
      </c>
      <c r="I9258" t="n">
        <v>-10.2154</v>
      </c>
    </row>
    <row r="9259" spans="1:9">
      <c r="A9259" t="n">
        <v>92.4953</v>
      </c>
      <c r="B9259" t="n">
        <v>21.94</v>
      </c>
      <c r="C9259" t="n">
        <v>1373.14</v>
      </c>
      <c r="D9259" t="n">
        <v>-4045540</v>
      </c>
      <c r="E9259" t="n">
        <v>-294619</v>
      </c>
      <c r="F9259" t="n">
        <v>92.22</v>
      </c>
      <c r="G9259" t="n">
        <v>98.94</v>
      </c>
      <c r="H9259" t="n">
        <v>-11.2142</v>
      </c>
      <c r="I9259" t="n">
        <v>-10.2154</v>
      </c>
    </row>
    <row r="9260" spans="1:9">
      <c r="A9260" t="n">
        <v>92.50530000000001</v>
      </c>
      <c r="B9260" t="n">
        <v>21.94</v>
      </c>
      <c r="C9260" t="n">
        <v>1373.35</v>
      </c>
      <c r="D9260" t="n">
        <v>-4044430</v>
      </c>
      <c r="E9260" t="n">
        <v>-294493</v>
      </c>
      <c r="F9260" t="n">
        <v>92.23999999999999</v>
      </c>
      <c r="G9260" t="n">
        <v>98.95</v>
      </c>
      <c r="H9260" t="n">
        <v>-11.2112</v>
      </c>
      <c r="I9260" t="n">
        <v>-10.2154</v>
      </c>
    </row>
    <row r="9261" spans="1:9">
      <c r="A9261" t="n">
        <v>92.5153</v>
      </c>
      <c r="B9261" t="n">
        <v>21.94</v>
      </c>
      <c r="C9261" t="n">
        <v>1373.49</v>
      </c>
      <c r="D9261" t="n">
        <v>-4043710</v>
      </c>
      <c r="E9261" t="n">
        <v>-294412</v>
      </c>
      <c r="F9261" t="n">
        <v>92.25</v>
      </c>
      <c r="G9261" t="n">
        <v>98.95999999999999</v>
      </c>
      <c r="H9261" t="n">
        <v>-11.2092</v>
      </c>
      <c r="I9261" t="n">
        <v>-10.2154</v>
      </c>
    </row>
    <row r="9262" spans="1:9">
      <c r="A9262" t="n">
        <v>92.5253</v>
      </c>
      <c r="B9262" t="n">
        <v>21.94</v>
      </c>
      <c r="C9262" t="n">
        <v>1373.64</v>
      </c>
      <c r="D9262" t="n">
        <v>-4043520</v>
      </c>
      <c r="E9262" t="n">
        <v>-294365</v>
      </c>
      <c r="F9262" t="n">
        <v>92.26000000000001</v>
      </c>
      <c r="G9262" t="n">
        <v>98.97</v>
      </c>
      <c r="H9262" t="n">
        <v>-11.2086</v>
      </c>
      <c r="I9262" t="n">
        <v>-10.2154</v>
      </c>
    </row>
    <row r="9263" spans="1:9">
      <c r="A9263" t="n">
        <v>92.53530000000001</v>
      </c>
      <c r="B9263" t="n">
        <v>21.94</v>
      </c>
      <c r="C9263" t="n">
        <v>1373.77</v>
      </c>
      <c r="D9263" t="n">
        <v>-4041020</v>
      </c>
      <c r="E9263" t="n">
        <v>-294155</v>
      </c>
      <c r="F9263" t="n">
        <v>92.27</v>
      </c>
      <c r="G9263" t="n">
        <v>98.98</v>
      </c>
      <c r="H9263" t="n">
        <v>-11.2017</v>
      </c>
      <c r="I9263" t="n">
        <v>-10.2154</v>
      </c>
    </row>
    <row r="9264" spans="1:9">
      <c r="A9264" t="n">
        <v>92.5453</v>
      </c>
      <c r="B9264" t="n">
        <v>21.94</v>
      </c>
      <c r="C9264" t="n">
        <v>1373.91</v>
      </c>
      <c r="D9264" t="n">
        <v>-4040350</v>
      </c>
      <c r="E9264" t="n">
        <v>-294078</v>
      </c>
      <c r="F9264" t="n">
        <v>92.27</v>
      </c>
      <c r="G9264" t="n">
        <v>98.98999999999999</v>
      </c>
      <c r="H9264" t="n">
        <v>-11.1999</v>
      </c>
      <c r="I9264" t="n">
        <v>-10.2154</v>
      </c>
    </row>
    <row r="9265" spans="1:9">
      <c r="A9265" t="n">
        <v>92.5553</v>
      </c>
      <c r="B9265" t="n">
        <v>21.94</v>
      </c>
      <c r="C9265" t="n">
        <v>1374.04</v>
      </c>
      <c r="D9265" t="n">
        <v>-4039920</v>
      </c>
      <c r="E9265" t="n">
        <v>-294018</v>
      </c>
      <c r="F9265" t="n">
        <v>92.28</v>
      </c>
      <c r="G9265" t="n">
        <v>99</v>
      </c>
      <c r="H9265" t="n">
        <v>-11.1987</v>
      </c>
      <c r="I9265" t="n">
        <v>-10.2154</v>
      </c>
    </row>
    <row r="9266" spans="1:9">
      <c r="A9266" t="n">
        <v>92.56529999999999</v>
      </c>
      <c r="B9266" t="n">
        <v>21.94</v>
      </c>
      <c r="C9266" t="n">
        <v>1374.25</v>
      </c>
      <c r="D9266" t="n">
        <v>-4039420</v>
      </c>
      <c r="E9266" t="n">
        <v>-293937</v>
      </c>
      <c r="F9266" t="n">
        <v>92.3</v>
      </c>
      <c r="G9266" t="n">
        <v>99.01000000000001</v>
      </c>
      <c r="H9266" t="n">
        <v>-11.1973</v>
      </c>
      <c r="I9266" t="n">
        <v>-10.2154</v>
      </c>
    </row>
    <row r="9267" spans="1:9">
      <c r="A9267" t="n">
        <v>92.5753</v>
      </c>
      <c r="B9267" t="n">
        <v>21.94</v>
      </c>
      <c r="C9267" t="n">
        <v>1374.38</v>
      </c>
      <c r="D9267" t="n">
        <v>-4037390</v>
      </c>
      <c r="E9267" t="n">
        <v>-293761</v>
      </c>
      <c r="F9267" t="n">
        <v>92.31</v>
      </c>
      <c r="G9267" t="n">
        <v>99.02</v>
      </c>
      <c r="H9267" t="n">
        <v>-11.1917</v>
      </c>
      <c r="I9267" t="n">
        <v>-10.2154</v>
      </c>
    </row>
    <row r="9268" spans="1:9">
      <c r="A9268" t="n">
        <v>92.5853</v>
      </c>
      <c r="B9268" t="n">
        <v>21.94</v>
      </c>
      <c r="C9268" t="n">
        <v>1374.52</v>
      </c>
      <c r="D9268" t="n">
        <v>-4036740</v>
      </c>
      <c r="E9268" t="n">
        <v>-293684</v>
      </c>
      <c r="F9268" t="n">
        <v>92.31999999999999</v>
      </c>
      <c r="G9268" t="n">
        <v>99.03</v>
      </c>
      <c r="H9268" t="n">
        <v>-11.1899</v>
      </c>
      <c r="I9268" t="n">
        <v>-10.2154</v>
      </c>
    </row>
    <row r="9269" spans="1:9">
      <c r="A9269" t="n">
        <v>92.59529999999999</v>
      </c>
      <c r="B9269" t="n">
        <v>21.94</v>
      </c>
      <c r="C9269" t="n">
        <v>1374.62</v>
      </c>
      <c r="D9269" t="n">
        <v>-4035140</v>
      </c>
      <c r="E9269" t="n">
        <v>-293546</v>
      </c>
      <c r="F9269" t="n">
        <v>92.31999999999999</v>
      </c>
      <c r="G9269" t="n">
        <v>99.04000000000001</v>
      </c>
      <c r="H9269" t="n">
        <v>-11.1854</v>
      </c>
      <c r="I9269" t="n">
        <v>-10.2154</v>
      </c>
    </row>
    <row r="9270" spans="1:9">
      <c r="A9270" t="n">
        <v>92.6053</v>
      </c>
      <c r="B9270" t="n">
        <v>21.94</v>
      </c>
      <c r="C9270" t="n">
        <v>1374.75</v>
      </c>
      <c r="D9270" t="n">
        <v>-4034240</v>
      </c>
      <c r="E9270" t="n">
        <v>-293453</v>
      </c>
      <c r="F9270" t="n">
        <v>92.33</v>
      </c>
      <c r="G9270" t="n">
        <v>99.05</v>
      </c>
      <c r="H9270" t="n">
        <v>-11.1829</v>
      </c>
      <c r="I9270" t="n">
        <v>-10.2154</v>
      </c>
    </row>
    <row r="9271" spans="1:9">
      <c r="A9271" t="n">
        <v>92.6153</v>
      </c>
      <c r="B9271" t="n">
        <v>21.94</v>
      </c>
      <c r="C9271" t="n">
        <v>1374.88</v>
      </c>
      <c r="D9271" t="n">
        <v>-4033070</v>
      </c>
      <c r="E9271" t="n">
        <v>-293340</v>
      </c>
      <c r="F9271" t="n">
        <v>92.34</v>
      </c>
      <c r="G9271" t="n">
        <v>99.06</v>
      </c>
      <c r="H9271" t="n">
        <v>-11.1797</v>
      </c>
      <c r="I9271" t="n">
        <v>-10.2154</v>
      </c>
    </row>
    <row r="9272" spans="1:9">
      <c r="A9272" t="n">
        <v>92.6253</v>
      </c>
      <c r="B9272" t="n">
        <v>21.94</v>
      </c>
      <c r="C9272" t="n">
        <v>1375.08</v>
      </c>
      <c r="D9272" t="n">
        <v>-4032570</v>
      </c>
      <c r="E9272" t="n">
        <v>-293260</v>
      </c>
      <c r="F9272" t="n">
        <v>92.34999999999999</v>
      </c>
      <c r="G9272" t="n">
        <v>99.06999999999999</v>
      </c>
      <c r="H9272" t="n">
        <v>-11.1783</v>
      </c>
      <c r="I9272" t="n">
        <v>-10.2154</v>
      </c>
    </row>
    <row r="9273" spans="1:9">
      <c r="A9273" t="n">
        <v>92.6353</v>
      </c>
      <c r="B9273" t="n">
        <v>21.94</v>
      </c>
      <c r="C9273" t="n">
        <v>1375.25</v>
      </c>
      <c r="D9273" t="n">
        <v>-4030640</v>
      </c>
      <c r="E9273" t="n">
        <v>-293085</v>
      </c>
      <c r="F9273" t="n">
        <v>92.36</v>
      </c>
      <c r="G9273" t="n">
        <v>99.08</v>
      </c>
      <c r="H9273" t="n">
        <v>-11.1729</v>
      </c>
      <c r="I9273" t="n">
        <v>-10.2154</v>
      </c>
    </row>
    <row r="9274" spans="1:9">
      <c r="A9274" t="n">
        <v>92.64530000000001</v>
      </c>
      <c r="B9274" t="n">
        <v>21.94</v>
      </c>
      <c r="C9274" t="n">
        <v>1375.36</v>
      </c>
      <c r="D9274" t="n">
        <v>-4030660</v>
      </c>
      <c r="E9274" t="n">
        <v>-293063</v>
      </c>
      <c r="F9274" t="n">
        <v>92.37</v>
      </c>
      <c r="G9274" t="n">
        <v>99.09</v>
      </c>
      <c r="H9274" t="n">
        <v>-11.173</v>
      </c>
      <c r="I9274" t="n">
        <v>-10.2154</v>
      </c>
    </row>
    <row r="9275" spans="1:9">
      <c r="A9275" t="n">
        <v>92.6553</v>
      </c>
      <c r="B9275" t="n">
        <v>21.94</v>
      </c>
      <c r="C9275" t="n">
        <v>1375.57</v>
      </c>
      <c r="D9275" t="n">
        <v>-4029070</v>
      </c>
      <c r="E9275" t="n">
        <v>-292901</v>
      </c>
      <c r="F9275" t="n">
        <v>92.39</v>
      </c>
      <c r="G9275" t="n">
        <v>99.09999999999999</v>
      </c>
      <c r="H9275" t="n">
        <v>-11.1686</v>
      </c>
      <c r="I9275" t="n">
        <v>-10.2154</v>
      </c>
    </row>
    <row r="9276" spans="1:9">
      <c r="A9276" t="n">
        <v>92.6653</v>
      </c>
      <c r="B9276" t="n">
        <v>21.94</v>
      </c>
      <c r="C9276" t="n">
        <v>1375.7</v>
      </c>
      <c r="D9276" t="n">
        <v>-4028380</v>
      </c>
      <c r="E9276" t="n">
        <v>-292823</v>
      </c>
      <c r="F9276" t="n">
        <v>92.40000000000001</v>
      </c>
      <c r="G9276" t="n">
        <v>99.11</v>
      </c>
      <c r="H9276" t="n">
        <v>-11.1667</v>
      </c>
      <c r="I9276" t="n">
        <v>-10.2154</v>
      </c>
    </row>
    <row r="9277" spans="1:9">
      <c r="A9277" t="n">
        <v>92.67529999999999</v>
      </c>
      <c r="B9277" t="n">
        <v>21.94</v>
      </c>
      <c r="C9277" t="n">
        <v>1375.84</v>
      </c>
      <c r="D9277" t="n">
        <v>-4026310</v>
      </c>
      <c r="E9277" t="n">
        <v>-292644</v>
      </c>
      <c r="F9277" t="n">
        <v>92.40000000000001</v>
      </c>
      <c r="G9277" t="n">
        <v>99.12</v>
      </c>
      <c r="H9277" t="n">
        <v>-11.1609</v>
      </c>
      <c r="I9277" t="n">
        <v>-10.2154</v>
      </c>
    </row>
    <row r="9278" spans="1:9">
      <c r="A9278" t="n">
        <v>92.6853</v>
      </c>
      <c r="B9278" t="n">
        <v>21.938</v>
      </c>
      <c r="C9278" t="n">
        <v>1375.99</v>
      </c>
      <c r="D9278" t="n">
        <v>-4026430</v>
      </c>
      <c r="E9278" t="n">
        <v>-292621</v>
      </c>
      <c r="F9278" t="n">
        <v>92.41</v>
      </c>
      <c r="G9278" t="n">
        <v>99.13</v>
      </c>
      <c r="H9278" t="n">
        <v>-11.1613</v>
      </c>
      <c r="I9278" t="n">
        <v>-10.1761</v>
      </c>
    </row>
    <row r="9279" spans="1:9">
      <c r="A9279" t="n">
        <v>92.6953</v>
      </c>
      <c r="B9279" t="n">
        <v>21.938</v>
      </c>
      <c r="C9279" t="n">
        <v>1376.11</v>
      </c>
      <c r="D9279" t="n">
        <v>-4025290</v>
      </c>
      <c r="E9279" t="n">
        <v>-292514</v>
      </c>
      <c r="F9279" t="n">
        <v>92.42</v>
      </c>
      <c r="G9279" t="n">
        <v>99.14</v>
      </c>
      <c r="H9279" t="n">
        <v>-11.1581</v>
      </c>
      <c r="I9279" t="n">
        <v>-10.1761</v>
      </c>
    </row>
    <row r="9280" spans="1:9">
      <c r="A9280" t="n">
        <v>92.70529999999999</v>
      </c>
      <c r="B9280" t="n">
        <v>21.938</v>
      </c>
      <c r="C9280" t="n">
        <v>1376.23</v>
      </c>
      <c r="D9280" t="n">
        <v>-4024810</v>
      </c>
      <c r="E9280" t="n">
        <v>-292451</v>
      </c>
      <c r="F9280" t="n">
        <v>92.43000000000001</v>
      </c>
      <c r="G9280" t="n">
        <v>99.15000000000001</v>
      </c>
      <c r="H9280" t="n">
        <v>-11.1568</v>
      </c>
      <c r="I9280" t="n">
        <v>-10.1761</v>
      </c>
    </row>
    <row r="9281" spans="1:9">
      <c r="A9281" t="n">
        <v>92.7153</v>
      </c>
      <c r="B9281" t="n">
        <v>21.938</v>
      </c>
      <c r="C9281" t="n">
        <v>1376.45</v>
      </c>
      <c r="D9281" t="n">
        <v>-4023740</v>
      </c>
      <c r="E9281" t="n">
        <v>-292328</v>
      </c>
      <c r="F9281" t="n">
        <v>92.45</v>
      </c>
      <c r="G9281" t="n">
        <v>99.16</v>
      </c>
      <c r="H9281" t="n">
        <v>-11.1538</v>
      </c>
      <c r="I9281" t="n">
        <v>-10.1761</v>
      </c>
    </row>
    <row r="9282" spans="1:9">
      <c r="A9282" t="n">
        <v>92.7253</v>
      </c>
      <c r="B9282" t="n">
        <v>21.938</v>
      </c>
      <c r="C9282" t="n">
        <v>1376.58</v>
      </c>
      <c r="D9282" t="n">
        <v>-4023400</v>
      </c>
      <c r="E9282" t="n">
        <v>-292276</v>
      </c>
      <c r="F9282" t="n">
        <v>92.45</v>
      </c>
      <c r="G9282" t="n">
        <v>99.17</v>
      </c>
      <c r="H9282" t="n">
        <v>-11.1529</v>
      </c>
      <c r="I9282" t="n">
        <v>-10.1761</v>
      </c>
    </row>
    <row r="9283" spans="1:9">
      <c r="A9283" t="n">
        <v>92.7353</v>
      </c>
      <c r="B9283" t="n">
        <v>21.938</v>
      </c>
      <c r="C9283" t="n">
        <v>1376.73</v>
      </c>
      <c r="D9283" t="n">
        <v>-4022770</v>
      </c>
      <c r="E9283" t="n">
        <v>-292197</v>
      </c>
      <c r="F9283" t="n">
        <v>92.45999999999999</v>
      </c>
      <c r="G9283" t="n">
        <v>99.18000000000001</v>
      </c>
      <c r="H9283" t="n">
        <v>-11.1511</v>
      </c>
      <c r="I9283" t="n">
        <v>-10.1761</v>
      </c>
    </row>
    <row r="9284" spans="1:9">
      <c r="A9284" t="n">
        <v>92.7453</v>
      </c>
      <c r="B9284" t="n">
        <v>21.938</v>
      </c>
      <c r="C9284" t="n">
        <v>1376.89</v>
      </c>
      <c r="D9284" t="n">
        <v>-4022560</v>
      </c>
      <c r="E9284" t="n">
        <v>-292148</v>
      </c>
      <c r="F9284" t="n">
        <v>92.48</v>
      </c>
      <c r="G9284" t="n">
        <v>99.19</v>
      </c>
      <c r="H9284" t="n">
        <v>-11.1505</v>
      </c>
      <c r="I9284" t="n">
        <v>-10.1761</v>
      </c>
    </row>
    <row r="9285" spans="1:9">
      <c r="A9285" t="n">
        <v>92.75530000000001</v>
      </c>
      <c r="B9285" t="n">
        <v>21.938</v>
      </c>
      <c r="C9285" t="n">
        <v>1377.02</v>
      </c>
      <c r="D9285" t="n">
        <v>-4021700</v>
      </c>
      <c r="E9285" t="n">
        <v>-292057</v>
      </c>
      <c r="F9285" t="n">
        <v>92.48</v>
      </c>
      <c r="G9285" t="n">
        <v>99.2</v>
      </c>
      <c r="H9285" t="n">
        <v>-11.1481</v>
      </c>
      <c r="I9285" t="n">
        <v>-10.1761</v>
      </c>
    </row>
    <row r="9286" spans="1:9">
      <c r="A9286" t="n">
        <v>92.7653</v>
      </c>
      <c r="B9286" t="n">
        <v>21.938</v>
      </c>
      <c r="C9286" t="n">
        <v>1377.16</v>
      </c>
      <c r="D9286" t="n">
        <v>-4021410</v>
      </c>
      <c r="E9286" t="n">
        <v>-292007</v>
      </c>
      <c r="F9286" t="n">
        <v>92.48999999999999</v>
      </c>
      <c r="G9286" t="n">
        <v>99.20999999999999</v>
      </c>
      <c r="H9286" t="n">
        <v>-11.1474</v>
      </c>
      <c r="I9286" t="n">
        <v>-10.1761</v>
      </c>
    </row>
    <row r="9287" spans="1:9">
      <c r="A9287" t="n">
        <v>92.7753</v>
      </c>
      <c r="B9287" t="n">
        <v>21.938</v>
      </c>
      <c r="C9287" t="n">
        <v>1377.37</v>
      </c>
      <c r="D9287" t="n">
        <v>-4021390</v>
      </c>
      <c r="E9287" t="n">
        <v>-291961</v>
      </c>
      <c r="F9287" t="n">
        <v>92.51000000000001</v>
      </c>
      <c r="G9287" t="n">
        <v>99.22</v>
      </c>
      <c r="H9287" t="n">
        <v>-11.1473</v>
      </c>
      <c r="I9287" t="n">
        <v>-10.1761</v>
      </c>
    </row>
    <row r="9288" spans="1:9">
      <c r="A9288" t="n">
        <v>92.78530000000001</v>
      </c>
      <c r="B9288" t="n">
        <v>21.939</v>
      </c>
      <c r="C9288" t="n">
        <v>1377.5</v>
      </c>
      <c r="D9288" t="n">
        <v>-4022190</v>
      </c>
      <c r="E9288" t="n">
        <v>-291991</v>
      </c>
      <c r="F9288" t="n">
        <v>92.52</v>
      </c>
      <c r="G9288" t="n">
        <v>99.23</v>
      </c>
      <c r="H9288" t="n">
        <v>-11.1495</v>
      </c>
      <c r="I9288" t="n">
        <v>-10.1642</v>
      </c>
    </row>
    <row r="9289" spans="1:9">
      <c r="A9289" t="n">
        <v>92.7953</v>
      </c>
      <c r="B9289" t="n">
        <v>21.939</v>
      </c>
      <c r="C9289" t="n">
        <v>1377.63</v>
      </c>
      <c r="D9289" t="n">
        <v>-4020940</v>
      </c>
      <c r="E9289" t="n">
        <v>-291873</v>
      </c>
      <c r="F9289" t="n">
        <v>92.53</v>
      </c>
      <c r="G9289" t="n">
        <v>99.23999999999999</v>
      </c>
      <c r="H9289" t="n">
        <v>-11.146</v>
      </c>
      <c r="I9289" t="n">
        <v>-10.1642</v>
      </c>
    </row>
    <row r="9290" spans="1:9">
      <c r="A9290" t="n">
        <v>92.8053</v>
      </c>
      <c r="B9290" t="n">
        <v>21.939</v>
      </c>
      <c r="C9290" t="n">
        <v>1377.79</v>
      </c>
      <c r="D9290" t="n">
        <v>-4022070</v>
      </c>
      <c r="E9290" t="n">
        <v>-291922</v>
      </c>
      <c r="F9290" t="n">
        <v>92.54000000000001</v>
      </c>
      <c r="G9290" t="n">
        <v>99.25</v>
      </c>
      <c r="H9290" t="n">
        <v>-11.1492</v>
      </c>
      <c r="I9290" t="n">
        <v>-10.1642</v>
      </c>
    </row>
    <row r="9291" spans="1:9">
      <c r="A9291" t="n">
        <v>92.81529999999999</v>
      </c>
      <c r="B9291" t="n">
        <v>21.939</v>
      </c>
      <c r="C9291" t="n">
        <v>1377.92</v>
      </c>
      <c r="D9291" t="n">
        <v>-4021900</v>
      </c>
      <c r="E9291" t="n">
        <v>-291881</v>
      </c>
      <c r="F9291" t="n">
        <v>92.54000000000001</v>
      </c>
      <c r="G9291" t="n">
        <v>99.26000000000001</v>
      </c>
      <c r="H9291" t="n">
        <v>-11.1487</v>
      </c>
      <c r="I9291" t="n">
        <v>-10.1642</v>
      </c>
    </row>
    <row r="9292" spans="1:9">
      <c r="A9292" t="n">
        <v>92.8253</v>
      </c>
      <c r="B9292" t="n">
        <v>21.939</v>
      </c>
      <c r="C9292" t="n">
        <v>1378.06</v>
      </c>
      <c r="D9292" t="n">
        <v>-4021530</v>
      </c>
      <c r="E9292" t="n">
        <v>-291826</v>
      </c>
      <c r="F9292" t="n">
        <v>92.55</v>
      </c>
      <c r="G9292" t="n">
        <v>99.27</v>
      </c>
      <c r="H9292" t="n">
        <v>-11.1477</v>
      </c>
      <c r="I9292" t="n">
        <v>-10.1642</v>
      </c>
    </row>
    <row r="9293" spans="1:9">
      <c r="A9293" t="n">
        <v>92.8353</v>
      </c>
      <c r="B9293" t="n">
        <v>21.939</v>
      </c>
      <c r="C9293" t="n">
        <v>1378.27</v>
      </c>
      <c r="D9293" t="n">
        <v>-4022550</v>
      </c>
      <c r="E9293" t="n">
        <v>-291856</v>
      </c>
      <c r="F9293" t="n">
        <v>92.56999999999999</v>
      </c>
      <c r="G9293" t="n">
        <v>99.28</v>
      </c>
      <c r="H9293" t="n">
        <v>-11.1505</v>
      </c>
      <c r="I9293" t="n">
        <v>-10.1642</v>
      </c>
    </row>
    <row r="9294" spans="1:9">
      <c r="A9294" t="n">
        <v>92.84529999999999</v>
      </c>
      <c r="B9294" t="n">
        <v>21.939</v>
      </c>
      <c r="C9294" t="n">
        <v>1378.41</v>
      </c>
      <c r="D9294" t="n">
        <v>-4022830</v>
      </c>
      <c r="E9294" t="n">
        <v>-291847</v>
      </c>
      <c r="F9294" t="n">
        <v>92.58</v>
      </c>
      <c r="G9294" t="n">
        <v>99.29000000000001</v>
      </c>
      <c r="H9294" t="n">
        <v>-11.1513</v>
      </c>
      <c r="I9294" t="n">
        <v>-10.1642</v>
      </c>
    </row>
    <row r="9295" spans="1:9">
      <c r="A9295" t="n">
        <v>92.8553</v>
      </c>
      <c r="B9295" t="n">
        <v>21.939</v>
      </c>
      <c r="C9295" t="n">
        <v>1378.56</v>
      </c>
      <c r="D9295" t="n">
        <v>-4022550</v>
      </c>
      <c r="E9295" t="n">
        <v>-291794</v>
      </c>
      <c r="F9295" t="n">
        <v>92.59</v>
      </c>
      <c r="G9295" t="n">
        <v>99.3</v>
      </c>
      <c r="H9295" t="n">
        <v>-11.1505</v>
      </c>
      <c r="I9295" t="n">
        <v>-10.1642</v>
      </c>
    </row>
    <row r="9296" spans="1:9">
      <c r="A9296" t="n">
        <v>92.8653</v>
      </c>
      <c r="B9296" t="n">
        <v>21.939</v>
      </c>
      <c r="C9296" t="n">
        <v>1378.69</v>
      </c>
      <c r="D9296" t="n">
        <v>-4023430</v>
      </c>
      <c r="E9296" t="n">
        <v>-291830</v>
      </c>
      <c r="F9296" t="n">
        <v>92.59999999999999</v>
      </c>
      <c r="G9296" t="n">
        <v>99.31</v>
      </c>
      <c r="H9296" t="n">
        <v>-11.1529</v>
      </c>
      <c r="I9296" t="n">
        <v>-10.1642</v>
      </c>
    </row>
    <row r="9297" spans="1:9">
      <c r="A9297" t="n">
        <v>92.8753</v>
      </c>
      <c r="B9297" t="n">
        <v>21.939</v>
      </c>
      <c r="C9297" t="n">
        <v>1378.82</v>
      </c>
      <c r="D9297" t="n">
        <v>-4024080</v>
      </c>
      <c r="E9297" t="n">
        <v>-291850</v>
      </c>
      <c r="F9297" t="n">
        <v>92.59999999999999</v>
      </c>
      <c r="G9297" t="n">
        <v>99.31999999999999</v>
      </c>
      <c r="H9297" t="n">
        <v>-11.1548</v>
      </c>
      <c r="I9297" t="n">
        <v>-10.1642</v>
      </c>
    </row>
    <row r="9298" spans="1:9">
      <c r="A9298" t="n">
        <v>92.8853</v>
      </c>
      <c r="B9298" t="n">
        <v>21.941</v>
      </c>
      <c r="C9298" t="n">
        <v>1378.92</v>
      </c>
      <c r="D9298" t="n">
        <v>-4024610</v>
      </c>
      <c r="E9298" t="n">
        <v>-291868</v>
      </c>
      <c r="F9298" t="n">
        <v>92.61</v>
      </c>
      <c r="G9298" t="n">
        <v>99.33</v>
      </c>
      <c r="H9298" t="n">
        <v>-11.1562</v>
      </c>
      <c r="I9298" t="n">
        <v>-10.1642</v>
      </c>
    </row>
    <row r="9299" spans="1:9">
      <c r="A9299" t="n">
        <v>92.89530000000001</v>
      </c>
      <c r="B9299" t="n">
        <v>21.941</v>
      </c>
      <c r="C9299" t="n">
        <v>1379.03</v>
      </c>
      <c r="D9299" t="n">
        <v>-4025130</v>
      </c>
      <c r="E9299" t="n">
        <v>-291881</v>
      </c>
      <c r="F9299" t="n">
        <v>92.62</v>
      </c>
      <c r="G9299" t="n">
        <v>99.34</v>
      </c>
      <c r="H9299" t="n">
        <v>-11.1577</v>
      </c>
      <c r="I9299" t="n">
        <v>-10.1642</v>
      </c>
    </row>
    <row r="9300" spans="1:9">
      <c r="A9300" t="n">
        <v>92.9053</v>
      </c>
      <c r="B9300" t="n">
        <v>21.941</v>
      </c>
      <c r="C9300" t="n">
        <v>1379.21</v>
      </c>
      <c r="D9300" t="n">
        <v>-4026840</v>
      </c>
      <c r="E9300" t="n">
        <v>-291968</v>
      </c>
      <c r="F9300" t="n">
        <v>92.63</v>
      </c>
      <c r="G9300" t="n">
        <v>99.34999999999999</v>
      </c>
      <c r="H9300" t="n">
        <v>-11.1624</v>
      </c>
      <c r="I9300" t="n">
        <v>-10.1642</v>
      </c>
    </row>
    <row r="9301" spans="1:9">
      <c r="A9301" t="n">
        <v>92.9153</v>
      </c>
      <c r="B9301" t="n">
        <v>21.941</v>
      </c>
      <c r="C9301" t="n">
        <v>1379.35</v>
      </c>
      <c r="D9301" t="n">
        <v>-4025920</v>
      </c>
      <c r="E9301" t="n">
        <v>-291872</v>
      </c>
      <c r="F9301" t="n">
        <v>92.64</v>
      </c>
      <c r="G9301" t="n">
        <v>99.36</v>
      </c>
      <c r="H9301" t="n">
        <v>-11.1599</v>
      </c>
      <c r="I9301" t="n">
        <v>-10.1642</v>
      </c>
    </row>
    <row r="9302" spans="1:9">
      <c r="A9302" t="n">
        <v>92.92529999999999</v>
      </c>
      <c r="B9302" t="n">
        <v>21.941</v>
      </c>
      <c r="C9302" t="n">
        <v>1379.52</v>
      </c>
      <c r="D9302" t="n">
        <v>-4027080</v>
      </c>
      <c r="E9302" t="n">
        <v>-291918</v>
      </c>
      <c r="F9302" t="n">
        <v>92.65000000000001</v>
      </c>
      <c r="G9302" t="n">
        <v>99.37</v>
      </c>
      <c r="H9302" t="n">
        <v>-11.1631</v>
      </c>
      <c r="I9302" t="n">
        <v>-10.1642</v>
      </c>
    </row>
    <row r="9303" spans="1:9">
      <c r="A9303" t="n">
        <v>92.9353</v>
      </c>
      <c r="B9303" t="n">
        <v>21.941</v>
      </c>
      <c r="C9303" t="n">
        <v>1379.74</v>
      </c>
      <c r="D9303" t="n">
        <v>-4028380</v>
      </c>
      <c r="E9303" t="n">
        <v>-291967</v>
      </c>
      <c r="F9303" t="n">
        <v>92.67</v>
      </c>
      <c r="G9303" t="n">
        <v>99.38</v>
      </c>
      <c r="H9303" t="n">
        <v>-11.1667</v>
      </c>
      <c r="I9303" t="n">
        <v>-10.1642</v>
      </c>
    </row>
    <row r="9304" spans="1:9">
      <c r="A9304" t="n">
        <v>92.9453</v>
      </c>
      <c r="B9304" t="n">
        <v>21.941</v>
      </c>
      <c r="C9304" t="n">
        <v>1379.87</v>
      </c>
      <c r="D9304" t="n">
        <v>-4028780</v>
      </c>
      <c r="E9304" t="n">
        <v>-291969</v>
      </c>
      <c r="F9304" t="n">
        <v>92.68000000000001</v>
      </c>
      <c r="G9304" t="n">
        <v>99.39</v>
      </c>
      <c r="H9304" t="n">
        <v>-11.1678</v>
      </c>
      <c r="I9304" t="n">
        <v>-10.1642</v>
      </c>
    </row>
    <row r="9305" spans="1:9">
      <c r="A9305" t="n">
        <v>92.95529999999999</v>
      </c>
      <c r="B9305" t="n">
        <v>21.941</v>
      </c>
      <c r="C9305" t="n">
        <v>1380</v>
      </c>
      <c r="D9305" t="n">
        <v>-4029930</v>
      </c>
      <c r="E9305" t="n">
        <v>-292024</v>
      </c>
      <c r="F9305" t="n">
        <v>92.68000000000001</v>
      </c>
      <c r="G9305" t="n">
        <v>99.40000000000001</v>
      </c>
      <c r="H9305" t="n">
        <v>-11.171</v>
      </c>
      <c r="I9305" t="n">
        <v>-10.1642</v>
      </c>
    </row>
    <row r="9306" spans="1:9">
      <c r="A9306" t="n">
        <v>92.9653</v>
      </c>
      <c r="B9306" t="n">
        <v>21.941</v>
      </c>
      <c r="C9306" t="n">
        <v>1380.16</v>
      </c>
      <c r="D9306" t="n">
        <v>-4031930</v>
      </c>
      <c r="E9306" t="n">
        <v>-292136</v>
      </c>
      <c r="F9306" t="n">
        <v>92.69</v>
      </c>
      <c r="G9306" t="n">
        <v>99.41</v>
      </c>
      <c r="H9306" t="n">
        <v>-11.1765</v>
      </c>
      <c r="I9306" t="n">
        <v>-10.1642</v>
      </c>
    </row>
    <row r="9307" spans="1:9">
      <c r="A9307" t="n">
        <v>92.9753</v>
      </c>
      <c r="B9307" t="n">
        <v>21.941</v>
      </c>
      <c r="C9307" t="n">
        <v>1380.29</v>
      </c>
      <c r="D9307" t="n">
        <v>-4031740</v>
      </c>
      <c r="E9307" t="n">
        <v>-292094</v>
      </c>
      <c r="F9307" t="n">
        <v>92.7</v>
      </c>
      <c r="G9307" t="n">
        <v>99.42</v>
      </c>
      <c r="H9307" t="n">
        <v>-11.176</v>
      </c>
      <c r="I9307" t="n">
        <v>-10.1642</v>
      </c>
    </row>
    <row r="9308" spans="1:9">
      <c r="A9308" t="n">
        <v>92.9853</v>
      </c>
      <c r="B9308" t="n">
        <v>21.941</v>
      </c>
      <c r="C9308" t="n">
        <v>1380.39</v>
      </c>
      <c r="D9308" t="n">
        <v>-4033110</v>
      </c>
      <c r="E9308" t="n">
        <v>-292171</v>
      </c>
      <c r="F9308" t="n">
        <v>92.70999999999999</v>
      </c>
      <c r="G9308" t="n">
        <v>99.43000000000001</v>
      </c>
      <c r="H9308" t="n">
        <v>-11.1798</v>
      </c>
      <c r="I9308" t="n">
        <v>-10.1907</v>
      </c>
    </row>
    <row r="9309" spans="1:9">
      <c r="A9309" t="n">
        <v>92.9953</v>
      </c>
      <c r="B9309" t="n">
        <v>21.941</v>
      </c>
      <c r="C9309" t="n">
        <v>1380.58</v>
      </c>
      <c r="D9309" t="n">
        <v>-4034010</v>
      </c>
      <c r="E9309" t="n">
        <v>-292196</v>
      </c>
      <c r="F9309" t="n">
        <v>92.72</v>
      </c>
      <c r="G9309" t="n">
        <v>99.44</v>
      </c>
      <c r="H9309" t="n">
        <v>-11.1823</v>
      </c>
      <c r="I9309" t="n">
        <v>-10.1907</v>
      </c>
    </row>
    <row r="9310" spans="1:9">
      <c r="A9310" t="n">
        <v>93.00530000000001</v>
      </c>
      <c r="B9310" t="n">
        <v>21.941</v>
      </c>
      <c r="C9310" t="n">
        <v>1380.73</v>
      </c>
      <c r="D9310" t="n">
        <v>-4035530</v>
      </c>
      <c r="E9310" t="n">
        <v>-292276</v>
      </c>
      <c r="F9310" t="n">
        <v>92.73</v>
      </c>
      <c r="G9310" t="n">
        <v>99.45</v>
      </c>
      <c r="H9310" t="n">
        <v>-11.1865</v>
      </c>
      <c r="I9310" t="n">
        <v>-10.1907</v>
      </c>
    </row>
    <row r="9311" spans="1:9">
      <c r="A9311" t="n">
        <v>93.0153</v>
      </c>
      <c r="B9311" t="n">
        <v>21.941</v>
      </c>
      <c r="C9311" t="n">
        <v>1380.86</v>
      </c>
      <c r="D9311" t="n">
        <v>-4035960</v>
      </c>
      <c r="E9311" t="n">
        <v>-292279</v>
      </c>
      <c r="F9311" t="n">
        <v>92.73999999999999</v>
      </c>
      <c r="G9311" t="n">
        <v>99.45999999999999</v>
      </c>
      <c r="H9311" t="n">
        <v>-11.1877</v>
      </c>
      <c r="I9311" t="n">
        <v>-10.1907</v>
      </c>
    </row>
    <row r="9312" spans="1:9">
      <c r="A9312" t="n">
        <v>93.0253</v>
      </c>
      <c r="B9312" t="n">
        <v>21.941</v>
      </c>
      <c r="C9312" t="n">
        <v>1380.96</v>
      </c>
      <c r="D9312" t="n">
        <v>-4038020</v>
      </c>
      <c r="E9312" t="n">
        <v>-292406</v>
      </c>
      <c r="F9312" t="n">
        <v>92.75</v>
      </c>
      <c r="G9312" t="n">
        <v>99.45999999999999</v>
      </c>
      <c r="H9312" t="n">
        <v>-11.1934</v>
      </c>
      <c r="I9312" t="n">
        <v>-10.1907</v>
      </c>
    </row>
    <row r="9313" spans="1:9">
      <c r="A9313" t="n">
        <v>93.03530000000001</v>
      </c>
      <c r="B9313" t="n">
        <v>21.941</v>
      </c>
      <c r="C9313" t="n">
        <v>1381.21</v>
      </c>
      <c r="D9313" t="n">
        <v>-4039170</v>
      </c>
      <c r="E9313" t="n">
        <v>-292436</v>
      </c>
      <c r="F9313" t="n">
        <v>92.77</v>
      </c>
      <c r="G9313" t="n">
        <v>99.48</v>
      </c>
      <c r="H9313" t="n">
        <v>-11.1966</v>
      </c>
      <c r="I9313" t="n">
        <v>-10.1907</v>
      </c>
    </row>
    <row r="9314" spans="1:9">
      <c r="A9314" t="n">
        <v>93.0453</v>
      </c>
      <c r="B9314" t="n">
        <v>21.941</v>
      </c>
      <c r="C9314" t="n">
        <v>1381.34</v>
      </c>
      <c r="D9314" t="n">
        <v>-4040450</v>
      </c>
      <c r="E9314" t="n">
        <v>-292502</v>
      </c>
      <c r="F9314" t="n">
        <v>92.77</v>
      </c>
      <c r="G9314" t="n">
        <v>99.48999999999999</v>
      </c>
      <c r="H9314" t="n">
        <v>-11.2001</v>
      </c>
      <c r="I9314" t="n">
        <v>-10.1907</v>
      </c>
    </row>
    <row r="9315" spans="1:9">
      <c r="A9315" t="n">
        <v>93.0553</v>
      </c>
      <c r="B9315" t="n">
        <v>21.941</v>
      </c>
      <c r="C9315" t="n">
        <v>1381.47</v>
      </c>
      <c r="D9315" t="n">
        <v>-4040950</v>
      </c>
      <c r="E9315" t="n">
        <v>-292510</v>
      </c>
      <c r="F9315" t="n">
        <v>92.78</v>
      </c>
      <c r="G9315" t="n">
        <v>99.5</v>
      </c>
      <c r="H9315" t="n">
        <v>-11.2015</v>
      </c>
      <c r="I9315" t="n">
        <v>-10.1907</v>
      </c>
    </row>
    <row r="9316" spans="1:9">
      <c r="A9316" t="n">
        <v>93.06529999999999</v>
      </c>
      <c r="B9316" t="n">
        <v>21.941</v>
      </c>
      <c r="C9316" t="n">
        <v>1381.68</v>
      </c>
      <c r="D9316" t="n">
        <v>-4042890</v>
      </c>
      <c r="E9316" t="n">
        <v>-292607</v>
      </c>
      <c r="F9316" t="n">
        <v>92.8</v>
      </c>
      <c r="G9316" t="n">
        <v>99.51000000000001</v>
      </c>
      <c r="H9316" t="n">
        <v>-11.2069</v>
      </c>
      <c r="I9316" t="n">
        <v>-10.1907</v>
      </c>
    </row>
    <row r="9317" spans="1:9">
      <c r="A9317" t="n">
        <v>93.0753</v>
      </c>
      <c r="B9317" t="n">
        <v>21.941</v>
      </c>
      <c r="C9317" t="n">
        <v>1381.77</v>
      </c>
      <c r="D9317" t="n">
        <v>-4044630</v>
      </c>
      <c r="E9317" t="n">
        <v>-292714</v>
      </c>
      <c r="F9317" t="n">
        <v>92.8</v>
      </c>
      <c r="G9317" t="n">
        <v>99.52</v>
      </c>
      <c r="H9317" t="n">
        <v>-11.2117</v>
      </c>
      <c r="I9317" t="n">
        <v>-10.1907</v>
      </c>
    </row>
    <row r="9318" spans="1:9">
      <c r="A9318" t="n">
        <v>93.0853</v>
      </c>
      <c r="B9318" t="n">
        <v>21.938</v>
      </c>
      <c r="C9318" t="n">
        <v>1381.97</v>
      </c>
      <c r="D9318" t="n">
        <v>-4046160</v>
      </c>
      <c r="E9318" t="n">
        <v>-292783</v>
      </c>
      <c r="F9318" t="n">
        <v>92.81999999999999</v>
      </c>
      <c r="G9318" t="n">
        <v>99.53</v>
      </c>
      <c r="H9318" t="n">
        <v>-11.2159</v>
      </c>
      <c r="I9318" t="n">
        <v>-10.2426</v>
      </c>
    </row>
    <row r="9319" spans="1:9">
      <c r="A9319" t="n">
        <v>93.09529999999999</v>
      </c>
      <c r="B9319" t="n">
        <v>21.938</v>
      </c>
      <c r="C9319" t="n">
        <v>1382.07</v>
      </c>
      <c r="D9319" t="n">
        <v>-4046840</v>
      </c>
      <c r="E9319" t="n">
        <v>-292809</v>
      </c>
      <c r="F9319" t="n">
        <v>92.81999999999999</v>
      </c>
      <c r="G9319" t="n">
        <v>99.54000000000001</v>
      </c>
      <c r="H9319" t="n">
        <v>-11.2178</v>
      </c>
      <c r="I9319" t="n">
        <v>-10.2426</v>
      </c>
    </row>
    <row r="9320" spans="1:9">
      <c r="A9320" t="n">
        <v>93.1053</v>
      </c>
      <c r="B9320" t="n">
        <v>21.938</v>
      </c>
      <c r="C9320" t="n">
        <v>1382.2</v>
      </c>
      <c r="D9320" t="n">
        <v>-4049280</v>
      </c>
      <c r="E9320" t="n">
        <v>-292959</v>
      </c>
      <c r="F9320" t="n">
        <v>92.83</v>
      </c>
      <c r="G9320" t="n">
        <v>99.55</v>
      </c>
      <c r="H9320" t="n">
        <v>-11.2246</v>
      </c>
      <c r="I9320" t="n">
        <v>-10.2426</v>
      </c>
    </row>
    <row r="9321" spans="1:9">
      <c r="A9321" t="n">
        <v>93.1153</v>
      </c>
      <c r="B9321" t="n">
        <v>21.938</v>
      </c>
      <c r="C9321" t="n">
        <v>1382.34</v>
      </c>
      <c r="D9321" t="n">
        <v>-4050120</v>
      </c>
      <c r="E9321" t="n">
        <v>-292991</v>
      </c>
      <c r="F9321" t="n">
        <v>92.84</v>
      </c>
      <c r="G9321" t="n">
        <v>99.56</v>
      </c>
      <c r="H9321" t="n">
        <v>-11.2269</v>
      </c>
      <c r="I9321" t="n">
        <v>-10.2426</v>
      </c>
    </row>
    <row r="9322" spans="1:9">
      <c r="A9322" t="n">
        <v>93.1253</v>
      </c>
      <c r="B9322" t="n">
        <v>21.938</v>
      </c>
      <c r="C9322" t="n">
        <v>1382.49</v>
      </c>
      <c r="D9322" t="n">
        <v>-4051320</v>
      </c>
      <c r="E9322" t="n">
        <v>-293045</v>
      </c>
      <c r="F9322" t="n">
        <v>92.84999999999999</v>
      </c>
      <c r="G9322" t="n">
        <v>99.56999999999999</v>
      </c>
      <c r="H9322" t="n">
        <v>-11.2303</v>
      </c>
      <c r="I9322" t="n">
        <v>-10.2426</v>
      </c>
    </row>
    <row r="9323" spans="1:9">
      <c r="A9323" t="n">
        <v>93.1353</v>
      </c>
      <c r="B9323" t="n">
        <v>21.938</v>
      </c>
      <c r="C9323" t="n">
        <v>1382.67</v>
      </c>
      <c r="D9323" t="n">
        <v>-4053770</v>
      </c>
      <c r="E9323" t="n">
        <v>-293185</v>
      </c>
      <c r="F9323" t="n">
        <v>92.86</v>
      </c>
      <c r="G9323" t="n">
        <v>99.58</v>
      </c>
      <c r="H9323" t="n">
        <v>-11.237</v>
      </c>
      <c r="I9323" t="n">
        <v>-10.2426</v>
      </c>
    </row>
    <row r="9324" spans="1:9">
      <c r="A9324" t="n">
        <v>93.14530000000001</v>
      </c>
      <c r="B9324" t="n">
        <v>21.938</v>
      </c>
      <c r="C9324" t="n">
        <v>1382.88</v>
      </c>
      <c r="D9324" t="n">
        <v>-4055630</v>
      </c>
      <c r="E9324" t="n">
        <v>-293275</v>
      </c>
      <c r="F9324" t="n">
        <v>92.88</v>
      </c>
      <c r="G9324" t="n">
        <v>99.59</v>
      </c>
      <c r="H9324" t="n">
        <v>-11.2422</v>
      </c>
      <c r="I9324" t="n">
        <v>-10.2426</v>
      </c>
    </row>
    <row r="9325" spans="1:9">
      <c r="A9325" t="n">
        <v>93.1553</v>
      </c>
      <c r="B9325" t="n">
        <v>21.938</v>
      </c>
      <c r="C9325" t="n">
        <v>1383.01</v>
      </c>
      <c r="D9325" t="n">
        <v>-4055130</v>
      </c>
      <c r="E9325" t="n">
        <v>-293211</v>
      </c>
      <c r="F9325" t="n">
        <v>92.89</v>
      </c>
      <c r="G9325" t="n">
        <v>99.59999999999999</v>
      </c>
      <c r="H9325" t="n">
        <v>-11.2408</v>
      </c>
      <c r="I9325" t="n">
        <v>-10.2426</v>
      </c>
    </row>
    <row r="9326" spans="1:9">
      <c r="A9326" t="n">
        <v>93.1653</v>
      </c>
      <c r="B9326" t="n">
        <v>21.938</v>
      </c>
      <c r="C9326" t="n">
        <v>1383.14</v>
      </c>
      <c r="D9326" t="n">
        <v>-4058680</v>
      </c>
      <c r="E9326" t="n">
        <v>-293440</v>
      </c>
      <c r="F9326" t="n">
        <v>92.89</v>
      </c>
      <c r="G9326" t="n">
        <v>99.61</v>
      </c>
      <c r="H9326" t="n">
        <v>-11.2507</v>
      </c>
      <c r="I9326" t="n">
        <v>-10.2426</v>
      </c>
    </row>
    <row r="9327" spans="1:9">
      <c r="A9327" t="n">
        <v>93.17529999999999</v>
      </c>
      <c r="B9327" t="n">
        <v>21.938</v>
      </c>
      <c r="C9327" t="n">
        <v>1383.27</v>
      </c>
      <c r="D9327" t="n">
        <v>-4060330</v>
      </c>
      <c r="E9327" t="n">
        <v>-293531</v>
      </c>
      <c r="F9327" t="n">
        <v>92.90000000000001</v>
      </c>
      <c r="G9327" t="n">
        <v>99.62</v>
      </c>
      <c r="H9327" t="n">
        <v>-11.2552</v>
      </c>
      <c r="I9327" t="n">
        <v>-10.2426</v>
      </c>
    </row>
    <row r="9328" spans="1:9">
      <c r="A9328" t="n">
        <v>93.1853</v>
      </c>
      <c r="B9328" t="n">
        <v>21.938</v>
      </c>
      <c r="C9328" t="n">
        <v>1383.4</v>
      </c>
      <c r="D9328" t="n">
        <v>-4061090</v>
      </c>
      <c r="E9328" t="n">
        <v>-293560</v>
      </c>
      <c r="F9328" t="n">
        <v>92.91</v>
      </c>
      <c r="G9328" t="n">
        <v>99.63</v>
      </c>
      <c r="H9328" t="n">
        <v>-11.2573</v>
      </c>
      <c r="I9328" t="n">
        <v>-10.2426</v>
      </c>
    </row>
    <row r="9329" spans="1:9">
      <c r="A9329" t="n">
        <v>93.1953</v>
      </c>
      <c r="B9329" t="n">
        <v>21.938</v>
      </c>
      <c r="C9329" t="n">
        <v>1383.54</v>
      </c>
      <c r="D9329" t="n">
        <v>-4063300</v>
      </c>
      <c r="E9329" t="n">
        <v>-293689</v>
      </c>
      <c r="F9329" t="n">
        <v>92.92</v>
      </c>
      <c r="G9329" t="n">
        <v>99.64</v>
      </c>
      <c r="H9329" t="n">
        <v>-11.2635</v>
      </c>
      <c r="I9329" t="n">
        <v>-10.2426</v>
      </c>
    </row>
    <row r="9330" spans="1:9">
      <c r="A9330" t="n">
        <v>93.20529999999999</v>
      </c>
      <c r="B9330" t="n">
        <v>21.938</v>
      </c>
      <c r="C9330" t="n">
        <v>1383.68</v>
      </c>
      <c r="D9330" t="n">
        <v>-4065750</v>
      </c>
      <c r="E9330" t="n">
        <v>-293837</v>
      </c>
      <c r="F9330" t="n">
        <v>92.93000000000001</v>
      </c>
      <c r="G9330" t="n">
        <v>99.65000000000001</v>
      </c>
      <c r="H9330" t="n">
        <v>-11.2703</v>
      </c>
      <c r="I9330" t="n">
        <v>-10.2426</v>
      </c>
    </row>
    <row r="9331" spans="1:9">
      <c r="A9331" t="n">
        <v>93.2153</v>
      </c>
      <c r="B9331" t="n">
        <v>21.938</v>
      </c>
      <c r="C9331" t="n">
        <v>1383.89</v>
      </c>
      <c r="D9331" t="n">
        <v>-4066620</v>
      </c>
      <c r="E9331" t="n">
        <v>-293855</v>
      </c>
      <c r="F9331" t="n">
        <v>92.95</v>
      </c>
      <c r="G9331" t="n">
        <v>99.66</v>
      </c>
      <c r="H9331" t="n">
        <v>-11.2727</v>
      </c>
      <c r="I9331" t="n">
        <v>-10.2426</v>
      </c>
    </row>
    <row r="9332" spans="1:9">
      <c r="A9332" t="n">
        <v>93.2253</v>
      </c>
      <c r="B9332" t="n">
        <v>21.938</v>
      </c>
      <c r="C9332" t="n">
        <v>1384.02</v>
      </c>
      <c r="D9332" t="n">
        <v>-4067990</v>
      </c>
      <c r="E9332" t="n">
        <v>-293926</v>
      </c>
      <c r="F9332" t="n">
        <v>92.95</v>
      </c>
      <c r="G9332" t="n">
        <v>99.67</v>
      </c>
      <c r="H9332" t="n">
        <v>-11.2765</v>
      </c>
      <c r="I9332" t="n">
        <v>-10.2426</v>
      </c>
    </row>
    <row r="9333" spans="1:9">
      <c r="A9333" t="n">
        <v>93.2353</v>
      </c>
      <c r="B9333" t="n">
        <v>21.938</v>
      </c>
      <c r="C9333" t="n">
        <v>1384.15</v>
      </c>
      <c r="D9333" t="n">
        <v>-4069800</v>
      </c>
      <c r="E9333" t="n">
        <v>-294028</v>
      </c>
      <c r="F9333" t="n">
        <v>92.95999999999999</v>
      </c>
      <c r="G9333" t="n">
        <v>99.68000000000001</v>
      </c>
      <c r="H9333" t="n">
        <v>-11.2815</v>
      </c>
      <c r="I9333" t="n">
        <v>-10.2426</v>
      </c>
    </row>
    <row r="9334" spans="1:9">
      <c r="A9334" t="n">
        <v>93.2453</v>
      </c>
      <c r="B9334" t="n">
        <v>21.938</v>
      </c>
      <c r="C9334" t="n">
        <v>1384.31</v>
      </c>
      <c r="D9334" t="n">
        <v>-4072230</v>
      </c>
      <c r="E9334" t="n">
        <v>-294170</v>
      </c>
      <c r="F9334" t="n">
        <v>92.97</v>
      </c>
      <c r="G9334" t="n">
        <v>99.69</v>
      </c>
      <c r="H9334" t="n">
        <v>-11.2882</v>
      </c>
      <c r="I9334" t="n">
        <v>-10.2426</v>
      </c>
    </row>
    <row r="9335" spans="1:9">
      <c r="A9335" t="n">
        <v>93.25530000000001</v>
      </c>
      <c r="B9335" t="n">
        <v>21.938</v>
      </c>
      <c r="C9335" t="n">
        <v>1384.45</v>
      </c>
      <c r="D9335" t="n">
        <v>-4073390</v>
      </c>
      <c r="E9335" t="n">
        <v>-294225</v>
      </c>
      <c r="F9335" t="n">
        <v>92.98</v>
      </c>
      <c r="G9335" t="n">
        <v>99.7</v>
      </c>
      <c r="H9335" t="n">
        <v>-11.2914</v>
      </c>
      <c r="I9335" t="n">
        <v>-10.2426</v>
      </c>
    </row>
    <row r="9336" spans="1:9">
      <c r="A9336" t="n">
        <v>93.2653</v>
      </c>
      <c r="B9336" t="n">
        <v>21.938</v>
      </c>
      <c r="C9336" t="n">
        <v>1384.66</v>
      </c>
      <c r="D9336" t="n">
        <v>-4075340</v>
      </c>
      <c r="E9336" t="n">
        <v>-294321</v>
      </c>
      <c r="F9336" t="n">
        <v>93</v>
      </c>
      <c r="G9336" t="n">
        <v>99.70999999999999</v>
      </c>
      <c r="H9336" t="n">
        <v>-11.2969</v>
      </c>
      <c r="I9336" t="n">
        <v>-10.2426</v>
      </c>
    </row>
    <row r="9337" spans="1:9">
      <c r="A9337" t="n">
        <v>93.2753</v>
      </c>
      <c r="B9337" t="n">
        <v>21.938</v>
      </c>
      <c r="C9337" t="n">
        <v>1384.79</v>
      </c>
      <c r="D9337" t="n">
        <v>-4077170</v>
      </c>
      <c r="E9337" t="n">
        <v>-294426</v>
      </c>
      <c r="F9337" t="n">
        <v>93.01000000000001</v>
      </c>
      <c r="G9337" t="n">
        <v>99.72</v>
      </c>
      <c r="H9337" t="n">
        <v>-11.3019</v>
      </c>
      <c r="I9337" t="n">
        <v>-10.2426</v>
      </c>
    </row>
    <row r="9338" spans="1:9">
      <c r="A9338" t="n">
        <v>93.28530000000001</v>
      </c>
      <c r="B9338" t="n">
        <v>21.938</v>
      </c>
      <c r="C9338" t="n">
        <v>1384.89</v>
      </c>
      <c r="D9338" t="n">
        <v>-4079530</v>
      </c>
      <c r="E9338" t="n">
        <v>-294575</v>
      </c>
      <c r="F9338" t="n">
        <v>93.01000000000001</v>
      </c>
      <c r="G9338" t="n">
        <v>99.73</v>
      </c>
      <c r="H9338" t="n">
        <v>-11.3084</v>
      </c>
      <c r="I9338" t="n">
        <v>-10.309</v>
      </c>
    </row>
    <row r="9339" spans="1:9">
      <c r="A9339" t="n">
        <v>93.2953</v>
      </c>
      <c r="B9339" t="n">
        <v>21.938</v>
      </c>
      <c r="C9339" t="n">
        <v>1385.02</v>
      </c>
      <c r="D9339" t="n">
        <v>-4080260</v>
      </c>
      <c r="E9339" t="n">
        <v>-294599</v>
      </c>
      <c r="F9339" t="n">
        <v>93.02</v>
      </c>
      <c r="G9339" t="n">
        <v>99.73999999999999</v>
      </c>
      <c r="H9339" t="n">
        <v>-11.3105</v>
      </c>
      <c r="I9339" t="n">
        <v>-10.309</v>
      </c>
    </row>
    <row r="9340" spans="1:9">
      <c r="A9340" t="n">
        <v>93.3053</v>
      </c>
      <c r="B9340" t="n">
        <v>21.938</v>
      </c>
      <c r="C9340" t="n">
        <v>1385.16</v>
      </c>
      <c r="D9340" t="n">
        <v>-4082080</v>
      </c>
      <c r="E9340" t="n">
        <v>-294700</v>
      </c>
      <c r="F9340" t="n">
        <v>93.03</v>
      </c>
      <c r="G9340" t="n">
        <v>99.75</v>
      </c>
      <c r="H9340" t="n">
        <v>-11.3155</v>
      </c>
      <c r="I9340" t="n">
        <v>-10.309</v>
      </c>
    </row>
    <row r="9341" spans="1:9">
      <c r="A9341" t="n">
        <v>93.31529999999999</v>
      </c>
      <c r="B9341" t="n">
        <v>21.938</v>
      </c>
      <c r="C9341" t="n">
        <v>1385.29</v>
      </c>
      <c r="D9341" t="n">
        <v>-4084790</v>
      </c>
      <c r="E9341" t="n">
        <v>-294868</v>
      </c>
      <c r="F9341" t="n">
        <v>93.04000000000001</v>
      </c>
      <c r="G9341" t="n">
        <v>99.76000000000001</v>
      </c>
      <c r="H9341" t="n">
        <v>-11.323</v>
      </c>
      <c r="I9341" t="n">
        <v>-10.309</v>
      </c>
    </row>
    <row r="9342" spans="1:9">
      <c r="A9342" t="n">
        <v>93.3253</v>
      </c>
      <c r="B9342" t="n">
        <v>21.938</v>
      </c>
      <c r="C9342" t="n">
        <v>1385.49</v>
      </c>
      <c r="D9342" t="n">
        <v>-4086200</v>
      </c>
      <c r="E9342" t="n">
        <v>-294928</v>
      </c>
      <c r="F9342" t="n">
        <v>93.05</v>
      </c>
      <c r="G9342" t="n">
        <v>99.77</v>
      </c>
      <c r="H9342" t="n">
        <v>-11.3269</v>
      </c>
      <c r="I9342" t="n">
        <v>-10.309</v>
      </c>
    </row>
    <row r="9343" spans="1:9">
      <c r="A9343" t="n">
        <v>93.3353</v>
      </c>
      <c r="B9343" t="n">
        <v>21.938</v>
      </c>
      <c r="C9343" t="n">
        <v>1385.68</v>
      </c>
      <c r="D9343" t="n">
        <v>-4087600</v>
      </c>
      <c r="E9343" t="n">
        <v>-294989</v>
      </c>
      <c r="F9343" t="n">
        <v>93.06999999999999</v>
      </c>
      <c r="G9343" t="n">
        <v>99.78</v>
      </c>
      <c r="H9343" t="n">
        <v>-11.3308</v>
      </c>
      <c r="I9343" t="n">
        <v>-10.309</v>
      </c>
    </row>
    <row r="9344" spans="1:9">
      <c r="A9344" t="n">
        <v>93.34529999999999</v>
      </c>
      <c r="B9344" t="n">
        <v>21.938</v>
      </c>
      <c r="C9344" t="n">
        <v>1385.81</v>
      </c>
      <c r="D9344" t="n">
        <v>-4090250</v>
      </c>
      <c r="E9344" t="n">
        <v>-295152</v>
      </c>
      <c r="F9344" t="n">
        <v>93.06999999999999</v>
      </c>
      <c r="G9344" t="n">
        <v>99.79000000000001</v>
      </c>
      <c r="H9344" t="n">
        <v>-11.3382</v>
      </c>
      <c r="I9344" t="n">
        <v>-10.309</v>
      </c>
    </row>
    <row r="9345" spans="1:9">
      <c r="A9345" t="n">
        <v>93.3553</v>
      </c>
      <c r="B9345" t="n">
        <v>21.938</v>
      </c>
      <c r="C9345" t="n">
        <v>1385.97</v>
      </c>
      <c r="D9345" t="n">
        <v>-4091130</v>
      </c>
      <c r="E9345" t="n">
        <v>-295182</v>
      </c>
      <c r="F9345" t="n">
        <v>93.08</v>
      </c>
      <c r="G9345" t="n">
        <v>99.8</v>
      </c>
      <c r="H9345" t="n">
        <v>-11.3406</v>
      </c>
      <c r="I9345" t="n">
        <v>-10.309</v>
      </c>
    </row>
    <row r="9346" spans="1:9">
      <c r="A9346" t="n">
        <v>93.3653</v>
      </c>
      <c r="B9346" t="n">
        <v>21.938</v>
      </c>
      <c r="C9346" t="n">
        <v>1386.1</v>
      </c>
      <c r="D9346" t="n">
        <v>-4093350</v>
      </c>
      <c r="E9346" t="n">
        <v>-295314</v>
      </c>
      <c r="F9346" t="n">
        <v>93.09</v>
      </c>
      <c r="G9346" t="n">
        <v>99.81</v>
      </c>
      <c r="H9346" t="n">
        <v>-11.3468</v>
      </c>
      <c r="I9346" t="n">
        <v>-10.309</v>
      </c>
    </row>
    <row r="9347" spans="1:9">
      <c r="A9347" t="n">
        <v>93.3753</v>
      </c>
      <c r="B9347" t="n">
        <v>21.938</v>
      </c>
      <c r="C9347" t="n">
        <v>1386.23</v>
      </c>
      <c r="D9347" t="n">
        <v>-4095420</v>
      </c>
      <c r="E9347" t="n">
        <v>-295435</v>
      </c>
      <c r="F9347" t="n">
        <v>93.09999999999999</v>
      </c>
      <c r="G9347" t="n">
        <v>99.81999999999999</v>
      </c>
      <c r="H9347" t="n">
        <v>-11.3525</v>
      </c>
      <c r="I9347" t="n">
        <v>-10.309</v>
      </c>
    </row>
    <row r="9348" spans="1:9">
      <c r="A9348" t="n">
        <v>93.3853</v>
      </c>
      <c r="B9348" t="n">
        <v>21.937</v>
      </c>
      <c r="C9348" t="n">
        <v>1386.44</v>
      </c>
      <c r="D9348" t="n">
        <v>-4097530</v>
      </c>
      <c r="E9348" t="n">
        <v>-295544</v>
      </c>
      <c r="F9348" t="n">
        <v>93.12</v>
      </c>
      <c r="G9348" t="n">
        <v>99.83</v>
      </c>
      <c r="H9348" t="n">
        <v>-11.3584</v>
      </c>
      <c r="I9348" t="n">
        <v>-10.3824</v>
      </c>
    </row>
    <row r="9349" spans="1:9">
      <c r="A9349" t="n">
        <v>93.39530000000001</v>
      </c>
      <c r="B9349" t="n">
        <v>21.937</v>
      </c>
      <c r="C9349" t="n">
        <v>1386.55</v>
      </c>
      <c r="D9349" t="n">
        <v>-4098300</v>
      </c>
      <c r="E9349" t="n">
        <v>-295576</v>
      </c>
      <c r="F9349" t="n">
        <v>93.12</v>
      </c>
      <c r="G9349" t="n">
        <v>99.84</v>
      </c>
      <c r="H9349" t="n">
        <v>-11.3605</v>
      </c>
      <c r="I9349" t="n">
        <v>-10.3824</v>
      </c>
    </row>
    <row r="9350" spans="1:9">
      <c r="A9350" t="n">
        <v>93.4053</v>
      </c>
      <c r="B9350" t="n">
        <v>21.937</v>
      </c>
      <c r="C9350" t="n">
        <v>1386.68</v>
      </c>
      <c r="D9350" t="n">
        <v>-4101470</v>
      </c>
      <c r="E9350" t="n">
        <v>-295777</v>
      </c>
      <c r="F9350" t="n">
        <v>93.13</v>
      </c>
      <c r="G9350" t="n">
        <v>99.84999999999999</v>
      </c>
      <c r="H9350" t="n">
        <v>-11.3693</v>
      </c>
      <c r="I9350" t="n">
        <v>-10.3824</v>
      </c>
    </row>
    <row r="9351" spans="1:9">
      <c r="A9351" t="n">
        <v>93.4153</v>
      </c>
      <c r="B9351" t="n">
        <v>21.937</v>
      </c>
      <c r="C9351" t="n">
        <v>1386.84</v>
      </c>
      <c r="D9351" t="n">
        <v>-4102500</v>
      </c>
      <c r="E9351" t="n">
        <v>-295817</v>
      </c>
      <c r="F9351" t="n">
        <v>93.14</v>
      </c>
      <c r="G9351" t="n">
        <v>99.86</v>
      </c>
      <c r="H9351" t="n">
        <v>-11.3721</v>
      </c>
      <c r="I9351" t="n">
        <v>-10.3824</v>
      </c>
    </row>
    <row r="9352" spans="1:9">
      <c r="A9352" t="n">
        <v>93.42529999999999</v>
      </c>
      <c r="B9352" t="n">
        <v>21.937</v>
      </c>
      <c r="C9352" t="n">
        <v>1386.97</v>
      </c>
      <c r="D9352" t="n">
        <v>-4103720</v>
      </c>
      <c r="E9352" t="n">
        <v>-295877</v>
      </c>
      <c r="F9352" t="n">
        <v>93.15000000000001</v>
      </c>
      <c r="G9352" t="n">
        <v>99.87</v>
      </c>
      <c r="H9352" t="n">
        <v>-11.3755</v>
      </c>
      <c r="I9352" t="n">
        <v>-10.3824</v>
      </c>
    </row>
    <row r="9353" spans="1:9">
      <c r="A9353" t="n">
        <v>93.4353</v>
      </c>
      <c r="B9353" t="n">
        <v>21.937</v>
      </c>
      <c r="C9353" t="n">
        <v>1387.13</v>
      </c>
      <c r="D9353" t="n">
        <v>-4106420</v>
      </c>
      <c r="E9353" t="n">
        <v>-296037</v>
      </c>
      <c r="F9353" t="n">
        <v>93.16</v>
      </c>
      <c r="G9353" t="n">
        <v>99.88</v>
      </c>
      <c r="H9353" t="n">
        <v>-11.383</v>
      </c>
      <c r="I9353" t="n">
        <v>-10.3824</v>
      </c>
    </row>
    <row r="9354" spans="1:9">
      <c r="A9354" t="n">
        <v>93.4453</v>
      </c>
      <c r="B9354" t="n">
        <v>21.937</v>
      </c>
      <c r="C9354" t="n">
        <v>1387.26</v>
      </c>
      <c r="D9354" t="n">
        <v>-4109430</v>
      </c>
      <c r="E9354" t="n">
        <v>-296226</v>
      </c>
      <c r="F9354" t="n">
        <v>93.17</v>
      </c>
      <c r="G9354" t="n">
        <v>99.89</v>
      </c>
      <c r="H9354" t="n">
        <v>-11.3913</v>
      </c>
      <c r="I9354" t="n">
        <v>-10.3824</v>
      </c>
    </row>
    <row r="9355" spans="1:9">
      <c r="A9355" t="n">
        <v>93.45529999999999</v>
      </c>
      <c r="B9355" t="n">
        <v>21.937</v>
      </c>
      <c r="C9355" t="n">
        <v>1387.47</v>
      </c>
      <c r="D9355" t="n">
        <v>-4109400</v>
      </c>
      <c r="E9355" t="n">
        <v>-296180</v>
      </c>
      <c r="F9355" t="n">
        <v>93.19</v>
      </c>
      <c r="G9355" t="n">
        <v>99.90000000000001</v>
      </c>
      <c r="H9355" t="n">
        <v>-11.3913</v>
      </c>
      <c r="I9355" t="n">
        <v>-10.3824</v>
      </c>
    </row>
    <row r="9356" spans="1:9">
      <c r="A9356" t="n">
        <v>93.4653</v>
      </c>
      <c r="B9356" t="n">
        <v>21.937</v>
      </c>
      <c r="C9356" t="n">
        <v>1387.56</v>
      </c>
      <c r="D9356" t="n">
        <v>-4111980</v>
      </c>
      <c r="E9356" t="n">
        <v>-296347</v>
      </c>
      <c r="F9356" t="n">
        <v>93.19</v>
      </c>
      <c r="G9356" t="n">
        <v>99.91</v>
      </c>
      <c r="H9356" t="n">
        <v>-11.3984</v>
      </c>
      <c r="I9356" t="n">
        <v>-10.3824</v>
      </c>
    </row>
    <row r="9357" spans="1:9">
      <c r="A9357" t="n">
        <v>93.4753</v>
      </c>
      <c r="B9357" t="n">
        <v>21.937</v>
      </c>
      <c r="C9357" t="n">
        <v>1387.76</v>
      </c>
      <c r="D9357" t="n">
        <v>-4114490</v>
      </c>
      <c r="E9357" t="n">
        <v>-296485</v>
      </c>
      <c r="F9357" t="n">
        <v>93.20999999999999</v>
      </c>
      <c r="G9357" t="n">
        <v>99.92</v>
      </c>
      <c r="H9357" t="n">
        <v>-11.4054</v>
      </c>
      <c r="I9357" t="n">
        <v>-10.3824</v>
      </c>
    </row>
    <row r="9358" spans="1:9">
      <c r="A9358" t="n">
        <v>93.4853</v>
      </c>
      <c r="B9358" t="n">
        <v>21.94</v>
      </c>
      <c r="C9358" t="n">
        <v>1387.89</v>
      </c>
      <c r="D9358" t="n">
        <v>-4115860</v>
      </c>
      <c r="E9358" t="n">
        <v>-296555</v>
      </c>
      <c r="F9358" t="n">
        <v>93.20999999999999</v>
      </c>
      <c r="G9358" t="n">
        <v>99.93000000000001</v>
      </c>
      <c r="H9358" t="n">
        <v>-11.4092</v>
      </c>
      <c r="I9358" t="n">
        <v>-10.3824</v>
      </c>
    </row>
    <row r="9359" spans="1:9">
      <c r="A9359" t="n">
        <v>93.4953</v>
      </c>
      <c r="B9359" t="n">
        <v>21.94</v>
      </c>
      <c r="C9359" t="n">
        <v>1388.02</v>
      </c>
      <c r="D9359" t="n">
        <v>-4116630</v>
      </c>
      <c r="E9359" t="n">
        <v>-296583</v>
      </c>
      <c r="F9359" t="n">
        <v>93.22</v>
      </c>
      <c r="G9359" t="n">
        <v>99.94</v>
      </c>
      <c r="H9359" t="n">
        <v>-11.4113</v>
      </c>
      <c r="I9359" t="n">
        <v>-10.3824</v>
      </c>
    </row>
    <row r="9360" spans="1:9">
      <c r="A9360" t="n">
        <v>93.50530000000001</v>
      </c>
      <c r="B9360" t="n">
        <v>21.94</v>
      </c>
      <c r="C9360" t="n">
        <v>1388.15</v>
      </c>
      <c r="D9360" t="n">
        <v>-4119640</v>
      </c>
      <c r="E9360" t="n">
        <v>-296772</v>
      </c>
      <c r="F9360" t="n">
        <v>93.23</v>
      </c>
      <c r="G9360" t="n">
        <v>99.95</v>
      </c>
      <c r="H9360" t="n">
        <v>-11.4196</v>
      </c>
      <c r="I9360" t="n">
        <v>-10.3824</v>
      </c>
    </row>
    <row r="9361" spans="1:9">
      <c r="A9361" t="n">
        <v>93.5153</v>
      </c>
      <c r="B9361" t="n">
        <v>21.94</v>
      </c>
      <c r="C9361" t="n">
        <v>1388.36</v>
      </c>
      <c r="D9361" t="n">
        <v>-4120880</v>
      </c>
      <c r="E9361" t="n">
        <v>-296817</v>
      </c>
      <c r="F9361" t="n">
        <v>93.25</v>
      </c>
      <c r="G9361" t="n">
        <v>99.95999999999999</v>
      </c>
      <c r="H9361" t="n">
        <v>-11.4231</v>
      </c>
      <c r="I9361" t="n">
        <v>-10.3824</v>
      </c>
    </row>
    <row r="9362" spans="1:9">
      <c r="A9362" t="n">
        <v>93.5253</v>
      </c>
      <c r="B9362" t="n">
        <v>21.94</v>
      </c>
      <c r="C9362" t="n">
        <v>1388.45</v>
      </c>
      <c r="D9362" t="n">
        <v>-4122720</v>
      </c>
      <c r="E9362" t="n">
        <v>-296931</v>
      </c>
      <c r="F9362" t="n">
        <v>93.25</v>
      </c>
      <c r="G9362" t="n">
        <v>99.97</v>
      </c>
      <c r="H9362" t="n">
        <v>-11.4282</v>
      </c>
      <c r="I9362" t="n">
        <v>-10.3824</v>
      </c>
    </row>
    <row r="9363" spans="1:9">
      <c r="A9363" t="n">
        <v>93.53530000000001</v>
      </c>
      <c r="B9363" t="n">
        <v>21.94</v>
      </c>
      <c r="C9363" t="n">
        <v>1388.66</v>
      </c>
      <c r="D9363" t="n">
        <v>-4124470</v>
      </c>
      <c r="E9363" t="n">
        <v>-297010</v>
      </c>
      <c r="F9363" t="n">
        <v>93.27</v>
      </c>
      <c r="G9363" t="n">
        <v>99.98</v>
      </c>
      <c r="H9363" t="n">
        <v>-11.433</v>
      </c>
      <c r="I9363" t="n">
        <v>-10.3824</v>
      </c>
    </row>
    <row r="9364" spans="1:9">
      <c r="A9364" t="n">
        <v>93.5453</v>
      </c>
      <c r="B9364" t="n">
        <v>21.94</v>
      </c>
      <c r="C9364" t="n">
        <v>1388.79</v>
      </c>
      <c r="D9364" t="n">
        <v>-4126700</v>
      </c>
      <c r="E9364" t="n">
        <v>-297144</v>
      </c>
      <c r="F9364" t="n">
        <v>93.27</v>
      </c>
      <c r="G9364" t="n">
        <v>99.98999999999999</v>
      </c>
      <c r="H9364" t="n">
        <v>-11.4392</v>
      </c>
      <c r="I9364" t="n">
        <v>-10.3824</v>
      </c>
    </row>
    <row r="9365" spans="1:9">
      <c r="A9365" t="n">
        <v>93.5553</v>
      </c>
      <c r="B9365" t="n">
        <v>21.94</v>
      </c>
      <c r="C9365" t="n">
        <v>1388.92</v>
      </c>
      <c r="D9365" t="n">
        <v>-4126380</v>
      </c>
      <c r="E9365" t="n">
        <v>-297093</v>
      </c>
      <c r="F9365" t="n">
        <v>93.28</v>
      </c>
      <c r="G9365" t="n">
        <v>100</v>
      </c>
      <c r="H9365" t="n">
        <v>-11.4383</v>
      </c>
      <c r="I9365" t="n">
        <v>-10.3824</v>
      </c>
    </row>
    <row r="9366" spans="1:9">
      <c r="A9366" t="n">
        <v>93.56529999999999</v>
      </c>
      <c r="B9366" t="n">
        <v>21.94</v>
      </c>
      <c r="C9366" t="n">
        <v>1389.05</v>
      </c>
      <c r="D9366" t="n">
        <v>-4128840</v>
      </c>
      <c r="E9366" t="n">
        <v>-297242</v>
      </c>
      <c r="F9366" t="n">
        <v>93.29000000000001</v>
      </c>
      <c r="G9366" t="n">
        <v>100</v>
      </c>
      <c r="H9366" t="n">
        <v>-11.4451</v>
      </c>
      <c r="I9366" t="n">
        <v>-10.3824</v>
      </c>
    </row>
    <row r="9367" spans="1:9">
      <c r="A9367" t="n">
        <v>93.5753</v>
      </c>
      <c r="B9367" t="n">
        <v>21.94</v>
      </c>
      <c r="C9367" t="n">
        <v>1389.21</v>
      </c>
      <c r="D9367" t="n">
        <v>-4131350</v>
      </c>
      <c r="E9367" t="n">
        <v>-297389</v>
      </c>
      <c r="F9367" t="n">
        <v>93.3</v>
      </c>
      <c r="G9367" t="n">
        <v>100</v>
      </c>
      <c r="H9367" t="n">
        <v>-11.4521</v>
      </c>
      <c r="I9367" t="n">
        <v>-10.3824</v>
      </c>
    </row>
    <row r="9368" spans="1:9">
      <c r="A9368" t="n">
        <v>93.5853</v>
      </c>
      <c r="B9368" t="n">
        <v>21.94</v>
      </c>
      <c r="C9368" t="n">
        <v>1389.31</v>
      </c>
      <c r="D9368" t="n">
        <v>-4132570</v>
      </c>
      <c r="E9368" t="n">
        <v>-297456</v>
      </c>
      <c r="F9368" t="n">
        <v>93.31</v>
      </c>
      <c r="G9368" t="n">
        <v>100</v>
      </c>
      <c r="H9368" t="n">
        <v>-11.4555</v>
      </c>
      <c r="I9368" t="n">
        <v>-10.4532</v>
      </c>
    </row>
    <row r="9369" spans="1:9">
      <c r="A9369" t="n">
        <v>93.59529999999999</v>
      </c>
      <c r="B9369" t="n">
        <v>21.94</v>
      </c>
      <c r="C9369" t="n">
        <v>1389.49</v>
      </c>
      <c r="D9369" t="n">
        <v>-4133530</v>
      </c>
      <c r="E9369" t="n">
        <v>-297485</v>
      </c>
      <c r="F9369" t="n">
        <v>93.31999999999999</v>
      </c>
      <c r="G9369" t="n">
        <v>100</v>
      </c>
      <c r="H9369" t="n">
        <v>-11.4582</v>
      </c>
      <c r="I9369" t="n">
        <v>-10.4532</v>
      </c>
    </row>
    <row r="9370" spans="1:9">
      <c r="A9370" t="n">
        <v>93.6053</v>
      </c>
      <c r="B9370" t="n">
        <v>21.94</v>
      </c>
      <c r="C9370" t="n">
        <v>1389.63</v>
      </c>
      <c r="D9370" t="n">
        <v>-4136480</v>
      </c>
      <c r="E9370" t="n">
        <v>-297667</v>
      </c>
      <c r="F9370" t="n">
        <v>93.33</v>
      </c>
      <c r="G9370" t="n">
        <v>100</v>
      </c>
      <c r="H9370" t="n">
        <v>-11.4663</v>
      </c>
      <c r="I9370" t="n">
        <v>-10.4532</v>
      </c>
    </row>
    <row r="9371" spans="1:9">
      <c r="A9371" t="n">
        <v>93.6153</v>
      </c>
      <c r="B9371" t="n">
        <v>21.94</v>
      </c>
      <c r="C9371" t="n">
        <v>1389.76</v>
      </c>
      <c r="D9371" t="n">
        <v>-4137210</v>
      </c>
      <c r="E9371" t="n">
        <v>-297691</v>
      </c>
      <c r="F9371" t="n">
        <v>93.34</v>
      </c>
      <c r="G9371" t="n">
        <v>100.1</v>
      </c>
      <c r="H9371" t="n">
        <v>-11.4683</v>
      </c>
      <c r="I9371" t="n">
        <v>-10.4532</v>
      </c>
    </row>
    <row r="9372" spans="1:9">
      <c r="A9372" t="n">
        <v>93.6253</v>
      </c>
      <c r="B9372" t="n">
        <v>21.94</v>
      </c>
      <c r="C9372" t="n">
        <v>1389.96</v>
      </c>
      <c r="D9372" t="n">
        <v>-4138120</v>
      </c>
      <c r="E9372" t="n">
        <v>-297716</v>
      </c>
      <c r="F9372" t="n">
        <v>93.34999999999999</v>
      </c>
      <c r="G9372" t="n">
        <v>100.1</v>
      </c>
      <c r="H9372" t="n">
        <v>-11.4709</v>
      </c>
      <c r="I9372" t="n">
        <v>-10.4532</v>
      </c>
    </row>
    <row r="9373" spans="1:9">
      <c r="A9373" t="n">
        <v>93.6353</v>
      </c>
      <c r="B9373" t="n">
        <v>21.94</v>
      </c>
      <c r="C9373" t="n">
        <v>1390.11</v>
      </c>
      <c r="D9373" t="n">
        <v>-4140760</v>
      </c>
      <c r="E9373" t="n">
        <v>-297872</v>
      </c>
      <c r="F9373" t="n">
        <v>93.36</v>
      </c>
      <c r="G9373" t="n">
        <v>100.1</v>
      </c>
      <c r="H9373" t="n">
        <v>-11.4782</v>
      </c>
      <c r="I9373" t="n">
        <v>-10.4532</v>
      </c>
    </row>
    <row r="9374" spans="1:9">
      <c r="A9374" t="n">
        <v>93.64530000000001</v>
      </c>
      <c r="B9374" t="n">
        <v>21.94</v>
      </c>
      <c r="C9374" t="n">
        <v>1390.24</v>
      </c>
      <c r="D9374" t="n">
        <v>-4142750</v>
      </c>
      <c r="E9374" t="n">
        <v>-297987</v>
      </c>
      <c r="F9374" t="n">
        <v>93.37</v>
      </c>
      <c r="G9374" t="n">
        <v>100.1</v>
      </c>
      <c r="H9374" t="n">
        <v>-11.4837</v>
      </c>
      <c r="I9374" t="n">
        <v>-10.4532</v>
      </c>
    </row>
    <row r="9375" spans="1:9">
      <c r="A9375" t="n">
        <v>93.6553</v>
      </c>
      <c r="B9375" t="n">
        <v>21.94</v>
      </c>
      <c r="C9375" t="n">
        <v>1390.38</v>
      </c>
      <c r="D9375" t="n">
        <v>-4143560</v>
      </c>
      <c r="E9375" t="n">
        <v>-298017</v>
      </c>
      <c r="F9375" t="n">
        <v>93.38</v>
      </c>
      <c r="G9375" t="n">
        <v>100.1</v>
      </c>
      <c r="H9375" t="n">
        <v>-11.4859</v>
      </c>
      <c r="I9375" t="n">
        <v>-10.4532</v>
      </c>
    </row>
    <row r="9376" spans="1:9">
      <c r="A9376" t="n">
        <v>93.6653</v>
      </c>
      <c r="B9376" t="n">
        <v>21.94</v>
      </c>
      <c r="C9376" t="n">
        <v>1390.59</v>
      </c>
      <c r="D9376" t="n">
        <v>-4146240</v>
      </c>
      <c r="E9376" t="n">
        <v>-298164</v>
      </c>
      <c r="F9376" t="n">
        <v>93.40000000000001</v>
      </c>
      <c r="G9376" t="n">
        <v>100.1</v>
      </c>
      <c r="H9376" t="n">
        <v>-11.4934</v>
      </c>
      <c r="I9376" t="n">
        <v>-10.4532</v>
      </c>
    </row>
    <row r="9377" spans="1:9">
      <c r="A9377" t="n">
        <v>93.67529999999999</v>
      </c>
      <c r="B9377" t="n">
        <v>21.94</v>
      </c>
      <c r="C9377" t="n">
        <v>1390.72</v>
      </c>
      <c r="D9377" t="n">
        <v>-4147740</v>
      </c>
      <c r="E9377" t="n">
        <v>-298244</v>
      </c>
      <c r="F9377" t="n">
        <v>93.40000000000001</v>
      </c>
      <c r="G9377" t="n">
        <v>100.1</v>
      </c>
      <c r="H9377" t="n">
        <v>-11.4975</v>
      </c>
      <c r="I9377" t="n">
        <v>-10.4532</v>
      </c>
    </row>
    <row r="9378" spans="1:9">
      <c r="A9378" t="n">
        <v>93.6853</v>
      </c>
      <c r="B9378" t="n">
        <v>21.94</v>
      </c>
      <c r="C9378" t="n">
        <v>1390.83</v>
      </c>
      <c r="D9378" t="n">
        <v>-4148830</v>
      </c>
      <c r="E9378" t="n">
        <v>-298300</v>
      </c>
      <c r="F9378" t="n">
        <v>93.41</v>
      </c>
      <c r="G9378" t="n">
        <v>100.1</v>
      </c>
      <c r="H9378" t="n">
        <v>-11.5006</v>
      </c>
      <c r="I9378" t="n">
        <v>-10.521</v>
      </c>
    </row>
    <row r="9379" spans="1:9">
      <c r="A9379" t="n">
        <v>93.6953</v>
      </c>
      <c r="B9379" t="n">
        <v>21.94</v>
      </c>
      <c r="C9379" t="n">
        <v>1390.97</v>
      </c>
      <c r="D9379" t="n">
        <v>-4150850</v>
      </c>
      <c r="E9379" t="n">
        <v>-298414</v>
      </c>
      <c r="F9379" t="n">
        <v>93.42</v>
      </c>
      <c r="G9379" t="n">
        <v>100.1</v>
      </c>
      <c r="H9379" t="n">
        <v>-11.5062</v>
      </c>
      <c r="I9379" t="n">
        <v>-10.521</v>
      </c>
    </row>
    <row r="9380" spans="1:9">
      <c r="A9380" t="n">
        <v>93.70529999999999</v>
      </c>
      <c r="B9380" t="n">
        <v>21.94</v>
      </c>
      <c r="C9380" t="n">
        <v>1391.1</v>
      </c>
      <c r="D9380" t="n">
        <v>-4153230</v>
      </c>
      <c r="E9380" t="n">
        <v>-298557</v>
      </c>
      <c r="F9380" t="n">
        <v>93.43000000000001</v>
      </c>
      <c r="G9380" t="n">
        <v>100.1</v>
      </c>
      <c r="H9380" t="n">
        <v>-11.5127</v>
      </c>
      <c r="I9380" t="n">
        <v>-10.521</v>
      </c>
    </row>
    <row r="9381" spans="1:9">
      <c r="A9381" t="n">
        <v>93.7153</v>
      </c>
      <c r="B9381" t="n">
        <v>21.94</v>
      </c>
      <c r="C9381" t="n">
        <v>1391.23</v>
      </c>
      <c r="D9381" t="n">
        <v>-4154420</v>
      </c>
      <c r="E9381" t="n">
        <v>-298614</v>
      </c>
      <c r="F9381" t="n">
        <v>93.44</v>
      </c>
      <c r="G9381" t="n">
        <v>100.2</v>
      </c>
      <c r="H9381" t="n">
        <v>-11.5161</v>
      </c>
      <c r="I9381" t="n">
        <v>-10.521</v>
      </c>
    </row>
    <row r="9382" spans="1:9">
      <c r="A9382" t="n">
        <v>93.7253</v>
      </c>
      <c r="B9382" t="n">
        <v>21.94</v>
      </c>
      <c r="C9382" t="n">
        <v>1391.43</v>
      </c>
      <c r="D9382" t="n">
        <v>-4156680</v>
      </c>
      <c r="E9382" t="n">
        <v>-298733</v>
      </c>
      <c r="F9382" t="n">
        <v>93.45</v>
      </c>
      <c r="G9382" t="n">
        <v>100.2</v>
      </c>
      <c r="H9382" t="n">
        <v>-11.5223</v>
      </c>
      <c r="I9382" t="n">
        <v>-10.521</v>
      </c>
    </row>
    <row r="9383" spans="1:9">
      <c r="A9383" t="n">
        <v>93.7353</v>
      </c>
      <c r="B9383" t="n">
        <v>21.94</v>
      </c>
      <c r="C9383" t="n">
        <v>1391.62</v>
      </c>
      <c r="D9383" t="n">
        <v>-4158370</v>
      </c>
      <c r="E9383" t="n">
        <v>-298816</v>
      </c>
      <c r="F9383" t="n">
        <v>93.45999999999999</v>
      </c>
      <c r="G9383" t="n">
        <v>100.2</v>
      </c>
      <c r="H9383" t="n">
        <v>-11.527</v>
      </c>
      <c r="I9383" t="n">
        <v>-10.521</v>
      </c>
    </row>
    <row r="9384" spans="1:9">
      <c r="A9384" t="n">
        <v>93.7453</v>
      </c>
      <c r="B9384" t="n">
        <v>21.94</v>
      </c>
      <c r="C9384" t="n">
        <v>1391.78</v>
      </c>
      <c r="D9384" t="n">
        <v>-4159900</v>
      </c>
      <c r="E9384" t="n">
        <v>-298891</v>
      </c>
      <c r="F9384" t="n">
        <v>93.47</v>
      </c>
      <c r="G9384" t="n">
        <v>100.2</v>
      </c>
      <c r="H9384" t="n">
        <v>-11.5313</v>
      </c>
      <c r="I9384" t="n">
        <v>-10.521</v>
      </c>
    </row>
    <row r="9385" spans="1:9">
      <c r="A9385" t="n">
        <v>93.75530000000001</v>
      </c>
      <c r="B9385" t="n">
        <v>21.94</v>
      </c>
      <c r="C9385" t="n">
        <v>1391.91</v>
      </c>
      <c r="D9385" t="n">
        <v>-4161330</v>
      </c>
      <c r="E9385" t="n">
        <v>-298965</v>
      </c>
      <c r="F9385" t="n">
        <v>93.48</v>
      </c>
      <c r="G9385" t="n">
        <v>100.2</v>
      </c>
      <c r="H9385" t="n">
        <v>-11.5352</v>
      </c>
      <c r="I9385" t="n">
        <v>-10.521</v>
      </c>
    </row>
    <row r="9386" spans="1:9">
      <c r="A9386" t="n">
        <v>93.7653</v>
      </c>
      <c r="B9386" t="n">
        <v>21.94</v>
      </c>
      <c r="C9386" t="n">
        <v>1392.04</v>
      </c>
      <c r="D9386" t="n">
        <v>-4163190</v>
      </c>
      <c r="E9386" t="n">
        <v>-299071</v>
      </c>
      <c r="F9386" t="n">
        <v>93.48999999999999</v>
      </c>
      <c r="G9386" t="n">
        <v>100.2</v>
      </c>
      <c r="H9386" t="n">
        <v>-11.5404</v>
      </c>
      <c r="I9386" t="n">
        <v>-10.521</v>
      </c>
    </row>
    <row r="9387" spans="1:9">
      <c r="A9387" t="n">
        <v>93.7753</v>
      </c>
      <c r="B9387" t="n">
        <v>21.94</v>
      </c>
      <c r="C9387" t="n">
        <v>1392.17</v>
      </c>
      <c r="D9387" t="n">
        <v>-4165450</v>
      </c>
      <c r="E9387" t="n">
        <v>-299206</v>
      </c>
      <c r="F9387" t="n">
        <v>93.5</v>
      </c>
      <c r="G9387" t="n">
        <v>100.2</v>
      </c>
      <c r="H9387" t="n">
        <v>-11.5466</v>
      </c>
      <c r="I9387" t="n">
        <v>-10.521</v>
      </c>
    </row>
    <row r="9388" spans="1:9">
      <c r="A9388" t="n">
        <v>93.78530000000001</v>
      </c>
      <c r="B9388" t="n">
        <v>21.942</v>
      </c>
      <c r="C9388" t="n">
        <v>1392.37</v>
      </c>
      <c r="D9388" t="n">
        <v>-4167710</v>
      </c>
      <c r="E9388" t="n">
        <v>-299324</v>
      </c>
      <c r="F9388" t="n">
        <v>93.52</v>
      </c>
      <c r="G9388" t="n">
        <v>100.2</v>
      </c>
      <c r="H9388" t="n">
        <v>-11.5529</v>
      </c>
      <c r="I9388" t="n">
        <v>-10.5908</v>
      </c>
    </row>
    <row r="9389" spans="1:9">
      <c r="A9389" t="n">
        <v>93.7953</v>
      </c>
      <c r="B9389" t="n">
        <v>21.942</v>
      </c>
      <c r="C9389" t="n">
        <v>1392.5</v>
      </c>
      <c r="D9389" t="n">
        <v>-4168150</v>
      </c>
      <c r="E9389" t="n">
        <v>-299329</v>
      </c>
      <c r="F9389" t="n">
        <v>93.52</v>
      </c>
      <c r="G9389" t="n">
        <v>100.2</v>
      </c>
      <c r="H9389" t="n">
        <v>-11.5541</v>
      </c>
      <c r="I9389" t="n">
        <v>-10.5908</v>
      </c>
    </row>
    <row r="9390" spans="1:9">
      <c r="A9390" t="n">
        <v>93.8053</v>
      </c>
      <c r="B9390" t="n">
        <v>21.942</v>
      </c>
      <c r="C9390" t="n">
        <v>1392.63</v>
      </c>
      <c r="D9390" t="n">
        <v>-4170650</v>
      </c>
      <c r="E9390" t="n">
        <v>-299481</v>
      </c>
      <c r="F9390" t="n">
        <v>93.53</v>
      </c>
      <c r="G9390" t="n">
        <v>100.2</v>
      </c>
      <c r="H9390" t="n">
        <v>-11.561</v>
      </c>
      <c r="I9390" t="n">
        <v>-10.5908</v>
      </c>
    </row>
    <row r="9391" spans="1:9">
      <c r="A9391" t="n">
        <v>93.81529999999999</v>
      </c>
      <c r="B9391" t="n">
        <v>21.942</v>
      </c>
      <c r="C9391" t="n">
        <v>1392.79</v>
      </c>
      <c r="D9391" t="n">
        <v>-4172750</v>
      </c>
      <c r="E9391" t="n">
        <v>-299598</v>
      </c>
      <c r="F9391" t="n">
        <v>93.54000000000001</v>
      </c>
      <c r="G9391" t="n">
        <v>100.3</v>
      </c>
      <c r="H9391" t="n">
        <v>-11.5669</v>
      </c>
      <c r="I9391" t="n">
        <v>-10.5908</v>
      </c>
    </row>
    <row r="9392" spans="1:9">
      <c r="A9392" t="n">
        <v>93.8253</v>
      </c>
      <c r="B9392" t="n">
        <v>21.942</v>
      </c>
      <c r="C9392" t="n">
        <v>1392.92</v>
      </c>
      <c r="D9392" t="n">
        <v>-4174180</v>
      </c>
      <c r="E9392" t="n">
        <v>-299672</v>
      </c>
      <c r="F9392" t="n">
        <v>93.55</v>
      </c>
      <c r="G9392" t="n">
        <v>100.3</v>
      </c>
      <c r="H9392" t="n">
        <v>-11.5708</v>
      </c>
      <c r="I9392" t="n">
        <v>-10.5908</v>
      </c>
    </row>
    <row r="9393" spans="1:9">
      <c r="A9393" t="n">
        <v>93.8353</v>
      </c>
      <c r="B9393" t="n">
        <v>21.942</v>
      </c>
      <c r="C9393" t="n">
        <v>1393.05</v>
      </c>
      <c r="D9393" t="n">
        <v>-4175170</v>
      </c>
      <c r="E9393" t="n">
        <v>-299714</v>
      </c>
      <c r="F9393" t="n">
        <v>93.56</v>
      </c>
      <c r="G9393" t="n">
        <v>100.3</v>
      </c>
      <c r="H9393" t="n">
        <v>-11.5736</v>
      </c>
      <c r="I9393" t="n">
        <v>-10.5908</v>
      </c>
    </row>
    <row r="9394" spans="1:9">
      <c r="A9394" t="n">
        <v>93.84529999999999</v>
      </c>
      <c r="B9394" t="n">
        <v>21.942</v>
      </c>
      <c r="C9394" t="n">
        <v>1393.26</v>
      </c>
      <c r="D9394" t="n">
        <v>-4177790</v>
      </c>
      <c r="E9394" t="n">
        <v>-299858</v>
      </c>
      <c r="F9394" t="n">
        <v>93.56999999999999</v>
      </c>
      <c r="G9394" t="n">
        <v>100.3</v>
      </c>
      <c r="H9394" t="n">
        <v>-11.5808</v>
      </c>
      <c r="I9394" t="n">
        <v>-10.5908</v>
      </c>
    </row>
    <row r="9395" spans="1:9">
      <c r="A9395" t="n">
        <v>93.8553</v>
      </c>
      <c r="B9395" t="n">
        <v>21.942</v>
      </c>
      <c r="C9395" t="n">
        <v>1393.39</v>
      </c>
      <c r="D9395" t="n">
        <v>-4178310</v>
      </c>
      <c r="E9395" t="n">
        <v>-299866</v>
      </c>
      <c r="F9395" t="n">
        <v>93.58</v>
      </c>
      <c r="G9395" t="n">
        <v>100.3</v>
      </c>
      <c r="H9395" t="n">
        <v>-11.5823</v>
      </c>
      <c r="I9395" t="n">
        <v>-10.5908</v>
      </c>
    </row>
    <row r="9396" spans="1:9">
      <c r="A9396" t="n">
        <v>93.8653</v>
      </c>
      <c r="B9396" t="n">
        <v>21.942</v>
      </c>
      <c r="C9396" t="n">
        <v>1393.55</v>
      </c>
      <c r="D9396" t="n">
        <v>-4180330</v>
      </c>
      <c r="E9396" t="n">
        <v>-299976</v>
      </c>
      <c r="F9396" t="n">
        <v>93.59</v>
      </c>
      <c r="G9396" t="n">
        <v>100.3</v>
      </c>
      <c r="H9396" t="n">
        <v>-11.5879</v>
      </c>
      <c r="I9396" t="n">
        <v>-10.5908</v>
      </c>
    </row>
    <row r="9397" spans="1:9">
      <c r="A9397" t="n">
        <v>93.8753</v>
      </c>
      <c r="B9397" t="n">
        <v>21.942</v>
      </c>
      <c r="C9397" t="n">
        <v>1393.68</v>
      </c>
      <c r="D9397" t="n">
        <v>-4182810</v>
      </c>
      <c r="E9397" t="n">
        <v>-300127</v>
      </c>
      <c r="F9397" t="n">
        <v>93.59999999999999</v>
      </c>
      <c r="G9397" t="n">
        <v>100.3</v>
      </c>
      <c r="H9397" t="n">
        <v>-11.5948</v>
      </c>
      <c r="I9397" t="n">
        <v>-10.5908</v>
      </c>
    </row>
    <row r="9398" spans="1:9">
      <c r="A9398" t="n">
        <v>93.8853</v>
      </c>
      <c r="B9398" t="n">
        <v>21.942</v>
      </c>
      <c r="C9398" t="n">
        <v>1393.78</v>
      </c>
      <c r="D9398" t="n">
        <v>-4184110</v>
      </c>
      <c r="E9398" t="n">
        <v>-300199</v>
      </c>
      <c r="F9398" t="n">
        <v>93.61</v>
      </c>
      <c r="G9398" t="n">
        <v>100.3</v>
      </c>
      <c r="H9398" t="n">
        <v>-11.5984</v>
      </c>
      <c r="I9398" t="n">
        <v>-10.5908</v>
      </c>
    </row>
    <row r="9399" spans="1:9">
      <c r="A9399" t="n">
        <v>93.89530000000001</v>
      </c>
      <c r="B9399" t="n">
        <v>21.942</v>
      </c>
      <c r="C9399" t="n">
        <v>1393.89</v>
      </c>
      <c r="D9399" t="n">
        <v>-4185360</v>
      </c>
      <c r="E9399" t="n">
        <v>-300264</v>
      </c>
      <c r="F9399" t="n">
        <v>93.62</v>
      </c>
      <c r="G9399" t="n">
        <v>100.3</v>
      </c>
      <c r="H9399" t="n">
        <v>-11.6018</v>
      </c>
      <c r="I9399" t="n">
        <v>-10.5908</v>
      </c>
    </row>
    <row r="9400" spans="1:9">
      <c r="A9400" t="n">
        <v>93.9053</v>
      </c>
      <c r="B9400" t="n">
        <v>21.942</v>
      </c>
      <c r="C9400" t="n">
        <v>1394.03</v>
      </c>
      <c r="D9400" t="n">
        <v>-4187840</v>
      </c>
      <c r="E9400" t="n">
        <v>-300413</v>
      </c>
      <c r="F9400" t="n">
        <v>93.63</v>
      </c>
      <c r="G9400" t="n">
        <v>100.3</v>
      </c>
      <c r="H9400" t="n">
        <v>-11.6087</v>
      </c>
      <c r="I9400" t="n">
        <v>-10.5908</v>
      </c>
    </row>
    <row r="9401" spans="1:9">
      <c r="A9401" t="n">
        <v>93.9153</v>
      </c>
      <c r="B9401" t="n">
        <v>21.942</v>
      </c>
      <c r="C9401" t="n">
        <v>1394.17</v>
      </c>
      <c r="D9401" t="n">
        <v>-4188410</v>
      </c>
      <c r="E9401" t="n">
        <v>-300423</v>
      </c>
      <c r="F9401" t="n">
        <v>93.64</v>
      </c>
      <c r="G9401" t="n">
        <v>100.4</v>
      </c>
      <c r="H9401" t="n">
        <v>-11.6103</v>
      </c>
      <c r="I9401" t="n">
        <v>-10.5908</v>
      </c>
    </row>
    <row r="9402" spans="1:9">
      <c r="A9402" t="n">
        <v>93.92529999999999</v>
      </c>
      <c r="B9402" t="n">
        <v>21.942</v>
      </c>
      <c r="C9402" t="n">
        <v>1394.39</v>
      </c>
      <c r="D9402" t="n">
        <v>-4190310</v>
      </c>
      <c r="E9402" t="n">
        <v>-300513</v>
      </c>
      <c r="F9402" t="n">
        <v>93.65000000000001</v>
      </c>
      <c r="G9402" t="n">
        <v>100.4</v>
      </c>
      <c r="H9402" t="n">
        <v>-11.6155</v>
      </c>
      <c r="I9402" t="n">
        <v>-10.5908</v>
      </c>
    </row>
    <row r="9403" spans="1:9">
      <c r="A9403" t="n">
        <v>93.9353</v>
      </c>
      <c r="B9403" t="n">
        <v>21.942</v>
      </c>
      <c r="C9403" t="n">
        <v>1394.58</v>
      </c>
      <c r="D9403" t="n">
        <v>-4191540</v>
      </c>
      <c r="E9403" t="n">
        <v>-300561</v>
      </c>
      <c r="F9403" t="n">
        <v>93.66</v>
      </c>
      <c r="G9403" t="n">
        <v>100.4</v>
      </c>
      <c r="H9403" t="n">
        <v>-11.619</v>
      </c>
      <c r="I9403" t="n">
        <v>-10.5908</v>
      </c>
    </row>
    <row r="9404" spans="1:9">
      <c r="A9404" t="n">
        <v>93.9453</v>
      </c>
      <c r="B9404" t="n">
        <v>21.942</v>
      </c>
      <c r="C9404" t="n">
        <v>1394.71</v>
      </c>
      <c r="D9404" t="n">
        <v>-4194050</v>
      </c>
      <c r="E9404" t="n">
        <v>-300712</v>
      </c>
      <c r="F9404" t="n">
        <v>93.67</v>
      </c>
      <c r="G9404" t="n">
        <v>100.4</v>
      </c>
      <c r="H9404" t="n">
        <v>-11.6259</v>
      </c>
      <c r="I9404" t="n">
        <v>-10.5908</v>
      </c>
    </row>
    <row r="9405" spans="1:9">
      <c r="A9405" t="n">
        <v>93.95529999999999</v>
      </c>
      <c r="B9405" t="n">
        <v>21.942</v>
      </c>
      <c r="C9405" t="n">
        <v>1394.84</v>
      </c>
      <c r="D9405" t="n">
        <v>-4194470</v>
      </c>
      <c r="E9405" t="n">
        <v>-300713</v>
      </c>
      <c r="F9405" t="n">
        <v>93.68000000000001</v>
      </c>
      <c r="G9405" t="n">
        <v>100.4</v>
      </c>
      <c r="H9405" t="n">
        <v>-11.6271</v>
      </c>
      <c r="I9405" t="n">
        <v>-10.5908</v>
      </c>
    </row>
    <row r="9406" spans="1:9">
      <c r="A9406" t="n">
        <v>93.9653</v>
      </c>
      <c r="B9406" t="n">
        <v>21.942</v>
      </c>
      <c r="C9406" t="n">
        <v>1395.05</v>
      </c>
      <c r="D9406" t="n">
        <v>-4196960</v>
      </c>
      <c r="E9406" t="n">
        <v>-300847</v>
      </c>
      <c r="F9406" t="n">
        <v>93.69</v>
      </c>
      <c r="G9406" t="n">
        <v>100.4</v>
      </c>
      <c r="H9406" t="n">
        <v>-11.634</v>
      </c>
      <c r="I9406" t="n">
        <v>-10.5908</v>
      </c>
    </row>
    <row r="9407" spans="1:9">
      <c r="A9407" t="n">
        <v>93.9753</v>
      </c>
      <c r="B9407" t="n">
        <v>21.942</v>
      </c>
      <c r="C9407" t="n">
        <v>1395.18</v>
      </c>
      <c r="D9407" t="n">
        <v>-4198350</v>
      </c>
      <c r="E9407" t="n">
        <v>-300918</v>
      </c>
      <c r="F9407" t="n">
        <v>93.7</v>
      </c>
      <c r="G9407" t="n">
        <v>100.4</v>
      </c>
      <c r="H9407" t="n">
        <v>-11.6378</v>
      </c>
      <c r="I9407" t="n">
        <v>-10.5908</v>
      </c>
    </row>
    <row r="9408" spans="1:9">
      <c r="A9408" t="n">
        <v>93.9853</v>
      </c>
      <c r="B9408" t="n">
        <v>21.942</v>
      </c>
      <c r="C9408" t="n">
        <v>1395.34</v>
      </c>
      <c r="D9408" t="n">
        <v>-4199920</v>
      </c>
      <c r="E9408" t="n">
        <v>-300996</v>
      </c>
      <c r="F9408" t="n">
        <v>93.70999999999999</v>
      </c>
      <c r="G9408" t="n">
        <v>100.4</v>
      </c>
      <c r="H9408" t="n">
        <v>-11.6422</v>
      </c>
      <c r="I9408" t="n">
        <v>-10.6539</v>
      </c>
    </row>
    <row r="9409" spans="1:9">
      <c r="A9409" t="n">
        <v>93.9953</v>
      </c>
      <c r="B9409" t="n">
        <v>21.942</v>
      </c>
      <c r="C9409" t="n">
        <v>1395.47</v>
      </c>
      <c r="D9409" t="n">
        <v>-4201170</v>
      </c>
      <c r="E9409" t="n">
        <v>-301057</v>
      </c>
      <c r="F9409" t="n">
        <v>93.72</v>
      </c>
      <c r="G9409" t="n">
        <v>100.4</v>
      </c>
      <c r="H9409" t="n">
        <v>-11.6456</v>
      </c>
      <c r="I9409" t="n">
        <v>-10.6539</v>
      </c>
    </row>
    <row r="9410" spans="1:9">
      <c r="A9410" t="n">
        <v>94.00530000000001</v>
      </c>
      <c r="B9410" t="n">
        <v>21.942</v>
      </c>
      <c r="C9410" t="n">
        <v>1395.6</v>
      </c>
      <c r="D9410" t="n">
        <v>-4202150</v>
      </c>
      <c r="E9410" t="n">
        <v>-301099</v>
      </c>
      <c r="F9410" t="n">
        <v>93.73</v>
      </c>
      <c r="G9410" t="n">
        <v>100.4</v>
      </c>
      <c r="H9410" t="n">
        <v>-11.6484</v>
      </c>
      <c r="I9410" t="n">
        <v>-10.6539</v>
      </c>
    </row>
    <row r="9411" spans="1:9">
      <c r="A9411" t="n">
        <v>94.0153</v>
      </c>
      <c r="B9411" t="n">
        <v>21.942</v>
      </c>
      <c r="C9411" t="n">
        <v>1395.74</v>
      </c>
      <c r="D9411" t="n">
        <v>-4203680</v>
      </c>
      <c r="E9411" t="n">
        <v>-301180</v>
      </c>
      <c r="F9411" t="n">
        <v>93.73999999999999</v>
      </c>
      <c r="G9411" t="n">
        <v>100.5</v>
      </c>
      <c r="H9411" t="n">
        <v>-11.6526</v>
      </c>
      <c r="I9411" t="n">
        <v>-10.6539</v>
      </c>
    </row>
    <row r="9412" spans="1:9">
      <c r="A9412" t="n">
        <v>94.0253</v>
      </c>
      <c r="B9412" t="n">
        <v>21.942</v>
      </c>
      <c r="C9412" t="n">
        <v>1395.89</v>
      </c>
      <c r="D9412" t="n">
        <v>-4205670</v>
      </c>
      <c r="E9412" t="n">
        <v>-301290</v>
      </c>
      <c r="F9412" t="n">
        <v>93.75</v>
      </c>
      <c r="G9412" t="n">
        <v>100.5</v>
      </c>
      <c r="H9412" t="n">
        <v>-11.6581</v>
      </c>
      <c r="I9412" t="n">
        <v>-10.6539</v>
      </c>
    </row>
    <row r="9413" spans="1:9">
      <c r="A9413" t="n">
        <v>94.03530000000001</v>
      </c>
      <c r="B9413" t="n">
        <v>21.942</v>
      </c>
      <c r="C9413" t="n">
        <v>1396.05</v>
      </c>
      <c r="D9413" t="n">
        <v>-4206170</v>
      </c>
      <c r="E9413" t="n">
        <v>-301290</v>
      </c>
      <c r="F9413" t="n">
        <v>93.76000000000001</v>
      </c>
      <c r="G9413" t="n">
        <v>100.5</v>
      </c>
      <c r="H9413" t="n">
        <v>-11.6595</v>
      </c>
      <c r="I9413" t="n">
        <v>-10.6539</v>
      </c>
    </row>
    <row r="9414" spans="1:9">
      <c r="A9414" t="n">
        <v>94.0453</v>
      </c>
      <c r="B9414" t="n">
        <v>21.942</v>
      </c>
      <c r="C9414" t="n">
        <v>1396.19</v>
      </c>
      <c r="D9414" t="n">
        <v>-4209000</v>
      </c>
      <c r="E9414" t="n">
        <v>-301465</v>
      </c>
      <c r="F9414" t="n">
        <v>93.77</v>
      </c>
      <c r="G9414" t="n">
        <v>100.5</v>
      </c>
      <c r="H9414" t="n">
        <v>-11.6674</v>
      </c>
      <c r="I9414" t="n">
        <v>-10.6539</v>
      </c>
    </row>
    <row r="9415" spans="1:9">
      <c r="A9415" t="n">
        <v>94.0553</v>
      </c>
      <c r="B9415" t="n">
        <v>21.942</v>
      </c>
      <c r="C9415" t="n">
        <v>1396.4</v>
      </c>
      <c r="D9415" t="n">
        <v>-4209350</v>
      </c>
      <c r="E9415" t="n">
        <v>-301443</v>
      </c>
      <c r="F9415" t="n">
        <v>93.79000000000001</v>
      </c>
      <c r="G9415" t="n">
        <v>100.5</v>
      </c>
      <c r="H9415" t="n">
        <v>-11.6683</v>
      </c>
      <c r="I9415" t="n">
        <v>-10.6539</v>
      </c>
    </row>
    <row r="9416" spans="1:9">
      <c r="A9416" t="n">
        <v>94.06529999999999</v>
      </c>
      <c r="B9416" t="n">
        <v>21.942</v>
      </c>
      <c r="C9416" t="n">
        <v>1396.53</v>
      </c>
      <c r="D9416" t="n">
        <v>-4210820</v>
      </c>
      <c r="E9416" t="n">
        <v>-301521</v>
      </c>
      <c r="F9416" t="n">
        <v>93.79000000000001</v>
      </c>
      <c r="G9416" t="n">
        <v>100.5</v>
      </c>
      <c r="H9416" t="n">
        <v>-11.6724</v>
      </c>
      <c r="I9416" t="n">
        <v>-10.6539</v>
      </c>
    </row>
    <row r="9417" spans="1:9">
      <c r="A9417" t="n">
        <v>94.0753</v>
      </c>
      <c r="B9417" t="n">
        <v>21.942</v>
      </c>
      <c r="C9417" t="n">
        <v>1396.66</v>
      </c>
      <c r="D9417" t="n">
        <v>-4212280</v>
      </c>
      <c r="E9417" t="n">
        <v>-301597</v>
      </c>
      <c r="F9417" t="n">
        <v>93.8</v>
      </c>
      <c r="G9417" t="n">
        <v>100.5</v>
      </c>
      <c r="H9417" t="n">
        <v>-11.6764</v>
      </c>
      <c r="I9417" t="n">
        <v>-10.6539</v>
      </c>
    </row>
    <row r="9418" spans="1:9">
      <c r="A9418" t="n">
        <v>94.0853</v>
      </c>
      <c r="B9418" t="n">
        <v>21.943</v>
      </c>
      <c r="C9418" t="n">
        <v>1396.79</v>
      </c>
      <c r="D9418" t="n">
        <v>-4214020</v>
      </c>
      <c r="E9418" t="n">
        <v>-301693</v>
      </c>
      <c r="F9418" t="n">
        <v>93.81</v>
      </c>
      <c r="G9418" t="n">
        <v>100.5</v>
      </c>
      <c r="H9418" t="n">
        <v>-11.6813</v>
      </c>
      <c r="I9418" t="n">
        <v>-10.71</v>
      </c>
    </row>
    <row r="9419" spans="1:9">
      <c r="A9419" t="n">
        <v>94.09529999999999</v>
      </c>
      <c r="B9419" t="n">
        <v>21.943</v>
      </c>
      <c r="C9419" t="n">
        <v>1396.95</v>
      </c>
      <c r="D9419" t="n">
        <v>-4214810</v>
      </c>
      <c r="E9419" t="n">
        <v>-301715</v>
      </c>
      <c r="F9419" t="n">
        <v>93.81999999999999</v>
      </c>
      <c r="G9419" t="n">
        <v>100.5</v>
      </c>
      <c r="H9419" t="n">
        <v>-11.6834</v>
      </c>
      <c r="I9419" t="n">
        <v>-10.71</v>
      </c>
    </row>
    <row r="9420" spans="1:9">
      <c r="A9420" t="n">
        <v>94.1053</v>
      </c>
      <c r="B9420" t="n">
        <v>21.943</v>
      </c>
      <c r="C9420" t="n">
        <v>1397.08</v>
      </c>
      <c r="D9420" t="n">
        <v>-4216420</v>
      </c>
      <c r="E9420" t="n">
        <v>-301802</v>
      </c>
      <c r="F9420" t="n">
        <v>93.83</v>
      </c>
      <c r="G9420" t="n">
        <v>100.5</v>
      </c>
      <c r="H9420" t="n">
        <v>-11.6879</v>
      </c>
      <c r="I9420" t="n">
        <v>-10.71</v>
      </c>
    </row>
    <row r="9421" spans="1:9">
      <c r="A9421" t="n">
        <v>94.1153</v>
      </c>
      <c r="B9421" t="n">
        <v>21.943</v>
      </c>
      <c r="C9421" t="n">
        <v>1397.29</v>
      </c>
      <c r="D9421" t="n">
        <v>-4218340</v>
      </c>
      <c r="E9421" t="n">
        <v>-301894</v>
      </c>
      <c r="F9421" t="n">
        <v>93.84999999999999</v>
      </c>
      <c r="G9421" t="n">
        <v>100.6</v>
      </c>
      <c r="H9421" t="n">
        <v>-11.6932</v>
      </c>
      <c r="I9421" t="n">
        <v>-10.71</v>
      </c>
    </row>
    <row r="9422" spans="1:9">
      <c r="A9422" t="n">
        <v>94.1253</v>
      </c>
      <c r="B9422" t="n">
        <v>21.943</v>
      </c>
      <c r="C9422" t="n">
        <v>1397.43</v>
      </c>
      <c r="D9422" t="n">
        <v>-4219130</v>
      </c>
      <c r="E9422" t="n">
        <v>-301922</v>
      </c>
      <c r="F9422" t="n">
        <v>93.84999999999999</v>
      </c>
      <c r="G9422" t="n">
        <v>100.6</v>
      </c>
      <c r="H9422" t="n">
        <v>-11.6954</v>
      </c>
      <c r="I9422" t="n">
        <v>-10.71</v>
      </c>
    </row>
    <row r="9423" spans="1:9">
      <c r="A9423" t="n">
        <v>94.1353</v>
      </c>
      <c r="B9423" t="n">
        <v>21.943</v>
      </c>
      <c r="C9423" t="n">
        <v>1397.56</v>
      </c>
      <c r="D9423" t="n">
        <v>-4220310</v>
      </c>
      <c r="E9423" t="n">
        <v>-301977</v>
      </c>
      <c r="F9423" t="n">
        <v>93.86</v>
      </c>
      <c r="G9423" t="n">
        <v>100.6</v>
      </c>
      <c r="H9423" t="n">
        <v>-11.6987</v>
      </c>
      <c r="I9423" t="n">
        <v>-10.71</v>
      </c>
    </row>
    <row r="9424" spans="1:9">
      <c r="A9424" t="n">
        <v>94.14530000000001</v>
      </c>
      <c r="B9424" t="n">
        <v>21.943</v>
      </c>
      <c r="C9424" t="n">
        <v>1397.72</v>
      </c>
      <c r="D9424" t="n">
        <v>-4222500</v>
      </c>
      <c r="E9424" t="n">
        <v>-302099</v>
      </c>
      <c r="F9424" t="n">
        <v>93.87</v>
      </c>
      <c r="G9424" t="n">
        <v>100.6</v>
      </c>
      <c r="H9424" t="n">
        <v>-11.7048</v>
      </c>
      <c r="I9424" t="n">
        <v>-10.71</v>
      </c>
    </row>
    <row r="9425" spans="1:9">
      <c r="A9425" t="n">
        <v>94.1553</v>
      </c>
      <c r="B9425" t="n">
        <v>21.943</v>
      </c>
      <c r="C9425" t="n">
        <v>1397.85</v>
      </c>
      <c r="D9425" t="n">
        <v>-4222680</v>
      </c>
      <c r="E9425" t="n">
        <v>-302084</v>
      </c>
      <c r="F9425" t="n">
        <v>93.88</v>
      </c>
      <c r="G9425" t="n">
        <v>100.6</v>
      </c>
      <c r="H9425" t="n">
        <v>-11.7053</v>
      </c>
      <c r="I9425" t="n">
        <v>-10.71</v>
      </c>
    </row>
    <row r="9426" spans="1:9">
      <c r="A9426" t="n">
        <v>94.1653</v>
      </c>
      <c r="B9426" t="n">
        <v>21.943</v>
      </c>
      <c r="C9426" t="n">
        <v>1397.98</v>
      </c>
      <c r="D9426" t="n">
        <v>-4224940</v>
      </c>
      <c r="E9426" t="n">
        <v>-302217</v>
      </c>
      <c r="F9426" t="n">
        <v>93.89</v>
      </c>
      <c r="G9426" t="n">
        <v>100.6</v>
      </c>
      <c r="H9426" t="n">
        <v>-11.7115</v>
      </c>
      <c r="I9426" t="n">
        <v>-10.71</v>
      </c>
    </row>
    <row r="9427" spans="1:9">
      <c r="A9427" t="n">
        <v>94.17529999999999</v>
      </c>
      <c r="B9427" t="n">
        <v>21.943</v>
      </c>
      <c r="C9427" t="n">
        <v>1398.12</v>
      </c>
      <c r="D9427" t="n">
        <v>-4225480</v>
      </c>
      <c r="E9427" t="n">
        <v>-302226</v>
      </c>
      <c r="F9427" t="n">
        <v>93.90000000000001</v>
      </c>
      <c r="G9427" t="n">
        <v>100.6</v>
      </c>
      <c r="H9427" t="n">
        <v>-11.713</v>
      </c>
      <c r="I9427" t="n">
        <v>-10.71</v>
      </c>
    </row>
    <row r="9428" spans="1:9">
      <c r="A9428" t="n">
        <v>94.1853</v>
      </c>
      <c r="B9428" t="n">
        <v>21.943</v>
      </c>
      <c r="C9428" t="n">
        <v>1398.27</v>
      </c>
      <c r="D9428" t="n">
        <v>-4226750</v>
      </c>
      <c r="E9428" t="n">
        <v>-302285</v>
      </c>
      <c r="F9428" t="n">
        <v>93.91</v>
      </c>
      <c r="G9428" t="n">
        <v>100.6</v>
      </c>
      <c r="H9428" t="n">
        <v>-11.7165</v>
      </c>
      <c r="I9428" t="n">
        <v>-10.71</v>
      </c>
    </row>
    <row r="9429" spans="1:9">
      <c r="A9429" t="n">
        <v>94.1953</v>
      </c>
      <c r="B9429" t="n">
        <v>21.943</v>
      </c>
      <c r="C9429" t="n">
        <v>1398.41</v>
      </c>
      <c r="D9429" t="n">
        <v>-4228300</v>
      </c>
      <c r="E9429" t="n">
        <v>-302365</v>
      </c>
      <c r="F9429" t="n">
        <v>93.92</v>
      </c>
      <c r="G9429" t="n">
        <v>100.6</v>
      </c>
      <c r="H9429" t="n">
        <v>-11.7208</v>
      </c>
      <c r="I9429" t="n">
        <v>-10.71</v>
      </c>
    </row>
    <row r="9430" spans="1:9">
      <c r="A9430" t="n">
        <v>94.20529999999999</v>
      </c>
      <c r="B9430" t="n">
        <v>21.943</v>
      </c>
      <c r="C9430" t="n">
        <v>1398.56</v>
      </c>
      <c r="D9430" t="n">
        <v>-4229390</v>
      </c>
      <c r="E9430" t="n">
        <v>-302411</v>
      </c>
      <c r="F9430" t="n">
        <v>93.93000000000001</v>
      </c>
      <c r="G9430" t="n">
        <v>100.6</v>
      </c>
      <c r="H9430" t="n">
        <v>-11.7239</v>
      </c>
      <c r="I9430" t="n">
        <v>-10.71</v>
      </c>
    </row>
    <row r="9431" spans="1:9">
      <c r="A9431" t="n">
        <v>94.2153</v>
      </c>
      <c r="B9431" t="n">
        <v>21.943</v>
      </c>
      <c r="C9431" t="n">
        <v>1398.69</v>
      </c>
      <c r="D9431" t="n">
        <v>-4230810</v>
      </c>
      <c r="E9431" t="n">
        <v>-302483</v>
      </c>
      <c r="F9431" t="n">
        <v>93.94</v>
      </c>
      <c r="G9431" t="n">
        <v>100.7</v>
      </c>
      <c r="H9431" t="n">
        <v>-11.7278</v>
      </c>
      <c r="I9431" t="n">
        <v>-10.71</v>
      </c>
    </row>
    <row r="9432" spans="1:9">
      <c r="A9432" t="n">
        <v>94.2253</v>
      </c>
      <c r="B9432" t="n">
        <v>21.943</v>
      </c>
      <c r="C9432" t="n">
        <v>1398.87</v>
      </c>
      <c r="D9432" t="n">
        <v>-4232430</v>
      </c>
      <c r="E9432" t="n">
        <v>-302560</v>
      </c>
      <c r="F9432" t="n">
        <v>93.95</v>
      </c>
      <c r="G9432" t="n">
        <v>100.7</v>
      </c>
      <c r="H9432" t="n">
        <v>-11.7323</v>
      </c>
      <c r="I9432" t="n">
        <v>-10.71</v>
      </c>
    </row>
    <row r="9433" spans="1:9">
      <c r="A9433" t="n">
        <v>94.2353</v>
      </c>
      <c r="B9433" t="n">
        <v>21.943</v>
      </c>
      <c r="C9433" t="n">
        <v>1399.09</v>
      </c>
      <c r="D9433" t="n">
        <v>-4233630</v>
      </c>
      <c r="E9433" t="n">
        <v>-302599</v>
      </c>
      <c r="F9433" t="n">
        <v>93.97</v>
      </c>
      <c r="G9433" t="n">
        <v>100.7</v>
      </c>
      <c r="H9433" t="n">
        <v>-11.7356</v>
      </c>
      <c r="I9433" t="n">
        <v>-10.71</v>
      </c>
    </row>
    <row r="9434" spans="1:9">
      <c r="A9434" t="n">
        <v>94.2453</v>
      </c>
      <c r="B9434" t="n">
        <v>21.943</v>
      </c>
      <c r="C9434" t="n">
        <v>1399.22</v>
      </c>
      <c r="D9434" t="n">
        <v>-4234430</v>
      </c>
      <c r="E9434" t="n">
        <v>-302628</v>
      </c>
      <c r="F9434" t="n">
        <v>93.97</v>
      </c>
      <c r="G9434" t="n">
        <v>100.7</v>
      </c>
      <c r="H9434" t="n">
        <v>-11.7379</v>
      </c>
      <c r="I9434" t="n">
        <v>-10.71</v>
      </c>
    </row>
    <row r="9435" spans="1:9">
      <c r="A9435" t="n">
        <v>94.25530000000001</v>
      </c>
      <c r="B9435" t="n">
        <v>21.943</v>
      </c>
      <c r="C9435" t="n">
        <v>1399.35</v>
      </c>
      <c r="D9435" t="n">
        <v>-4235340</v>
      </c>
      <c r="E9435" t="n">
        <v>-302664</v>
      </c>
      <c r="F9435" t="n">
        <v>93.98</v>
      </c>
      <c r="G9435" t="n">
        <v>100.7</v>
      </c>
      <c r="H9435" t="n">
        <v>-11.7404</v>
      </c>
      <c r="I9435" t="n">
        <v>-10.71</v>
      </c>
    </row>
    <row r="9436" spans="1:9">
      <c r="A9436" t="n">
        <v>94.2653</v>
      </c>
      <c r="B9436" t="n">
        <v>21.943</v>
      </c>
      <c r="C9436" t="n">
        <v>1399.51</v>
      </c>
      <c r="D9436" t="n">
        <v>-4237000</v>
      </c>
      <c r="E9436" t="n">
        <v>-302749</v>
      </c>
      <c r="F9436" t="n">
        <v>93.98999999999999</v>
      </c>
      <c r="G9436" t="n">
        <v>100.7</v>
      </c>
      <c r="H9436" t="n">
        <v>-11.745</v>
      </c>
      <c r="I9436" t="n">
        <v>-10.71</v>
      </c>
    </row>
    <row r="9437" spans="1:9">
      <c r="A9437" t="n">
        <v>94.2753</v>
      </c>
      <c r="B9437" t="n">
        <v>21.943</v>
      </c>
      <c r="C9437" t="n">
        <v>1399.64</v>
      </c>
      <c r="D9437" t="n">
        <v>-4237470</v>
      </c>
      <c r="E9437" t="n">
        <v>-302754</v>
      </c>
      <c r="F9437" t="n">
        <v>94</v>
      </c>
      <c r="G9437" t="n">
        <v>100.7</v>
      </c>
      <c r="H9437" t="n">
        <v>-11.7463</v>
      </c>
      <c r="I9437" t="n">
        <v>-10.71</v>
      </c>
    </row>
    <row r="9438" spans="1:9">
      <c r="A9438" t="n">
        <v>94.28530000000001</v>
      </c>
      <c r="B9438" t="n">
        <v>21.94</v>
      </c>
      <c r="C9438" t="n">
        <v>1399.75</v>
      </c>
      <c r="D9438" t="n">
        <v>-4240460</v>
      </c>
      <c r="E9438" t="n">
        <v>-302944</v>
      </c>
      <c r="F9438" t="n">
        <v>94.01000000000001</v>
      </c>
      <c r="G9438" t="n">
        <v>100.7</v>
      </c>
      <c r="H9438" t="n">
        <v>-11.7546</v>
      </c>
      <c r="I9438" t="n">
        <v>-10.7607</v>
      </c>
    </row>
    <row r="9439" spans="1:9">
      <c r="A9439" t="n">
        <v>94.2953</v>
      </c>
      <c r="B9439" t="n">
        <v>21.94</v>
      </c>
      <c r="C9439" t="n">
        <v>1399.88</v>
      </c>
      <c r="D9439" t="n">
        <v>-4240510</v>
      </c>
      <c r="E9439" t="n">
        <v>-302920</v>
      </c>
      <c r="F9439" t="n">
        <v>94.02</v>
      </c>
      <c r="G9439" t="n">
        <v>100.7</v>
      </c>
      <c r="H9439" t="n">
        <v>-11.7547</v>
      </c>
      <c r="I9439" t="n">
        <v>-10.7607</v>
      </c>
    </row>
    <row r="9440" spans="1:9">
      <c r="A9440" t="n">
        <v>94.3053</v>
      </c>
      <c r="B9440" t="n">
        <v>21.94</v>
      </c>
      <c r="C9440" t="n">
        <v>1400.08</v>
      </c>
      <c r="D9440" t="n">
        <v>-4241490</v>
      </c>
      <c r="E9440" t="n">
        <v>-302946</v>
      </c>
      <c r="F9440" t="n">
        <v>94.03</v>
      </c>
      <c r="G9440" t="n">
        <v>100.7</v>
      </c>
      <c r="H9440" t="n">
        <v>-11.7574</v>
      </c>
      <c r="I9440" t="n">
        <v>-10.7607</v>
      </c>
    </row>
    <row r="9441" spans="1:9">
      <c r="A9441" t="n">
        <v>94.31529999999999</v>
      </c>
      <c r="B9441" t="n">
        <v>21.94</v>
      </c>
      <c r="C9441" t="n">
        <v>1400.22</v>
      </c>
      <c r="D9441" t="n">
        <v>-4243030</v>
      </c>
      <c r="E9441" t="n">
        <v>-303025</v>
      </c>
      <c r="F9441" t="n">
        <v>94.04000000000001</v>
      </c>
      <c r="G9441" t="n">
        <v>100.8</v>
      </c>
      <c r="H9441" t="n">
        <v>-11.7617</v>
      </c>
      <c r="I9441" t="n">
        <v>-10.7607</v>
      </c>
    </row>
    <row r="9442" spans="1:9">
      <c r="A9442" t="n">
        <v>94.3253</v>
      </c>
      <c r="B9442" t="n">
        <v>21.94</v>
      </c>
      <c r="C9442" t="n">
        <v>1400.38</v>
      </c>
      <c r="D9442" t="n">
        <v>-4244330</v>
      </c>
      <c r="E9442" t="n">
        <v>-303084</v>
      </c>
      <c r="F9442" t="n">
        <v>94.05</v>
      </c>
      <c r="G9442" t="n">
        <v>100.8</v>
      </c>
      <c r="H9442" t="n">
        <v>-11.7653</v>
      </c>
      <c r="I9442" t="n">
        <v>-10.7607</v>
      </c>
    </row>
    <row r="9443" spans="1:9">
      <c r="A9443" t="n">
        <v>94.3353</v>
      </c>
      <c r="B9443" t="n">
        <v>21.94</v>
      </c>
      <c r="C9443" t="n">
        <v>1400.54</v>
      </c>
      <c r="D9443" t="n">
        <v>-4244720</v>
      </c>
      <c r="E9443" t="n">
        <v>-303077</v>
      </c>
      <c r="F9443" t="n">
        <v>94.06</v>
      </c>
      <c r="G9443" t="n">
        <v>100.8</v>
      </c>
      <c r="H9443" t="n">
        <v>-11.7664</v>
      </c>
      <c r="I9443" t="n">
        <v>-10.7607</v>
      </c>
    </row>
    <row r="9444" spans="1:9">
      <c r="A9444" t="n">
        <v>94.34529999999999</v>
      </c>
      <c r="B9444" t="n">
        <v>21.94</v>
      </c>
      <c r="C9444" t="n">
        <v>1400.67</v>
      </c>
      <c r="D9444" t="n">
        <v>-4246360</v>
      </c>
      <c r="E9444" t="n">
        <v>-303167</v>
      </c>
      <c r="F9444" t="n">
        <v>94.06999999999999</v>
      </c>
      <c r="G9444" t="n">
        <v>100.8</v>
      </c>
      <c r="H9444" t="n">
        <v>-11.7709</v>
      </c>
      <c r="I9444" t="n">
        <v>-10.7607</v>
      </c>
    </row>
    <row r="9445" spans="1:9">
      <c r="A9445" t="n">
        <v>94.3553</v>
      </c>
      <c r="B9445" t="n">
        <v>21.94</v>
      </c>
      <c r="C9445" t="n">
        <v>1400.8</v>
      </c>
      <c r="D9445" t="n">
        <v>-4246930</v>
      </c>
      <c r="E9445" t="n">
        <v>-303179</v>
      </c>
      <c r="F9445" t="n">
        <v>94.08</v>
      </c>
      <c r="G9445" t="n">
        <v>100.8</v>
      </c>
      <c r="H9445" t="n">
        <v>-11.7725</v>
      </c>
      <c r="I9445" t="n">
        <v>-10.7607</v>
      </c>
    </row>
    <row r="9446" spans="1:9">
      <c r="A9446" t="n">
        <v>94.3653</v>
      </c>
      <c r="B9446" t="n">
        <v>21.94</v>
      </c>
      <c r="C9446" t="n">
        <v>1401.01</v>
      </c>
      <c r="D9446" t="n">
        <v>-4247310</v>
      </c>
      <c r="E9446" t="n">
        <v>-303161</v>
      </c>
      <c r="F9446" t="n">
        <v>94.09</v>
      </c>
      <c r="G9446" t="n">
        <v>100.8</v>
      </c>
      <c r="H9446" t="n">
        <v>-11.7735</v>
      </c>
      <c r="I9446" t="n">
        <v>-10.7607</v>
      </c>
    </row>
    <row r="9447" spans="1:9">
      <c r="A9447" t="n">
        <v>94.3753</v>
      </c>
      <c r="B9447" t="n">
        <v>21.94</v>
      </c>
      <c r="C9447" t="n">
        <v>1401.14</v>
      </c>
      <c r="D9447" t="n">
        <v>-4246730</v>
      </c>
      <c r="E9447" t="n">
        <v>-303091</v>
      </c>
      <c r="F9447" t="n">
        <v>94.09999999999999</v>
      </c>
      <c r="G9447" t="n">
        <v>100.8</v>
      </c>
      <c r="H9447" t="n">
        <v>-11.7719</v>
      </c>
      <c r="I9447" t="n">
        <v>-10.7607</v>
      </c>
    </row>
    <row r="9448" spans="1:9">
      <c r="A9448" t="n">
        <v>94.3853</v>
      </c>
      <c r="B9448" t="n">
        <v>21.939</v>
      </c>
      <c r="C9448" t="n">
        <v>1401.3</v>
      </c>
      <c r="D9448" t="n">
        <v>-4247450</v>
      </c>
      <c r="E9448" t="n">
        <v>-303109</v>
      </c>
      <c r="F9448" t="n">
        <v>94.11</v>
      </c>
      <c r="G9448" t="n">
        <v>100.8</v>
      </c>
      <c r="H9448" t="n">
        <v>-11.7739</v>
      </c>
      <c r="I9448" t="n">
        <v>-10.7828</v>
      </c>
    </row>
    <row r="9449" spans="1:9">
      <c r="A9449" t="n">
        <v>94.39530000000001</v>
      </c>
      <c r="B9449" t="n">
        <v>21.939</v>
      </c>
      <c r="C9449" t="n">
        <v>1401.43</v>
      </c>
      <c r="D9449" t="n">
        <v>-4246900</v>
      </c>
      <c r="E9449" t="n">
        <v>-303040</v>
      </c>
      <c r="F9449" t="n">
        <v>94.12</v>
      </c>
      <c r="G9449" t="n">
        <v>100.8</v>
      </c>
      <c r="H9449" t="n">
        <v>-11.7724</v>
      </c>
      <c r="I9449" t="n">
        <v>-10.7828</v>
      </c>
    </row>
    <row r="9450" spans="1:9">
      <c r="A9450" t="n">
        <v>94.4053</v>
      </c>
      <c r="B9450" t="n">
        <v>21.939</v>
      </c>
      <c r="C9450" t="n">
        <v>1401.56</v>
      </c>
      <c r="D9450" t="n">
        <v>-4247060</v>
      </c>
      <c r="E9450" t="n">
        <v>-303024</v>
      </c>
      <c r="F9450" t="n">
        <v>94.13</v>
      </c>
      <c r="G9450" t="n">
        <v>100.8</v>
      </c>
      <c r="H9450" t="n">
        <v>-11.7729</v>
      </c>
      <c r="I9450" t="n">
        <v>-10.7828</v>
      </c>
    </row>
    <row r="9451" spans="1:9">
      <c r="A9451" t="n">
        <v>94.4153</v>
      </c>
      <c r="B9451" t="n">
        <v>21.939</v>
      </c>
      <c r="C9451" t="n">
        <v>1401.69</v>
      </c>
      <c r="D9451" t="n">
        <v>-4246780</v>
      </c>
      <c r="E9451" t="n">
        <v>-302975</v>
      </c>
      <c r="F9451" t="n">
        <v>94.14</v>
      </c>
      <c r="G9451" t="n">
        <v>100.9</v>
      </c>
      <c r="H9451" t="n">
        <v>-11.7721</v>
      </c>
      <c r="I9451" t="n">
        <v>-10.7828</v>
      </c>
    </row>
    <row r="9452" spans="1:9">
      <c r="A9452" t="n">
        <v>94.42529999999999</v>
      </c>
      <c r="B9452" t="n">
        <v>21.939</v>
      </c>
      <c r="C9452" t="n">
        <v>1401.9</v>
      </c>
      <c r="D9452" t="n">
        <v>-4246850</v>
      </c>
      <c r="E9452" t="n">
        <v>-302935</v>
      </c>
      <c r="F9452" t="n">
        <v>94.16</v>
      </c>
      <c r="G9452" t="n">
        <v>100.9</v>
      </c>
      <c r="H9452" t="n">
        <v>-11.7723</v>
      </c>
      <c r="I9452" t="n">
        <v>-10.7828</v>
      </c>
    </row>
    <row r="9453" spans="1:9">
      <c r="A9453" t="n">
        <v>94.4353</v>
      </c>
      <c r="B9453" t="n">
        <v>21.939</v>
      </c>
      <c r="C9453" t="n">
        <v>1402.03</v>
      </c>
      <c r="D9453" t="n">
        <v>-4245690</v>
      </c>
      <c r="E9453" t="n">
        <v>-302823</v>
      </c>
      <c r="F9453" t="n">
        <v>94.16</v>
      </c>
      <c r="G9453" t="n">
        <v>100.9</v>
      </c>
      <c r="H9453" t="n">
        <v>-11.769</v>
      </c>
      <c r="I9453" t="n">
        <v>-10.7828</v>
      </c>
    </row>
    <row r="9454" spans="1:9">
      <c r="A9454" t="n">
        <v>94.4453</v>
      </c>
      <c r="B9454" t="n">
        <v>21.939</v>
      </c>
      <c r="C9454" t="n">
        <v>1402.19</v>
      </c>
      <c r="D9454" t="n">
        <v>-4245380</v>
      </c>
      <c r="E9454" t="n">
        <v>-302768</v>
      </c>
      <c r="F9454" t="n">
        <v>94.17</v>
      </c>
      <c r="G9454" t="n">
        <v>100.9</v>
      </c>
      <c r="H9454" t="n">
        <v>-11.7682</v>
      </c>
      <c r="I9454" t="n">
        <v>-10.7828</v>
      </c>
    </row>
    <row r="9455" spans="1:9">
      <c r="A9455" t="n">
        <v>94.45529999999999</v>
      </c>
      <c r="B9455" t="n">
        <v>21.939</v>
      </c>
      <c r="C9455" t="n">
        <v>1402.32</v>
      </c>
      <c r="D9455" t="n">
        <v>-4245740</v>
      </c>
      <c r="E9455" t="n">
        <v>-302765</v>
      </c>
      <c r="F9455" t="n">
        <v>94.18000000000001</v>
      </c>
      <c r="G9455" t="n">
        <v>100.9</v>
      </c>
      <c r="H9455" t="n">
        <v>-11.7692</v>
      </c>
      <c r="I9455" t="n">
        <v>-10.7828</v>
      </c>
    </row>
    <row r="9456" spans="1:9">
      <c r="A9456" t="n">
        <v>94.4653</v>
      </c>
      <c r="B9456" t="n">
        <v>21.939</v>
      </c>
      <c r="C9456" t="n">
        <v>1402.46</v>
      </c>
      <c r="D9456" t="n">
        <v>-4244960</v>
      </c>
      <c r="E9456" t="n">
        <v>-302680</v>
      </c>
      <c r="F9456" t="n">
        <v>94.19</v>
      </c>
      <c r="G9456" t="n">
        <v>100.9</v>
      </c>
      <c r="H9456" t="n">
        <v>-11.767</v>
      </c>
      <c r="I9456" t="n">
        <v>-10.7828</v>
      </c>
    </row>
    <row r="9457" spans="1:9">
      <c r="A9457" t="n">
        <v>94.4753</v>
      </c>
      <c r="B9457" t="n">
        <v>21.939</v>
      </c>
      <c r="C9457" t="n">
        <v>1402.59</v>
      </c>
      <c r="D9457" t="n">
        <v>-4243760</v>
      </c>
      <c r="E9457" t="n">
        <v>-302567</v>
      </c>
      <c r="F9457" t="n">
        <v>94.2</v>
      </c>
      <c r="G9457" t="n">
        <v>100.9</v>
      </c>
      <c r="H9457" t="n">
        <v>-11.7637</v>
      </c>
      <c r="I9457" t="n">
        <v>-10.7828</v>
      </c>
    </row>
    <row r="9458" spans="1:9">
      <c r="A9458" t="n">
        <v>94.4853</v>
      </c>
      <c r="B9458" t="n">
        <v>21.939</v>
      </c>
      <c r="C9458" t="n">
        <v>1402.74</v>
      </c>
      <c r="D9458" t="n">
        <v>-4244240</v>
      </c>
      <c r="E9458" t="n">
        <v>-302567</v>
      </c>
      <c r="F9458" t="n">
        <v>94.20999999999999</v>
      </c>
      <c r="G9458" t="n">
        <v>100.9</v>
      </c>
      <c r="H9458" t="n">
        <v>-11.765</v>
      </c>
      <c r="I9458" t="n">
        <v>-10.7828</v>
      </c>
    </row>
    <row r="9459" spans="1:9">
      <c r="A9459" t="n">
        <v>94.4953</v>
      </c>
      <c r="B9459" t="n">
        <v>21.939</v>
      </c>
      <c r="C9459" t="n">
        <v>1402.85</v>
      </c>
      <c r="D9459" t="n">
        <v>-4242550</v>
      </c>
      <c r="E9459" t="n">
        <v>-302425</v>
      </c>
      <c r="F9459" t="n">
        <v>94.22</v>
      </c>
      <c r="G9459" t="n">
        <v>100.9</v>
      </c>
      <c r="H9459" t="n">
        <v>-11.7604</v>
      </c>
      <c r="I9459" t="n">
        <v>-10.7828</v>
      </c>
    </row>
    <row r="9460" spans="1:9">
      <c r="A9460" t="n">
        <v>94.50530000000001</v>
      </c>
      <c r="B9460" t="n">
        <v>21.939</v>
      </c>
      <c r="C9460" t="n">
        <v>1403.02</v>
      </c>
      <c r="D9460" t="n">
        <v>-4240380</v>
      </c>
      <c r="E9460" t="n">
        <v>-302231</v>
      </c>
      <c r="F9460" t="n">
        <v>94.23</v>
      </c>
      <c r="G9460" t="n">
        <v>100.9</v>
      </c>
      <c r="H9460" t="n">
        <v>-11.7543</v>
      </c>
      <c r="I9460" t="n">
        <v>-10.7828</v>
      </c>
    </row>
    <row r="9461" spans="1:9">
      <c r="A9461" t="n">
        <v>94.5153</v>
      </c>
      <c r="B9461" t="n">
        <v>21.939</v>
      </c>
      <c r="C9461" t="n">
        <v>1403.17</v>
      </c>
      <c r="D9461" t="n">
        <v>-4240150</v>
      </c>
      <c r="E9461" t="n">
        <v>-302183</v>
      </c>
      <c r="F9461" t="n">
        <v>94.23999999999999</v>
      </c>
      <c r="G9461" t="n">
        <v>101</v>
      </c>
      <c r="H9461" t="n">
        <v>-11.7537</v>
      </c>
      <c r="I9461" t="n">
        <v>-10.7828</v>
      </c>
    </row>
    <row r="9462" spans="1:9">
      <c r="A9462" t="n">
        <v>94.5253</v>
      </c>
      <c r="B9462" t="n">
        <v>21.939</v>
      </c>
      <c r="C9462" t="n">
        <v>1403.35</v>
      </c>
      <c r="D9462" t="n">
        <v>-4240270</v>
      </c>
      <c r="E9462" t="n">
        <v>-302153</v>
      </c>
      <c r="F9462" t="n">
        <v>94.25</v>
      </c>
      <c r="G9462" t="n">
        <v>101</v>
      </c>
      <c r="H9462" t="n">
        <v>-11.754</v>
      </c>
      <c r="I9462" t="n">
        <v>-10.7828</v>
      </c>
    </row>
    <row r="9463" spans="1:9">
      <c r="A9463" t="n">
        <v>94.53530000000001</v>
      </c>
      <c r="B9463" t="n">
        <v>21.939</v>
      </c>
      <c r="C9463" t="n">
        <v>1403.49</v>
      </c>
      <c r="D9463" t="n">
        <v>-4237610</v>
      </c>
      <c r="E9463" t="n">
        <v>-301934</v>
      </c>
      <c r="F9463" t="n">
        <v>94.26000000000001</v>
      </c>
      <c r="G9463" t="n">
        <v>101</v>
      </c>
      <c r="H9463" t="n">
        <v>-11.7466</v>
      </c>
      <c r="I9463" t="n">
        <v>-10.7828</v>
      </c>
    </row>
    <row r="9464" spans="1:9">
      <c r="A9464" t="n">
        <v>94.5453</v>
      </c>
      <c r="B9464" t="n">
        <v>21.939</v>
      </c>
      <c r="C9464" t="n">
        <v>1403.62</v>
      </c>
      <c r="D9464" t="n">
        <v>-4237090</v>
      </c>
      <c r="E9464" t="n">
        <v>-301869</v>
      </c>
      <c r="F9464" t="n">
        <v>94.27</v>
      </c>
      <c r="G9464" t="n">
        <v>101</v>
      </c>
      <c r="H9464" t="n">
        <v>-11.7452</v>
      </c>
      <c r="I9464" t="n">
        <v>-10.7828</v>
      </c>
    </row>
    <row r="9465" spans="1:9">
      <c r="A9465" t="n">
        <v>94.5553</v>
      </c>
      <c r="B9465" t="n">
        <v>21.939</v>
      </c>
      <c r="C9465" t="n">
        <v>1403.77</v>
      </c>
      <c r="D9465" t="n">
        <v>-4235880</v>
      </c>
      <c r="E9465" t="n">
        <v>-301750</v>
      </c>
      <c r="F9465" t="n">
        <v>94.28</v>
      </c>
      <c r="G9465" t="n">
        <v>101</v>
      </c>
      <c r="H9465" t="n">
        <v>-11.7419</v>
      </c>
      <c r="I9465" t="n">
        <v>-10.7828</v>
      </c>
    </row>
    <row r="9466" spans="1:9">
      <c r="A9466" t="n">
        <v>94.56529999999999</v>
      </c>
      <c r="B9466" t="n">
        <v>21.939</v>
      </c>
      <c r="C9466" t="n">
        <v>1403.99</v>
      </c>
      <c r="D9466" t="n">
        <v>-4234700</v>
      </c>
      <c r="E9466" t="n">
        <v>-301619</v>
      </c>
      <c r="F9466" t="n">
        <v>94.3</v>
      </c>
      <c r="G9466" t="n">
        <v>101</v>
      </c>
      <c r="H9466" t="n">
        <v>-11.7386</v>
      </c>
      <c r="I9466" t="n">
        <v>-10.7828</v>
      </c>
    </row>
    <row r="9467" spans="1:9">
      <c r="A9467" t="n">
        <v>94.5753</v>
      </c>
      <c r="B9467" t="n">
        <v>21.939</v>
      </c>
      <c r="C9467" t="n">
        <v>1404.12</v>
      </c>
      <c r="D9467" t="n">
        <v>-4232870</v>
      </c>
      <c r="E9467" t="n">
        <v>-301461</v>
      </c>
      <c r="F9467" t="n">
        <v>94.3</v>
      </c>
      <c r="G9467" t="n">
        <v>101</v>
      </c>
      <c r="H9467" t="n">
        <v>-11.7335</v>
      </c>
      <c r="I9467" t="n">
        <v>-10.7828</v>
      </c>
    </row>
    <row r="9468" spans="1:9">
      <c r="A9468" t="n">
        <v>94.5853</v>
      </c>
      <c r="B9468" t="n">
        <v>21.938</v>
      </c>
      <c r="C9468" t="n">
        <v>1404.23</v>
      </c>
      <c r="D9468" t="n">
        <v>-4232380</v>
      </c>
      <c r="E9468" t="n">
        <v>-301402</v>
      </c>
      <c r="F9468" t="n">
        <v>94.31</v>
      </c>
      <c r="G9468" t="n">
        <v>101</v>
      </c>
      <c r="H9468" t="n">
        <v>-11.7322</v>
      </c>
      <c r="I9468" t="n">
        <v>-10.7507</v>
      </c>
    </row>
    <row r="9469" spans="1:9">
      <c r="A9469" t="n">
        <v>94.59529999999999</v>
      </c>
      <c r="B9469" t="n">
        <v>21.938</v>
      </c>
      <c r="C9469" t="n">
        <v>1404.36</v>
      </c>
      <c r="D9469" t="n">
        <v>-4230730</v>
      </c>
      <c r="E9469" t="n">
        <v>-301257</v>
      </c>
      <c r="F9469" t="n">
        <v>94.31999999999999</v>
      </c>
      <c r="G9469" t="n">
        <v>101</v>
      </c>
      <c r="H9469" t="n">
        <v>-11.7276</v>
      </c>
      <c r="I9469" t="n">
        <v>-10.7507</v>
      </c>
    </row>
    <row r="9470" spans="1:9">
      <c r="A9470" t="n">
        <v>94.6053</v>
      </c>
      <c r="B9470" t="n">
        <v>21.938</v>
      </c>
      <c r="C9470" t="n">
        <v>1404.51</v>
      </c>
      <c r="D9470" t="n">
        <v>-4229460</v>
      </c>
      <c r="E9470" t="n">
        <v>-301135</v>
      </c>
      <c r="F9470" t="n">
        <v>94.33</v>
      </c>
      <c r="G9470" t="n">
        <v>101</v>
      </c>
      <c r="H9470" t="n">
        <v>-11.7241</v>
      </c>
      <c r="I9470" t="n">
        <v>-10.7507</v>
      </c>
    </row>
    <row r="9471" spans="1:9">
      <c r="A9471" t="n">
        <v>94.6153</v>
      </c>
      <c r="B9471" t="n">
        <v>21.938</v>
      </c>
      <c r="C9471" t="n">
        <v>1404.65</v>
      </c>
      <c r="D9471" t="n">
        <v>-4228340</v>
      </c>
      <c r="E9471" t="n">
        <v>-301025</v>
      </c>
      <c r="F9471" t="n">
        <v>94.34</v>
      </c>
      <c r="G9471" t="n">
        <v>101.1</v>
      </c>
      <c r="H9471" t="n">
        <v>-11.721</v>
      </c>
      <c r="I9471" t="n">
        <v>-10.7507</v>
      </c>
    </row>
    <row r="9472" spans="1:9">
      <c r="A9472" t="n">
        <v>94.6253</v>
      </c>
      <c r="B9472" t="n">
        <v>21.938</v>
      </c>
      <c r="C9472" t="n">
        <v>1404.8</v>
      </c>
      <c r="D9472" t="n">
        <v>-4226570</v>
      </c>
      <c r="E9472" t="n">
        <v>-300867</v>
      </c>
      <c r="F9472" t="n">
        <v>94.34999999999999</v>
      </c>
      <c r="G9472" t="n">
        <v>101.1</v>
      </c>
      <c r="H9472" t="n">
        <v>-11.7161</v>
      </c>
      <c r="I9472" t="n">
        <v>-10.7507</v>
      </c>
    </row>
    <row r="9473" spans="1:9">
      <c r="A9473" t="n">
        <v>94.6353</v>
      </c>
      <c r="B9473" t="n">
        <v>21.938</v>
      </c>
      <c r="C9473" t="n">
        <v>1405.02</v>
      </c>
      <c r="D9473" t="n">
        <v>-4225300</v>
      </c>
      <c r="E9473" t="n">
        <v>-300728</v>
      </c>
      <c r="F9473" t="n">
        <v>94.36</v>
      </c>
      <c r="G9473" t="n">
        <v>101.1</v>
      </c>
      <c r="H9473" t="n">
        <v>-11.7125</v>
      </c>
      <c r="I9473" t="n">
        <v>-10.7507</v>
      </c>
    </row>
    <row r="9474" spans="1:9">
      <c r="A9474" t="n">
        <v>94.64530000000001</v>
      </c>
      <c r="B9474" t="n">
        <v>21.938</v>
      </c>
      <c r="C9474" t="n">
        <v>1405.15</v>
      </c>
      <c r="D9474" t="n">
        <v>-4224520</v>
      </c>
      <c r="E9474" t="n">
        <v>-300645</v>
      </c>
      <c r="F9474" t="n">
        <v>94.37</v>
      </c>
      <c r="G9474" t="n">
        <v>101.1</v>
      </c>
      <c r="H9474" t="n">
        <v>-11.7104</v>
      </c>
      <c r="I9474" t="n">
        <v>-10.7507</v>
      </c>
    </row>
    <row r="9475" spans="1:9">
      <c r="A9475" t="n">
        <v>94.6553</v>
      </c>
      <c r="B9475" t="n">
        <v>21.938</v>
      </c>
      <c r="C9475" t="n">
        <v>1405.28</v>
      </c>
      <c r="D9475" t="n">
        <v>-4222470</v>
      </c>
      <c r="E9475" t="n">
        <v>-300471</v>
      </c>
      <c r="F9475" t="n">
        <v>94.38</v>
      </c>
      <c r="G9475" t="n">
        <v>101.1</v>
      </c>
      <c r="H9475" t="n">
        <v>-11.7047</v>
      </c>
      <c r="I9475" t="n">
        <v>-10.7507</v>
      </c>
    </row>
    <row r="9476" spans="1:9">
      <c r="A9476" t="n">
        <v>94.6653</v>
      </c>
      <c r="B9476" t="n">
        <v>21.938</v>
      </c>
      <c r="C9476" t="n">
        <v>1405.44</v>
      </c>
      <c r="D9476" t="n">
        <v>-4222390</v>
      </c>
      <c r="E9476" t="n">
        <v>-300432</v>
      </c>
      <c r="F9476" t="n">
        <v>94.39</v>
      </c>
      <c r="G9476" t="n">
        <v>101.1</v>
      </c>
      <c r="H9476" t="n">
        <v>-11.7045</v>
      </c>
      <c r="I9476" t="n">
        <v>-10.7507</v>
      </c>
    </row>
    <row r="9477" spans="1:9">
      <c r="A9477" t="n">
        <v>94.67529999999999</v>
      </c>
      <c r="B9477" t="n">
        <v>21.938</v>
      </c>
      <c r="C9477" t="n">
        <v>1405.57</v>
      </c>
      <c r="D9477" t="n">
        <v>-4219470</v>
      </c>
      <c r="E9477" t="n">
        <v>-300196</v>
      </c>
      <c r="F9477" t="n">
        <v>94.40000000000001</v>
      </c>
      <c r="G9477" t="n">
        <v>101.1</v>
      </c>
      <c r="H9477" t="n">
        <v>-11.6964</v>
      </c>
      <c r="I9477" t="n">
        <v>-10.7507</v>
      </c>
    </row>
    <row r="9478" spans="1:9">
      <c r="A9478" t="n">
        <v>94.6853</v>
      </c>
      <c r="B9478" t="n">
        <v>21.941</v>
      </c>
      <c r="C9478" t="n">
        <v>1405.7</v>
      </c>
      <c r="D9478" t="n">
        <v>-4217980</v>
      </c>
      <c r="E9478" t="n">
        <v>-300062</v>
      </c>
      <c r="F9478" t="n">
        <v>94.41</v>
      </c>
      <c r="G9478" t="n">
        <v>101.1</v>
      </c>
      <c r="H9478" t="n">
        <v>-11.6922</v>
      </c>
      <c r="I9478" t="n">
        <v>-10.6943</v>
      </c>
    </row>
    <row r="9479" spans="1:9">
      <c r="A9479" t="n">
        <v>94.6953</v>
      </c>
      <c r="B9479" t="n">
        <v>21.941</v>
      </c>
      <c r="C9479" t="n">
        <v>1405.92</v>
      </c>
      <c r="D9479" t="n">
        <v>-4216120</v>
      </c>
      <c r="E9479" t="n">
        <v>-299884</v>
      </c>
      <c r="F9479" t="n">
        <v>94.42</v>
      </c>
      <c r="G9479" t="n">
        <v>101.1</v>
      </c>
      <c r="H9479" t="n">
        <v>-11.6871</v>
      </c>
      <c r="I9479" t="n">
        <v>-10.6943</v>
      </c>
    </row>
    <row r="9480" spans="1:9">
      <c r="A9480" t="n">
        <v>94.70529999999999</v>
      </c>
      <c r="B9480" t="n">
        <v>21.941</v>
      </c>
      <c r="C9480" t="n">
        <v>1406.05</v>
      </c>
      <c r="D9480" t="n">
        <v>-4214890</v>
      </c>
      <c r="E9480" t="n">
        <v>-299769</v>
      </c>
      <c r="F9480" t="n">
        <v>94.43000000000001</v>
      </c>
      <c r="G9480" t="n">
        <v>101.1</v>
      </c>
      <c r="H9480" t="n">
        <v>-11.6837</v>
      </c>
      <c r="I9480" t="n">
        <v>-10.6943</v>
      </c>
    </row>
    <row r="9481" spans="1:9">
      <c r="A9481" t="n">
        <v>94.7153</v>
      </c>
      <c r="B9481" t="n">
        <v>21.941</v>
      </c>
      <c r="C9481" t="n">
        <v>1406.18</v>
      </c>
      <c r="D9481" t="n">
        <v>-4212390</v>
      </c>
      <c r="E9481" t="n">
        <v>-299563</v>
      </c>
      <c r="F9481" t="n">
        <v>94.44</v>
      </c>
      <c r="G9481" t="n">
        <v>101.2</v>
      </c>
      <c r="H9481" t="n">
        <v>-11.6767</v>
      </c>
      <c r="I9481" t="n">
        <v>-10.6943</v>
      </c>
    </row>
    <row r="9482" spans="1:9">
      <c r="A9482" t="n">
        <v>94.7253</v>
      </c>
      <c r="B9482" t="n">
        <v>21.941</v>
      </c>
      <c r="C9482" t="n">
        <v>1406.34</v>
      </c>
      <c r="D9482" t="n">
        <v>-4212240</v>
      </c>
      <c r="E9482" t="n">
        <v>-299518</v>
      </c>
      <c r="F9482" t="n">
        <v>94.45</v>
      </c>
      <c r="G9482" t="n">
        <v>101.2</v>
      </c>
      <c r="H9482" t="n">
        <v>-11.6763</v>
      </c>
      <c r="I9482" t="n">
        <v>-10.6943</v>
      </c>
    </row>
    <row r="9483" spans="1:9">
      <c r="A9483" t="n">
        <v>94.7353</v>
      </c>
      <c r="B9483" t="n">
        <v>21.941</v>
      </c>
      <c r="C9483" t="n">
        <v>1406.47</v>
      </c>
      <c r="D9483" t="n">
        <v>-4210200</v>
      </c>
      <c r="E9483" t="n">
        <v>-299345</v>
      </c>
      <c r="F9483" t="n">
        <v>94.45999999999999</v>
      </c>
      <c r="G9483" t="n">
        <v>101.2</v>
      </c>
      <c r="H9483" t="n">
        <v>-11.6707</v>
      </c>
      <c r="I9483" t="n">
        <v>-10.6943</v>
      </c>
    </row>
    <row r="9484" spans="1:9">
      <c r="A9484" t="n">
        <v>94.7453</v>
      </c>
      <c r="B9484" t="n">
        <v>21.941</v>
      </c>
      <c r="C9484" t="n">
        <v>1406.6</v>
      </c>
      <c r="D9484" t="n">
        <v>-4207850</v>
      </c>
      <c r="E9484" t="n">
        <v>-299150</v>
      </c>
      <c r="F9484" t="n">
        <v>94.47</v>
      </c>
      <c r="G9484" t="n">
        <v>101.2</v>
      </c>
      <c r="H9484" t="n">
        <v>-11.6642</v>
      </c>
      <c r="I9484" t="n">
        <v>-10.6943</v>
      </c>
    </row>
    <row r="9485" spans="1:9">
      <c r="A9485" t="n">
        <v>94.75530000000001</v>
      </c>
      <c r="B9485" t="n">
        <v>21.941</v>
      </c>
      <c r="C9485" t="n">
        <v>1406.81</v>
      </c>
      <c r="D9485" t="n">
        <v>-4206660</v>
      </c>
      <c r="E9485" t="n">
        <v>-299021</v>
      </c>
      <c r="F9485" t="n">
        <v>94.48</v>
      </c>
      <c r="G9485" t="n">
        <v>101.2</v>
      </c>
      <c r="H9485" t="n">
        <v>-11.6609</v>
      </c>
      <c r="I9485" t="n">
        <v>-10.6943</v>
      </c>
    </row>
    <row r="9486" spans="1:9">
      <c r="A9486" t="n">
        <v>94.7653</v>
      </c>
      <c r="B9486" t="n">
        <v>21.941</v>
      </c>
      <c r="C9486" t="n">
        <v>1406.95</v>
      </c>
      <c r="D9486" t="n">
        <v>-4205870</v>
      </c>
      <c r="E9486" t="n">
        <v>-298936</v>
      </c>
      <c r="F9486" t="n">
        <v>94.48999999999999</v>
      </c>
      <c r="G9486" t="n">
        <v>101.2</v>
      </c>
      <c r="H9486" t="n">
        <v>-11.6587</v>
      </c>
      <c r="I9486" t="n">
        <v>-10.6943</v>
      </c>
    </row>
    <row r="9487" spans="1:9">
      <c r="A9487" t="n">
        <v>94.7753</v>
      </c>
      <c r="B9487" t="n">
        <v>21.941</v>
      </c>
      <c r="C9487" t="n">
        <v>1407.09</v>
      </c>
      <c r="D9487" t="n">
        <v>-4202530</v>
      </c>
      <c r="E9487" t="n">
        <v>-298667</v>
      </c>
      <c r="F9487" t="n">
        <v>94.5</v>
      </c>
      <c r="G9487" t="n">
        <v>101.2</v>
      </c>
      <c r="H9487" t="n">
        <v>-11.6494</v>
      </c>
      <c r="I9487" t="n">
        <v>-10.6943</v>
      </c>
    </row>
    <row r="9488" spans="1:9">
      <c r="A9488" t="n">
        <v>94.78530000000001</v>
      </c>
      <c r="B9488" t="n">
        <v>21.941</v>
      </c>
      <c r="C9488" t="n">
        <v>1407.2</v>
      </c>
      <c r="D9488" t="n">
        <v>-4202710</v>
      </c>
      <c r="E9488" t="n">
        <v>-298658</v>
      </c>
      <c r="F9488" t="n">
        <v>94.51000000000001</v>
      </c>
      <c r="G9488" t="n">
        <v>101.2</v>
      </c>
      <c r="H9488" t="n">
        <v>-11.6499</v>
      </c>
      <c r="I9488" t="n">
        <v>-10.6943</v>
      </c>
    </row>
    <row r="9489" spans="1:9">
      <c r="A9489" t="n">
        <v>94.7953</v>
      </c>
      <c r="B9489" t="n">
        <v>21.941</v>
      </c>
      <c r="C9489" t="n">
        <v>1407.32</v>
      </c>
      <c r="D9489" t="n">
        <v>-4201520</v>
      </c>
      <c r="E9489" t="n">
        <v>-298547</v>
      </c>
      <c r="F9489" t="n">
        <v>94.52</v>
      </c>
      <c r="G9489" t="n">
        <v>101.2</v>
      </c>
      <c r="H9489" t="n">
        <v>-11.6466</v>
      </c>
      <c r="I9489" t="n">
        <v>-10.6943</v>
      </c>
    </row>
    <row r="9490" spans="1:9">
      <c r="A9490" t="n">
        <v>94.8053</v>
      </c>
      <c r="B9490" t="n">
        <v>21.941</v>
      </c>
      <c r="C9490" t="n">
        <v>1407.45</v>
      </c>
      <c r="D9490" t="n">
        <v>-4199130</v>
      </c>
      <c r="E9490" t="n">
        <v>-298349</v>
      </c>
      <c r="F9490" t="n">
        <v>94.53</v>
      </c>
      <c r="G9490" t="n">
        <v>101.2</v>
      </c>
      <c r="H9490" t="n">
        <v>-11.64</v>
      </c>
      <c r="I9490" t="n">
        <v>-10.6943</v>
      </c>
    </row>
    <row r="9491" spans="1:9">
      <c r="A9491" t="n">
        <v>94.81529999999999</v>
      </c>
      <c r="B9491" t="n">
        <v>21.941</v>
      </c>
      <c r="C9491" t="n">
        <v>1407.63</v>
      </c>
      <c r="D9491" t="n">
        <v>-4197720</v>
      </c>
      <c r="E9491" t="n">
        <v>-298212</v>
      </c>
      <c r="F9491" t="n">
        <v>94.54000000000001</v>
      </c>
      <c r="G9491" t="n">
        <v>101.3</v>
      </c>
      <c r="H9491" t="n">
        <v>-11.6361</v>
      </c>
      <c r="I9491" t="n">
        <v>-10.6943</v>
      </c>
    </row>
    <row r="9492" spans="1:9">
      <c r="A9492" t="n">
        <v>94.8253</v>
      </c>
      <c r="B9492" t="n">
        <v>21.941</v>
      </c>
      <c r="C9492" t="n">
        <v>1407.8</v>
      </c>
      <c r="D9492" t="n">
        <v>-4197380</v>
      </c>
      <c r="E9492" t="n">
        <v>-298152</v>
      </c>
      <c r="F9492" t="n">
        <v>94.55</v>
      </c>
      <c r="G9492" t="n">
        <v>101.3</v>
      </c>
      <c r="H9492" t="n">
        <v>-11.6351</v>
      </c>
      <c r="I9492" t="n">
        <v>-10.6943</v>
      </c>
    </row>
    <row r="9493" spans="1:9">
      <c r="A9493" t="n">
        <v>94.8353</v>
      </c>
      <c r="B9493" t="n">
        <v>21.941</v>
      </c>
      <c r="C9493" t="n">
        <v>1408.01</v>
      </c>
      <c r="D9493" t="n">
        <v>-4194300</v>
      </c>
      <c r="E9493" t="n">
        <v>-297889</v>
      </c>
      <c r="F9493" t="n">
        <v>94.56999999999999</v>
      </c>
      <c r="G9493" t="n">
        <v>101.3</v>
      </c>
      <c r="H9493" t="n">
        <v>-11.6266</v>
      </c>
      <c r="I9493" t="n">
        <v>-10.6943</v>
      </c>
    </row>
    <row r="9494" spans="1:9">
      <c r="A9494" t="n">
        <v>94.84529999999999</v>
      </c>
      <c r="B9494" t="n">
        <v>21.941</v>
      </c>
      <c r="C9494" t="n">
        <v>1408.14</v>
      </c>
      <c r="D9494" t="n">
        <v>-4192950</v>
      </c>
      <c r="E9494" t="n">
        <v>-297765</v>
      </c>
      <c r="F9494" t="n">
        <v>94.56999999999999</v>
      </c>
      <c r="G9494" t="n">
        <v>101.3</v>
      </c>
      <c r="H9494" t="n">
        <v>-11.6229</v>
      </c>
      <c r="I9494" t="n">
        <v>-10.6943</v>
      </c>
    </row>
    <row r="9495" spans="1:9">
      <c r="A9495" t="n">
        <v>94.8553</v>
      </c>
      <c r="B9495" t="n">
        <v>21.941</v>
      </c>
      <c r="C9495" t="n">
        <v>1408.27</v>
      </c>
      <c r="D9495" t="n">
        <v>-4192410</v>
      </c>
      <c r="E9495" t="n">
        <v>-297699</v>
      </c>
      <c r="F9495" t="n">
        <v>94.58</v>
      </c>
      <c r="G9495" t="n">
        <v>101.3</v>
      </c>
      <c r="H9495" t="n">
        <v>-11.6214</v>
      </c>
      <c r="I9495" t="n">
        <v>-10.6943</v>
      </c>
    </row>
    <row r="9496" spans="1:9">
      <c r="A9496" t="n">
        <v>94.8653</v>
      </c>
      <c r="B9496" t="n">
        <v>21.941</v>
      </c>
      <c r="C9496" t="n">
        <v>1408.41</v>
      </c>
      <c r="D9496" t="n">
        <v>-4189760</v>
      </c>
      <c r="E9496" t="n">
        <v>-297482</v>
      </c>
      <c r="F9496" t="n">
        <v>94.59</v>
      </c>
      <c r="G9496" t="n">
        <v>101.3</v>
      </c>
      <c r="H9496" t="n">
        <v>-11.614</v>
      </c>
      <c r="I9496" t="n">
        <v>-10.6943</v>
      </c>
    </row>
    <row r="9497" spans="1:9">
      <c r="A9497" t="n">
        <v>94.8753</v>
      </c>
      <c r="B9497" t="n">
        <v>21.941</v>
      </c>
      <c r="C9497" t="n">
        <v>1408.61</v>
      </c>
      <c r="D9497" t="n">
        <v>-4186850</v>
      </c>
      <c r="E9497" t="n">
        <v>-297232</v>
      </c>
      <c r="F9497" t="n">
        <v>94.61</v>
      </c>
      <c r="G9497" t="n">
        <v>101.3</v>
      </c>
      <c r="H9497" t="n">
        <v>-11.6059</v>
      </c>
      <c r="I9497" t="n">
        <v>-10.6943</v>
      </c>
    </row>
    <row r="9498" spans="1:9">
      <c r="A9498" t="n">
        <v>94.8853</v>
      </c>
      <c r="B9498" t="n">
        <v>21.94</v>
      </c>
      <c r="C9498" t="n">
        <v>1408.73</v>
      </c>
      <c r="D9498" t="n">
        <v>-4186000</v>
      </c>
      <c r="E9498" t="n">
        <v>-297148</v>
      </c>
      <c r="F9498" t="n">
        <v>94.61</v>
      </c>
      <c r="G9498" t="n">
        <v>101.3</v>
      </c>
      <c r="H9498" t="n">
        <v>-11.6036</v>
      </c>
      <c r="I9498" t="n">
        <v>-10.6305</v>
      </c>
    </row>
    <row r="9499" spans="1:9">
      <c r="A9499" t="n">
        <v>94.89530000000001</v>
      </c>
      <c r="B9499" t="n">
        <v>21.94</v>
      </c>
      <c r="C9499" t="n">
        <v>1408.88</v>
      </c>
      <c r="D9499" t="n">
        <v>-4183540</v>
      </c>
      <c r="E9499" t="n">
        <v>-296941</v>
      </c>
      <c r="F9499" t="n">
        <v>94.62</v>
      </c>
      <c r="G9499" t="n">
        <v>101.3</v>
      </c>
      <c r="H9499" t="n">
        <v>-11.5968</v>
      </c>
      <c r="I9499" t="n">
        <v>-10.6305</v>
      </c>
    </row>
    <row r="9500" spans="1:9">
      <c r="A9500" t="n">
        <v>94.9053</v>
      </c>
      <c r="B9500" t="n">
        <v>21.94</v>
      </c>
      <c r="C9500" t="n">
        <v>1409.01</v>
      </c>
      <c r="D9500" t="n">
        <v>-4180860</v>
      </c>
      <c r="E9500" t="n">
        <v>-296723</v>
      </c>
      <c r="F9500" t="n">
        <v>94.63</v>
      </c>
      <c r="G9500" t="n">
        <v>101.3</v>
      </c>
      <c r="H9500" t="n">
        <v>-11.5894</v>
      </c>
      <c r="I9500" t="n">
        <v>-10.6305</v>
      </c>
    </row>
    <row r="9501" spans="1:9">
      <c r="A9501" t="n">
        <v>94.9153</v>
      </c>
      <c r="B9501" t="n">
        <v>21.94</v>
      </c>
      <c r="C9501" t="n">
        <v>1409.14</v>
      </c>
      <c r="D9501" t="n">
        <v>-4178950</v>
      </c>
      <c r="E9501" t="n">
        <v>-296560</v>
      </c>
      <c r="F9501" t="n">
        <v>94.64</v>
      </c>
      <c r="G9501" t="n">
        <v>101.4</v>
      </c>
      <c r="H9501" t="n">
        <v>-11.5841</v>
      </c>
      <c r="I9501" t="n">
        <v>-10.6305</v>
      </c>
    </row>
    <row r="9502" spans="1:9">
      <c r="A9502" t="n">
        <v>94.92529999999999</v>
      </c>
      <c r="B9502" t="n">
        <v>21.94</v>
      </c>
      <c r="C9502" t="n">
        <v>1409.3</v>
      </c>
      <c r="D9502" t="n">
        <v>-4177290</v>
      </c>
      <c r="E9502" t="n">
        <v>-296409</v>
      </c>
      <c r="F9502" t="n">
        <v>94.65000000000001</v>
      </c>
      <c r="G9502" t="n">
        <v>101.4</v>
      </c>
      <c r="H9502" t="n">
        <v>-11.5794</v>
      </c>
      <c r="I9502" t="n">
        <v>-10.6305</v>
      </c>
    </row>
    <row r="9503" spans="1:9">
      <c r="A9503" t="n">
        <v>94.9353</v>
      </c>
      <c r="B9503" t="n">
        <v>21.94</v>
      </c>
      <c r="C9503" t="n">
        <v>1409.52</v>
      </c>
      <c r="D9503" t="n">
        <v>-4174020</v>
      </c>
      <c r="E9503" t="n">
        <v>-296131</v>
      </c>
      <c r="F9503" t="n">
        <v>94.67</v>
      </c>
      <c r="G9503" t="n">
        <v>101.4</v>
      </c>
      <c r="H9503" t="n">
        <v>-11.5704</v>
      </c>
      <c r="I9503" t="n">
        <v>-10.6305</v>
      </c>
    </row>
    <row r="9504" spans="1:9">
      <c r="A9504" t="n">
        <v>94.9453</v>
      </c>
      <c r="B9504" t="n">
        <v>21.94</v>
      </c>
      <c r="C9504" t="n">
        <v>1409.65</v>
      </c>
      <c r="D9504" t="n">
        <v>-4171740</v>
      </c>
      <c r="E9504" t="n">
        <v>-295942</v>
      </c>
      <c r="F9504" t="n">
        <v>94.68000000000001</v>
      </c>
      <c r="G9504" t="n">
        <v>101.4</v>
      </c>
      <c r="H9504" t="n">
        <v>-11.5641</v>
      </c>
      <c r="I9504" t="n">
        <v>-10.6305</v>
      </c>
    </row>
    <row r="9505" spans="1:9">
      <c r="A9505" t="n">
        <v>94.95529999999999</v>
      </c>
      <c r="B9505" t="n">
        <v>21.94</v>
      </c>
      <c r="C9505" t="n">
        <v>1409.81</v>
      </c>
      <c r="D9505" t="n">
        <v>-4170080</v>
      </c>
      <c r="E9505" t="n">
        <v>-295791</v>
      </c>
      <c r="F9505" t="n">
        <v>94.69</v>
      </c>
      <c r="G9505" t="n">
        <v>101.4</v>
      </c>
      <c r="H9505" t="n">
        <v>-11.5595</v>
      </c>
      <c r="I9505" t="n">
        <v>-10.6305</v>
      </c>
    </row>
    <row r="9506" spans="1:9">
      <c r="A9506" t="n">
        <v>94.9653</v>
      </c>
      <c r="B9506" t="n">
        <v>21.94</v>
      </c>
      <c r="C9506" t="n">
        <v>1409.94</v>
      </c>
      <c r="D9506" t="n">
        <v>-4169090</v>
      </c>
      <c r="E9506" t="n">
        <v>-295693</v>
      </c>
      <c r="F9506" t="n">
        <v>94.69</v>
      </c>
      <c r="G9506" t="n">
        <v>101.4</v>
      </c>
      <c r="H9506" t="n">
        <v>-11.5567</v>
      </c>
      <c r="I9506" t="n">
        <v>-10.6305</v>
      </c>
    </row>
    <row r="9507" spans="1:9">
      <c r="A9507" t="n">
        <v>94.9753</v>
      </c>
      <c r="B9507" t="n">
        <v>21.94</v>
      </c>
      <c r="C9507" t="n">
        <v>1410.07</v>
      </c>
      <c r="D9507" t="n">
        <v>-4166470</v>
      </c>
      <c r="E9507" t="n">
        <v>-295480</v>
      </c>
      <c r="F9507" t="n">
        <v>94.7</v>
      </c>
      <c r="G9507" t="n">
        <v>101.4</v>
      </c>
      <c r="H9507" t="n">
        <v>-11.5494</v>
      </c>
      <c r="I9507" t="n">
        <v>-10.6305</v>
      </c>
    </row>
    <row r="9508" spans="1:9">
      <c r="A9508" t="n">
        <v>94.9853</v>
      </c>
      <c r="B9508" t="n">
        <v>21.94</v>
      </c>
      <c r="C9508" t="n">
        <v>1410.2</v>
      </c>
      <c r="D9508" t="n">
        <v>-4165530</v>
      </c>
      <c r="E9508" t="n">
        <v>-295386</v>
      </c>
      <c r="F9508" t="n">
        <v>94.70999999999999</v>
      </c>
      <c r="G9508" t="n">
        <v>101.4</v>
      </c>
      <c r="H9508" t="n">
        <v>-11.5469</v>
      </c>
      <c r="I9508" t="n">
        <v>-10.5532</v>
      </c>
    </row>
    <row r="9509" spans="1:9">
      <c r="A9509" t="n">
        <v>94.9953</v>
      </c>
      <c r="B9509" t="n">
        <v>21.94</v>
      </c>
      <c r="C9509" t="n">
        <v>1410.33</v>
      </c>
      <c r="D9509" t="n">
        <v>-4163370</v>
      </c>
      <c r="E9509" t="n">
        <v>-295205</v>
      </c>
      <c r="F9509" t="n">
        <v>94.72</v>
      </c>
      <c r="G9509" t="n">
        <v>101.4</v>
      </c>
      <c r="H9509" t="n">
        <v>-11.5409</v>
      </c>
      <c r="I9509" t="n">
        <v>-10.5532</v>
      </c>
    </row>
    <row r="9510" spans="1:9">
      <c r="A9510" t="n">
        <v>95.00530000000001</v>
      </c>
      <c r="B9510" t="n">
        <v>21.94</v>
      </c>
      <c r="C9510" t="n">
        <v>1410.49</v>
      </c>
      <c r="D9510" t="n">
        <v>-4160650</v>
      </c>
      <c r="E9510" t="n">
        <v>-294980</v>
      </c>
      <c r="F9510" t="n">
        <v>94.73</v>
      </c>
      <c r="G9510" t="n">
        <v>101.4</v>
      </c>
      <c r="H9510" t="n">
        <v>-11.5333</v>
      </c>
      <c r="I9510" t="n">
        <v>-10.5532</v>
      </c>
    </row>
    <row r="9511" spans="1:9">
      <c r="A9511" t="n">
        <v>95.0153</v>
      </c>
      <c r="B9511" t="n">
        <v>21.94</v>
      </c>
      <c r="C9511" t="n">
        <v>1410.62</v>
      </c>
      <c r="D9511" t="n">
        <v>-4159630</v>
      </c>
      <c r="E9511" t="n">
        <v>-294879</v>
      </c>
      <c r="F9511" t="n">
        <v>94.73999999999999</v>
      </c>
      <c r="G9511" t="n">
        <v>101.5</v>
      </c>
      <c r="H9511" t="n">
        <v>-11.5305</v>
      </c>
      <c r="I9511" t="n">
        <v>-10.5532</v>
      </c>
    </row>
    <row r="9512" spans="1:9">
      <c r="A9512" t="n">
        <v>95.0253</v>
      </c>
      <c r="B9512" t="n">
        <v>21.94</v>
      </c>
      <c r="C9512" t="n">
        <v>1410.83</v>
      </c>
      <c r="D9512" t="n">
        <v>-4159240</v>
      </c>
      <c r="E9512" t="n">
        <v>-294807</v>
      </c>
      <c r="F9512" t="n">
        <v>94.75</v>
      </c>
      <c r="G9512" t="n">
        <v>101.5</v>
      </c>
      <c r="H9512" t="n">
        <v>-11.5294</v>
      </c>
      <c r="I9512" t="n">
        <v>-10.5532</v>
      </c>
    </row>
    <row r="9513" spans="1:9">
      <c r="A9513" t="n">
        <v>95.03530000000001</v>
      </c>
      <c r="B9513" t="n">
        <v>21.94</v>
      </c>
      <c r="C9513" t="n">
        <v>1410.96</v>
      </c>
      <c r="D9513" t="n">
        <v>-4157080</v>
      </c>
      <c r="E9513" t="n">
        <v>-294628</v>
      </c>
      <c r="F9513" t="n">
        <v>94.76000000000001</v>
      </c>
      <c r="G9513" t="n">
        <v>101.5</v>
      </c>
      <c r="H9513" t="n">
        <v>-11.5234</v>
      </c>
      <c r="I9513" t="n">
        <v>-10.5532</v>
      </c>
    </row>
    <row r="9514" spans="1:9">
      <c r="A9514" t="n">
        <v>95.0453</v>
      </c>
      <c r="B9514" t="n">
        <v>21.94</v>
      </c>
      <c r="C9514" t="n">
        <v>1411.08</v>
      </c>
      <c r="D9514" t="n">
        <v>-4155630</v>
      </c>
      <c r="E9514" t="n">
        <v>-294499</v>
      </c>
      <c r="F9514" t="n">
        <v>94.77</v>
      </c>
      <c r="G9514" t="n">
        <v>101.5</v>
      </c>
      <c r="H9514" t="n">
        <v>-11.5194</v>
      </c>
      <c r="I9514" t="n">
        <v>-10.5532</v>
      </c>
    </row>
    <row r="9515" spans="1:9">
      <c r="A9515" t="n">
        <v>95.0553</v>
      </c>
      <c r="B9515" t="n">
        <v>21.94</v>
      </c>
      <c r="C9515" t="n">
        <v>1411.25</v>
      </c>
      <c r="D9515" t="n">
        <v>-4154180</v>
      </c>
      <c r="E9515" t="n">
        <v>-294362</v>
      </c>
      <c r="F9515" t="n">
        <v>94.78</v>
      </c>
      <c r="G9515" t="n">
        <v>101.5</v>
      </c>
      <c r="H9515" t="n">
        <v>-11.5154</v>
      </c>
      <c r="I9515" t="n">
        <v>-10.5532</v>
      </c>
    </row>
    <row r="9516" spans="1:9">
      <c r="A9516" t="n">
        <v>95.06529999999999</v>
      </c>
      <c r="B9516" t="n">
        <v>21.94</v>
      </c>
      <c r="C9516" t="n">
        <v>1411.38</v>
      </c>
      <c r="D9516" t="n">
        <v>-4152550</v>
      </c>
      <c r="E9516" t="n">
        <v>-294219</v>
      </c>
      <c r="F9516" t="n">
        <v>94.79000000000001</v>
      </c>
      <c r="G9516" t="n">
        <v>101.5</v>
      </c>
      <c r="H9516" t="n">
        <v>-11.5109</v>
      </c>
      <c r="I9516" t="n">
        <v>-10.5532</v>
      </c>
    </row>
    <row r="9517" spans="1:9">
      <c r="A9517" t="n">
        <v>95.0753</v>
      </c>
      <c r="B9517" t="n">
        <v>21.94</v>
      </c>
      <c r="C9517" t="n">
        <v>1411.59</v>
      </c>
      <c r="D9517" t="n">
        <v>-4149680</v>
      </c>
      <c r="E9517" t="n">
        <v>-293971</v>
      </c>
      <c r="F9517" t="n">
        <v>94.81</v>
      </c>
      <c r="G9517" t="n">
        <v>101.5</v>
      </c>
      <c r="H9517" t="n">
        <v>-11.5029</v>
      </c>
      <c r="I9517" t="n">
        <v>-10.5532</v>
      </c>
    </row>
    <row r="9518" spans="1:9">
      <c r="A9518" t="n">
        <v>95.0853</v>
      </c>
      <c r="B9518" t="n">
        <v>21.94</v>
      </c>
      <c r="C9518" t="n">
        <v>1411.7</v>
      </c>
      <c r="D9518" t="n">
        <v>-4149390</v>
      </c>
      <c r="E9518" t="n">
        <v>-293929</v>
      </c>
      <c r="F9518" t="n">
        <v>94.81</v>
      </c>
      <c r="G9518" t="n">
        <v>101.5</v>
      </c>
      <c r="H9518" t="n">
        <v>-11.5021</v>
      </c>
      <c r="I9518" t="n">
        <v>-10.4884</v>
      </c>
    </row>
    <row r="9519" spans="1:9">
      <c r="A9519" t="n">
        <v>95.09529999999999</v>
      </c>
      <c r="B9519" t="n">
        <v>21.94</v>
      </c>
      <c r="C9519" t="n">
        <v>1411.82</v>
      </c>
      <c r="D9519" t="n">
        <v>-4146420</v>
      </c>
      <c r="E9519" t="n">
        <v>-293693</v>
      </c>
      <c r="F9519" t="n">
        <v>94.81999999999999</v>
      </c>
      <c r="G9519" t="n">
        <v>101.5</v>
      </c>
      <c r="H9519" t="n">
        <v>-11.4939</v>
      </c>
      <c r="I9519" t="n">
        <v>-10.4884</v>
      </c>
    </row>
    <row r="9520" spans="1:9">
      <c r="A9520" t="n">
        <v>95.1053</v>
      </c>
      <c r="B9520" t="n">
        <v>21.94</v>
      </c>
      <c r="C9520" t="n">
        <v>1412.03</v>
      </c>
      <c r="D9520" t="n">
        <v>-4145640</v>
      </c>
      <c r="E9520" t="n">
        <v>-293595</v>
      </c>
      <c r="F9520" t="n">
        <v>94.83</v>
      </c>
      <c r="G9520" t="n">
        <v>101.6</v>
      </c>
      <c r="H9520" t="n">
        <v>-11.4917</v>
      </c>
      <c r="I9520" t="n">
        <v>-10.4884</v>
      </c>
    </row>
    <row r="9521" spans="1:9">
      <c r="A9521" t="n">
        <v>95.1153</v>
      </c>
      <c r="B9521" t="n">
        <v>21.94</v>
      </c>
      <c r="C9521" t="n">
        <v>1412.13</v>
      </c>
      <c r="D9521" t="n">
        <v>-4144050</v>
      </c>
      <c r="E9521" t="n">
        <v>-293462</v>
      </c>
      <c r="F9521" t="n">
        <v>94.84</v>
      </c>
      <c r="G9521" t="n">
        <v>101.6</v>
      </c>
      <c r="H9521" t="n">
        <v>-11.4873</v>
      </c>
      <c r="I9521" t="n">
        <v>-10.4884</v>
      </c>
    </row>
    <row r="9522" spans="1:9">
      <c r="A9522" t="n">
        <v>95.1253</v>
      </c>
      <c r="B9522" t="n">
        <v>21.94</v>
      </c>
      <c r="C9522" t="n">
        <v>1412.33</v>
      </c>
      <c r="D9522" t="n">
        <v>-4142750</v>
      </c>
      <c r="E9522" t="n">
        <v>-293328</v>
      </c>
      <c r="F9522" t="n">
        <v>94.86</v>
      </c>
      <c r="G9522" t="n">
        <v>101.6</v>
      </c>
      <c r="H9522" t="n">
        <v>-11.4837</v>
      </c>
      <c r="I9522" t="n">
        <v>-10.4884</v>
      </c>
    </row>
    <row r="9523" spans="1:9">
      <c r="A9523" t="n">
        <v>95.1353</v>
      </c>
      <c r="B9523" t="n">
        <v>21.94</v>
      </c>
      <c r="C9523" t="n">
        <v>1412.46</v>
      </c>
      <c r="D9523" t="n">
        <v>-4141260</v>
      </c>
      <c r="E9523" t="n">
        <v>-293195</v>
      </c>
      <c r="F9523" t="n">
        <v>94.86</v>
      </c>
      <c r="G9523" t="n">
        <v>101.6</v>
      </c>
      <c r="H9523" t="n">
        <v>-11.4796</v>
      </c>
      <c r="I9523" t="n">
        <v>-10.4884</v>
      </c>
    </row>
    <row r="9524" spans="1:9">
      <c r="A9524" t="n">
        <v>95.14530000000001</v>
      </c>
      <c r="B9524" t="n">
        <v>21.94</v>
      </c>
      <c r="C9524" t="n">
        <v>1412.59</v>
      </c>
      <c r="D9524" t="n">
        <v>-4140140</v>
      </c>
      <c r="E9524" t="n">
        <v>-293089</v>
      </c>
      <c r="F9524" t="n">
        <v>94.87</v>
      </c>
      <c r="G9524" t="n">
        <v>101.6</v>
      </c>
      <c r="H9524" t="n">
        <v>-11.4765</v>
      </c>
      <c r="I9524" t="n">
        <v>-10.4884</v>
      </c>
    </row>
    <row r="9525" spans="1:9">
      <c r="A9525" t="n">
        <v>95.1553</v>
      </c>
      <c r="B9525" t="n">
        <v>21.94</v>
      </c>
      <c r="C9525" t="n">
        <v>1412.8</v>
      </c>
      <c r="D9525" t="n">
        <v>-4137520</v>
      </c>
      <c r="E9525" t="n">
        <v>-292859</v>
      </c>
      <c r="F9525" t="n">
        <v>94.89</v>
      </c>
      <c r="G9525" t="n">
        <v>101.6</v>
      </c>
      <c r="H9525" t="n">
        <v>-11.4692</v>
      </c>
      <c r="I9525" t="n">
        <v>-10.4884</v>
      </c>
    </row>
    <row r="9526" spans="1:9">
      <c r="A9526" t="n">
        <v>95.1653</v>
      </c>
      <c r="B9526" t="n">
        <v>21.94</v>
      </c>
      <c r="C9526" t="n">
        <v>1412.93</v>
      </c>
      <c r="D9526" t="n">
        <v>-4136890</v>
      </c>
      <c r="E9526" t="n">
        <v>-292788</v>
      </c>
      <c r="F9526" t="n">
        <v>94.90000000000001</v>
      </c>
      <c r="G9526" t="n">
        <v>101.6</v>
      </c>
      <c r="H9526" t="n">
        <v>-11.4675</v>
      </c>
      <c r="I9526" t="n">
        <v>-10.4884</v>
      </c>
    </row>
    <row r="9527" spans="1:9">
      <c r="A9527" t="n">
        <v>95.17529999999999</v>
      </c>
      <c r="B9527" t="n">
        <v>21.94</v>
      </c>
      <c r="C9527" t="n">
        <v>1413.02</v>
      </c>
      <c r="D9527" t="n">
        <v>-4135020</v>
      </c>
      <c r="E9527" t="n">
        <v>-292636</v>
      </c>
      <c r="F9527" t="n">
        <v>94.90000000000001</v>
      </c>
      <c r="G9527" t="n">
        <v>101.6</v>
      </c>
      <c r="H9527" t="n">
        <v>-11.4623</v>
      </c>
      <c r="I9527" t="n">
        <v>-10.4884</v>
      </c>
    </row>
    <row r="9528" spans="1:9">
      <c r="A9528" t="n">
        <v>95.1853</v>
      </c>
      <c r="B9528" t="n">
        <v>21.939</v>
      </c>
      <c r="C9528" t="n">
        <v>1413.16</v>
      </c>
      <c r="D9528" t="n">
        <v>-4133090</v>
      </c>
      <c r="E9528" t="n">
        <v>-292471</v>
      </c>
      <c r="F9528" t="n">
        <v>94.91</v>
      </c>
      <c r="G9528" t="n">
        <v>101.6</v>
      </c>
      <c r="H9528" t="n">
        <v>-11.4569</v>
      </c>
      <c r="I9528" t="n">
        <v>-10.4884</v>
      </c>
    </row>
    <row r="9529" spans="1:9">
      <c r="A9529" t="n">
        <v>95.1953</v>
      </c>
      <c r="B9529" t="n">
        <v>21.939</v>
      </c>
      <c r="C9529" t="n">
        <v>1413.3</v>
      </c>
      <c r="D9529" t="n">
        <v>-4131750</v>
      </c>
      <c r="E9529" t="n">
        <v>-292348</v>
      </c>
      <c r="F9529" t="n">
        <v>94.92</v>
      </c>
      <c r="G9529" t="n">
        <v>101.6</v>
      </c>
      <c r="H9529" t="n">
        <v>-11.4532</v>
      </c>
      <c r="I9529" t="n">
        <v>-10.4884</v>
      </c>
    </row>
    <row r="9530" spans="1:9">
      <c r="A9530" t="n">
        <v>95.20529999999999</v>
      </c>
      <c r="B9530" t="n">
        <v>21.939</v>
      </c>
      <c r="C9530" t="n">
        <v>1413.43</v>
      </c>
      <c r="D9530" t="n">
        <v>-4131530</v>
      </c>
      <c r="E9530" t="n">
        <v>-292305</v>
      </c>
      <c r="F9530" t="n">
        <v>94.93000000000001</v>
      </c>
      <c r="G9530" t="n">
        <v>101.6</v>
      </c>
      <c r="H9530" t="n">
        <v>-11.4526</v>
      </c>
      <c r="I9530" t="n">
        <v>-10.4884</v>
      </c>
    </row>
    <row r="9531" spans="1:9">
      <c r="A9531" t="n">
        <v>95.2153</v>
      </c>
      <c r="B9531" t="n">
        <v>21.939</v>
      </c>
      <c r="C9531" t="n">
        <v>1413.57</v>
      </c>
      <c r="D9531" t="n">
        <v>-4128470</v>
      </c>
      <c r="E9531" t="n">
        <v>-292061</v>
      </c>
      <c r="F9531" t="n">
        <v>94.94</v>
      </c>
      <c r="G9531" t="n">
        <v>101.7</v>
      </c>
      <c r="H9531" t="n">
        <v>-11.4441</v>
      </c>
      <c r="I9531" t="n">
        <v>-10.4884</v>
      </c>
    </row>
    <row r="9532" spans="1:9">
      <c r="A9532" t="n">
        <v>95.2253</v>
      </c>
      <c r="B9532" t="n">
        <v>21.939</v>
      </c>
      <c r="C9532" t="n">
        <v>1413.78</v>
      </c>
      <c r="D9532" t="n">
        <v>-4126940</v>
      </c>
      <c r="E9532" t="n">
        <v>-291908</v>
      </c>
      <c r="F9532" t="n">
        <v>94.95</v>
      </c>
      <c r="G9532" t="n">
        <v>101.7</v>
      </c>
      <c r="H9532" t="n">
        <v>-11.4399</v>
      </c>
      <c r="I9532" t="n">
        <v>-10.4884</v>
      </c>
    </row>
    <row r="9533" spans="1:9">
      <c r="A9533" t="n">
        <v>95.2353</v>
      </c>
      <c r="B9533" t="n">
        <v>21.939</v>
      </c>
      <c r="C9533" t="n">
        <v>1413.93</v>
      </c>
      <c r="D9533" t="n">
        <v>-4125590</v>
      </c>
      <c r="E9533" t="n">
        <v>-291783</v>
      </c>
      <c r="F9533" t="n">
        <v>94.95999999999999</v>
      </c>
      <c r="G9533" t="n">
        <v>101.7</v>
      </c>
      <c r="H9533" t="n">
        <v>-11.4361</v>
      </c>
      <c r="I9533" t="n">
        <v>-10.4884</v>
      </c>
    </row>
    <row r="9534" spans="1:9">
      <c r="A9534" t="n">
        <v>95.2453</v>
      </c>
      <c r="B9534" t="n">
        <v>21.939</v>
      </c>
      <c r="C9534" t="n">
        <v>1414.12</v>
      </c>
      <c r="D9534" t="n">
        <v>-4122880</v>
      </c>
      <c r="E9534" t="n">
        <v>-291550</v>
      </c>
      <c r="F9534" t="n">
        <v>94.98</v>
      </c>
      <c r="G9534" t="n">
        <v>101.7</v>
      </c>
      <c r="H9534" t="n">
        <v>-11.4286</v>
      </c>
      <c r="I9534" t="n">
        <v>-10.4884</v>
      </c>
    </row>
    <row r="9535" spans="1:9">
      <c r="A9535" t="n">
        <v>95.25530000000001</v>
      </c>
      <c r="B9535" t="n">
        <v>21.939</v>
      </c>
      <c r="C9535" t="n">
        <v>1414.26</v>
      </c>
      <c r="D9535" t="n">
        <v>-4120520</v>
      </c>
      <c r="E9535" t="n">
        <v>-291356</v>
      </c>
      <c r="F9535" t="n">
        <v>94.98</v>
      </c>
      <c r="G9535" t="n">
        <v>101.7</v>
      </c>
      <c r="H9535" t="n">
        <v>-11.4221</v>
      </c>
      <c r="I9535" t="n">
        <v>-10.4884</v>
      </c>
    </row>
    <row r="9536" spans="1:9">
      <c r="A9536" t="n">
        <v>95.2653</v>
      </c>
      <c r="B9536" t="n">
        <v>21.939</v>
      </c>
      <c r="C9536" t="n">
        <v>1414.39</v>
      </c>
      <c r="D9536" t="n">
        <v>-4120540</v>
      </c>
      <c r="E9536" t="n">
        <v>-291330</v>
      </c>
      <c r="F9536" t="n">
        <v>94.98999999999999</v>
      </c>
      <c r="G9536" t="n">
        <v>101.7</v>
      </c>
      <c r="H9536" t="n">
        <v>-11.4221</v>
      </c>
      <c r="I9536" t="n">
        <v>-10.4884</v>
      </c>
    </row>
    <row r="9537" spans="1:9">
      <c r="A9537" t="n">
        <v>95.2753</v>
      </c>
      <c r="B9537" t="n">
        <v>21.939</v>
      </c>
      <c r="C9537" t="n">
        <v>1414.52</v>
      </c>
      <c r="D9537" t="n">
        <v>-4118650</v>
      </c>
      <c r="E9537" t="n">
        <v>-291170</v>
      </c>
      <c r="F9537" t="n">
        <v>95</v>
      </c>
      <c r="G9537" t="n">
        <v>101.7</v>
      </c>
      <c r="H9537" t="n">
        <v>-11.4169</v>
      </c>
      <c r="I9537" t="n">
        <v>-10.4884</v>
      </c>
    </row>
    <row r="9538" spans="1:9">
      <c r="A9538" t="n">
        <v>95.28530000000001</v>
      </c>
      <c r="B9538" t="n">
        <v>21.945</v>
      </c>
      <c r="C9538" t="n">
        <v>1414.69</v>
      </c>
      <c r="D9538" t="n">
        <v>-4117440</v>
      </c>
      <c r="E9538" t="n">
        <v>-291050</v>
      </c>
      <c r="F9538" t="n">
        <v>95.01000000000001</v>
      </c>
      <c r="G9538" t="n">
        <v>101.7</v>
      </c>
      <c r="H9538" t="n">
        <v>-11.4135</v>
      </c>
      <c r="I9538" t="n">
        <v>-10.4257</v>
      </c>
    </row>
    <row r="9539" spans="1:9">
      <c r="A9539" t="n">
        <v>95.2953</v>
      </c>
      <c r="B9539" t="n">
        <v>21.945</v>
      </c>
      <c r="C9539" t="n">
        <v>1414.8</v>
      </c>
      <c r="D9539" t="n">
        <v>-4115750</v>
      </c>
      <c r="E9539" t="n">
        <v>-290906</v>
      </c>
      <c r="F9539" t="n">
        <v>95.02</v>
      </c>
      <c r="G9539" t="n">
        <v>101.7</v>
      </c>
      <c r="H9539" t="n">
        <v>-11.4089</v>
      </c>
      <c r="I9539" t="n">
        <v>-10.4257</v>
      </c>
    </row>
    <row r="9540" spans="1:9">
      <c r="A9540" t="n">
        <v>95.3053</v>
      </c>
      <c r="B9540" t="n">
        <v>21.945</v>
      </c>
      <c r="C9540" t="n">
        <v>1414.98</v>
      </c>
      <c r="D9540" t="n">
        <v>-4114390</v>
      </c>
      <c r="E9540" t="n">
        <v>-290773</v>
      </c>
      <c r="F9540" t="n">
        <v>95.03</v>
      </c>
      <c r="G9540" t="n">
        <v>101.7</v>
      </c>
      <c r="H9540" t="n">
        <v>-11.4051</v>
      </c>
      <c r="I9540" t="n">
        <v>-10.4257</v>
      </c>
    </row>
    <row r="9541" spans="1:9">
      <c r="A9541" t="n">
        <v>95.31529999999999</v>
      </c>
      <c r="B9541" t="n">
        <v>21.945</v>
      </c>
      <c r="C9541" t="n">
        <v>1415.13</v>
      </c>
      <c r="D9541" t="n">
        <v>-4112650</v>
      </c>
      <c r="E9541" t="n">
        <v>-290621</v>
      </c>
      <c r="F9541" t="n">
        <v>95.04000000000001</v>
      </c>
      <c r="G9541" t="n">
        <v>101.8</v>
      </c>
      <c r="H9541" t="n">
        <v>-11.4003</v>
      </c>
      <c r="I9541" t="n">
        <v>-10.4257</v>
      </c>
    </row>
    <row r="9542" spans="1:9">
      <c r="A9542" t="n">
        <v>95.3253</v>
      </c>
      <c r="B9542" t="n">
        <v>21.945</v>
      </c>
      <c r="C9542" t="n">
        <v>1415.27</v>
      </c>
      <c r="D9542" t="n">
        <v>-4112610</v>
      </c>
      <c r="E9542" t="n">
        <v>-290588</v>
      </c>
      <c r="F9542" t="n">
        <v>95.05</v>
      </c>
      <c r="G9542" t="n">
        <v>101.8</v>
      </c>
      <c r="H9542" t="n">
        <v>-11.4002</v>
      </c>
      <c r="I9542" t="n">
        <v>-10.4257</v>
      </c>
    </row>
    <row r="9543" spans="1:9">
      <c r="A9543" t="n">
        <v>95.3353</v>
      </c>
      <c r="B9543" t="n">
        <v>21.945</v>
      </c>
      <c r="C9543" t="n">
        <v>1415.46</v>
      </c>
      <c r="D9543" t="n">
        <v>-4111250</v>
      </c>
      <c r="E9543" t="n">
        <v>-290453</v>
      </c>
      <c r="F9543" t="n">
        <v>95.06999999999999</v>
      </c>
      <c r="G9543" t="n">
        <v>101.8</v>
      </c>
      <c r="H9543" t="n">
        <v>-11.3964</v>
      </c>
      <c r="I9543" t="n">
        <v>-10.4257</v>
      </c>
    </row>
    <row r="9544" spans="1:9">
      <c r="A9544" t="n">
        <v>95.34529999999999</v>
      </c>
      <c r="B9544" t="n">
        <v>21.945</v>
      </c>
      <c r="C9544" t="n">
        <v>1415.6</v>
      </c>
      <c r="D9544" t="n">
        <v>-4110060</v>
      </c>
      <c r="E9544" t="n">
        <v>-290341</v>
      </c>
      <c r="F9544" t="n">
        <v>95.06999999999999</v>
      </c>
      <c r="G9544" t="n">
        <v>101.8</v>
      </c>
      <c r="H9544" t="n">
        <v>-11.3931</v>
      </c>
      <c r="I9544" t="n">
        <v>-10.4257</v>
      </c>
    </row>
    <row r="9545" spans="1:9">
      <c r="A9545" t="n">
        <v>95.3553</v>
      </c>
      <c r="B9545" t="n">
        <v>21.945</v>
      </c>
      <c r="C9545" t="n">
        <v>1415.76</v>
      </c>
      <c r="D9545" t="n">
        <v>-4108440</v>
      </c>
      <c r="E9545" t="n">
        <v>-290194</v>
      </c>
      <c r="F9545" t="n">
        <v>95.09</v>
      </c>
      <c r="G9545" t="n">
        <v>101.8</v>
      </c>
      <c r="H9545" t="n">
        <v>-11.3886</v>
      </c>
      <c r="I9545" t="n">
        <v>-10.4257</v>
      </c>
    </row>
    <row r="9546" spans="1:9">
      <c r="A9546" t="n">
        <v>95.3653</v>
      </c>
      <c r="B9546" t="n">
        <v>21.945</v>
      </c>
      <c r="C9546" t="n">
        <v>1415.89</v>
      </c>
      <c r="D9546" t="n">
        <v>-4107650</v>
      </c>
      <c r="E9546" t="n">
        <v>-290110</v>
      </c>
      <c r="F9546" t="n">
        <v>95.09</v>
      </c>
      <c r="G9546" t="n">
        <v>101.8</v>
      </c>
      <c r="H9546" t="n">
        <v>-11.3864</v>
      </c>
      <c r="I9546" t="n">
        <v>-10.4257</v>
      </c>
    </row>
    <row r="9547" spans="1:9">
      <c r="A9547" t="n">
        <v>95.3753</v>
      </c>
      <c r="B9547" t="n">
        <v>21.945</v>
      </c>
      <c r="C9547" t="n">
        <v>1416.03</v>
      </c>
      <c r="D9547" t="n">
        <v>-4106460</v>
      </c>
      <c r="E9547" t="n">
        <v>-289999</v>
      </c>
      <c r="F9547" t="n">
        <v>95.09999999999999</v>
      </c>
      <c r="G9547" t="n">
        <v>101.8</v>
      </c>
      <c r="H9547" t="n">
        <v>-11.3831</v>
      </c>
      <c r="I9547" t="n">
        <v>-10.4257</v>
      </c>
    </row>
    <row r="9548" spans="1:9">
      <c r="A9548" t="n">
        <v>95.3853</v>
      </c>
      <c r="B9548" t="n">
        <v>21.945</v>
      </c>
      <c r="C9548" t="n">
        <v>1416.18</v>
      </c>
      <c r="D9548" t="n">
        <v>-4105220</v>
      </c>
      <c r="E9548" t="n">
        <v>-289880</v>
      </c>
      <c r="F9548" t="n">
        <v>95.11</v>
      </c>
      <c r="G9548" t="n">
        <v>101.8</v>
      </c>
      <c r="H9548" t="n">
        <v>-11.3797</v>
      </c>
      <c r="I9548" t="n">
        <v>-10.3764</v>
      </c>
    </row>
    <row r="9549" spans="1:9">
      <c r="A9549" t="n">
        <v>95.39530000000001</v>
      </c>
      <c r="B9549" t="n">
        <v>21.945</v>
      </c>
      <c r="C9549" t="n">
        <v>1416.31</v>
      </c>
      <c r="D9549" t="n">
        <v>-4103790</v>
      </c>
      <c r="E9549" t="n">
        <v>-289751</v>
      </c>
      <c r="F9549" t="n">
        <v>95.12</v>
      </c>
      <c r="G9549" t="n">
        <v>101.8</v>
      </c>
      <c r="H9549" t="n">
        <v>-11.3757</v>
      </c>
      <c r="I9549" t="n">
        <v>-10.3764</v>
      </c>
    </row>
    <row r="9550" spans="1:9">
      <c r="A9550" t="n">
        <v>95.4053</v>
      </c>
      <c r="B9550" t="n">
        <v>21.945</v>
      </c>
      <c r="C9550" t="n">
        <v>1416.45</v>
      </c>
      <c r="D9550" t="n">
        <v>-4103560</v>
      </c>
      <c r="E9550" t="n">
        <v>-289708</v>
      </c>
      <c r="F9550" t="n">
        <v>95.13</v>
      </c>
      <c r="G9550" t="n">
        <v>101.8</v>
      </c>
      <c r="H9550" t="n">
        <v>-11.3751</v>
      </c>
      <c r="I9550" t="n">
        <v>-10.3764</v>
      </c>
    </row>
    <row r="9551" spans="1:9">
      <c r="A9551" t="n">
        <v>95.4153</v>
      </c>
      <c r="B9551" t="n">
        <v>21.945</v>
      </c>
      <c r="C9551" t="n">
        <v>1416.59</v>
      </c>
      <c r="D9551" t="n">
        <v>-4101280</v>
      </c>
      <c r="E9551" t="n">
        <v>-289517</v>
      </c>
      <c r="F9551" t="n">
        <v>95.14</v>
      </c>
      <c r="G9551" t="n">
        <v>101.9</v>
      </c>
      <c r="H9551" t="n">
        <v>-11.3688</v>
      </c>
      <c r="I9551" t="n">
        <v>-10.3764</v>
      </c>
    </row>
    <row r="9552" spans="1:9">
      <c r="A9552" t="n">
        <v>95.42529999999999</v>
      </c>
      <c r="B9552" t="n">
        <v>21.945</v>
      </c>
      <c r="C9552" t="n">
        <v>1416.78</v>
      </c>
      <c r="D9552" t="n">
        <v>-4099920</v>
      </c>
      <c r="E9552" t="n">
        <v>-289382</v>
      </c>
      <c r="F9552" t="n">
        <v>95.15000000000001</v>
      </c>
      <c r="G9552" t="n">
        <v>101.9</v>
      </c>
      <c r="H9552" t="n">
        <v>-11.365</v>
      </c>
      <c r="I9552" t="n">
        <v>-10.3764</v>
      </c>
    </row>
    <row r="9553" spans="1:9">
      <c r="A9553" t="n">
        <v>95.4353</v>
      </c>
      <c r="B9553" t="n">
        <v>21.945</v>
      </c>
      <c r="C9553" t="n">
        <v>1416.92</v>
      </c>
      <c r="D9553" t="n">
        <v>-4098380</v>
      </c>
      <c r="E9553" t="n">
        <v>-289245</v>
      </c>
      <c r="F9553" t="n">
        <v>95.16</v>
      </c>
      <c r="G9553" t="n">
        <v>101.9</v>
      </c>
      <c r="H9553" t="n">
        <v>-11.3607</v>
      </c>
      <c r="I9553" t="n">
        <v>-10.3764</v>
      </c>
    </row>
    <row r="9554" spans="1:9">
      <c r="A9554" t="n">
        <v>95.4453</v>
      </c>
      <c r="B9554" t="n">
        <v>21.945</v>
      </c>
      <c r="C9554" t="n">
        <v>1417.06</v>
      </c>
      <c r="D9554" t="n">
        <v>-4096810</v>
      </c>
      <c r="E9554" t="n">
        <v>-289107</v>
      </c>
      <c r="F9554" t="n">
        <v>95.17</v>
      </c>
      <c r="G9554" t="n">
        <v>101.9</v>
      </c>
      <c r="H9554" t="n">
        <v>-11.3564</v>
      </c>
      <c r="I9554" t="n">
        <v>-10.3764</v>
      </c>
    </row>
    <row r="9555" spans="1:9">
      <c r="A9555" t="n">
        <v>95.45529999999999</v>
      </c>
      <c r="B9555" t="n">
        <v>21.945</v>
      </c>
      <c r="C9555" t="n">
        <v>1417.26</v>
      </c>
      <c r="D9555" t="n">
        <v>-4096000</v>
      </c>
      <c r="E9555" t="n">
        <v>-289009</v>
      </c>
      <c r="F9555" t="n">
        <v>95.19</v>
      </c>
      <c r="G9555" t="n">
        <v>101.9</v>
      </c>
      <c r="H9555" t="n">
        <v>-11.3541</v>
      </c>
      <c r="I9555" t="n">
        <v>-10.3764</v>
      </c>
    </row>
    <row r="9556" spans="1:9">
      <c r="A9556" t="n">
        <v>95.4653</v>
      </c>
      <c r="B9556" t="n">
        <v>21.945</v>
      </c>
      <c r="C9556" t="n">
        <v>1417.36</v>
      </c>
      <c r="D9556" t="n">
        <v>-4095310</v>
      </c>
      <c r="E9556" t="n">
        <v>-288939</v>
      </c>
      <c r="F9556" t="n">
        <v>95.19</v>
      </c>
      <c r="G9556" t="n">
        <v>101.9</v>
      </c>
      <c r="H9556" t="n">
        <v>-11.3522</v>
      </c>
      <c r="I9556" t="n">
        <v>-10.3764</v>
      </c>
    </row>
    <row r="9557" spans="1:9">
      <c r="A9557" t="n">
        <v>95.4753</v>
      </c>
      <c r="B9557" t="n">
        <v>21.945</v>
      </c>
      <c r="C9557" t="n">
        <v>1417.56</v>
      </c>
      <c r="D9557" t="n">
        <v>-4093410</v>
      </c>
      <c r="E9557" t="n">
        <v>-288764</v>
      </c>
      <c r="F9557" t="n">
        <v>95.20999999999999</v>
      </c>
      <c r="G9557" t="n">
        <v>101.9</v>
      </c>
      <c r="H9557" t="n">
        <v>-11.3469</v>
      </c>
      <c r="I9557" t="n">
        <v>-10.3764</v>
      </c>
    </row>
    <row r="9558" spans="1:9">
      <c r="A9558" t="n">
        <v>95.4853</v>
      </c>
      <c r="B9558" t="n">
        <v>21.943</v>
      </c>
      <c r="C9558" t="n">
        <v>1417.67</v>
      </c>
      <c r="D9558" t="n">
        <v>-4092320</v>
      </c>
      <c r="E9558" t="n">
        <v>-288665</v>
      </c>
      <c r="F9558" t="n">
        <v>95.20999999999999</v>
      </c>
      <c r="G9558" t="n">
        <v>101.9</v>
      </c>
      <c r="H9558" t="n">
        <v>-11.3439</v>
      </c>
      <c r="I9558" t="n">
        <v>-10.3764</v>
      </c>
    </row>
    <row r="9559" spans="1:9">
      <c r="A9559" t="n">
        <v>95.4953</v>
      </c>
      <c r="B9559" t="n">
        <v>21.943</v>
      </c>
      <c r="C9559" t="n">
        <v>1417.8</v>
      </c>
      <c r="D9559" t="n">
        <v>-4090400</v>
      </c>
      <c r="E9559" t="n">
        <v>-288504</v>
      </c>
      <c r="F9559" t="n">
        <v>95.22</v>
      </c>
      <c r="G9559" t="n">
        <v>101.9</v>
      </c>
      <c r="H9559" t="n">
        <v>-11.3386</v>
      </c>
      <c r="I9559" t="n">
        <v>-10.3764</v>
      </c>
    </row>
    <row r="9560" spans="1:9">
      <c r="A9560" t="n">
        <v>95.50530000000001</v>
      </c>
      <c r="B9560" t="n">
        <v>21.943</v>
      </c>
      <c r="C9560" t="n">
        <v>1417.93</v>
      </c>
      <c r="D9560" t="n">
        <v>-4089580</v>
      </c>
      <c r="E9560" t="n">
        <v>-288419</v>
      </c>
      <c r="F9560" t="n">
        <v>95.23</v>
      </c>
      <c r="G9560" t="n">
        <v>101.9</v>
      </c>
      <c r="H9560" t="n">
        <v>-11.3363</v>
      </c>
      <c r="I9560" t="n">
        <v>-10.3764</v>
      </c>
    </row>
    <row r="9561" spans="1:9">
      <c r="A9561" t="n">
        <v>95.5153</v>
      </c>
      <c r="B9561" t="n">
        <v>21.943</v>
      </c>
      <c r="C9561" t="n">
        <v>1418.11</v>
      </c>
      <c r="D9561" t="n">
        <v>-4086730</v>
      </c>
      <c r="E9561" t="n">
        <v>-288182</v>
      </c>
      <c r="F9561" t="n">
        <v>95.23999999999999</v>
      </c>
      <c r="G9561" t="n">
        <v>102</v>
      </c>
      <c r="H9561" t="n">
        <v>-11.3284</v>
      </c>
      <c r="I9561" t="n">
        <v>-10.3764</v>
      </c>
    </row>
    <row r="9562" spans="1:9">
      <c r="A9562" t="n">
        <v>95.5253</v>
      </c>
      <c r="B9562" t="n">
        <v>21.943</v>
      </c>
      <c r="C9562" t="n">
        <v>1418.26</v>
      </c>
      <c r="D9562" t="n">
        <v>-4087140</v>
      </c>
      <c r="E9562" t="n">
        <v>-288180</v>
      </c>
      <c r="F9562" t="n">
        <v>95.25</v>
      </c>
      <c r="G9562" t="n">
        <v>102</v>
      </c>
      <c r="H9562" t="n">
        <v>-11.3296</v>
      </c>
      <c r="I9562" t="n">
        <v>-10.3764</v>
      </c>
    </row>
    <row r="9563" spans="1:9">
      <c r="A9563" t="n">
        <v>95.53530000000001</v>
      </c>
      <c r="B9563" t="n">
        <v>21.943</v>
      </c>
      <c r="C9563" t="n">
        <v>1418.46</v>
      </c>
      <c r="D9563" t="n">
        <v>-4085360</v>
      </c>
      <c r="E9563" t="n">
        <v>-288013</v>
      </c>
      <c r="F9563" t="n">
        <v>95.27</v>
      </c>
      <c r="G9563" t="n">
        <v>102</v>
      </c>
      <c r="H9563" t="n">
        <v>-11.3246</v>
      </c>
      <c r="I9563" t="n">
        <v>-10.3764</v>
      </c>
    </row>
    <row r="9564" spans="1:9">
      <c r="A9564" t="n">
        <v>95.5453</v>
      </c>
      <c r="B9564" t="n">
        <v>21.943</v>
      </c>
      <c r="C9564" t="n">
        <v>1418.59</v>
      </c>
      <c r="D9564" t="n">
        <v>-4083150</v>
      </c>
      <c r="E9564" t="n">
        <v>-287831</v>
      </c>
      <c r="F9564" t="n">
        <v>95.28</v>
      </c>
      <c r="G9564" t="n">
        <v>102</v>
      </c>
      <c r="H9564" t="n">
        <v>-11.3185</v>
      </c>
      <c r="I9564" t="n">
        <v>-10.3764</v>
      </c>
    </row>
    <row r="9565" spans="1:9">
      <c r="A9565" t="n">
        <v>95.5553</v>
      </c>
      <c r="B9565" t="n">
        <v>21.943</v>
      </c>
      <c r="C9565" t="n">
        <v>1418.72</v>
      </c>
      <c r="D9565" t="n">
        <v>-4082760</v>
      </c>
      <c r="E9565" t="n">
        <v>-287777</v>
      </c>
      <c r="F9565" t="n">
        <v>95.28</v>
      </c>
      <c r="G9565" t="n">
        <v>102</v>
      </c>
      <c r="H9565" t="n">
        <v>-11.3174</v>
      </c>
      <c r="I9565" t="n">
        <v>-10.3764</v>
      </c>
    </row>
    <row r="9566" spans="1:9">
      <c r="A9566" t="n">
        <v>95.56529999999999</v>
      </c>
      <c r="B9566" t="n">
        <v>21.943</v>
      </c>
      <c r="C9566" t="n">
        <v>1418.86</v>
      </c>
      <c r="D9566" t="n">
        <v>-4080740</v>
      </c>
      <c r="E9566" t="n">
        <v>-287607</v>
      </c>
      <c r="F9566" t="n">
        <v>95.29000000000001</v>
      </c>
      <c r="G9566" t="n">
        <v>102</v>
      </c>
      <c r="H9566" t="n">
        <v>-11.3118</v>
      </c>
      <c r="I9566" t="n">
        <v>-10.3764</v>
      </c>
    </row>
    <row r="9567" spans="1:9">
      <c r="A9567" t="n">
        <v>95.5753</v>
      </c>
      <c r="B9567" t="n">
        <v>21.943</v>
      </c>
      <c r="C9567" t="n">
        <v>1419.06</v>
      </c>
      <c r="D9567" t="n">
        <v>-4079210</v>
      </c>
      <c r="E9567" t="n">
        <v>-287460</v>
      </c>
      <c r="F9567" t="n">
        <v>95.31</v>
      </c>
      <c r="G9567" t="n">
        <v>102</v>
      </c>
      <c r="H9567" t="n">
        <v>-11.3076</v>
      </c>
      <c r="I9567" t="n">
        <v>-10.3764</v>
      </c>
    </row>
    <row r="9568" spans="1:9">
      <c r="A9568" t="n">
        <v>95.5853</v>
      </c>
      <c r="B9568" t="n">
        <v>21.942</v>
      </c>
      <c r="C9568" t="n">
        <v>1419.16</v>
      </c>
      <c r="D9568" t="n">
        <v>-4077940</v>
      </c>
      <c r="E9568" t="n">
        <v>-287349</v>
      </c>
      <c r="F9568" t="n">
        <v>95.31</v>
      </c>
      <c r="G9568" t="n">
        <v>102</v>
      </c>
      <c r="H9568" t="n">
        <v>-11.304</v>
      </c>
      <c r="I9568" t="n">
        <v>-10.3207</v>
      </c>
    </row>
    <row r="9569" spans="1:9">
      <c r="A9569" t="n">
        <v>95.59529999999999</v>
      </c>
      <c r="B9569" t="n">
        <v>21.942</v>
      </c>
      <c r="C9569" t="n">
        <v>1419.36</v>
      </c>
      <c r="D9569" t="n">
        <v>-4076030</v>
      </c>
      <c r="E9569" t="n">
        <v>-287174</v>
      </c>
      <c r="F9569" t="n">
        <v>95.33</v>
      </c>
      <c r="G9569" t="n">
        <v>102</v>
      </c>
      <c r="H9569" t="n">
        <v>-11.2987</v>
      </c>
      <c r="I9569" t="n">
        <v>-10.3207</v>
      </c>
    </row>
    <row r="9570" spans="1:9">
      <c r="A9570" t="n">
        <v>95.6053</v>
      </c>
      <c r="B9570" t="n">
        <v>21.942</v>
      </c>
      <c r="C9570" t="n">
        <v>1419.49</v>
      </c>
      <c r="D9570" t="n">
        <v>-4076250</v>
      </c>
      <c r="E9570" t="n">
        <v>-287163</v>
      </c>
      <c r="F9570" t="n">
        <v>95.34</v>
      </c>
      <c r="G9570" t="n">
        <v>102.1</v>
      </c>
      <c r="H9570" t="n">
        <v>-11.2994</v>
      </c>
      <c r="I9570" t="n">
        <v>-10.3207</v>
      </c>
    </row>
    <row r="9571" spans="1:9">
      <c r="A9571" t="n">
        <v>95.6153</v>
      </c>
      <c r="B9571" t="n">
        <v>21.942</v>
      </c>
      <c r="C9571" t="n">
        <v>1419.62</v>
      </c>
      <c r="D9571" t="n">
        <v>-4073050</v>
      </c>
      <c r="E9571" t="n">
        <v>-286911</v>
      </c>
      <c r="F9571" t="n">
        <v>95.34999999999999</v>
      </c>
      <c r="G9571" t="n">
        <v>102.1</v>
      </c>
      <c r="H9571" t="n">
        <v>-11.2905</v>
      </c>
      <c r="I9571" t="n">
        <v>-10.3207</v>
      </c>
    </row>
    <row r="9572" spans="1:9">
      <c r="A9572" t="n">
        <v>95.6253</v>
      </c>
      <c r="B9572" t="n">
        <v>21.942</v>
      </c>
      <c r="C9572" t="n">
        <v>1419.75</v>
      </c>
      <c r="D9572" t="n">
        <v>-4072330</v>
      </c>
      <c r="E9572" t="n">
        <v>-286833</v>
      </c>
      <c r="F9572" t="n">
        <v>95.34999999999999</v>
      </c>
      <c r="G9572" t="n">
        <v>102.1</v>
      </c>
      <c r="H9572" t="n">
        <v>-11.2885</v>
      </c>
      <c r="I9572" t="n">
        <v>-10.3207</v>
      </c>
    </row>
    <row r="9573" spans="1:9">
      <c r="A9573" t="n">
        <v>95.6353</v>
      </c>
      <c r="B9573" t="n">
        <v>21.942</v>
      </c>
      <c r="C9573" t="n">
        <v>1419.91</v>
      </c>
      <c r="D9573" t="n">
        <v>-4069960</v>
      </c>
      <c r="E9573" t="n">
        <v>-286635</v>
      </c>
      <c r="F9573" t="n">
        <v>95.36</v>
      </c>
      <c r="G9573" t="n">
        <v>102.1</v>
      </c>
      <c r="H9573" t="n">
        <v>-11.2819</v>
      </c>
      <c r="I9573" t="n">
        <v>-10.3207</v>
      </c>
    </row>
    <row r="9574" spans="1:9">
      <c r="A9574" t="n">
        <v>95.64530000000001</v>
      </c>
      <c r="B9574" t="n">
        <v>21.942</v>
      </c>
      <c r="C9574" t="n">
        <v>1420.05</v>
      </c>
      <c r="D9574" t="n">
        <v>-4069310</v>
      </c>
      <c r="E9574" t="n">
        <v>-286561</v>
      </c>
      <c r="F9574" t="n">
        <v>95.37</v>
      </c>
      <c r="G9574" t="n">
        <v>102.1</v>
      </c>
      <c r="H9574" t="n">
        <v>-11.2801</v>
      </c>
      <c r="I9574" t="n">
        <v>-10.3207</v>
      </c>
    </row>
    <row r="9575" spans="1:9">
      <c r="A9575" t="n">
        <v>95.6553</v>
      </c>
      <c r="B9575" t="n">
        <v>21.942</v>
      </c>
      <c r="C9575" t="n">
        <v>1420.19</v>
      </c>
      <c r="D9575" t="n">
        <v>-4067810</v>
      </c>
      <c r="E9575" t="n">
        <v>-286428</v>
      </c>
      <c r="F9575" t="n">
        <v>95.38</v>
      </c>
      <c r="G9575" t="n">
        <v>102.1</v>
      </c>
      <c r="H9575" t="n">
        <v>-11.276</v>
      </c>
      <c r="I9575" t="n">
        <v>-10.3207</v>
      </c>
    </row>
    <row r="9576" spans="1:9">
      <c r="A9576" t="n">
        <v>95.6653</v>
      </c>
      <c r="B9576" t="n">
        <v>21.942</v>
      </c>
      <c r="C9576" t="n">
        <v>1420.39</v>
      </c>
      <c r="D9576" t="n">
        <v>-4066870</v>
      </c>
      <c r="E9576" t="n">
        <v>-286321</v>
      </c>
      <c r="F9576" t="n">
        <v>95.40000000000001</v>
      </c>
      <c r="G9576" t="n">
        <v>102.1</v>
      </c>
      <c r="H9576" t="n">
        <v>-11.2734</v>
      </c>
      <c r="I9576" t="n">
        <v>-10.3207</v>
      </c>
    </row>
    <row r="9577" spans="1:9">
      <c r="A9577" t="n">
        <v>95.67529999999999</v>
      </c>
      <c r="B9577" t="n">
        <v>21.942</v>
      </c>
      <c r="C9577" t="n">
        <v>1420.53</v>
      </c>
      <c r="D9577" t="n">
        <v>-4065730</v>
      </c>
      <c r="E9577" t="n">
        <v>-286212</v>
      </c>
      <c r="F9577" t="n">
        <v>95.41</v>
      </c>
      <c r="G9577" t="n">
        <v>102.1</v>
      </c>
      <c r="H9577" t="n">
        <v>-11.2702</v>
      </c>
      <c r="I9577" t="n">
        <v>-10.3207</v>
      </c>
    </row>
    <row r="9578" spans="1:9">
      <c r="A9578" t="n">
        <v>95.6853</v>
      </c>
      <c r="B9578" t="n">
        <v>21.942</v>
      </c>
      <c r="C9578" t="n">
        <v>1420.64</v>
      </c>
      <c r="D9578" t="n">
        <v>-4063610</v>
      </c>
      <c r="E9578" t="n">
        <v>-286041</v>
      </c>
      <c r="F9578" t="n">
        <v>95.41</v>
      </c>
      <c r="G9578" t="n">
        <v>102.1</v>
      </c>
      <c r="H9578" t="n">
        <v>-11.2643</v>
      </c>
      <c r="I9578" t="n">
        <v>-10.2665</v>
      </c>
    </row>
    <row r="9579" spans="1:9">
      <c r="A9579" t="n">
        <v>95.6953</v>
      </c>
      <c r="B9579" t="n">
        <v>21.942</v>
      </c>
      <c r="C9579" t="n">
        <v>1420.75</v>
      </c>
      <c r="D9579" t="n">
        <v>-4062740</v>
      </c>
      <c r="E9579" t="n">
        <v>-285957</v>
      </c>
      <c r="F9579" t="n">
        <v>95.42</v>
      </c>
      <c r="G9579" t="n">
        <v>102.1</v>
      </c>
      <c r="H9579" t="n">
        <v>-11.2619</v>
      </c>
      <c r="I9579" t="n">
        <v>-10.2665</v>
      </c>
    </row>
    <row r="9580" spans="1:9">
      <c r="A9580" t="n">
        <v>95.70529999999999</v>
      </c>
      <c r="B9580" t="n">
        <v>21.942</v>
      </c>
      <c r="C9580" t="n">
        <v>1420.9</v>
      </c>
      <c r="D9580" t="n">
        <v>-4062680</v>
      </c>
      <c r="E9580" t="n">
        <v>-285923</v>
      </c>
      <c r="F9580" t="n">
        <v>95.43000000000001</v>
      </c>
      <c r="G9580" t="n">
        <v>102.1</v>
      </c>
      <c r="H9580" t="n">
        <v>-11.2618</v>
      </c>
      <c r="I9580" t="n">
        <v>-10.2665</v>
      </c>
    </row>
    <row r="9581" spans="1:9">
      <c r="A9581" t="n">
        <v>95.7153</v>
      </c>
      <c r="B9581" t="n">
        <v>21.942</v>
      </c>
      <c r="C9581" t="n">
        <v>1421.03</v>
      </c>
      <c r="D9581" t="n">
        <v>-4060280</v>
      </c>
      <c r="E9581" t="n">
        <v>-285727</v>
      </c>
      <c r="F9581" t="n">
        <v>95.44</v>
      </c>
      <c r="G9581" t="n">
        <v>102.2</v>
      </c>
      <c r="H9581" t="n">
        <v>-11.2551</v>
      </c>
      <c r="I9581" t="n">
        <v>-10.2665</v>
      </c>
    </row>
    <row r="9582" spans="1:9">
      <c r="A9582" t="n">
        <v>95.7253</v>
      </c>
      <c r="B9582" t="n">
        <v>21.942</v>
      </c>
      <c r="C9582" t="n">
        <v>1421.24</v>
      </c>
      <c r="D9582" t="n">
        <v>-4060080</v>
      </c>
      <c r="E9582" t="n">
        <v>-285671</v>
      </c>
      <c r="F9582" t="n">
        <v>95.45</v>
      </c>
      <c r="G9582" t="n">
        <v>102.2</v>
      </c>
      <c r="H9582" t="n">
        <v>-11.2545</v>
      </c>
      <c r="I9582" t="n">
        <v>-10.2665</v>
      </c>
    </row>
    <row r="9583" spans="1:9">
      <c r="A9583" t="n">
        <v>95.7353</v>
      </c>
      <c r="B9583" t="n">
        <v>21.942</v>
      </c>
      <c r="C9583" t="n">
        <v>1421.43</v>
      </c>
      <c r="D9583" t="n">
        <v>-4058200</v>
      </c>
      <c r="E9583" t="n">
        <v>-285501</v>
      </c>
      <c r="F9583" t="n">
        <v>95.47</v>
      </c>
      <c r="G9583" t="n">
        <v>102.2</v>
      </c>
      <c r="H9583" t="n">
        <v>-11.2493</v>
      </c>
      <c r="I9583" t="n">
        <v>-10.2665</v>
      </c>
    </row>
    <row r="9584" spans="1:9">
      <c r="A9584" t="n">
        <v>95.7453</v>
      </c>
      <c r="B9584" t="n">
        <v>21.942</v>
      </c>
      <c r="C9584" t="n">
        <v>1421.56</v>
      </c>
      <c r="D9584" t="n">
        <v>-4056690</v>
      </c>
      <c r="E9584" t="n">
        <v>-285368</v>
      </c>
      <c r="F9584" t="n">
        <v>95.48</v>
      </c>
      <c r="G9584" t="n">
        <v>102.2</v>
      </c>
      <c r="H9584" t="n">
        <v>-11.2451</v>
      </c>
      <c r="I9584" t="n">
        <v>-10.2665</v>
      </c>
    </row>
    <row r="9585" spans="1:9">
      <c r="A9585" t="n">
        <v>95.75530000000001</v>
      </c>
      <c r="B9585" t="n">
        <v>21.942</v>
      </c>
      <c r="C9585" t="n">
        <v>1421.69</v>
      </c>
      <c r="D9585" t="n">
        <v>-4055120</v>
      </c>
      <c r="E9585" t="n">
        <v>-285232</v>
      </c>
      <c r="F9585" t="n">
        <v>95.48</v>
      </c>
      <c r="G9585" t="n">
        <v>102.2</v>
      </c>
      <c r="H9585" t="n">
        <v>-11.2408</v>
      </c>
      <c r="I9585" t="n">
        <v>-10.2665</v>
      </c>
    </row>
    <row r="9586" spans="1:9">
      <c r="A9586" t="n">
        <v>95.7653</v>
      </c>
      <c r="B9586" t="n">
        <v>21.942</v>
      </c>
      <c r="C9586" t="n">
        <v>1421.84</v>
      </c>
      <c r="D9586" t="n">
        <v>-4054550</v>
      </c>
      <c r="E9586" t="n">
        <v>-285162</v>
      </c>
      <c r="F9586" t="n">
        <v>95.48999999999999</v>
      </c>
      <c r="G9586" t="n">
        <v>102.2</v>
      </c>
      <c r="H9586" t="n">
        <v>-11.2392</v>
      </c>
      <c r="I9586" t="n">
        <v>-10.2665</v>
      </c>
    </row>
    <row r="9587" spans="1:9">
      <c r="A9587" t="n">
        <v>95.7753</v>
      </c>
      <c r="B9587" t="n">
        <v>21.942</v>
      </c>
      <c r="C9587" t="n">
        <v>1421.98</v>
      </c>
      <c r="D9587" t="n">
        <v>-4053080</v>
      </c>
      <c r="E9587" t="n">
        <v>-285031</v>
      </c>
      <c r="F9587" t="n">
        <v>95.5</v>
      </c>
      <c r="G9587" t="n">
        <v>102.2</v>
      </c>
      <c r="H9587" t="n">
        <v>-11.2351</v>
      </c>
      <c r="I9587" t="n">
        <v>-10.2665</v>
      </c>
    </row>
    <row r="9588" spans="1:9">
      <c r="A9588" t="n">
        <v>95.78530000000001</v>
      </c>
      <c r="B9588" t="n">
        <v>21.936</v>
      </c>
      <c r="C9588" t="n">
        <v>1422.15</v>
      </c>
      <c r="D9588" t="n">
        <v>-4051480</v>
      </c>
      <c r="E9588" t="n">
        <v>-284884</v>
      </c>
      <c r="F9588" t="n">
        <v>95.51000000000001</v>
      </c>
      <c r="G9588" t="n">
        <v>102.2</v>
      </c>
      <c r="H9588" t="n">
        <v>-11.2307</v>
      </c>
      <c r="I9588" t="n">
        <v>-10.2665</v>
      </c>
    </row>
    <row r="9589" spans="1:9">
      <c r="A9589" t="n">
        <v>95.7953</v>
      </c>
      <c r="B9589" t="n">
        <v>21.936</v>
      </c>
      <c r="C9589" t="n">
        <v>1422.3</v>
      </c>
      <c r="D9589" t="n">
        <v>-4050120</v>
      </c>
      <c r="E9589" t="n">
        <v>-284758</v>
      </c>
      <c r="F9589" t="n">
        <v>95.53</v>
      </c>
      <c r="G9589" t="n">
        <v>102.2</v>
      </c>
      <c r="H9589" t="n">
        <v>-11.2269</v>
      </c>
      <c r="I9589" t="n">
        <v>-10.2665</v>
      </c>
    </row>
    <row r="9590" spans="1:9">
      <c r="A9590" t="n">
        <v>95.8053</v>
      </c>
      <c r="B9590" t="n">
        <v>21.936</v>
      </c>
      <c r="C9590" t="n">
        <v>1422.44</v>
      </c>
      <c r="D9590" t="n">
        <v>-4049000</v>
      </c>
      <c r="E9590" t="n">
        <v>-284652</v>
      </c>
      <c r="F9590" t="n">
        <v>95.53</v>
      </c>
      <c r="G9590" t="n">
        <v>102.3</v>
      </c>
      <c r="H9590" t="n">
        <v>-11.2238</v>
      </c>
      <c r="I9590" t="n">
        <v>-10.2665</v>
      </c>
    </row>
    <row r="9591" spans="1:9">
      <c r="A9591" t="n">
        <v>95.81529999999999</v>
      </c>
      <c r="B9591" t="n">
        <v>21.936</v>
      </c>
      <c r="C9591" t="n">
        <v>1422.58</v>
      </c>
      <c r="D9591" t="n">
        <v>-4047200</v>
      </c>
      <c r="E9591" t="n">
        <v>-284496</v>
      </c>
      <c r="F9591" t="n">
        <v>95.54000000000001</v>
      </c>
      <c r="G9591" t="n">
        <v>102.3</v>
      </c>
      <c r="H9591" t="n">
        <v>-11.2188</v>
      </c>
      <c r="I9591" t="n">
        <v>-10.2665</v>
      </c>
    </row>
    <row r="9592" spans="1:9">
      <c r="A9592" t="n">
        <v>95.8253</v>
      </c>
      <c r="B9592" t="n">
        <v>21.936</v>
      </c>
      <c r="C9592" t="n">
        <v>1422.73</v>
      </c>
      <c r="D9592" t="n">
        <v>-4046970</v>
      </c>
      <c r="E9592" t="n">
        <v>-284452</v>
      </c>
      <c r="F9592" t="n">
        <v>95.55</v>
      </c>
      <c r="G9592" t="n">
        <v>102.3</v>
      </c>
      <c r="H9592" t="n">
        <v>-11.2182</v>
      </c>
      <c r="I9592" t="n">
        <v>-10.2665</v>
      </c>
    </row>
    <row r="9593" spans="1:9">
      <c r="A9593" t="n">
        <v>95.8353</v>
      </c>
      <c r="B9593" t="n">
        <v>21.936</v>
      </c>
      <c r="C9593" t="n">
        <v>1422.93</v>
      </c>
      <c r="D9593" t="n">
        <v>-4045460</v>
      </c>
      <c r="E9593" t="n">
        <v>-284305</v>
      </c>
      <c r="F9593" t="n">
        <v>95.56999999999999</v>
      </c>
      <c r="G9593" t="n">
        <v>102.3</v>
      </c>
      <c r="H9593" t="n">
        <v>-11.214</v>
      </c>
      <c r="I9593" t="n">
        <v>-10.2665</v>
      </c>
    </row>
    <row r="9594" spans="1:9">
      <c r="A9594" t="n">
        <v>95.84529999999999</v>
      </c>
      <c r="B9594" t="n">
        <v>21.936</v>
      </c>
      <c r="C9594" t="n">
        <v>1423.07</v>
      </c>
      <c r="D9594" t="n">
        <v>-4044390</v>
      </c>
      <c r="E9594" t="n">
        <v>-284201</v>
      </c>
      <c r="F9594" t="n">
        <v>95.58</v>
      </c>
      <c r="G9594" t="n">
        <v>102.3</v>
      </c>
      <c r="H9594" t="n">
        <v>-11.211</v>
      </c>
      <c r="I9594" t="n">
        <v>-10.2665</v>
      </c>
    </row>
    <row r="9595" spans="1:9">
      <c r="A9595" t="n">
        <v>95.8553</v>
      </c>
      <c r="B9595" t="n">
        <v>21.936</v>
      </c>
      <c r="C9595" t="n">
        <v>1423.21</v>
      </c>
      <c r="D9595" t="n">
        <v>-4043160</v>
      </c>
      <c r="E9595" t="n">
        <v>-284088</v>
      </c>
      <c r="F9595" t="n">
        <v>95.59</v>
      </c>
      <c r="G9595" t="n">
        <v>102.3</v>
      </c>
      <c r="H9595" t="n">
        <v>-11.2076</v>
      </c>
      <c r="I9595" t="n">
        <v>-10.2665</v>
      </c>
    </row>
    <row r="9596" spans="1:9">
      <c r="A9596" t="n">
        <v>95.8653</v>
      </c>
      <c r="B9596" t="n">
        <v>21.936</v>
      </c>
      <c r="C9596" t="n">
        <v>1423.34</v>
      </c>
      <c r="D9596" t="n">
        <v>-4041640</v>
      </c>
      <c r="E9596" t="n">
        <v>-283955</v>
      </c>
      <c r="F9596" t="n">
        <v>95.59</v>
      </c>
      <c r="G9596" t="n">
        <v>102.3</v>
      </c>
      <c r="H9596" t="n">
        <v>-11.2034</v>
      </c>
      <c r="I9596" t="n">
        <v>-10.2665</v>
      </c>
    </row>
    <row r="9597" spans="1:9">
      <c r="A9597" t="n">
        <v>95.8753</v>
      </c>
      <c r="B9597" t="n">
        <v>21.936</v>
      </c>
      <c r="C9597" t="n">
        <v>1423.49</v>
      </c>
      <c r="D9597" t="n">
        <v>-4039260</v>
      </c>
      <c r="E9597" t="n">
        <v>-283759</v>
      </c>
      <c r="F9597" t="n">
        <v>95.59999999999999</v>
      </c>
      <c r="G9597" t="n">
        <v>102.3</v>
      </c>
      <c r="H9597" t="n">
        <v>-11.1968</v>
      </c>
      <c r="I9597" t="n">
        <v>-10.2665</v>
      </c>
    </row>
    <row r="9598" spans="1:9">
      <c r="A9598" t="n">
        <v>95.8853</v>
      </c>
      <c r="B9598" t="n">
        <v>21.941</v>
      </c>
      <c r="C9598" t="n">
        <v>1423.6</v>
      </c>
      <c r="D9598" t="n">
        <v>-4039040</v>
      </c>
      <c r="E9598" t="n">
        <v>-283720</v>
      </c>
      <c r="F9598" t="n">
        <v>95.61</v>
      </c>
      <c r="G9598" t="n">
        <v>102.3</v>
      </c>
      <c r="H9598" t="n">
        <v>-11.1962</v>
      </c>
      <c r="I9598" t="n">
        <v>-10.215</v>
      </c>
    </row>
    <row r="9599" spans="1:9">
      <c r="A9599" t="n">
        <v>95.89530000000001</v>
      </c>
      <c r="B9599" t="n">
        <v>21.941</v>
      </c>
      <c r="C9599" t="n">
        <v>1423.72</v>
      </c>
      <c r="D9599" t="n">
        <v>-4036670</v>
      </c>
      <c r="E9599" t="n">
        <v>-283529</v>
      </c>
      <c r="F9599" t="n">
        <v>95.62</v>
      </c>
      <c r="G9599" t="n">
        <v>102.3</v>
      </c>
      <c r="H9599" t="n">
        <v>-11.1896</v>
      </c>
      <c r="I9599" t="n">
        <v>-10.215</v>
      </c>
    </row>
    <row r="9600" spans="1:9">
      <c r="A9600" t="n">
        <v>95.9053</v>
      </c>
      <c r="B9600" t="n">
        <v>21.941</v>
      </c>
      <c r="C9600" t="n">
        <v>1423.92</v>
      </c>
      <c r="D9600" t="n">
        <v>-4035380</v>
      </c>
      <c r="E9600" t="n">
        <v>-283399</v>
      </c>
      <c r="F9600" t="n">
        <v>95.63</v>
      </c>
      <c r="G9600" t="n">
        <v>102.3</v>
      </c>
      <c r="H9600" t="n">
        <v>-11.1861</v>
      </c>
      <c r="I9600" t="n">
        <v>-10.215</v>
      </c>
    </row>
    <row r="9601" spans="1:9">
      <c r="A9601" t="n">
        <v>95.9153</v>
      </c>
      <c r="B9601" t="n">
        <v>21.941</v>
      </c>
      <c r="C9601" t="n">
        <v>1424.05</v>
      </c>
      <c r="D9601" t="n">
        <v>-4033730</v>
      </c>
      <c r="E9601" t="n">
        <v>-283257</v>
      </c>
      <c r="F9601" t="n">
        <v>95.64</v>
      </c>
      <c r="G9601" t="n">
        <v>102.4</v>
      </c>
      <c r="H9601" t="n">
        <v>-11.1815</v>
      </c>
      <c r="I9601" t="n">
        <v>-10.215</v>
      </c>
    </row>
    <row r="9602" spans="1:9">
      <c r="A9602" t="n">
        <v>95.92529999999999</v>
      </c>
      <c r="B9602" t="n">
        <v>21.941</v>
      </c>
      <c r="C9602" t="n">
        <v>1424.2</v>
      </c>
      <c r="D9602" t="n">
        <v>-4032800</v>
      </c>
      <c r="E9602" t="n">
        <v>-283163</v>
      </c>
      <c r="F9602" t="n">
        <v>95.65000000000001</v>
      </c>
      <c r="G9602" t="n">
        <v>102.4</v>
      </c>
      <c r="H9602" t="n">
        <v>-11.1789</v>
      </c>
      <c r="I9602" t="n">
        <v>-10.215</v>
      </c>
    </row>
    <row r="9603" spans="1:9">
      <c r="A9603" t="n">
        <v>95.9353</v>
      </c>
      <c r="B9603" t="n">
        <v>21.941</v>
      </c>
      <c r="C9603" t="n">
        <v>1424.4</v>
      </c>
      <c r="D9603" t="n">
        <v>-4030810</v>
      </c>
      <c r="E9603" t="n">
        <v>-282982</v>
      </c>
      <c r="F9603" t="n">
        <v>95.67</v>
      </c>
      <c r="G9603" t="n">
        <v>102.4</v>
      </c>
      <c r="H9603" t="n">
        <v>-11.1734</v>
      </c>
      <c r="I9603" t="n">
        <v>-10.215</v>
      </c>
    </row>
    <row r="9604" spans="1:9">
      <c r="A9604" t="n">
        <v>95.9453</v>
      </c>
      <c r="B9604" t="n">
        <v>21.941</v>
      </c>
      <c r="C9604" t="n">
        <v>1424.55</v>
      </c>
      <c r="D9604" t="n">
        <v>-4030550</v>
      </c>
      <c r="E9604" t="n">
        <v>-282936</v>
      </c>
      <c r="F9604" t="n">
        <v>95.68000000000001</v>
      </c>
      <c r="G9604" t="n">
        <v>102.4</v>
      </c>
      <c r="H9604" t="n">
        <v>-11.1727</v>
      </c>
      <c r="I9604" t="n">
        <v>-10.215</v>
      </c>
    </row>
    <row r="9605" spans="1:9">
      <c r="A9605" t="n">
        <v>95.95529999999999</v>
      </c>
      <c r="B9605" t="n">
        <v>21.941</v>
      </c>
      <c r="C9605" t="n">
        <v>1424.68</v>
      </c>
      <c r="D9605" t="n">
        <v>-4029680</v>
      </c>
      <c r="E9605" t="n">
        <v>-282849</v>
      </c>
      <c r="F9605" t="n">
        <v>95.68000000000001</v>
      </c>
      <c r="G9605" t="n">
        <v>102.4</v>
      </c>
      <c r="H9605" t="n">
        <v>-11.1703</v>
      </c>
      <c r="I9605" t="n">
        <v>-10.215</v>
      </c>
    </row>
    <row r="9606" spans="1:9">
      <c r="A9606" t="n">
        <v>95.9653</v>
      </c>
      <c r="B9606" t="n">
        <v>21.941</v>
      </c>
      <c r="C9606" t="n">
        <v>1424.87</v>
      </c>
      <c r="D9606" t="n">
        <v>-4028290</v>
      </c>
      <c r="E9606" t="n">
        <v>-282714</v>
      </c>
      <c r="F9606" t="n">
        <v>95.7</v>
      </c>
      <c r="G9606" t="n">
        <v>102.4</v>
      </c>
      <c r="H9606" t="n">
        <v>-11.1664</v>
      </c>
      <c r="I9606" t="n">
        <v>-10.215</v>
      </c>
    </row>
    <row r="9607" spans="1:9">
      <c r="A9607" t="n">
        <v>95.9753</v>
      </c>
      <c r="B9607" t="n">
        <v>21.941</v>
      </c>
      <c r="C9607" t="n">
        <v>1424.99</v>
      </c>
      <c r="D9607" t="n">
        <v>-4027660</v>
      </c>
      <c r="E9607" t="n">
        <v>-282645</v>
      </c>
      <c r="F9607" t="n">
        <v>95.70999999999999</v>
      </c>
      <c r="G9607" t="n">
        <v>102.4</v>
      </c>
      <c r="H9607" t="n">
        <v>-11.1647</v>
      </c>
      <c r="I9607" t="n">
        <v>-10.215</v>
      </c>
    </row>
    <row r="9608" spans="1:9">
      <c r="A9608" t="n">
        <v>95.9853</v>
      </c>
      <c r="B9608" t="n">
        <v>21.941</v>
      </c>
      <c r="C9608" t="n">
        <v>1425.13</v>
      </c>
      <c r="D9608" t="n">
        <v>-4027740</v>
      </c>
      <c r="E9608" t="n">
        <v>-282623</v>
      </c>
      <c r="F9608" t="n">
        <v>95.70999999999999</v>
      </c>
      <c r="G9608" t="n">
        <v>102.4</v>
      </c>
      <c r="H9608" t="n">
        <v>-11.1649</v>
      </c>
      <c r="I9608" t="n">
        <v>-10.1732</v>
      </c>
    </row>
    <row r="9609" spans="1:9">
      <c r="A9609" t="n">
        <v>95.9953</v>
      </c>
      <c r="B9609" t="n">
        <v>21.941</v>
      </c>
      <c r="C9609" t="n">
        <v>1425.27</v>
      </c>
      <c r="D9609" t="n">
        <v>-4025790</v>
      </c>
      <c r="E9609" t="n">
        <v>-282457</v>
      </c>
      <c r="F9609" t="n">
        <v>95.72</v>
      </c>
      <c r="G9609" t="n">
        <v>102.4</v>
      </c>
      <c r="H9609" t="n">
        <v>-11.1595</v>
      </c>
      <c r="I9609" t="n">
        <v>-10.1732</v>
      </c>
    </row>
    <row r="9610" spans="1:9">
      <c r="A9610" t="n">
        <v>96.00530000000001</v>
      </c>
      <c r="B9610" t="n">
        <v>21.941</v>
      </c>
      <c r="C9610" t="n">
        <v>1425.41</v>
      </c>
      <c r="D9610" t="n">
        <v>-4026640</v>
      </c>
      <c r="E9610" t="n">
        <v>-282491</v>
      </c>
      <c r="F9610" t="n">
        <v>95.73</v>
      </c>
      <c r="G9610" t="n">
        <v>102.4</v>
      </c>
      <c r="H9610" t="n">
        <v>-11.1619</v>
      </c>
      <c r="I9610" t="n">
        <v>-10.1732</v>
      </c>
    </row>
    <row r="9611" spans="1:9">
      <c r="A9611" t="n">
        <v>96.0153</v>
      </c>
      <c r="B9611" t="n">
        <v>21.941</v>
      </c>
      <c r="C9611" t="n">
        <v>1425.54</v>
      </c>
      <c r="D9611" t="n">
        <v>-4025990</v>
      </c>
      <c r="E9611" t="n">
        <v>-282419</v>
      </c>
      <c r="F9611" t="n">
        <v>95.73999999999999</v>
      </c>
      <c r="G9611" t="n">
        <v>102.5</v>
      </c>
      <c r="H9611" t="n">
        <v>-11.1601</v>
      </c>
      <c r="I9611" t="n">
        <v>-10.1732</v>
      </c>
    </row>
    <row r="9612" spans="1:9">
      <c r="A9612" t="n">
        <v>96.0253</v>
      </c>
      <c r="B9612" t="n">
        <v>21.941</v>
      </c>
      <c r="C9612" t="n">
        <v>1425.7</v>
      </c>
      <c r="D9612" t="n">
        <v>-4025010</v>
      </c>
      <c r="E9612" t="n">
        <v>-282319</v>
      </c>
      <c r="F9612" t="n">
        <v>95.75</v>
      </c>
      <c r="G9612" t="n">
        <v>102.5</v>
      </c>
      <c r="H9612" t="n">
        <v>-11.1573</v>
      </c>
      <c r="I9612" t="n">
        <v>-10.1732</v>
      </c>
    </row>
    <row r="9613" spans="1:9">
      <c r="A9613" t="n">
        <v>96.03530000000001</v>
      </c>
      <c r="B9613" t="n">
        <v>21.941</v>
      </c>
      <c r="C9613" t="n">
        <v>1425.87</v>
      </c>
      <c r="D9613" t="n">
        <v>-4024070</v>
      </c>
      <c r="E9613" t="n">
        <v>-282218</v>
      </c>
      <c r="F9613" t="n">
        <v>95.76000000000001</v>
      </c>
      <c r="G9613" t="n">
        <v>102.5</v>
      </c>
      <c r="H9613" t="n">
        <v>-11.1547</v>
      </c>
      <c r="I9613" t="n">
        <v>-10.1732</v>
      </c>
    </row>
    <row r="9614" spans="1:9">
      <c r="A9614" t="n">
        <v>96.0453</v>
      </c>
      <c r="B9614" t="n">
        <v>21.941</v>
      </c>
      <c r="C9614" t="n">
        <v>1426</v>
      </c>
      <c r="D9614" t="n">
        <v>-4024370</v>
      </c>
      <c r="E9614" t="n">
        <v>-282213</v>
      </c>
      <c r="F9614" t="n">
        <v>95.77</v>
      </c>
      <c r="G9614" t="n">
        <v>102.5</v>
      </c>
      <c r="H9614" t="n">
        <v>-11.1556</v>
      </c>
      <c r="I9614" t="n">
        <v>-10.1732</v>
      </c>
    </row>
    <row r="9615" spans="1:9">
      <c r="A9615" t="n">
        <v>96.0553</v>
      </c>
      <c r="B9615" t="n">
        <v>21.941</v>
      </c>
      <c r="C9615" t="n">
        <v>1426.19</v>
      </c>
      <c r="D9615" t="n">
        <v>-4022860</v>
      </c>
      <c r="E9615" t="n">
        <v>-282069</v>
      </c>
      <c r="F9615" t="n">
        <v>95.79000000000001</v>
      </c>
      <c r="G9615" t="n">
        <v>102.5</v>
      </c>
      <c r="H9615" t="n">
        <v>-11.1514</v>
      </c>
      <c r="I9615" t="n">
        <v>-10.1732</v>
      </c>
    </row>
    <row r="9616" spans="1:9">
      <c r="A9616" t="n">
        <v>96.06529999999999</v>
      </c>
      <c r="B9616" t="n">
        <v>21.941</v>
      </c>
      <c r="C9616" t="n">
        <v>1426.35</v>
      </c>
      <c r="D9616" t="n">
        <v>-4022510</v>
      </c>
      <c r="E9616" t="n">
        <v>-282014</v>
      </c>
      <c r="F9616" t="n">
        <v>95.8</v>
      </c>
      <c r="G9616" t="n">
        <v>102.5</v>
      </c>
      <c r="H9616" t="n">
        <v>-11.1504</v>
      </c>
      <c r="I9616" t="n">
        <v>-10.1732</v>
      </c>
    </row>
    <row r="9617" spans="1:9">
      <c r="A9617" t="n">
        <v>96.0753</v>
      </c>
      <c r="B9617" t="n">
        <v>21.941</v>
      </c>
      <c r="C9617" t="n">
        <v>1426.49</v>
      </c>
      <c r="D9617" t="n">
        <v>-4022890</v>
      </c>
      <c r="E9617" t="n">
        <v>-282014</v>
      </c>
      <c r="F9617" t="n">
        <v>95.81</v>
      </c>
      <c r="G9617" t="n">
        <v>102.5</v>
      </c>
      <c r="H9617" t="n">
        <v>-11.1515</v>
      </c>
      <c r="I9617" t="n">
        <v>-10.1732</v>
      </c>
    </row>
    <row r="9618" spans="1:9">
      <c r="A9618" t="n">
        <v>96.0853</v>
      </c>
      <c r="B9618" t="n">
        <v>21.939</v>
      </c>
      <c r="C9618" t="n">
        <v>1426.63</v>
      </c>
      <c r="D9618" t="n">
        <v>-4022600</v>
      </c>
      <c r="E9618" t="n">
        <v>-281966</v>
      </c>
      <c r="F9618" t="n">
        <v>95.81999999999999</v>
      </c>
      <c r="G9618" t="n">
        <v>102.5</v>
      </c>
      <c r="H9618" t="n">
        <v>-11.1507</v>
      </c>
      <c r="I9618" t="n">
        <v>-10.1732</v>
      </c>
    </row>
    <row r="9619" spans="1:9">
      <c r="A9619" t="n">
        <v>96.09529999999999</v>
      </c>
      <c r="B9619" t="n">
        <v>21.939</v>
      </c>
      <c r="C9619" t="n">
        <v>1426.77</v>
      </c>
      <c r="D9619" t="n">
        <v>-4020890</v>
      </c>
      <c r="E9619" t="n">
        <v>-281819</v>
      </c>
      <c r="F9619" t="n">
        <v>95.81999999999999</v>
      </c>
      <c r="G9619" t="n">
        <v>102.5</v>
      </c>
      <c r="H9619" t="n">
        <v>-11.1459</v>
      </c>
      <c r="I9619" t="n">
        <v>-10.1732</v>
      </c>
    </row>
    <row r="9620" spans="1:9">
      <c r="A9620" t="n">
        <v>96.1053</v>
      </c>
      <c r="B9620" t="n">
        <v>21.939</v>
      </c>
      <c r="C9620" t="n">
        <v>1426.9</v>
      </c>
      <c r="D9620" t="n">
        <v>-4021000</v>
      </c>
      <c r="E9620" t="n">
        <v>-281800</v>
      </c>
      <c r="F9620" t="n">
        <v>95.83</v>
      </c>
      <c r="G9620" t="n">
        <v>102.6</v>
      </c>
      <c r="H9620" t="n">
        <v>-11.1462</v>
      </c>
      <c r="I9620" t="n">
        <v>-10.1732</v>
      </c>
    </row>
    <row r="9621" spans="1:9">
      <c r="A9621" t="n">
        <v>96.1153</v>
      </c>
      <c r="B9621" t="n">
        <v>21.939</v>
      </c>
      <c r="C9621" t="n">
        <v>1427.07</v>
      </c>
      <c r="D9621" t="n">
        <v>-4020310</v>
      </c>
      <c r="E9621" t="n">
        <v>-281717</v>
      </c>
      <c r="F9621" t="n">
        <v>95.84999999999999</v>
      </c>
      <c r="G9621" t="n">
        <v>102.6</v>
      </c>
      <c r="H9621" t="n">
        <v>-11.1443</v>
      </c>
      <c r="I9621" t="n">
        <v>-10.1732</v>
      </c>
    </row>
    <row r="9622" spans="1:9">
      <c r="A9622" t="n">
        <v>96.1253</v>
      </c>
      <c r="B9622" t="n">
        <v>21.939</v>
      </c>
      <c r="C9622" t="n">
        <v>1427.24</v>
      </c>
      <c r="D9622" t="n">
        <v>-4019200</v>
      </c>
      <c r="E9622" t="n">
        <v>-281607</v>
      </c>
      <c r="F9622" t="n">
        <v>95.86</v>
      </c>
      <c r="G9622" t="n">
        <v>102.6</v>
      </c>
      <c r="H9622" t="n">
        <v>-11.1412</v>
      </c>
      <c r="I9622" t="n">
        <v>-10.1732</v>
      </c>
    </row>
    <row r="9623" spans="1:9">
      <c r="A9623" t="n">
        <v>96.1353</v>
      </c>
      <c r="B9623" t="n">
        <v>21.939</v>
      </c>
      <c r="C9623" t="n">
        <v>1427.42</v>
      </c>
      <c r="D9623" t="n">
        <v>-4018430</v>
      </c>
      <c r="E9623" t="n">
        <v>-281518</v>
      </c>
      <c r="F9623" t="n">
        <v>95.87</v>
      </c>
      <c r="G9623" t="n">
        <v>102.6</v>
      </c>
      <c r="H9623" t="n">
        <v>-11.1391</v>
      </c>
      <c r="I9623" t="n">
        <v>-10.1732</v>
      </c>
    </row>
    <row r="9624" spans="1:9">
      <c r="A9624" t="n">
        <v>96.14530000000001</v>
      </c>
      <c r="B9624" t="n">
        <v>21.939</v>
      </c>
      <c r="C9624" t="n">
        <v>1427.54</v>
      </c>
      <c r="D9624" t="n">
        <v>-4018520</v>
      </c>
      <c r="E9624" t="n">
        <v>-281500</v>
      </c>
      <c r="F9624" t="n">
        <v>95.88</v>
      </c>
      <c r="G9624" t="n">
        <v>102.6</v>
      </c>
      <c r="H9624" t="n">
        <v>-11.1393</v>
      </c>
      <c r="I9624" t="n">
        <v>-10.1732</v>
      </c>
    </row>
    <row r="9625" spans="1:9">
      <c r="A9625" t="n">
        <v>96.1553</v>
      </c>
      <c r="B9625" t="n">
        <v>21.939</v>
      </c>
      <c r="C9625" t="n">
        <v>1427.73</v>
      </c>
      <c r="D9625" t="n">
        <v>-4017660</v>
      </c>
      <c r="E9625" t="n">
        <v>-281402</v>
      </c>
      <c r="F9625" t="n">
        <v>95.89</v>
      </c>
      <c r="G9625" t="n">
        <v>102.6</v>
      </c>
      <c r="H9625" t="n">
        <v>-11.137</v>
      </c>
      <c r="I9625" t="n">
        <v>-10.1732</v>
      </c>
    </row>
    <row r="9626" spans="1:9">
      <c r="A9626" t="n">
        <v>96.1653</v>
      </c>
      <c r="B9626" t="n">
        <v>21.939</v>
      </c>
      <c r="C9626" t="n">
        <v>1427.86</v>
      </c>
      <c r="D9626" t="n">
        <v>-4016440</v>
      </c>
      <c r="E9626" t="n">
        <v>-281290</v>
      </c>
      <c r="F9626" t="n">
        <v>95.90000000000001</v>
      </c>
      <c r="G9626" t="n">
        <v>102.6</v>
      </c>
      <c r="H9626" t="n">
        <v>-11.1336</v>
      </c>
      <c r="I9626" t="n">
        <v>-10.1732</v>
      </c>
    </row>
    <row r="9627" spans="1:9">
      <c r="A9627" t="n">
        <v>96.17529999999999</v>
      </c>
      <c r="B9627" t="n">
        <v>21.939</v>
      </c>
      <c r="C9627" t="n">
        <v>1428</v>
      </c>
      <c r="D9627" t="n">
        <v>-4014880</v>
      </c>
      <c r="E9627" t="n">
        <v>-281155</v>
      </c>
      <c r="F9627" t="n">
        <v>95.91</v>
      </c>
      <c r="G9627" t="n">
        <v>102.6</v>
      </c>
      <c r="H9627" t="n">
        <v>-11.1292</v>
      </c>
      <c r="I9627" t="n">
        <v>-10.1732</v>
      </c>
    </row>
    <row r="9628" spans="1:9">
      <c r="A9628" t="n">
        <v>96.1853</v>
      </c>
      <c r="B9628" t="n">
        <v>21.94</v>
      </c>
      <c r="C9628" t="n">
        <v>1428.11</v>
      </c>
      <c r="D9628" t="n">
        <v>-4014870</v>
      </c>
      <c r="E9628" t="n">
        <v>-281132</v>
      </c>
      <c r="F9628" t="n">
        <v>95.92</v>
      </c>
      <c r="G9628" t="n">
        <v>102.6</v>
      </c>
      <c r="H9628" t="n">
        <v>-11.1292</v>
      </c>
      <c r="I9628" t="n">
        <v>-10.1484</v>
      </c>
    </row>
    <row r="9629" spans="1:9">
      <c r="A9629" t="n">
        <v>96.1953</v>
      </c>
      <c r="B9629" t="n">
        <v>21.94</v>
      </c>
      <c r="C9629" t="n">
        <v>1428.22</v>
      </c>
      <c r="D9629" t="n">
        <v>-4013320</v>
      </c>
      <c r="E9629" t="n">
        <v>-281001</v>
      </c>
      <c r="F9629" t="n">
        <v>95.92</v>
      </c>
      <c r="G9629" t="n">
        <v>102.6</v>
      </c>
      <c r="H9629" t="n">
        <v>-11.1249</v>
      </c>
      <c r="I9629" t="n">
        <v>-10.1484</v>
      </c>
    </row>
    <row r="9630" spans="1:9">
      <c r="A9630" t="n">
        <v>96.20529999999999</v>
      </c>
      <c r="B9630" t="n">
        <v>21.94</v>
      </c>
      <c r="C9630" t="n">
        <v>1428.38</v>
      </c>
      <c r="D9630" t="n">
        <v>-4013210</v>
      </c>
      <c r="E9630" t="n">
        <v>-280963</v>
      </c>
      <c r="F9630" t="n">
        <v>95.93000000000001</v>
      </c>
      <c r="G9630" t="n">
        <v>102.6</v>
      </c>
      <c r="H9630" t="n">
        <v>-11.1246</v>
      </c>
      <c r="I9630" t="n">
        <v>-10.1484</v>
      </c>
    </row>
    <row r="9631" spans="1:9">
      <c r="A9631" t="n">
        <v>96.2153</v>
      </c>
      <c r="B9631" t="n">
        <v>21.94</v>
      </c>
      <c r="C9631" t="n">
        <v>1428.51</v>
      </c>
      <c r="D9631" t="n">
        <v>-4012480</v>
      </c>
      <c r="E9631" t="n">
        <v>-280886</v>
      </c>
      <c r="F9631" t="n">
        <v>95.94</v>
      </c>
      <c r="G9631" t="n">
        <v>102.7</v>
      </c>
      <c r="H9631" t="n">
        <v>-11.1226</v>
      </c>
      <c r="I9631" t="n">
        <v>-10.1484</v>
      </c>
    </row>
    <row r="9632" spans="1:9">
      <c r="A9632" t="n">
        <v>96.2253</v>
      </c>
      <c r="B9632" t="n">
        <v>21.94</v>
      </c>
      <c r="C9632" t="n">
        <v>1428.69</v>
      </c>
      <c r="D9632" t="n">
        <v>-4011940</v>
      </c>
      <c r="E9632" t="n">
        <v>-280813</v>
      </c>
      <c r="F9632" t="n">
        <v>95.95</v>
      </c>
      <c r="G9632" t="n">
        <v>102.7</v>
      </c>
      <c r="H9632" t="n">
        <v>-11.1211</v>
      </c>
      <c r="I9632" t="n">
        <v>-10.1484</v>
      </c>
    </row>
    <row r="9633" spans="1:9">
      <c r="A9633" t="n">
        <v>96.2353</v>
      </c>
      <c r="B9633" t="n">
        <v>21.94</v>
      </c>
      <c r="C9633" t="n">
        <v>1428.91</v>
      </c>
      <c r="D9633" t="n">
        <v>-4010590</v>
      </c>
      <c r="E9633" t="n">
        <v>-280675</v>
      </c>
      <c r="F9633" t="n">
        <v>95.97</v>
      </c>
      <c r="G9633" t="n">
        <v>102.7</v>
      </c>
      <c r="H9633" t="n">
        <v>-11.1173</v>
      </c>
      <c r="I9633" t="n">
        <v>-10.1484</v>
      </c>
    </row>
    <row r="9634" spans="1:9">
      <c r="A9634" t="n">
        <v>96.2453</v>
      </c>
      <c r="B9634" t="n">
        <v>21.94</v>
      </c>
      <c r="C9634" t="n">
        <v>1429.07</v>
      </c>
      <c r="D9634" t="n">
        <v>-4010120</v>
      </c>
      <c r="E9634" t="n">
        <v>-280610</v>
      </c>
      <c r="F9634" t="n">
        <v>95.98</v>
      </c>
      <c r="G9634" t="n">
        <v>102.7</v>
      </c>
      <c r="H9634" t="n">
        <v>-11.116</v>
      </c>
      <c r="I9634" t="n">
        <v>-10.1484</v>
      </c>
    </row>
    <row r="9635" spans="1:9">
      <c r="A9635" t="n">
        <v>96.25530000000001</v>
      </c>
      <c r="B9635" t="n">
        <v>21.94</v>
      </c>
      <c r="C9635" t="n">
        <v>1429.2</v>
      </c>
      <c r="D9635" t="n">
        <v>-4008560</v>
      </c>
      <c r="E9635" t="n">
        <v>-280475</v>
      </c>
      <c r="F9635" t="n">
        <v>95.98999999999999</v>
      </c>
      <c r="G9635" t="n">
        <v>102.7</v>
      </c>
      <c r="H9635" t="n">
        <v>-11.1117</v>
      </c>
      <c r="I9635" t="n">
        <v>-10.1484</v>
      </c>
    </row>
    <row r="9636" spans="1:9">
      <c r="A9636" t="n">
        <v>96.2653</v>
      </c>
      <c r="B9636" t="n">
        <v>21.94</v>
      </c>
      <c r="C9636" t="n">
        <v>1429.34</v>
      </c>
      <c r="D9636" t="n">
        <v>-4007590</v>
      </c>
      <c r="E9636" t="n">
        <v>-280381</v>
      </c>
      <c r="F9636" t="n">
        <v>96</v>
      </c>
      <c r="G9636" t="n">
        <v>102.7</v>
      </c>
      <c r="H9636" t="n">
        <v>-11.109</v>
      </c>
      <c r="I9636" t="n">
        <v>-10.1484</v>
      </c>
    </row>
    <row r="9637" spans="1:9">
      <c r="A9637" t="n">
        <v>96.2753</v>
      </c>
      <c r="B9637" t="n">
        <v>21.94</v>
      </c>
      <c r="C9637" t="n">
        <v>1429.47</v>
      </c>
      <c r="D9637" t="n">
        <v>-4006580</v>
      </c>
      <c r="E9637" t="n">
        <v>-280284</v>
      </c>
      <c r="F9637" t="n">
        <v>96.01000000000001</v>
      </c>
      <c r="G9637" t="n">
        <v>102.7</v>
      </c>
      <c r="H9637" t="n">
        <v>-11.1062</v>
      </c>
      <c r="I9637" t="n">
        <v>-10.1484</v>
      </c>
    </row>
    <row r="9638" spans="1:9">
      <c r="A9638" t="n">
        <v>96.28530000000001</v>
      </c>
      <c r="B9638" t="n">
        <v>21.943</v>
      </c>
      <c r="C9638" t="n">
        <v>1429.59</v>
      </c>
      <c r="D9638" t="n">
        <v>-4006540</v>
      </c>
      <c r="E9638" t="n">
        <v>-280258</v>
      </c>
      <c r="F9638" t="n">
        <v>96.01000000000001</v>
      </c>
      <c r="G9638" t="n">
        <v>102.7</v>
      </c>
      <c r="H9638" t="n">
        <v>-11.1061</v>
      </c>
      <c r="I9638" t="n">
        <v>-10.1143</v>
      </c>
    </row>
    <row r="9639" spans="1:9">
      <c r="A9639" t="n">
        <v>96.2953</v>
      </c>
      <c r="B9639" t="n">
        <v>21.943</v>
      </c>
      <c r="C9639" t="n">
        <v>1429.71</v>
      </c>
      <c r="D9639" t="n">
        <v>-4003980</v>
      </c>
      <c r="E9639" t="n">
        <v>-280054</v>
      </c>
      <c r="F9639" t="n">
        <v>96.02</v>
      </c>
      <c r="G9639" t="n">
        <v>102.7</v>
      </c>
      <c r="H9639" t="n">
        <v>-11.099</v>
      </c>
      <c r="I9639" t="n">
        <v>-10.1143</v>
      </c>
    </row>
    <row r="9640" spans="1:9">
      <c r="A9640" t="n">
        <v>96.3053</v>
      </c>
      <c r="B9640" t="n">
        <v>21.943</v>
      </c>
      <c r="C9640" t="n">
        <v>1429.87</v>
      </c>
      <c r="D9640" t="n">
        <v>-4003520</v>
      </c>
      <c r="E9640" t="n">
        <v>-279993</v>
      </c>
      <c r="F9640" t="n">
        <v>96.03</v>
      </c>
      <c r="G9640" t="n">
        <v>102.7</v>
      </c>
      <c r="H9640" t="n">
        <v>-11.0978</v>
      </c>
      <c r="I9640" t="n">
        <v>-10.1143</v>
      </c>
    </row>
    <row r="9641" spans="1:9">
      <c r="A9641" t="n">
        <v>96.31529999999999</v>
      </c>
      <c r="B9641" t="n">
        <v>21.943</v>
      </c>
      <c r="C9641" t="n">
        <v>1430.04</v>
      </c>
      <c r="D9641" t="n">
        <v>-4003210</v>
      </c>
      <c r="E9641" t="n">
        <v>-279937</v>
      </c>
      <c r="F9641" t="n">
        <v>96.04000000000001</v>
      </c>
      <c r="G9641" t="n">
        <v>102.8</v>
      </c>
      <c r="H9641" t="n">
        <v>-11.0969</v>
      </c>
      <c r="I9641" t="n">
        <v>-10.1143</v>
      </c>
    </row>
    <row r="9642" spans="1:9">
      <c r="A9642" t="n">
        <v>96.3253</v>
      </c>
      <c r="B9642" t="n">
        <v>21.943</v>
      </c>
      <c r="C9642" t="n">
        <v>1430.23</v>
      </c>
      <c r="D9642" t="n">
        <v>-4002500</v>
      </c>
      <c r="E9642" t="n">
        <v>-279850</v>
      </c>
      <c r="F9642" t="n">
        <v>96.06</v>
      </c>
      <c r="G9642" t="n">
        <v>102.8</v>
      </c>
      <c r="H9642" t="n">
        <v>-11.0949</v>
      </c>
      <c r="I9642" t="n">
        <v>-10.1143</v>
      </c>
    </row>
    <row r="9643" spans="1:9">
      <c r="A9643" t="n">
        <v>96.3353</v>
      </c>
      <c r="B9643" t="n">
        <v>21.943</v>
      </c>
      <c r="C9643" t="n">
        <v>1430.37</v>
      </c>
      <c r="D9643" t="n">
        <v>-4000900</v>
      </c>
      <c r="E9643" t="n">
        <v>-279710</v>
      </c>
      <c r="F9643" t="n">
        <v>96.06999999999999</v>
      </c>
      <c r="G9643" t="n">
        <v>102.8</v>
      </c>
      <c r="H9643" t="n">
        <v>-11.0905</v>
      </c>
      <c r="I9643" t="n">
        <v>-10.1143</v>
      </c>
    </row>
    <row r="9644" spans="1:9">
      <c r="A9644" t="n">
        <v>96.34529999999999</v>
      </c>
      <c r="B9644" t="n">
        <v>21.943</v>
      </c>
      <c r="C9644" t="n">
        <v>1430.5</v>
      </c>
      <c r="D9644" t="n">
        <v>-4001120</v>
      </c>
      <c r="E9644" t="n">
        <v>-279700</v>
      </c>
      <c r="F9644" t="n">
        <v>96.08</v>
      </c>
      <c r="G9644" t="n">
        <v>102.8</v>
      </c>
      <c r="H9644" t="n">
        <v>-11.0911</v>
      </c>
      <c r="I9644" t="n">
        <v>-10.1143</v>
      </c>
    </row>
    <row r="9645" spans="1:9">
      <c r="A9645" t="n">
        <v>96.3553</v>
      </c>
      <c r="B9645" t="n">
        <v>21.943</v>
      </c>
      <c r="C9645" t="n">
        <v>1430.68</v>
      </c>
      <c r="D9645" t="n">
        <v>-4000330</v>
      </c>
      <c r="E9645" t="n">
        <v>-279611</v>
      </c>
      <c r="F9645" t="n">
        <v>96.09</v>
      </c>
      <c r="G9645" t="n">
        <v>102.8</v>
      </c>
      <c r="H9645" t="n">
        <v>-11.0889</v>
      </c>
      <c r="I9645" t="n">
        <v>-10.1143</v>
      </c>
    </row>
    <row r="9646" spans="1:9">
      <c r="A9646" t="n">
        <v>96.3653</v>
      </c>
      <c r="B9646" t="n">
        <v>21.943</v>
      </c>
      <c r="C9646" t="n">
        <v>1430.81</v>
      </c>
      <c r="D9646" t="n">
        <v>-3999630</v>
      </c>
      <c r="E9646" t="n">
        <v>-279535</v>
      </c>
      <c r="F9646" t="n">
        <v>96.09999999999999</v>
      </c>
      <c r="G9646" t="n">
        <v>102.8</v>
      </c>
      <c r="H9646" t="n">
        <v>-11.087</v>
      </c>
      <c r="I9646" t="n">
        <v>-10.1143</v>
      </c>
    </row>
    <row r="9647" spans="1:9">
      <c r="A9647" t="n">
        <v>96.3753</v>
      </c>
      <c r="B9647" t="n">
        <v>21.943</v>
      </c>
      <c r="C9647" t="n">
        <v>1431</v>
      </c>
      <c r="D9647" t="n">
        <v>-3999140</v>
      </c>
      <c r="E9647" t="n">
        <v>-279465</v>
      </c>
      <c r="F9647" t="n">
        <v>96.11</v>
      </c>
      <c r="G9647" t="n">
        <v>102.8</v>
      </c>
      <c r="H9647" t="n">
        <v>-11.0856</v>
      </c>
      <c r="I9647" t="n">
        <v>-10.1143</v>
      </c>
    </row>
    <row r="9648" spans="1:9">
      <c r="A9648" t="n">
        <v>96.3853</v>
      </c>
      <c r="B9648" t="n">
        <v>21.943</v>
      </c>
      <c r="C9648" t="n">
        <v>1431.14</v>
      </c>
      <c r="D9648" t="n">
        <v>-4000100</v>
      </c>
      <c r="E9648" t="n">
        <v>-279505</v>
      </c>
      <c r="F9648" t="n">
        <v>96.12</v>
      </c>
      <c r="G9648" t="n">
        <v>102.8</v>
      </c>
      <c r="H9648" t="n">
        <v>-11.0883</v>
      </c>
      <c r="I9648" t="n">
        <v>-10.0961</v>
      </c>
    </row>
    <row r="9649" spans="1:9">
      <c r="A9649" t="n">
        <v>96.39530000000001</v>
      </c>
      <c r="B9649" t="n">
        <v>21.943</v>
      </c>
      <c r="C9649" t="n">
        <v>1431.27</v>
      </c>
      <c r="D9649" t="n">
        <v>-3998180</v>
      </c>
      <c r="E9649" t="n">
        <v>-279345</v>
      </c>
      <c r="F9649" t="n">
        <v>96.13</v>
      </c>
      <c r="G9649" t="n">
        <v>102.8</v>
      </c>
      <c r="H9649" t="n">
        <v>-11.083</v>
      </c>
      <c r="I9649" t="n">
        <v>-10.0961</v>
      </c>
    </row>
    <row r="9650" spans="1:9">
      <c r="A9650" t="n">
        <v>96.4053</v>
      </c>
      <c r="B9650" t="n">
        <v>21.943</v>
      </c>
      <c r="C9650" t="n">
        <v>1431.4</v>
      </c>
      <c r="D9650" t="n">
        <v>-3998590</v>
      </c>
      <c r="E9650" t="n">
        <v>-279347</v>
      </c>
      <c r="F9650" t="n">
        <v>96.14</v>
      </c>
      <c r="G9650" t="n">
        <v>102.9</v>
      </c>
      <c r="H9650" t="n">
        <v>-11.0841</v>
      </c>
      <c r="I9650" t="n">
        <v>-10.0961</v>
      </c>
    </row>
    <row r="9651" spans="1:9">
      <c r="A9651" t="n">
        <v>96.4153</v>
      </c>
      <c r="B9651" t="n">
        <v>21.943</v>
      </c>
      <c r="C9651" t="n">
        <v>1431.57</v>
      </c>
      <c r="D9651" t="n">
        <v>-3998250</v>
      </c>
      <c r="E9651" t="n">
        <v>-279290</v>
      </c>
      <c r="F9651" t="n">
        <v>96.15000000000001</v>
      </c>
      <c r="G9651" t="n">
        <v>102.9</v>
      </c>
      <c r="H9651" t="n">
        <v>-11.0831</v>
      </c>
      <c r="I9651" t="n">
        <v>-10.0961</v>
      </c>
    </row>
    <row r="9652" spans="1:9">
      <c r="A9652" t="n">
        <v>96.42529999999999</v>
      </c>
      <c r="B9652" t="n">
        <v>21.943</v>
      </c>
      <c r="C9652" t="n">
        <v>1431.71</v>
      </c>
      <c r="D9652" t="n">
        <v>-3997560</v>
      </c>
      <c r="E9652" t="n">
        <v>-279215</v>
      </c>
      <c r="F9652" t="n">
        <v>96.16</v>
      </c>
      <c r="G9652" t="n">
        <v>102.9</v>
      </c>
      <c r="H9652" t="n">
        <v>-11.0812</v>
      </c>
      <c r="I9652" t="n">
        <v>-10.0961</v>
      </c>
    </row>
    <row r="9653" spans="1:9">
      <c r="A9653" t="n">
        <v>96.4353</v>
      </c>
      <c r="B9653" t="n">
        <v>21.943</v>
      </c>
      <c r="C9653" t="n">
        <v>1431.89</v>
      </c>
      <c r="D9653" t="n">
        <v>-3996870</v>
      </c>
      <c r="E9653" t="n">
        <v>-279132</v>
      </c>
      <c r="F9653" t="n">
        <v>96.17</v>
      </c>
      <c r="G9653" t="n">
        <v>102.9</v>
      </c>
      <c r="H9653" t="n">
        <v>-11.0793</v>
      </c>
      <c r="I9653" t="n">
        <v>-10.0961</v>
      </c>
    </row>
    <row r="9654" spans="1:9">
      <c r="A9654" t="n">
        <v>96.4453</v>
      </c>
      <c r="B9654" t="n">
        <v>21.943</v>
      </c>
      <c r="C9654" t="n">
        <v>1432.03</v>
      </c>
      <c r="D9654" t="n">
        <v>-3997420</v>
      </c>
      <c r="E9654" t="n">
        <v>-279143</v>
      </c>
      <c r="F9654" t="n">
        <v>96.18000000000001</v>
      </c>
      <c r="G9654" t="n">
        <v>102.9</v>
      </c>
      <c r="H9654" t="n">
        <v>-11.0808</v>
      </c>
      <c r="I9654" t="n">
        <v>-10.0961</v>
      </c>
    </row>
    <row r="9655" spans="1:9">
      <c r="A9655" t="n">
        <v>96.45529999999999</v>
      </c>
      <c r="B9655" t="n">
        <v>21.943</v>
      </c>
      <c r="C9655" t="n">
        <v>1432.17</v>
      </c>
      <c r="D9655" t="n">
        <v>-3997610</v>
      </c>
      <c r="E9655" t="n">
        <v>-279131</v>
      </c>
      <c r="F9655" t="n">
        <v>96.19</v>
      </c>
      <c r="G9655" t="n">
        <v>102.9</v>
      </c>
      <c r="H9655" t="n">
        <v>-11.0814</v>
      </c>
      <c r="I9655" t="n">
        <v>-10.0961</v>
      </c>
    </row>
    <row r="9656" spans="1:9">
      <c r="A9656" t="n">
        <v>96.4653</v>
      </c>
      <c r="B9656" t="n">
        <v>21.943</v>
      </c>
      <c r="C9656" t="n">
        <v>1432.3</v>
      </c>
      <c r="D9656" t="n">
        <v>-3997800</v>
      </c>
      <c r="E9656" t="n">
        <v>-279118</v>
      </c>
      <c r="F9656" t="n">
        <v>96.2</v>
      </c>
      <c r="G9656" t="n">
        <v>102.9</v>
      </c>
      <c r="H9656" t="n">
        <v>-11.0819</v>
      </c>
      <c r="I9656" t="n">
        <v>-10.0961</v>
      </c>
    </row>
    <row r="9657" spans="1:9">
      <c r="A9657" t="n">
        <v>96.4753</v>
      </c>
      <c r="B9657" t="n">
        <v>21.943</v>
      </c>
      <c r="C9657" t="n">
        <v>1432.44</v>
      </c>
      <c r="D9657" t="n">
        <v>-3997340</v>
      </c>
      <c r="E9657" t="n">
        <v>-279057</v>
      </c>
      <c r="F9657" t="n">
        <v>96.20999999999999</v>
      </c>
      <c r="G9657" t="n">
        <v>102.9</v>
      </c>
      <c r="H9657" t="n">
        <v>-11.0806</v>
      </c>
      <c r="I9657" t="n">
        <v>-10.0961</v>
      </c>
    </row>
    <row r="9658" spans="1:9">
      <c r="A9658" t="n">
        <v>96.4853</v>
      </c>
      <c r="B9658" t="n">
        <v>21.936</v>
      </c>
      <c r="C9658" t="n">
        <v>1432.56</v>
      </c>
      <c r="D9658" t="n">
        <v>-3997250</v>
      </c>
      <c r="E9658" t="n">
        <v>-279027</v>
      </c>
      <c r="F9658" t="n">
        <v>96.20999999999999</v>
      </c>
      <c r="G9658" t="n">
        <v>102.9</v>
      </c>
      <c r="H9658" t="n">
        <v>-11.0804</v>
      </c>
      <c r="I9658" t="n">
        <v>-10.0961</v>
      </c>
    </row>
    <row r="9659" spans="1:9">
      <c r="A9659" t="n">
        <v>96.4953</v>
      </c>
      <c r="B9659" t="n">
        <v>21.936</v>
      </c>
      <c r="C9659" t="n">
        <v>1432.68</v>
      </c>
      <c r="D9659" t="n">
        <v>-3996460</v>
      </c>
      <c r="E9659" t="n">
        <v>-278950</v>
      </c>
      <c r="F9659" t="n">
        <v>96.22</v>
      </c>
      <c r="G9659" t="n">
        <v>102.9</v>
      </c>
      <c r="H9659" t="n">
        <v>-11.0782</v>
      </c>
      <c r="I9659" t="n">
        <v>-10.0961</v>
      </c>
    </row>
    <row r="9660" spans="1:9">
      <c r="A9660" t="n">
        <v>96.50530000000001</v>
      </c>
      <c r="B9660" t="n">
        <v>21.936</v>
      </c>
      <c r="C9660" t="n">
        <v>1432.88</v>
      </c>
      <c r="D9660" t="n">
        <v>-3997340</v>
      </c>
      <c r="E9660" t="n">
        <v>-278972</v>
      </c>
      <c r="F9660" t="n">
        <v>96.23999999999999</v>
      </c>
      <c r="G9660" t="n">
        <v>103</v>
      </c>
      <c r="H9660" t="n">
        <v>-11.0806</v>
      </c>
      <c r="I9660" t="n">
        <v>-10.0961</v>
      </c>
    </row>
    <row r="9661" spans="1:9">
      <c r="A9661" t="n">
        <v>96.5153</v>
      </c>
      <c r="B9661" t="n">
        <v>21.936</v>
      </c>
      <c r="C9661" t="n">
        <v>1433.01</v>
      </c>
      <c r="D9661" t="n">
        <v>-3997170</v>
      </c>
      <c r="E9661" t="n">
        <v>-278934</v>
      </c>
      <c r="F9661" t="n">
        <v>96.23999999999999</v>
      </c>
      <c r="G9661" t="n">
        <v>103</v>
      </c>
      <c r="H9661" t="n">
        <v>-11.0801</v>
      </c>
      <c r="I9661" t="n">
        <v>-10.0961</v>
      </c>
    </row>
    <row r="9662" spans="1:9">
      <c r="A9662" t="n">
        <v>96.5253</v>
      </c>
      <c r="B9662" t="n">
        <v>21.936</v>
      </c>
      <c r="C9662" t="n">
        <v>1433.15</v>
      </c>
      <c r="D9662" t="n">
        <v>-3998940</v>
      </c>
      <c r="E9662" t="n">
        <v>-279031</v>
      </c>
      <c r="F9662" t="n">
        <v>96.25</v>
      </c>
      <c r="G9662" t="n">
        <v>103</v>
      </c>
      <c r="H9662" t="n">
        <v>-11.0851</v>
      </c>
      <c r="I9662" t="n">
        <v>-10.0961</v>
      </c>
    </row>
    <row r="9663" spans="1:9">
      <c r="A9663" t="n">
        <v>96.53530000000001</v>
      </c>
      <c r="B9663" t="n">
        <v>21.936</v>
      </c>
      <c r="C9663" t="n">
        <v>1433.34</v>
      </c>
      <c r="D9663" t="n">
        <v>-3998700</v>
      </c>
      <c r="E9663" t="n">
        <v>-278978</v>
      </c>
      <c r="F9663" t="n">
        <v>96.27</v>
      </c>
      <c r="G9663" t="n">
        <v>103</v>
      </c>
      <c r="H9663" t="n">
        <v>-11.0844</v>
      </c>
      <c r="I9663" t="n">
        <v>-10.0961</v>
      </c>
    </row>
    <row r="9664" spans="1:9">
      <c r="A9664" t="n">
        <v>96.5453</v>
      </c>
      <c r="B9664" t="n">
        <v>21.936</v>
      </c>
      <c r="C9664" t="n">
        <v>1433.48</v>
      </c>
      <c r="D9664" t="n">
        <v>-3998600</v>
      </c>
      <c r="E9664" t="n">
        <v>-278944</v>
      </c>
      <c r="F9664" t="n">
        <v>96.28</v>
      </c>
      <c r="G9664" t="n">
        <v>103</v>
      </c>
      <c r="H9664" t="n">
        <v>-11.0841</v>
      </c>
      <c r="I9664" t="n">
        <v>-10.0961</v>
      </c>
    </row>
    <row r="9665" spans="1:9">
      <c r="A9665" t="n">
        <v>96.5553</v>
      </c>
      <c r="B9665" t="n">
        <v>21.936</v>
      </c>
      <c r="C9665" t="n">
        <v>1433.66</v>
      </c>
      <c r="D9665" t="n">
        <v>-3998900</v>
      </c>
      <c r="E9665" t="n">
        <v>-278929</v>
      </c>
      <c r="F9665" t="n">
        <v>96.29000000000001</v>
      </c>
      <c r="G9665" t="n">
        <v>103</v>
      </c>
      <c r="H9665" t="n">
        <v>-11.085</v>
      </c>
      <c r="I9665" t="n">
        <v>-10.0961</v>
      </c>
    </row>
    <row r="9666" spans="1:9">
      <c r="A9666" t="n">
        <v>96.56529999999999</v>
      </c>
      <c r="B9666" t="n">
        <v>21.936</v>
      </c>
      <c r="C9666" t="n">
        <v>1433.82</v>
      </c>
      <c r="D9666" t="n">
        <v>-3999400</v>
      </c>
      <c r="E9666" t="n">
        <v>-278934</v>
      </c>
      <c r="F9666" t="n">
        <v>96.3</v>
      </c>
      <c r="G9666" t="n">
        <v>103</v>
      </c>
      <c r="H9666" t="n">
        <v>-11.0863</v>
      </c>
      <c r="I9666" t="n">
        <v>-10.0961</v>
      </c>
    </row>
    <row r="9667" spans="1:9">
      <c r="A9667" t="n">
        <v>96.5753</v>
      </c>
      <c r="B9667" t="n">
        <v>21.936</v>
      </c>
      <c r="C9667" t="n">
        <v>1433.95</v>
      </c>
      <c r="D9667" t="n">
        <v>-3999880</v>
      </c>
      <c r="E9667" t="n">
        <v>-278941</v>
      </c>
      <c r="F9667" t="n">
        <v>96.31</v>
      </c>
      <c r="G9667" t="n">
        <v>103</v>
      </c>
      <c r="H9667" t="n">
        <v>-11.0877</v>
      </c>
      <c r="I9667" t="n">
        <v>-10.0961</v>
      </c>
    </row>
    <row r="9668" spans="1:9">
      <c r="A9668" t="n">
        <v>96.5853</v>
      </c>
      <c r="B9668" t="n">
        <v>21.937</v>
      </c>
      <c r="C9668" t="n">
        <v>1434.08</v>
      </c>
      <c r="D9668" t="n">
        <v>-4001540</v>
      </c>
      <c r="E9668" t="n">
        <v>-279032</v>
      </c>
      <c r="F9668" t="n">
        <v>96.31999999999999</v>
      </c>
      <c r="G9668" t="n">
        <v>103</v>
      </c>
      <c r="H9668" t="n">
        <v>-11.0923</v>
      </c>
      <c r="I9668" t="n">
        <v>-10.1065</v>
      </c>
    </row>
    <row r="9669" spans="1:9">
      <c r="A9669" t="n">
        <v>96.59529999999999</v>
      </c>
      <c r="B9669" t="n">
        <v>21.937</v>
      </c>
      <c r="C9669" t="n">
        <v>1434.21</v>
      </c>
      <c r="D9669" t="n">
        <v>-4002100</v>
      </c>
      <c r="E9669" t="n">
        <v>-279047</v>
      </c>
      <c r="F9669" t="n">
        <v>96.31999999999999</v>
      </c>
      <c r="G9669" t="n">
        <v>103</v>
      </c>
      <c r="H9669" t="n">
        <v>-11.0938</v>
      </c>
      <c r="I9669" t="n">
        <v>-10.1065</v>
      </c>
    </row>
    <row r="9670" spans="1:9">
      <c r="A9670" t="n">
        <v>96.6053</v>
      </c>
      <c r="B9670" t="n">
        <v>21.937</v>
      </c>
      <c r="C9670" t="n">
        <v>1434.36</v>
      </c>
      <c r="D9670" t="n">
        <v>-4002730</v>
      </c>
      <c r="E9670" t="n">
        <v>-279061</v>
      </c>
      <c r="F9670" t="n">
        <v>96.33</v>
      </c>
      <c r="G9670" t="n">
        <v>103.1</v>
      </c>
      <c r="H9670" t="n">
        <v>-11.0956</v>
      </c>
      <c r="I9670" t="n">
        <v>-10.1065</v>
      </c>
    </row>
    <row r="9671" spans="1:9">
      <c r="A9671" t="n">
        <v>96.6153</v>
      </c>
      <c r="B9671" t="n">
        <v>21.937</v>
      </c>
      <c r="C9671" t="n">
        <v>1434.53</v>
      </c>
      <c r="D9671" t="n">
        <v>-4003560</v>
      </c>
      <c r="E9671" t="n">
        <v>-279085</v>
      </c>
      <c r="F9671" t="n">
        <v>96.34999999999999</v>
      </c>
      <c r="G9671" t="n">
        <v>103.1</v>
      </c>
      <c r="H9671" t="n">
        <v>-11.0979</v>
      </c>
      <c r="I9671" t="n">
        <v>-10.1065</v>
      </c>
    </row>
    <row r="9672" spans="1:9">
      <c r="A9672" t="n">
        <v>96.6253</v>
      </c>
      <c r="B9672" t="n">
        <v>21.937</v>
      </c>
      <c r="C9672" t="n">
        <v>1434.71</v>
      </c>
      <c r="D9672" t="n">
        <v>-4004850</v>
      </c>
      <c r="E9672" t="n">
        <v>-279139</v>
      </c>
      <c r="F9672" t="n">
        <v>96.36</v>
      </c>
      <c r="G9672" t="n">
        <v>103.1</v>
      </c>
      <c r="H9672" t="n">
        <v>-11.1014</v>
      </c>
      <c r="I9672" t="n">
        <v>-10.1065</v>
      </c>
    </row>
    <row r="9673" spans="1:9">
      <c r="A9673" t="n">
        <v>96.6353</v>
      </c>
      <c r="B9673" t="n">
        <v>21.937</v>
      </c>
      <c r="C9673" t="n">
        <v>1434.87</v>
      </c>
      <c r="D9673" t="n">
        <v>-4004280</v>
      </c>
      <c r="E9673" t="n">
        <v>-279069</v>
      </c>
      <c r="F9673" t="n">
        <v>96.37</v>
      </c>
      <c r="G9673" t="n">
        <v>103.1</v>
      </c>
      <c r="H9673" t="n">
        <v>-11.0999</v>
      </c>
      <c r="I9673" t="n">
        <v>-10.1065</v>
      </c>
    </row>
    <row r="9674" spans="1:9">
      <c r="A9674" t="n">
        <v>96.64530000000001</v>
      </c>
      <c r="B9674" t="n">
        <v>21.937</v>
      </c>
      <c r="C9674" t="n">
        <v>1435.01</v>
      </c>
      <c r="D9674" t="n">
        <v>-4005770</v>
      </c>
      <c r="E9674" t="n">
        <v>-279147</v>
      </c>
      <c r="F9674" t="n">
        <v>96.38</v>
      </c>
      <c r="G9674" t="n">
        <v>103.1</v>
      </c>
      <c r="H9674" t="n">
        <v>-11.104</v>
      </c>
      <c r="I9674" t="n">
        <v>-10.1065</v>
      </c>
    </row>
    <row r="9675" spans="1:9">
      <c r="A9675" t="n">
        <v>96.6553</v>
      </c>
      <c r="B9675" t="n">
        <v>21.937</v>
      </c>
      <c r="C9675" t="n">
        <v>1435.14</v>
      </c>
      <c r="D9675" t="n">
        <v>-4006890</v>
      </c>
      <c r="E9675" t="n">
        <v>-279199</v>
      </c>
      <c r="F9675" t="n">
        <v>96.39</v>
      </c>
      <c r="G9675" t="n">
        <v>103.1</v>
      </c>
      <c r="H9675" t="n">
        <v>-11.1071</v>
      </c>
      <c r="I9675" t="n">
        <v>-10.1065</v>
      </c>
    </row>
    <row r="9676" spans="1:9">
      <c r="A9676" t="n">
        <v>96.6653</v>
      </c>
      <c r="B9676" t="n">
        <v>21.937</v>
      </c>
      <c r="C9676" t="n">
        <v>1435.27</v>
      </c>
      <c r="D9676" t="n">
        <v>-4007930</v>
      </c>
      <c r="E9676" t="n">
        <v>-279245</v>
      </c>
      <c r="F9676" t="n">
        <v>96.40000000000001</v>
      </c>
      <c r="G9676" t="n">
        <v>103.1</v>
      </c>
      <c r="H9676" t="n">
        <v>-11.11</v>
      </c>
      <c r="I9676" t="n">
        <v>-10.1065</v>
      </c>
    </row>
    <row r="9677" spans="1:9">
      <c r="A9677" t="n">
        <v>96.67529999999999</v>
      </c>
      <c r="B9677" t="n">
        <v>21.937</v>
      </c>
      <c r="C9677" t="n">
        <v>1435.46</v>
      </c>
      <c r="D9677" t="n">
        <v>-4008210</v>
      </c>
      <c r="E9677" t="n">
        <v>-279228</v>
      </c>
      <c r="F9677" t="n">
        <v>96.41</v>
      </c>
      <c r="G9677" t="n">
        <v>103.1</v>
      </c>
      <c r="H9677" t="n">
        <v>-11.1108</v>
      </c>
      <c r="I9677" t="n">
        <v>-10.1065</v>
      </c>
    </row>
    <row r="9678" spans="1:9">
      <c r="A9678" t="n">
        <v>96.6853</v>
      </c>
      <c r="B9678" t="n">
        <v>21.937</v>
      </c>
      <c r="C9678" t="n">
        <v>1435.62</v>
      </c>
      <c r="D9678" t="n">
        <v>-4009990</v>
      </c>
      <c r="E9678" t="n">
        <v>-279322</v>
      </c>
      <c r="F9678" t="n">
        <v>96.42</v>
      </c>
      <c r="G9678" t="n">
        <v>103.1</v>
      </c>
      <c r="H9678" t="n">
        <v>-11.1157</v>
      </c>
      <c r="I9678" t="n">
        <v>-10.1362</v>
      </c>
    </row>
    <row r="9679" spans="1:9">
      <c r="A9679" t="n">
        <v>96.6953</v>
      </c>
      <c r="B9679" t="n">
        <v>21.937</v>
      </c>
      <c r="C9679" t="n">
        <v>1435.78</v>
      </c>
      <c r="D9679" t="n">
        <v>-4010240</v>
      </c>
      <c r="E9679" t="n">
        <v>-279308</v>
      </c>
      <c r="F9679" t="n">
        <v>96.43000000000001</v>
      </c>
      <c r="G9679" t="n">
        <v>103.1</v>
      </c>
      <c r="H9679" t="n">
        <v>-11.1164</v>
      </c>
      <c r="I9679" t="n">
        <v>-10.1362</v>
      </c>
    </row>
    <row r="9680" spans="1:9">
      <c r="A9680" t="n">
        <v>96.70529999999999</v>
      </c>
      <c r="B9680" t="n">
        <v>21.937</v>
      </c>
      <c r="C9680" t="n">
        <v>1435.91</v>
      </c>
      <c r="D9680" t="n">
        <v>-4010600</v>
      </c>
      <c r="E9680" t="n">
        <v>-279308</v>
      </c>
      <c r="F9680" t="n">
        <v>96.44</v>
      </c>
      <c r="G9680" t="n">
        <v>103.2</v>
      </c>
      <c r="H9680" t="n">
        <v>-11.1174</v>
      </c>
      <c r="I9680" t="n">
        <v>-10.1362</v>
      </c>
    </row>
    <row r="9681" spans="1:9">
      <c r="A9681" t="n">
        <v>96.7153</v>
      </c>
      <c r="B9681" t="n">
        <v>21.937</v>
      </c>
      <c r="C9681" t="n">
        <v>1436.04</v>
      </c>
      <c r="D9681" t="n">
        <v>-4010780</v>
      </c>
      <c r="E9681" t="n">
        <v>-279295</v>
      </c>
      <c r="F9681" t="n">
        <v>96.45</v>
      </c>
      <c r="G9681" t="n">
        <v>103.2</v>
      </c>
      <c r="H9681" t="n">
        <v>-11.1179</v>
      </c>
      <c r="I9681" t="n">
        <v>-10.1362</v>
      </c>
    </row>
    <row r="9682" spans="1:9">
      <c r="A9682" t="n">
        <v>96.7253</v>
      </c>
      <c r="B9682" t="n">
        <v>21.937</v>
      </c>
      <c r="C9682" t="n">
        <v>1436.17</v>
      </c>
      <c r="D9682" t="n">
        <v>-4012030</v>
      </c>
      <c r="E9682" t="n">
        <v>-279356</v>
      </c>
      <c r="F9682" t="n">
        <v>96.45999999999999</v>
      </c>
      <c r="G9682" t="n">
        <v>103.2</v>
      </c>
      <c r="H9682" t="n">
        <v>-11.1213</v>
      </c>
      <c r="I9682" t="n">
        <v>-10.1362</v>
      </c>
    </row>
    <row r="9683" spans="1:9">
      <c r="A9683" t="n">
        <v>96.7353</v>
      </c>
      <c r="B9683" t="n">
        <v>21.937</v>
      </c>
      <c r="C9683" t="n">
        <v>1436.36</v>
      </c>
      <c r="D9683" t="n">
        <v>-4012360</v>
      </c>
      <c r="E9683" t="n">
        <v>-279342</v>
      </c>
      <c r="F9683" t="n">
        <v>96.47</v>
      </c>
      <c r="G9683" t="n">
        <v>103.2</v>
      </c>
      <c r="H9683" t="n">
        <v>-11.1223</v>
      </c>
      <c r="I9683" t="n">
        <v>-10.1362</v>
      </c>
    </row>
    <row r="9684" spans="1:9">
      <c r="A9684" t="n">
        <v>96.7453</v>
      </c>
      <c r="B9684" t="n">
        <v>21.937</v>
      </c>
      <c r="C9684" t="n">
        <v>1436.51</v>
      </c>
      <c r="D9684" t="n">
        <v>-4013030</v>
      </c>
      <c r="E9684" t="n">
        <v>-279359</v>
      </c>
      <c r="F9684" t="n">
        <v>96.48</v>
      </c>
      <c r="G9684" t="n">
        <v>103.2</v>
      </c>
      <c r="H9684" t="n">
        <v>-11.1241</v>
      </c>
      <c r="I9684" t="n">
        <v>-10.1362</v>
      </c>
    </row>
    <row r="9685" spans="1:9">
      <c r="A9685" t="n">
        <v>96.75530000000001</v>
      </c>
      <c r="B9685" t="n">
        <v>21.937</v>
      </c>
      <c r="C9685" t="n">
        <v>1436.67</v>
      </c>
      <c r="D9685" t="n">
        <v>-4013360</v>
      </c>
      <c r="E9685" t="n">
        <v>-279351</v>
      </c>
      <c r="F9685" t="n">
        <v>96.48999999999999</v>
      </c>
      <c r="G9685" t="n">
        <v>103.2</v>
      </c>
      <c r="H9685" t="n">
        <v>-11.125</v>
      </c>
      <c r="I9685" t="n">
        <v>-10.1362</v>
      </c>
    </row>
    <row r="9686" spans="1:9">
      <c r="A9686" t="n">
        <v>96.7653</v>
      </c>
      <c r="B9686" t="n">
        <v>21.937</v>
      </c>
      <c r="C9686" t="n">
        <v>1436.8</v>
      </c>
      <c r="D9686" t="n">
        <v>-4014800</v>
      </c>
      <c r="E9686" t="n">
        <v>-279425</v>
      </c>
      <c r="F9686" t="n">
        <v>96.5</v>
      </c>
      <c r="G9686" t="n">
        <v>103.2</v>
      </c>
      <c r="H9686" t="n">
        <v>-11.129</v>
      </c>
      <c r="I9686" t="n">
        <v>-10.1362</v>
      </c>
    </row>
    <row r="9687" spans="1:9">
      <c r="A9687" t="n">
        <v>96.7753</v>
      </c>
      <c r="B9687" t="n">
        <v>21.937</v>
      </c>
      <c r="C9687" t="n">
        <v>1436.94</v>
      </c>
      <c r="D9687" t="n">
        <v>-4014350</v>
      </c>
      <c r="E9687" t="n">
        <v>-279369</v>
      </c>
      <c r="F9687" t="n">
        <v>96.51000000000001</v>
      </c>
      <c r="G9687" t="n">
        <v>103.2</v>
      </c>
      <c r="H9687" t="n">
        <v>-11.1278</v>
      </c>
      <c r="I9687" t="n">
        <v>-10.1362</v>
      </c>
    </row>
    <row r="9688" spans="1:9">
      <c r="A9688" t="n">
        <v>96.78530000000001</v>
      </c>
      <c r="B9688" t="n">
        <v>21.937</v>
      </c>
      <c r="C9688" t="n">
        <v>1437.05</v>
      </c>
      <c r="D9688" t="n">
        <v>-4015240</v>
      </c>
      <c r="E9688" t="n">
        <v>-279408</v>
      </c>
      <c r="F9688" t="n">
        <v>96.52</v>
      </c>
      <c r="G9688" t="n">
        <v>103.2</v>
      </c>
      <c r="H9688" t="n">
        <v>-11.1302</v>
      </c>
      <c r="I9688" t="n">
        <v>-10.1362</v>
      </c>
    </row>
    <row r="9689" spans="1:9">
      <c r="A9689" t="n">
        <v>96.7953</v>
      </c>
      <c r="B9689" t="n">
        <v>21.937</v>
      </c>
      <c r="C9689" t="n">
        <v>1437.16</v>
      </c>
      <c r="D9689" t="n">
        <v>-4015010</v>
      </c>
      <c r="E9689" t="n">
        <v>-279371</v>
      </c>
      <c r="F9689" t="n">
        <v>96.52</v>
      </c>
      <c r="G9689" t="n">
        <v>103.2</v>
      </c>
      <c r="H9689" t="n">
        <v>-11.1296</v>
      </c>
      <c r="I9689" t="n">
        <v>-10.1362</v>
      </c>
    </row>
    <row r="9690" spans="1:9">
      <c r="A9690" t="n">
        <v>96.8053</v>
      </c>
      <c r="B9690" t="n">
        <v>21.937</v>
      </c>
      <c r="C9690" t="n">
        <v>1437.29</v>
      </c>
      <c r="D9690" t="n">
        <v>-4016000</v>
      </c>
      <c r="E9690" t="n">
        <v>-279414</v>
      </c>
      <c r="F9690" t="n">
        <v>96.53</v>
      </c>
      <c r="G9690" t="n">
        <v>103.2</v>
      </c>
      <c r="H9690" t="n">
        <v>-11.1323</v>
      </c>
      <c r="I9690" t="n">
        <v>-10.1362</v>
      </c>
    </row>
    <row r="9691" spans="1:9">
      <c r="A9691" t="n">
        <v>96.81529999999999</v>
      </c>
      <c r="B9691" t="n">
        <v>21.937</v>
      </c>
      <c r="C9691" t="n">
        <v>1437.48</v>
      </c>
      <c r="D9691" t="n">
        <v>-4016350</v>
      </c>
      <c r="E9691" t="n">
        <v>-279401</v>
      </c>
      <c r="F9691" t="n">
        <v>96.54000000000001</v>
      </c>
      <c r="G9691" t="n">
        <v>103.3</v>
      </c>
      <c r="H9691" t="n">
        <v>-11.1333</v>
      </c>
      <c r="I9691" t="n">
        <v>-10.1362</v>
      </c>
    </row>
    <row r="9692" spans="1:9">
      <c r="A9692" t="n">
        <v>96.8253</v>
      </c>
      <c r="B9692" t="n">
        <v>21.937</v>
      </c>
      <c r="C9692" t="n">
        <v>1437.62</v>
      </c>
      <c r="D9692" t="n">
        <v>-4017540</v>
      </c>
      <c r="E9692" t="n">
        <v>-279457</v>
      </c>
      <c r="F9692" t="n">
        <v>96.55</v>
      </c>
      <c r="G9692" t="n">
        <v>103.3</v>
      </c>
      <c r="H9692" t="n">
        <v>-11.1366</v>
      </c>
      <c r="I9692" t="n">
        <v>-10.1362</v>
      </c>
    </row>
    <row r="9693" spans="1:9">
      <c r="A9693" t="n">
        <v>96.8353</v>
      </c>
      <c r="B9693" t="n">
        <v>21.937</v>
      </c>
      <c r="C9693" t="n">
        <v>1437.82</v>
      </c>
      <c r="D9693" t="n">
        <v>-4016930</v>
      </c>
      <c r="E9693" t="n">
        <v>-279376</v>
      </c>
      <c r="F9693" t="n">
        <v>96.56999999999999</v>
      </c>
      <c r="G9693" t="n">
        <v>103.3</v>
      </c>
      <c r="H9693" t="n">
        <v>-11.1349</v>
      </c>
      <c r="I9693" t="n">
        <v>-10.1362</v>
      </c>
    </row>
    <row r="9694" spans="1:9">
      <c r="A9694" t="n">
        <v>96.84529999999999</v>
      </c>
      <c r="B9694" t="n">
        <v>21.937</v>
      </c>
      <c r="C9694" t="n">
        <v>1437.95</v>
      </c>
      <c r="D9694" t="n">
        <v>-4017630</v>
      </c>
      <c r="E9694" t="n">
        <v>-279400</v>
      </c>
      <c r="F9694" t="n">
        <v>96.58</v>
      </c>
      <c r="G9694" t="n">
        <v>103.3</v>
      </c>
      <c r="H9694" t="n">
        <v>-11.1369</v>
      </c>
      <c r="I9694" t="n">
        <v>-10.1362</v>
      </c>
    </row>
    <row r="9695" spans="1:9">
      <c r="A9695" t="n">
        <v>96.8553</v>
      </c>
      <c r="B9695" t="n">
        <v>21.937</v>
      </c>
      <c r="C9695" t="n">
        <v>1438.12</v>
      </c>
      <c r="D9695" t="n">
        <v>-4018230</v>
      </c>
      <c r="E9695" t="n">
        <v>-279408</v>
      </c>
      <c r="F9695" t="n">
        <v>96.59</v>
      </c>
      <c r="G9695" t="n">
        <v>103.3</v>
      </c>
      <c r="H9695" t="n">
        <v>-11.1385</v>
      </c>
      <c r="I9695" t="n">
        <v>-10.1362</v>
      </c>
    </row>
    <row r="9696" spans="1:9">
      <c r="A9696" t="n">
        <v>96.8653</v>
      </c>
      <c r="B9696" t="n">
        <v>21.937</v>
      </c>
      <c r="C9696" t="n">
        <v>1438.26</v>
      </c>
      <c r="D9696" t="n">
        <v>-4017620</v>
      </c>
      <c r="E9696" t="n">
        <v>-279340</v>
      </c>
      <c r="F9696" t="n">
        <v>96.59999999999999</v>
      </c>
      <c r="G9696" t="n">
        <v>103.3</v>
      </c>
      <c r="H9696" t="n">
        <v>-11.1369</v>
      </c>
      <c r="I9696" t="n">
        <v>-10.1362</v>
      </c>
    </row>
    <row r="9697" spans="1:9">
      <c r="A9697" t="n">
        <v>96.8753</v>
      </c>
      <c r="B9697" t="n">
        <v>21.937</v>
      </c>
      <c r="C9697" t="n">
        <v>1438.44</v>
      </c>
      <c r="D9697" t="n">
        <v>-4018050</v>
      </c>
      <c r="E9697" t="n">
        <v>-279334</v>
      </c>
      <c r="F9697" t="n">
        <v>96.61</v>
      </c>
      <c r="G9697" t="n">
        <v>103.3</v>
      </c>
      <c r="H9697" t="n">
        <v>-11.138</v>
      </c>
      <c r="I9697" t="n">
        <v>-10.1362</v>
      </c>
    </row>
    <row r="9698" spans="1:9">
      <c r="A9698" t="n">
        <v>96.8853</v>
      </c>
      <c r="B9698" t="n">
        <v>21.943</v>
      </c>
      <c r="C9698" t="n">
        <v>1438.58</v>
      </c>
      <c r="D9698" t="n">
        <v>-4019280</v>
      </c>
      <c r="E9698" t="n">
        <v>-279392</v>
      </c>
      <c r="F9698" t="n">
        <v>96.62</v>
      </c>
      <c r="G9698" t="n">
        <v>103.3</v>
      </c>
      <c r="H9698" t="n">
        <v>-11.1414</v>
      </c>
      <c r="I9698" t="n">
        <v>-10.1521</v>
      </c>
    </row>
    <row r="9699" spans="1:9">
      <c r="A9699" t="n">
        <v>96.89530000000001</v>
      </c>
      <c r="B9699" t="n">
        <v>21.943</v>
      </c>
      <c r="C9699" t="n">
        <v>1438.71</v>
      </c>
      <c r="D9699" t="n">
        <v>-4018360</v>
      </c>
      <c r="E9699" t="n">
        <v>-279302</v>
      </c>
      <c r="F9699" t="n">
        <v>96.63</v>
      </c>
      <c r="G9699" t="n">
        <v>103.3</v>
      </c>
      <c r="H9699" t="n">
        <v>-11.1389</v>
      </c>
      <c r="I9699" t="n">
        <v>-10.1521</v>
      </c>
    </row>
    <row r="9700" spans="1:9">
      <c r="A9700" t="n">
        <v>96.9053</v>
      </c>
      <c r="B9700" t="n">
        <v>21.943</v>
      </c>
      <c r="C9700" t="n">
        <v>1438.84</v>
      </c>
      <c r="D9700" t="n">
        <v>-4019320</v>
      </c>
      <c r="E9700" t="n">
        <v>-279343</v>
      </c>
      <c r="F9700" t="n">
        <v>96.64</v>
      </c>
      <c r="G9700" t="n">
        <v>103.4</v>
      </c>
      <c r="H9700" t="n">
        <v>-11.1415</v>
      </c>
      <c r="I9700" t="n">
        <v>-10.1521</v>
      </c>
    </row>
    <row r="9701" spans="1:9">
      <c r="A9701" t="n">
        <v>96.9153</v>
      </c>
      <c r="B9701" t="n">
        <v>21.943</v>
      </c>
      <c r="C9701" t="n">
        <v>1438.98</v>
      </c>
      <c r="D9701" t="n">
        <v>-4018590</v>
      </c>
      <c r="E9701" t="n">
        <v>-279267</v>
      </c>
      <c r="F9701" t="n">
        <v>96.65000000000001</v>
      </c>
      <c r="G9701" t="n">
        <v>103.4</v>
      </c>
      <c r="H9701" t="n">
        <v>-11.1395</v>
      </c>
      <c r="I9701" t="n">
        <v>-10.1521</v>
      </c>
    </row>
    <row r="9702" spans="1:9">
      <c r="A9702" t="n">
        <v>96.92529999999999</v>
      </c>
      <c r="B9702" t="n">
        <v>21.943</v>
      </c>
      <c r="C9702" t="n">
        <v>1439.11</v>
      </c>
      <c r="D9702" t="n">
        <v>-4019420</v>
      </c>
      <c r="E9702" t="n">
        <v>-279298</v>
      </c>
      <c r="F9702" t="n">
        <v>96.65000000000001</v>
      </c>
      <c r="G9702" t="n">
        <v>103.4</v>
      </c>
      <c r="H9702" t="n">
        <v>-11.1418</v>
      </c>
      <c r="I9702" t="n">
        <v>-10.1521</v>
      </c>
    </row>
    <row r="9703" spans="1:9">
      <c r="A9703" t="n">
        <v>96.9353</v>
      </c>
      <c r="B9703" t="n">
        <v>21.943</v>
      </c>
      <c r="C9703" t="n">
        <v>1439.27</v>
      </c>
      <c r="D9703" t="n">
        <v>-4019030</v>
      </c>
      <c r="E9703" t="n">
        <v>-279242</v>
      </c>
      <c r="F9703" t="n">
        <v>96.66</v>
      </c>
      <c r="G9703" t="n">
        <v>103.4</v>
      </c>
      <c r="H9703" t="n">
        <v>-11.1408</v>
      </c>
      <c r="I9703" t="n">
        <v>-10.1521</v>
      </c>
    </row>
    <row r="9704" spans="1:9">
      <c r="A9704" t="n">
        <v>96.9453</v>
      </c>
      <c r="B9704" t="n">
        <v>21.943</v>
      </c>
      <c r="C9704" t="n">
        <v>1439.44</v>
      </c>
      <c r="D9704" t="n">
        <v>-4019130</v>
      </c>
      <c r="E9704" t="n">
        <v>-279215</v>
      </c>
      <c r="F9704" t="n">
        <v>96.68000000000001</v>
      </c>
      <c r="G9704" t="n">
        <v>103.4</v>
      </c>
      <c r="H9704" t="n">
        <v>-11.141</v>
      </c>
      <c r="I9704" t="n">
        <v>-10.1521</v>
      </c>
    </row>
    <row r="9705" spans="1:9">
      <c r="A9705" t="n">
        <v>96.95529999999999</v>
      </c>
      <c r="B9705" t="n">
        <v>21.943</v>
      </c>
      <c r="C9705" t="n">
        <v>1439.61</v>
      </c>
      <c r="D9705" t="n">
        <v>-4019480</v>
      </c>
      <c r="E9705" t="n">
        <v>-279206</v>
      </c>
      <c r="F9705" t="n">
        <v>96.69</v>
      </c>
      <c r="G9705" t="n">
        <v>103.4</v>
      </c>
      <c r="H9705" t="n">
        <v>-11.142</v>
      </c>
      <c r="I9705" t="n">
        <v>-10.1521</v>
      </c>
    </row>
    <row r="9706" spans="1:9">
      <c r="A9706" t="n">
        <v>96.9653</v>
      </c>
      <c r="B9706" t="n">
        <v>21.943</v>
      </c>
      <c r="C9706" t="n">
        <v>1439.74</v>
      </c>
      <c r="D9706" t="n">
        <v>-4019930</v>
      </c>
      <c r="E9706" t="n">
        <v>-279211</v>
      </c>
      <c r="F9706" t="n">
        <v>96.7</v>
      </c>
      <c r="G9706" t="n">
        <v>103.4</v>
      </c>
      <c r="H9706" t="n">
        <v>-11.1432</v>
      </c>
      <c r="I9706" t="n">
        <v>-10.1521</v>
      </c>
    </row>
    <row r="9707" spans="1:9">
      <c r="A9707" t="n">
        <v>96.9753</v>
      </c>
      <c r="B9707" t="n">
        <v>21.943</v>
      </c>
      <c r="C9707" t="n">
        <v>1439.89</v>
      </c>
      <c r="D9707" t="n">
        <v>-4019500</v>
      </c>
      <c r="E9707" t="n">
        <v>-279154</v>
      </c>
      <c r="F9707" t="n">
        <v>96.70999999999999</v>
      </c>
      <c r="G9707" t="n">
        <v>103.4</v>
      </c>
      <c r="H9707" t="n">
        <v>-11.1421</v>
      </c>
      <c r="I9707" t="n">
        <v>-10.1521</v>
      </c>
    </row>
    <row r="9708" spans="1:9">
      <c r="A9708" t="n">
        <v>96.9853</v>
      </c>
      <c r="B9708" t="n">
        <v>21.943</v>
      </c>
      <c r="C9708" t="n">
        <v>1440.01</v>
      </c>
      <c r="D9708" t="n">
        <v>-4018940</v>
      </c>
      <c r="E9708" t="n">
        <v>-279091</v>
      </c>
      <c r="F9708" t="n">
        <v>96.70999999999999</v>
      </c>
      <c r="G9708" t="n">
        <v>103.4</v>
      </c>
      <c r="H9708" t="n">
        <v>-11.1405</v>
      </c>
      <c r="I9708" t="n">
        <v>-10.156</v>
      </c>
    </row>
    <row r="9709" spans="1:9">
      <c r="A9709" t="n">
        <v>96.9953</v>
      </c>
      <c r="B9709" t="n">
        <v>21.943</v>
      </c>
      <c r="C9709" t="n">
        <v>1440.11</v>
      </c>
      <c r="D9709" t="n">
        <v>-4019230</v>
      </c>
      <c r="E9709" t="n">
        <v>-279092</v>
      </c>
      <c r="F9709" t="n">
        <v>96.72</v>
      </c>
      <c r="G9709" t="n">
        <v>103.4</v>
      </c>
      <c r="H9709" t="n">
        <v>-11.1413</v>
      </c>
      <c r="I9709" t="n">
        <v>-10.156</v>
      </c>
    </row>
    <row r="9710" spans="1:9">
      <c r="A9710" t="n">
        <v>97.00530000000001</v>
      </c>
      <c r="B9710" t="n">
        <v>21.943</v>
      </c>
      <c r="C9710" t="n">
        <v>1440.24</v>
      </c>
      <c r="D9710" t="n">
        <v>-4019910</v>
      </c>
      <c r="E9710" t="n">
        <v>-279114</v>
      </c>
      <c r="F9710" t="n">
        <v>96.73</v>
      </c>
      <c r="G9710" t="n">
        <v>103.4</v>
      </c>
      <c r="H9710" t="n">
        <v>-11.1432</v>
      </c>
      <c r="I9710" t="n">
        <v>-10.156</v>
      </c>
    </row>
    <row r="9711" spans="1:9">
      <c r="A9711" t="n">
        <v>97.0153</v>
      </c>
      <c r="B9711" t="n">
        <v>21.943</v>
      </c>
      <c r="C9711" t="n">
        <v>1440.45</v>
      </c>
      <c r="D9711" t="n">
        <v>-4019160</v>
      </c>
      <c r="E9711" t="n">
        <v>-279020</v>
      </c>
      <c r="F9711" t="n">
        <v>96.73999999999999</v>
      </c>
      <c r="G9711" t="n">
        <v>103.5</v>
      </c>
      <c r="H9711" t="n">
        <v>-11.1411</v>
      </c>
      <c r="I9711" t="n">
        <v>-10.156</v>
      </c>
    </row>
    <row r="9712" spans="1:9">
      <c r="A9712" t="n">
        <v>97.0253</v>
      </c>
      <c r="B9712" t="n">
        <v>21.943</v>
      </c>
      <c r="C9712" t="n">
        <v>1440.59</v>
      </c>
      <c r="D9712" t="n">
        <v>-4020680</v>
      </c>
      <c r="E9712" t="n">
        <v>-279100</v>
      </c>
      <c r="F9712" t="n">
        <v>96.75</v>
      </c>
      <c r="G9712" t="n">
        <v>103.5</v>
      </c>
      <c r="H9712" t="n">
        <v>-11.1453</v>
      </c>
      <c r="I9712" t="n">
        <v>-10.156</v>
      </c>
    </row>
    <row r="9713" spans="1:9">
      <c r="A9713" t="n">
        <v>97.03530000000001</v>
      </c>
      <c r="B9713" t="n">
        <v>21.943</v>
      </c>
      <c r="C9713" t="n">
        <v>1440.78</v>
      </c>
      <c r="D9713" t="n">
        <v>-4019500</v>
      </c>
      <c r="E9713" t="n">
        <v>-278980</v>
      </c>
      <c r="F9713" t="n">
        <v>96.77</v>
      </c>
      <c r="G9713" t="n">
        <v>103.5</v>
      </c>
      <c r="H9713" t="n">
        <v>-11.142</v>
      </c>
      <c r="I9713" t="n">
        <v>-10.156</v>
      </c>
    </row>
    <row r="9714" spans="1:9">
      <c r="A9714" t="n">
        <v>97.0453</v>
      </c>
      <c r="B9714" t="n">
        <v>21.943</v>
      </c>
      <c r="C9714" t="n">
        <v>1440.93</v>
      </c>
      <c r="D9714" t="n">
        <v>-4019450</v>
      </c>
      <c r="E9714" t="n">
        <v>-278948</v>
      </c>
      <c r="F9714" t="n">
        <v>96.78</v>
      </c>
      <c r="G9714" t="n">
        <v>103.5</v>
      </c>
      <c r="H9714" t="n">
        <v>-11.1419</v>
      </c>
      <c r="I9714" t="n">
        <v>-10.156</v>
      </c>
    </row>
    <row r="9715" spans="1:9">
      <c r="A9715" t="n">
        <v>97.0553</v>
      </c>
      <c r="B9715" t="n">
        <v>21.943</v>
      </c>
      <c r="C9715" t="n">
        <v>1441.06</v>
      </c>
      <c r="D9715" t="n">
        <v>-4019840</v>
      </c>
      <c r="E9715" t="n">
        <v>-278950</v>
      </c>
      <c r="F9715" t="n">
        <v>96.78</v>
      </c>
      <c r="G9715" t="n">
        <v>103.5</v>
      </c>
      <c r="H9715" t="n">
        <v>-11.143</v>
      </c>
      <c r="I9715" t="n">
        <v>-10.156</v>
      </c>
    </row>
    <row r="9716" spans="1:9">
      <c r="A9716" t="n">
        <v>97.06529999999999</v>
      </c>
      <c r="B9716" t="n">
        <v>21.943</v>
      </c>
      <c r="C9716" t="n">
        <v>1441.23</v>
      </c>
      <c r="D9716" t="n">
        <v>-4020060</v>
      </c>
      <c r="E9716" t="n">
        <v>-278932</v>
      </c>
      <c r="F9716" t="n">
        <v>96.8</v>
      </c>
      <c r="G9716" t="n">
        <v>103.5</v>
      </c>
      <c r="H9716" t="n">
        <v>-11.1436</v>
      </c>
      <c r="I9716" t="n">
        <v>-10.156</v>
      </c>
    </row>
    <row r="9717" spans="1:9">
      <c r="A9717" t="n">
        <v>97.0753</v>
      </c>
      <c r="B9717" t="n">
        <v>21.943</v>
      </c>
      <c r="C9717" t="n">
        <v>1441.4</v>
      </c>
      <c r="D9717" t="n">
        <v>-4019930</v>
      </c>
      <c r="E9717" t="n">
        <v>-278890</v>
      </c>
      <c r="F9717" t="n">
        <v>96.81</v>
      </c>
      <c r="G9717" t="n">
        <v>103.5</v>
      </c>
      <c r="H9717" t="n">
        <v>-11.1432</v>
      </c>
      <c r="I9717" t="n">
        <v>-10.156</v>
      </c>
    </row>
    <row r="9718" spans="1:9">
      <c r="A9718" t="n">
        <v>97.0853</v>
      </c>
      <c r="B9718" t="n">
        <v>21.941</v>
      </c>
      <c r="C9718" t="n">
        <v>1441.52</v>
      </c>
      <c r="D9718" t="n">
        <v>-4020230</v>
      </c>
      <c r="E9718" t="n">
        <v>-278888</v>
      </c>
      <c r="F9718" t="n">
        <v>96.81999999999999</v>
      </c>
      <c r="G9718" t="n">
        <v>103.5</v>
      </c>
      <c r="H9718" t="n">
        <v>-11.1441</v>
      </c>
      <c r="I9718" t="n">
        <v>-10.156</v>
      </c>
    </row>
    <row r="9719" spans="1:9">
      <c r="A9719" t="n">
        <v>97.09529999999999</v>
      </c>
      <c r="B9719" t="n">
        <v>21.941</v>
      </c>
      <c r="C9719" t="n">
        <v>1441.64</v>
      </c>
      <c r="D9719" t="n">
        <v>-4019480</v>
      </c>
      <c r="E9719" t="n">
        <v>-278813</v>
      </c>
      <c r="F9719" t="n">
        <v>96.81999999999999</v>
      </c>
      <c r="G9719" t="n">
        <v>103.5</v>
      </c>
      <c r="H9719" t="n">
        <v>-11.142</v>
      </c>
      <c r="I9719" t="n">
        <v>-10.156</v>
      </c>
    </row>
    <row r="9720" spans="1:9">
      <c r="A9720" t="n">
        <v>97.1053</v>
      </c>
      <c r="B9720" t="n">
        <v>21.941</v>
      </c>
      <c r="C9720" t="n">
        <v>1441.8</v>
      </c>
      <c r="D9720" t="n">
        <v>-4020060</v>
      </c>
      <c r="E9720" t="n">
        <v>-278823</v>
      </c>
      <c r="F9720" t="n">
        <v>96.83</v>
      </c>
      <c r="G9720" t="n">
        <v>103.6</v>
      </c>
      <c r="H9720" t="n">
        <v>-11.1436</v>
      </c>
      <c r="I9720" t="n">
        <v>-10.156</v>
      </c>
    </row>
    <row r="9721" spans="1:9">
      <c r="A9721" t="n">
        <v>97.1153</v>
      </c>
      <c r="B9721" t="n">
        <v>21.941</v>
      </c>
      <c r="C9721" t="n">
        <v>1441.93</v>
      </c>
      <c r="D9721" t="n">
        <v>-4019310</v>
      </c>
      <c r="E9721" t="n">
        <v>-278746</v>
      </c>
      <c r="F9721" t="n">
        <v>96.84</v>
      </c>
      <c r="G9721" t="n">
        <v>103.6</v>
      </c>
      <c r="H9721" t="n">
        <v>-11.1415</v>
      </c>
      <c r="I9721" t="n">
        <v>-10.156</v>
      </c>
    </row>
    <row r="9722" spans="1:9">
      <c r="A9722" t="n">
        <v>97.1253</v>
      </c>
      <c r="B9722" t="n">
        <v>21.941</v>
      </c>
      <c r="C9722" t="n">
        <v>1442.09</v>
      </c>
      <c r="D9722" t="n">
        <v>-4019920</v>
      </c>
      <c r="E9722" t="n">
        <v>-278756</v>
      </c>
      <c r="F9722" t="n">
        <v>96.84999999999999</v>
      </c>
      <c r="G9722" t="n">
        <v>103.6</v>
      </c>
      <c r="H9722" t="n">
        <v>-11.1432</v>
      </c>
      <c r="I9722" t="n">
        <v>-10.156</v>
      </c>
    </row>
    <row r="9723" spans="1:9">
      <c r="A9723" t="n">
        <v>97.1353</v>
      </c>
      <c r="B9723" t="n">
        <v>21.941</v>
      </c>
      <c r="C9723" t="n">
        <v>1442.31</v>
      </c>
      <c r="D9723" t="n">
        <v>-4019740</v>
      </c>
      <c r="E9723" t="n">
        <v>-278702</v>
      </c>
      <c r="F9723" t="n">
        <v>96.87</v>
      </c>
      <c r="G9723" t="n">
        <v>103.6</v>
      </c>
      <c r="H9723" t="n">
        <v>-11.1427</v>
      </c>
      <c r="I9723" t="n">
        <v>-10.156</v>
      </c>
    </row>
    <row r="9724" spans="1:9">
      <c r="A9724" t="n">
        <v>97.14530000000001</v>
      </c>
      <c r="B9724" t="n">
        <v>21.941</v>
      </c>
      <c r="C9724" t="n">
        <v>1442.41</v>
      </c>
      <c r="D9724" t="n">
        <v>-4020310</v>
      </c>
      <c r="E9724" t="n">
        <v>-278721</v>
      </c>
      <c r="F9724" t="n">
        <v>96.88</v>
      </c>
      <c r="G9724" t="n">
        <v>103.6</v>
      </c>
      <c r="H9724" t="n">
        <v>-11.1443</v>
      </c>
      <c r="I9724" t="n">
        <v>-10.156</v>
      </c>
    </row>
    <row r="9725" spans="1:9">
      <c r="A9725" t="n">
        <v>97.1553</v>
      </c>
      <c r="B9725" t="n">
        <v>21.941</v>
      </c>
      <c r="C9725" t="n">
        <v>1442.58</v>
      </c>
      <c r="D9725" t="n">
        <v>-4019670</v>
      </c>
      <c r="E9725" t="n">
        <v>-278645</v>
      </c>
      <c r="F9725" t="n">
        <v>96.89</v>
      </c>
      <c r="G9725" t="n">
        <v>103.6</v>
      </c>
      <c r="H9725" t="n">
        <v>-11.1425</v>
      </c>
      <c r="I9725" t="n">
        <v>-10.156</v>
      </c>
    </row>
    <row r="9726" spans="1:9">
      <c r="A9726" t="n">
        <v>97.1653</v>
      </c>
      <c r="B9726" t="n">
        <v>21.941</v>
      </c>
      <c r="C9726" t="n">
        <v>1442.74</v>
      </c>
      <c r="D9726" t="n">
        <v>-4019900</v>
      </c>
      <c r="E9726" t="n">
        <v>-278630</v>
      </c>
      <c r="F9726" t="n">
        <v>96.90000000000001</v>
      </c>
      <c r="G9726" t="n">
        <v>103.6</v>
      </c>
      <c r="H9726" t="n">
        <v>-11.1432</v>
      </c>
      <c r="I9726" t="n">
        <v>-10.156</v>
      </c>
    </row>
    <row r="9727" spans="1:9">
      <c r="A9727" t="n">
        <v>97.17529999999999</v>
      </c>
      <c r="B9727" t="n">
        <v>21.941</v>
      </c>
      <c r="C9727" t="n">
        <v>1442.87</v>
      </c>
      <c r="D9727" t="n">
        <v>-4019090</v>
      </c>
      <c r="E9727" t="n">
        <v>-278548</v>
      </c>
      <c r="F9727" t="n">
        <v>96.91</v>
      </c>
      <c r="G9727" t="n">
        <v>103.6</v>
      </c>
      <c r="H9727" t="n">
        <v>-11.1409</v>
      </c>
      <c r="I9727" t="n">
        <v>-10.156</v>
      </c>
    </row>
    <row r="9728" spans="1:9">
      <c r="A9728" t="n">
        <v>97.1853</v>
      </c>
      <c r="B9728" t="n">
        <v>21.941</v>
      </c>
      <c r="C9728" t="n">
        <v>1443</v>
      </c>
      <c r="D9728" t="n">
        <v>-4019070</v>
      </c>
      <c r="E9728" t="n">
        <v>-278523</v>
      </c>
      <c r="F9728" t="n">
        <v>96.91</v>
      </c>
      <c r="G9728" t="n">
        <v>103.6</v>
      </c>
      <c r="H9728" t="n">
        <v>-11.1409</v>
      </c>
      <c r="I9728" t="n">
        <v>-10.1551</v>
      </c>
    </row>
    <row r="9729" spans="1:9">
      <c r="A9729" t="n">
        <v>97.1953</v>
      </c>
      <c r="B9729" t="n">
        <v>21.941</v>
      </c>
      <c r="C9729" t="n">
        <v>1443.13</v>
      </c>
      <c r="D9729" t="n">
        <v>-4018360</v>
      </c>
      <c r="E9729" t="n">
        <v>-278447</v>
      </c>
      <c r="F9729" t="n">
        <v>96.92</v>
      </c>
      <c r="G9729" t="n">
        <v>103.6</v>
      </c>
      <c r="H9729" t="n">
        <v>-11.1389</v>
      </c>
      <c r="I9729" t="n">
        <v>-10.1551</v>
      </c>
    </row>
    <row r="9730" spans="1:9">
      <c r="A9730" t="n">
        <v>97.20529999999999</v>
      </c>
      <c r="B9730" t="n">
        <v>21.941</v>
      </c>
      <c r="C9730" t="n">
        <v>1443.3</v>
      </c>
      <c r="D9730" t="n">
        <v>-4019060</v>
      </c>
      <c r="E9730" t="n">
        <v>-278462</v>
      </c>
      <c r="F9730" t="n">
        <v>96.94</v>
      </c>
      <c r="G9730" t="n">
        <v>103.7</v>
      </c>
      <c r="H9730" t="n">
        <v>-11.1408</v>
      </c>
      <c r="I9730" t="n">
        <v>-10.1551</v>
      </c>
    </row>
    <row r="9731" spans="1:9">
      <c r="A9731" t="n">
        <v>97.2153</v>
      </c>
      <c r="B9731" t="n">
        <v>21.941</v>
      </c>
      <c r="C9731" t="n">
        <v>1443.45</v>
      </c>
      <c r="D9731" t="n">
        <v>-4017940</v>
      </c>
      <c r="E9731" t="n">
        <v>-278357</v>
      </c>
      <c r="F9731" t="n">
        <v>96.95</v>
      </c>
      <c r="G9731" t="n">
        <v>103.7</v>
      </c>
      <c r="H9731" t="n">
        <v>-11.1377</v>
      </c>
      <c r="I9731" t="n">
        <v>-10.1551</v>
      </c>
    </row>
    <row r="9732" spans="1:9">
      <c r="A9732" t="n">
        <v>97.2253</v>
      </c>
      <c r="B9732" t="n">
        <v>21.941</v>
      </c>
      <c r="C9732" t="n">
        <v>1443.63</v>
      </c>
      <c r="D9732" t="n">
        <v>-4018530</v>
      </c>
      <c r="E9732" t="n">
        <v>-278363</v>
      </c>
      <c r="F9732" t="n">
        <v>96.95999999999999</v>
      </c>
      <c r="G9732" t="n">
        <v>103.7</v>
      </c>
      <c r="H9732" t="n">
        <v>-11.1394</v>
      </c>
      <c r="I9732" t="n">
        <v>-10.1551</v>
      </c>
    </row>
    <row r="9733" spans="1:9">
      <c r="A9733" t="n">
        <v>97.2353</v>
      </c>
      <c r="B9733" t="n">
        <v>21.941</v>
      </c>
      <c r="C9733" t="n">
        <v>1443.77</v>
      </c>
      <c r="D9733" t="n">
        <v>-4017870</v>
      </c>
      <c r="E9733" t="n">
        <v>-278291</v>
      </c>
      <c r="F9733" t="n">
        <v>96.97</v>
      </c>
      <c r="G9733" t="n">
        <v>103.7</v>
      </c>
      <c r="H9733" t="n">
        <v>-11.1375</v>
      </c>
      <c r="I9733" t="n">
        <v>-10.1551</v>
      </c>
    </row>
    <row r="9734" spans="1:9">
      <c r="A9734" t="n">
        <v>97.2453</v>
      </c>
      <c r="B9734" t="n">
        <v>21.941</v>
      </c>
      <c r="C9734" t="n">
        <v>1443.9</v>
      </c>
      <c r="D9734" t="n">
        <v>-4017120</v>
      </c>
      <c r="E9734" t="n">
        <v>-278213</v>
      </c>
      <c r="F9734" t="n">
        <v>96.98</v>
      </c>
      <c r="G9734" t="n">
        <v>103.7</v>
      </c>
      <c r="H9734" t="n">
        <v>-11.1354</v>
      </c>
      <c r="I9734" t="n">
        <v>-10.1551</v>
      </c>
    </row>
    <row r="9735" spans="1:9">
      <c r="A9735" t="n">
        <v>97.25530000000001</v>
      </c>
      <c r="B9735" t="n">
        <v>21.941</v>
      </c>
      <c r="C9735" t="n">
        <v>1444.04</v>
      </c>
      <c r="D9735" t="n">
        <v>-4016610</v>
      </c>
      <c r="E9735" t="n">
        <v>-278151</v>
      </c>
      <c r="F9735" t="n">
        <v>96.98999999999999</v>
      </c>
      <c r="G9735" t="n">
        <v>103.7</v>
      </c>
      <c r="H9735" t="n">
        <v>-11.1341</v>
      </c>
      <c r="I9735" t="n">
        <v>-10.1551</v>
      </c>
    </row>
    <row r="9736" spans="1:9">
      <c r="A9736" t="n">
        <v>97.2653</v>
      </c>
      <c r="B9736" t="n">
        <v>21.941</v>
      </c>
      <c r="C9736" t="n">
        <v>1444.19</v>
      </c>
      <c r="D9736" t="n">
        <v>-4017250</v>
      </c>
      <c r="E9736" t="n">
        <v>-278167</v>
      </c>
      <c r="F9736" t="n">
        <v>97</v>
      </c>
      <c r="G9736" t="n">
        <v>103.7</v>
      </c>
      <c r="H9736" t="n">
        <v>-11.1358</v>
      </c>
      <c r="I9736" t="n">
        <v>-10.1551</v>
      </c>
    </row>
    <row r="9737" spans="1:9">
      <c r="A9737" t="n">
        <v>97.2753</v>
      </c>
      <c r="B9737" t="n">
        <v>21.941</v>
      </c>
      <c r="C9737" t="n">
        <v>1444.38</v>
      </c>
      <c r="D9737" t="n">
        <v>-4016510</v>
      </c>
      <c r="E9737" t="n">
        <v>-278079</v>
      </c>
      <c r="F9737" t="n">
        <v>97.01000000000001</v>
      </c>
      <c r="G9737" t="n">
        <v>103.7</v>
      </c>
      <c r="H9737" t="n">
        <v>-11.1338</v>
      </c>
      <c r="I9737" t="n">
        <v>-10.1551</v>
      </c>
    </row>
    <row r="9738" spans="1:9">
      <c r="A9738" t="n">
        <v>97.28530000000001</v>
      </c>
      <c r="B9738" t="n">
        <v>21.941</v>
      </c>
      <c r="C9738" t="n">
        <v>1444.53</v>
      </c>
      <c r="D9738" t="n">
        <v>-4017180</v>
      </c>
      <c r="E9738" t="n">
        <v>-278095</v>
      </c>
      <c r="F9738" t="n">
        <v>97.02</v>
      </c>
      <c r="G9738" t="n">
        <v>103.7</v>
      </c>
      <c r="H9738" t="n">
        <v>-11.1356</v>
      </c>
      <c r="I9738" t="n">
        <v>-10.1459</v>
      </c>
    </row>
    <row r="9739" spans="1:9">
      <c r="A9739" t="n">
        <v>97.2953</v>
      </c>
      <c r="B9739" t="n">
        <v>21.941</v>
      </c>
      <c r="C9739" t="n">
        <v>1444.67</v>
      </c>
      <c r="D9739" t="n">
        <v>-4015860</v>
      </c>
      <c r="E9739" t="n">
        <v>-277979</v>
      </c>
      <c r="F9739" t="n">
        <v>97.03</v>
      </c>
      <c r="G9739" t="n">
        <v>103.7</v>
      </c>
      <c r="H9739" t="n">
        <v>-11.132</v>
      </c>
      <c r="I9739" t="n">
        <v>-10.1459</v>
      </c>
    </row>
    <row r="9740" spans="1:9">
      <c r="A9740" t="n">
        <v>97.3053</v>
      </c>
      <c r="B9740" t="n">
        <v>21.941</v>
      </c>
      <c r="C9740" t="n">
        <v>1444.8</v>
      </c>
      <c r="D9740" t="n">
        <v>-4016140</v>
      </c>
      <c r="E9740" t="n">
        <v>-277973</v>
      </c>
      <c r="F9740" t="n">
        <v>97.04000000000001</v>
      </c>
      <c r="G9740" t="n">
        <v>103.8</v>
      </c>
      <c r="H9740" t="n">
        <v>-11.1328</v>
      </c>
      <c r="I9740" t="n">
        <v>-10.1459</v>
      </c>
    </row>
    <row r="9741" spans="1:9">
      <c r="A9741" t="n">
        <v>97.31529999999999</v>
      </c>
      <c r="B9741" t="n">
        <v>21.941</v>
      </c>
      <c r="C9741" t="n">
        <v>1444.94</v>
      </c>
      <c r="D9741" t="n">
        <v>-4015190</v>
      </c>
      <c r="E9741" t="n">
        <v>-277880</v>
      </c>
      <c r="F9741" t="n">
        <v>97.05</v>
      </c>
      <c r="G9741" t="n">
        <v>103.8</v>
      </c>
      <c r="H9741" t="n">
        <v>-11.1301</v>
      </c>
      <c r="I9741" t="n">
        <v>-10.1459</v>
      </c>
    </row>
    <row r="9742" spans="1:9">
      <c r="A9742" t="n">
        <v>97.3253</v>
      </c>
      <c r="B9742" t="n">
        <v>21.941</v>
      </c>
      <c r="C9742" t="n">
        <v>1445.09</v>
      </c>
      <c r="D9742" t="n">
        <v>-4015580</v>
      </c>
      <c r="E9742" t="n">
        <v>-277878</v>
      </c>
      <c r="F9742" t="n">
        <v>97.06</v>
      </c>
      <c r="G9742" t="n">
        <v>103.8</v>
      </c>
      <c r="H9742" t="n">
        <v>-11.1312</v>
      </c>
      <c r="I9742" t="n">
        <v>-10.1459</v>
      </c>
    </row>
    <row r="9743" spans="1:9">
      <c r="A9743" t="n">
        <v>97.3353</v>
      </c>
      <c r="B9743" t="n">
        <v>21.941</v>
      </c>
      <c r="C9743" t="n">
        <v>1445.28</v>
      </c>
      <c r="D9743" t="n">
        <v>-4015270</v>
      </c>
      <c r="E9743" t="n">
        <v>-277821</v>
      </c>
      <c r="F9743" t="n">
        <v>97.06999999999999</v>
      </c>
      <c r="G9743" t="n">
        <v>103.8</v>
      </c>
      <c r="H9743" t="n">
        <v>-11.1303</v>
      </c>
      <c r="I9743" t="n">
        <v>-10.1459</v>
      </c>
    </row>
    <row r="9744" spans="1:9">
      <c r="A9744" t="n">
        <v>97.34529999999999</v>
      </c>
      <c r="B9744" t="n">
        <v>21.941</v>
      </c>
      <c r="C9744" t="n">
        <v>1445.43</v>
      </c>
      <c r="D9744" t="n">
        <v>-4014840</v>
      </c>
      <c r="E9744" t="n">
        <v>-277760</v>
      </c>
      <c r="F9744" t="n">
        <v>97.08</v>
      </c>
      <c r="G9744" t="n">
        <v>103.8</v>
      </c>
      <c r="H9744" t="n">
        <v>-11.1291</v>
      </c>
      <c r="I9744" t="n">
        <v>-10.1459</v>
      </c>
    </row>
    <row r="9745" spans="1:9">
      <c r="A9745" t="n">
        <v>97.3553</v>
      </c>
      <c r="B9745" t="n">
        <v>21.941</v>
      </c>
      <c r="C9745" t="n">
        <v>1445.56</v>
      </c>
      <c r="D9745" t="n">
        <v>-4015060</v>
      </c>
      <c r="E9745" t="n">
        <v>-277750</v>
      </c>
      <c r="F9745" t="n">
        <v>97.09</v>
      </c>
      <c r="G9745" t="n">
        <v>103.8</v>
      </c>
      <c r="H9745" t="n">
        <v>-11.1297</v>
      </c>
      <c r="I9745" t="n">
        <v>-10.1459</v>
      </c>
    </row>
    <row r="9746" spans="1:9">
      <c r="A9746" t="n">
        <v>97.3653</v>
      </c>
      <c r="B9746" t="n">
        <v>21.941</v>
      </c>
      <c r="C9746" t="n">
        <v>1445.71</v>
      </c>
      <c r="D9746" t="n">
        <v>-4014880</v>
      </c>
      <c r="E9746" t="n">
        <v>-277710</v>
      </c>
      <c r="F9746" t="n">
        <v>97.09999999999999</v>
      </c>
      <c r="G9746" t="n">
        <v>103.8</v>
      </c>
      <c r="H9746" t="n">
        <v>-11.1293</v>
      </c>
      <c r="I9746" t="n">
        <v>-10.1459</v>
      </c>
    </row>
    <row r="9747" spans="1:9">
      <c r="A9747" t="n">
        <v>97.3753</v>
      </c>
      <c r="B9747" t="n">
        <v>21.941</v>
      </c>
      <c r="C9747" t="n">
        <v>1445.85</v>
      </c>
      <c r="D9747" t="n">
        <v>-4013440</v>
      </c>
      <c r="E9747" t="n">
        <v>-277583</v>
      </c>
      <c r="F9747" t="n">
        <v>97.11</v>
      </c>
      <c r="G9747" t="n">
        <v>103.8</v>
      </c>
      <c r="H9747" t="n">
        <v>-11.1253</v>
      </c>
      <c r="I9747" t="n">
        <v>-10.1459</v>
      </c>
    </row>
    <row r="9748" spans="1:9">
      <c r="A9748" t="n">
        <v>97.3853</v>
      </c>
      <c r="B9748" t="n">
        <v>21.94</v>
      </c>
      <c r="C9748" t="n">
        <v>1445.97</v>
      </c>
      <c r="D9748" t="n">
        <v>-4014200</v>
      </c>
      <c r="E9748" t="n">
        <v>-277613</v>
      </c>
      <c r="F9748" t="n">
        <v>97.11</v>
      </c>
      <c r="G9748" t="n">
        <v>103.8</v>
      </c>
      <c r="H9748" t="n">
        <v>-11.1274</v>
      </c>
      <c r="I9748" t="n">
        <v>-10.1459</v>
      </c>
    </row>
    <row r="9749" spans="1:9">
      <c r="A9749" t="n">
        <v>97.39530000000001</v>
      </c>
      <c r="B9749" t="n">
        <v>21.94</v>
      </c>
      <c r="C9749" t="n">
        <v>1446.1</v>
      </c>
      <c r="D9749" t="n">
        <v>-4013890</v>
      </c>
      <c r="E9749" t="n">
        <v>-277567</v>
      </c>
      <c r="F9749" t="n">
        <v>97.12</v>
      </c>
      <c r="G9749" t="n">
        <v>103.8</v>
      </c>
      <c r="H9749" t="n">
        <v>-11.1265</v>
      </c>
      <c r="I9749" t="n">
        <v>-10.1459</v>
      </c>
    </row>
    <row r="9750" spans="1:9">
      <c r="A9750" t="n">
        <v>97.4053</v>
      </c>
      <c r="B9750" t="n">
        <v>21.94</v>
      </c>
      <c r="C9750" t="n">
        <v>1446.29</v>
      </c>
      <c r="D9750" t="n">
        <v>-4013550</v>
      </c>
      <c r="E9750" t="n">
        <v>-277507</v>
      </c>
      <c r="F9750" t="n">
        <v>97.14</v>
      </c>
      <c r="G9750" t="n">
        <v>103.9</v>
      </c>
      <c r="H9750" t="n">
        <v>-11.1256</v>
      </c>
      <c r="I9750" t="n">
        <v>-10.1459</v>
      </c>
    </row>
    <row r="9751" spans="1:9">
      <c r="A9751" t="n">
        <v>97.4153</v>
      </c>
      <c r="B9751" t="n">
        <v>21.94</v>
      </c>
      <c r="C9751" t="n">
        <v>1446.42</v>
      </c>
      <c r="D9751" t="n">
        <v>-4012610</v>
      </c>
      <c r="E9751" t="n">
        <v>-277417</v>
      </c>
      <c r="F9751" t="n">
        <v>97.14</v>
      </c>
      <c r="G9751" t="n">
        <v>103.9</v>
      </c>
      <c r="H9751" t="n">
        <v>-11.123</v>
      </c>
      <c r="I9751" t="n">
        <v>-10.1459</v>
      </c>
    </row>
    <row r="9752" spans="1:9">
      <c r="A9752" t="n">
        <v>97.42529999999999</v>
      </c>
      <c r="B9752" t="n">
        <v>21.94</v>
      </c>
      <c r="C9752" t="n">
        <v>1446.56</v>
      </c>
      <c r="D9752" t="n">
        <v>-4013360</v>
      </c>
      <c r="E9752" t="n">
        <v>-277443</v>
      </c>
      <c r="F9752" t="n">
        <v>97.15000000000001</v>
      </c>
      <c r="G9752" t="n">
        <v>103.9</v>
      </c>
      <c r="H9752" t="n">
        <v>-11.125</v>
      </c>
      <c r="I9752" t="n">
        <v>-10.1459</v>
      </c>
    </row>
    <row r="9753" spans="1:9">
      <c r="A9753" t="n">
        <v>97.4353</v>
      </c>
      <c r="B9753" t="n">
        <v>21.94</v>
      </c>
      <c r="C9753" t="n">
        <v>1446.73</v>
      </c>
      <c r="D9753" t="n">
        <v>-4012450</v>
      </c>
      <c r="E9753" t="n">
        <v>-277345</v>
      </c>
      <c r="F9753" t="n">
        <v>97.17</v>
      </c>
      <c r="G9753" t="n">
        <v>103.9</v>
      </c>
      <c r="H9753" t="n">
        <v>-11.1225</v>
      </c>
      <c r="I9753" t="n">
        <v>-10.1459</v>
      </c>
    </row>
    <row r="9754" spans="1:9">
      <c r="A9754" t="n">
        <v>97.4453</v>
      </c>
      <c r="B9754" t="n">
        <v>21.94</v>
      </c>
      <c r="C9754" t="n">
        <v>1446.88</v>
      </c>
      <c r="D9754" t="n">
        <v>-4012210</v>
      </c>
      <c r="E9754" t="n">
        <v>-277301</v>
      </c>
      <c r="F9754" t="n">
        <v>97.18000000000001</v>
      </c>
      <c r="G9754" t="n">
        <v>103.9</v>
      </c>
      <c r="H9754" t="n">
        <v>-11.1219</v>
      </c>
      <c r="I9754" t="n">
        <v>-10.1459</v>
      </c>
    </row>
    <row r="9755" spans="1:9">
      <c r="A9755" t="n">
        <v>97.45529999999999</v>
      </c>
      <c r="B9755" t="n">
        <v>21.94</v>
      </c>
      <c r="C9755" t="n">
        <v>1447.01</v>
      </c>
      <c r="D9755" t="n">
        <v>-4012150</v>
      </c>
      <c r="E9755" t="n">
        <v>-277271</v>
      </c>
      <c r="F9755" t="n">
        <v>97.18000000000001</v>
      </c>
      <c r="G9755" t="n">
        <v>103.9</v>
      </c>
      <c r="H9755" t="n">
        <v>-11.1217</v>
      </c>
      <c r="I9755" t="n">
        <v>-10.1459</v>
      </c>
    </row>
    <row r="9756" spans="1:9">
      <c r="A9756" t="n">
        <v>97.4653</v>
      </c>
      <c r="B9756" t="n">
        <v>21.94</v>
      </c>
      <c r="C9756" t="n">
        <v>1447.18</v>
      </c>
      <c r="D9756" t="n">
        <v>-4012220</v>
      </c>
      <c r="E9756" t="n">
        <v>-277245</v>
      </c>
      <c r="F9756" t="n">
        <v>97.2</v>
      </c>
      <c r="G9756" t="n">
        <v>103.9</v>
      </c>
      <c r="H9756" t="n">
        <v>-11.1219</v>
      </c>
      <c r="I9756" t="n">
        <v>-10.1459</v>
      </c>
    </row>
    <row r="9757" spans="1:9">
      <c r="A9757" t="n">
        <v>97.4753</v>
      </c>
      <c r="B9757" t="n">
        <v>21.94</v>
      </c>
      <c r="C9757" t="n">
        <v>1447.36</v>
      </c>
      <c r="D9757" t="n">
        <v>-4011430</v>
      </c>
      <c r="E9757" t="n">
        <v>-277156</v>
      </c>
      <c r="F9757" t="n">
        <v>97.20999999999999</v>
      </c>
      <c r="G9757" t="n">
        <v>103.9</v>
      </c>
      <c r="H9757" t="n">
        <v>-11.1197</v>
      </c>
      <c r="I9757" t="n">
        <v>-10.1459</v>
      </c>
    </row>
    <row r="9758" spans="1:9">
      <c r="A9758" t="n">
        <v>97.4853</v>
      </c>
      <c r="B9758" t="n">
        <v>21.942</v>
      </c>
      <c r="C9758" t="n">
        <v>1447.5</v>
      </c>
      <c r="D9758" t="n">
        <v>-4011890</v>
      </c>
      <c r="E9758" t="n">
        <v>-277160</v>
      </c>
      <c r="F9758" t="n">
        <v>97.22</v>
      </c>
      <c r="G9758" t="n">
        <v>103.9</v>
      </c>
      <c r="H9758" t="n">
        <v>-11.121</v>
      </c>
      <c r="I9758" t="n">
        <v>-10.1351</v>
      </c>
    </row>
    <row r="9759" spans="1:9">
      <c r="A9759" t="n">
        <v>97.4953</v>
      </c>
      <c r="B9759" t="n">
        <v>21.942</v>
      </c>
      <c r="C9759" t="n">
        <v>1447.63</v>
      </c>
      <c r="D9759" t="n">
        <v>-4010820</v>
      </c>
      <c r="E9759" t="n">
        <v>-277060</v>
      </c>
      <c r="F9759" t="n">
        <v>97.23</v>
      </c>
      <c r="G9759" t="n">
        <v>103.9</v>
      </c>
      <c r="H9759" t="n">
        <v>-11.118</v>
      </c>
      <c r="I9759" t="n">
        <v>-10.1351</v>
      </c>
    </row>
    <row r="9760" spans="1:9">
      <c r="A9760" t="n">
        <v>97.50530000000001</v>
      </c>
      <c r="B9760" t="n">
        <v>21.942</v>
      </c>
      <c r="C9760" t="n">
        <v>1447.77</v>
      </c>
      <c r="D9760" t="n">
        <v>-4010710</v>
      </c>
      <c r="E9760" t="n">
        <v>-277027</v>
      </c>
      <c r="F9760" t="n">
        <v>97.23999999999999</v>
      </c>
      <c r="G9760" t="n">
        <v>104</v>
      </c>
      <c r="H9760" t="n">
        <v>-11.1177</v>
      </c>
      <c r="I9760" t="n">
        <v>-10.1351</v>
      </c>
    </row>
    <row r="9761" spans="1:9">
      <c r="A9761" t="n">
        <v>97.5153</v>
      </c>
      <c r="B9761" t="n">
        <v>21.942</v>
      </c>
      <c r="C9761" t="n">
        <v>1447.9</v>
      </c>
      <c r="D9761" t="n">
        <v>-4010280</v>
      </c>
      <c r="E9761" t="n">
        <v>-276972</v>
      </c>
      <c r="F9761" t="n">
        <v>97.23999999999999</v>
      </c>
      <c r="G9761" t="n">
        <v>104</v>
      </c>
      <c r="H9761" t="n">
        <v>-11.1165</v>
      </c>
      <c r="I9761" t="n">
        <v>-10.1351</v>
      </c>
    </row>
    <row r="9762" spans="1:9">
      <c r="A9762" t="n">
        <v>97.5253</v>
      </c>
      <c r="B9762" t="n">
        <v>21.942</v>
      </c>
      <c r="C9762" t="n">
        <v>1448.05</v>
      </c>
      <c r="D9762" t="n">
        <v>-4010860</v>
      </c>
      <c r="E9762" t="n">
        <v>-276983</v>
      </c>
      <c r="F9762" t="n">
        <v>97.25</v>
      </c>
      <c r="G9762" t="n">
        <v>104</v>
      </c>
      <c r="H9762" t="n">
        <v>-11.1181</v>
      </c>
      <c r="I9762" t="n">
        <v>-10.1351</v>
      </c>
    </row>
    <row r="9763" spans="1:9">
      <c r="A9763" t="n">
        <v>97.53530000000001</v>
      </c>
      <c r="B9763" t="n">
        <v>21.942</v>
      </c>
      <c r="C9763" t="n">
        <v>1448.23</v>
      </c>
      <c r="D9763" t="n">
        <v>-4010720</v>
      </c>
      <c r="E9763" t="n">
        <v>-276940</v>
      </c>
      <c r="F9763" t="n">
        <v>97.27</v>
      </c>
      <c r="G9763" t="n">
        <v>104</v>
      </c>
      <c r="H9763" t="n">
        <v>-11.1177</v>
      </c>
      <c r="I9763" t="n">
        <v>-10.1351</v>
      </c>
    </row>
    <row r="9764" spans="1:9">
      <c r="A9764" t="n">
        <v>97.5453</v>
      </c>
      <c r="B9764" t="n">
        <v>21.942</v>
      </c>
      <c r="C9764" t="n">
        <v>1448.37</v>
      </c>
      <c r="D9764" t="n">
        <v>-4010330</v>
      </c>
      <c r="E9764" t="n">
        <v>-276886</v>
      </c>
      <c r="F9764" t="n">
        <v>97.28</v>
      </c>
      <c r="G9764" t="n">
        <v>104</v>
      </c>
      <c r="H9764" t="n">
        <v>-11.1166</v>
      </c>
      <c r="I9764" t="n">
        <v>-10.1351</v>
      </c>
    </row>
    <row r="9765" spans="1:9">
      <c r="A9765" t="n">
        <v>97.5553</v>
      </c>
      <c r="B9765" t="n">
        <v>21.942</v>
      </c>
      <c r="C9765" t="n">
        <v>1448.54</v>
      </c>
      <c r="D9765" t="n">
        <v>-4009250</v>
      </c>
      <c r="E9765" t="n">
        <v>-276778</v>
      </c>
      <c r="F9765" t="n">
        <v>97.29000000000001</v>
      </c>
      <c r="G9765" t="n">
        <v>104</v>
      </c>
      <c r="H9765" t="n">
        <v>-11.1136</v>
      </c>
      <c r="I9765" t="n">
        <v>-10.1351</v>
      </c>
    </row>
    <row r="9766" spans="1:9">
      <c r="A9766" t="n">
        <v>97.56529999999999</v>
      </c>
      <c r="B9766" t="n">
        <v>21.942</v>
      </c>
      <c r="C9766" t="n">
        <v>1448.67</v>
      </c>
      <c r="D9766" t="n">
        <v>-4010300</v>
      </c>
      <c r="E9766" t="n">
        <v>-276826</v>
      </c>
      <c r="F9766" t="n">
        <v>97.3</v>
      </c>
      <c r="G9766" t="n">
        <v>104</v>
      </c>
      <c r="H9766" t="n">
        <v>-11.1166</v>
      </c>
      <c r="I9766" t="n">
        <v>-10.1351</v>
      </c>
    </row>
    <row r="9767" spans="1:9">
      <c r="A9767" t="n">
        <v>97.5753</v>
      </c>
      <c r="B9767" t="n">
        <v>21.942</v>
      </c>
      <c r="C9767" t="n">
        <v>1448.79</v>
      </c>
      <c r="D9767" t="n">
        <v>-4009430</v>
      </c>
      <c r="E9767" t="n">
        <v>-276743</v>
      </c>
      <c r="F9767" t="n">
        <v>97.3</v>
      </c>
      <c r="G9767" t="n">
        <v>104</v>
      </c>
      <c r="H9767" t="n">
        <v>-11.1142</v>
      </c>
      <c r="I9767" t="n">
        <v>-10.1351</v>
      </c>
    </row>
    <row r="9768" spans="1:9">
      <c r="A9768" t="n">
        <v>97.5853</v>
      </c>
      <c r="B9768" t="n">
        <v>21.942</v>
      </c>
      <c r="C9768" t="n">
        <v>1448.89</v>
      </c>
      <c r="D9768" t="n">
        <v>-4009240</v>
      </c>
      <c r="E9768" t="n">
        <v>-276711</v>
      </c>
      <c r="F9768" t="n">
        <v>97.31</v>
      </c>
      <c r="G9768" t="n">
        <v>104</v>
      </c>
      <c r="H9768" t="n">
        <v>-11.1136</v>
      </c>
      <c r="I9768" t="n">
        <v>-10.1277</v>
      </c>
    </row>
    <row r="9769" spans="1:9">
      <c r="A9769" t="n">
        <v>97.59529999999999</v>
      </c>
      <c r="B9769" t="n">
        <v>21.942</v>
      </c>
      <c r="C9769" t="n">
        <v>1449.09</v>
      </c>
      <c r="D9769" t="n">
        <v>-4009090</v>
      </c>
      <c r="E9769" t="n">
        <v>-276662</v>
      </c>
      <c r="F9769" t="n">
        <v>97.31999999999999</v>
      </c>
      <c r="G9769" t="n">
        <v>104</v>
      </c>
      <c r="H9769" t="n">
        <v>-11.1132</v>
      </c>
      <c r="I9769" t="n">
        <v>-10.1277</v>
      </c>
    </row>
    <row r="9770" spans="1:9">
      <c r="A9770" t="n">
        <v>97.6053</v>
      </c>
      <c r="B9770" t="n">
        <v>21.942</v>
      </c>
      <c r="C9770" t="n">
        <v>1449.18</v>
      </c>
      <c r="D9770" t="n">
        <v>-4009650</v>
      </c>
      <c r="E9770" t="n">
        <v>-276684</v>
      </c>
      <c r="F9770" t="n">
        <v>97.33</v>
      </c>
      <c r="G9770" t="n">
        <v>104</v>
      </c>
      <c r="H9770" t="n">
        <v>-11.1147</v>
      </c>
      <c r="I9770" t="n">
        <v>-10.1277</v>
      </c>
    </row>
    <row r="9771" spans="1:9">
      <c r="A9771" t="n">
        <v>97.6153</v>
      </c>
      <c r="B9771" t="n">
        <v>21.942</v>
      </c>
      <c r="C9771" t="n">
        <v>1449.39</v>
      </c>
      <c r="D9771" t="n">
        <v>-4007860</v>
      </c>
      <c r="E9771" t="n">
        <v>-276521</v>
      </c>
      <c r="F9771" t="n">
        <v>97.34</v>
      </c>
      <c r="G9771" t="n">
        <v>104.1</v>
      </c>
      <c r="H9771" t="n">
        <v>-11.1098</v>
      </c>
      <c r="I9771" t="n">
        <v>-10.1277</v>
      </c>
    </row>
    <row r="9772" spans="1:9">
      <c r="A9772" t="n">
        <v>97.6253</v>
      </c>
      <c r="B9772" t="n">
        <v>21.942</v>
      </c>
      <c r="C9772" t="n">
        <v>1449.54</v>
      </c>
      <c r="D9772" t="n">
        <v>-4008530</v>
      </c>
      <c r="E9772" t="n">
        <v>-276539</v>
      </c>
      <c r="F9772" t="n">
        <v>97.34999999999999</v>
      </c>
      <c r="G9772" t="n">
        <v>104.1</v>
      </c>
      <c r="H9772" t="n">
        <v>-11.1117</v>
      </c>
      <c r="I9772" t="n">
        <v>-10.1277</v>
      </c>
    </row>
    <row r="9773" spans="1:9">
      <c r="A9773" t="n">
        <v>97.6353</v>
      </c>
      <c r="B9773" t="n">
        <v>21.942</v>
      </c>
      <c r="C9773" t="n">
        <v>1449.73</v>
      </c>
      <c r="D9773" t="n">
        <v>-4009180</v>
      </c>
      <c r="E9773" t="n">
        <v>-276546</v>
      </c>
      <c r="F9773" t="n">
        <v>97.37</v>
      </c>
      <c r="G9773" t="n">
        <v>104.1</v>
      </c>
      <c r="H9773" t="n">
        <v>-11.1134</v>
      </c>
      <c r="I9773" t="n">
        <v>-10.1277</v>
      </c>
    </row>
    <row r="9774" spans="1:9">
      <c r="A9774" t="n">
        <v>97.64530000000001</v>
      </c>
      <c r="B9774" t="n">
        <v>21.942</v>
      </c>
      <c r="C9774" t="n">
        <v>1449.86</v>
      </c>
      <c r="D9774" t="n">
        <v>-4008940</v>
      </c>
      <c r="E9774" t="n">
        <v>-276504</v>
      </c>
      <c r="F9774" t="n">
        <v>97.38</v>
      </c>
      <c r="G9774" t="n">
        <v>104.1</v>
      </c>
      <c r="H9774" t="n">
        <v>-11.1128</v>
      </c>
      <c r="I9774" t="n">
        <v>-10.1277</v>
      </c>
    </row>
    <row r="9775" spans="1:9">
      <c r="A9775" t="n">
        <v>97.6553</v>
      </c>
      <c r="B9775" t="n">
        <v>21.942</v>
      </c>
      <c r="C9775" t="n">
        <v>1450</v>
      </c>
      <c r="D9775" t="n">
        <v>-4008130</v>
      </c>
      <c r="E9775" t="n">
        <v>-276423</v>
      </c>
      <c r="F9775" t="n">
        <v>97.39</v>
      </c>
      <c r="G9775" t="n">
        <v>104.1</v>
      </c>
      <c r="H9775" t="n">
        <v>-11.1105</v>
      </c>
      <c r="I9775" t="n">
        <v>-10.1277</v>
      </c>
    </row>
    <row r="9776" spans="1:9">
      <c r="A9776" t="n">
        <v>97.6653</v>
      </c>
      <c r="B9776" t="n">
        <v>21.942</v>
      </c>
      <c r="C9776" t="n">
        <v>1450.15</v>
      </c>
      <c r="D9776" t="n">
        <v>-4009070</v>
      </c>
      <c r="E9776" t="n">
        <v>-276459</v>
      </c>
      <c r="F9776" t="n">
        <v>97.40000000000001</v>
      </c>
      <c r="G9776" t="n">
        <v>104.1</v>
      </c>
      <c r="H9776" t="n">
        <v>-11.1131</v>
      </c>
      <c r="I9776" t="n">
        <v>-10.1277</v>
      </c>
    </row>
    <row r="9777" spans="1:9">
      <c r="A9777" t="n">
        <v>97.67529999999999</v>
      </c>
      <c r="B9777" t="n">
        <v>21.942</v>
      </c>
      <c r="C9777" t="n">
        <v>1450.33</v>
      </c>
      <c r="D9777" t="n">
        <v>-4007310</v>
      </c>
      <c r="E9777" t="n">
        <v>-276304</v>
      </c>
      <c r="F9777" t="n">
        <v>97.41</v>
      </c>
      <c r="G9777" t="n">
        <v>104.1</v>
      </c>
      <c r="H9777" t="n">
        <v>-11.1083</v>
      </c>
      <c r="I9777" t="n">
        <v>-10.1277</v>
      </c>
    </row>
    <row r="9778" spans="1:9">
      <c r="A9778" t="n">
        <v>97.6853</v>
      </c>
      <c r="B9778" t="n">
        <v>21.944</v>
      </c>
      <c r="C9778" t="n">
        <v>1450.47</v>
      </c>
      <c r="D9778" t="n">
        <v>-4007920</v>
      </c>
      <c r="E9778" t="n">
        <v>-276318</v>
      </c>
      <c r="F9778" t="n">
        <v>97.42</v>
      </c>
      <c r="G9778" t="n">
        <v>104.1</v>
      </c>
      <c r="H9778" t="n">
        <v>-11.11</v>
      </c>
      <c r="I9778" t="n">
        <v>-10.1224</v>
      </c>
    </row>
    <row r="9779" spans="1:9">
      <c r="A9779" t="n">
        <v>97.6953</v>
      </c>
      <c r="B9779" t="n">
        <v>21.944</v>
      </c>
      <c r="C9779" t="n">
        <v>1450.57</v>
      </c>
      <c r="D9779" t="n">
        <v>-4008060</v>
      </c>
      <c r="E9779" t="n">
        <v>-276309</v>
      </c>
      <c r="F9779" t="n">
        <v>97.42</v>
      </c>
      <c r="G9779" t="n">
        <v>104.1</v>
      </c>
      <c r="H9779" t="n">
        <v>-11.1104</v>
      </c>
      <c r="I9779" t="n">
        <v>-10.1224</v>
      </c>
    </row>
    <row r="9780" spans="1:9">
      <c r="A9780" t="n">
        <v>97.70529999999999</v>
      </c>
      <c r="B9780" t="n">
        <v>21.944</v>
      </c>
      <c r="C9780" t="n">
        <v>1450.71</v>
      </c>
      <c r="D9780" t="n">
        <v>-4007980</v>
      </c>
      <c r="E9780" t="n">
        <v>-276278</v>
      </c>
      <c r="F9780" t="n">
        <v>97.43000000000001</v>
      </c>
      <c r="G9780" t="n">
        <v>104.1</v>
      </c>
      <c r="H9780" t="n">
        <v>-11.1101</v>
      </c>
      <c r="I9780" t="n">
        <v>-10.1224</v>
      </c>
    </row>
    <row r="9781" spans="1:9">
      <c r="A9781" t="n">
        <v>97.7153</v>
      </c>
      <c r="B9781" t="n">
        <v>21.944</v>
      </c>
      <c r="C9781" t="n">
        <v>1450.84</v>
      </c>
      <c r="D9781" t="n">
        <v>-4007330</v>
      </c>
      <c r="E9781" t="n">
        <v>-276208</v>
      </c>
      <c r="F9781" t="n">
        <v>97.44</v>
      </c>
      <c r="G9781" t="n">
        <v>104.2</v>
      </c>
      <c r="H9781" t="n">
        <v>-11.1083</v>
      </c>
      <c r="I9781" t="n">
        <v>-10.1224</v>
      </c>
    </row>
    <row r="9782" spans="1:9">
      <c r="A9782" t="n">
        <v>97.7253</v>
      </c>
      <c r="B9782" t="n">
        <v>21.944</v>
      </c>
      <c r="C9782" t="n">
        <v>1451</v>
      </c>
      <c r="D9782" t="n">
        <v>-4008580</v>
      </c>
      <c r="E9782" t="n">
        <v>-276262</v>
      </c>
      <c r="F9782" t="n">
        <v>97.45</v>
      </c>
      <c r="G9782" t="n">
        <v>104.2</v>
      </c>
      <c r="H9782" t="n">
        <v>-11.1118</v>
      </c>
      <c r="I9782" t="n">
        <v>-10.1224</v>
      </c>
    </row>
    <row r="9783" spans="1:9">
      <c r="A9783" t="n">
        <v>97.7353</v>
      </c>
      <c r="B9783" t="n">
        <v>21.944</v>
      </c>
      <c r="C9783" t="n">
        <v>1451.22</v>
      </c>
      <c r="D9783" t="n">
        <v>-4007640</v>
      </c>
      <c r="E9783" t="n">
        <v>-276156</v>
      </c>
      <c r="F9783" t="n">
        <v>97.47</v>
      </c>
      <c r="G9783" t="n">
        <v>104.2</v>
      </c>
      <c r="H9783" t="n">
        <v>-11.1092</v>
      </c>
      <c r="I9783" t="n">
        <v>-10.1224</v>
      </c>
    </row>
    <row r="9784" spans="1:9">
      <c r="A9784" t="n">
        <v>97.7453</v>
      </c>
      <c r="B9784" t="n">
        <v>21.944</v>
      </c>
      <c r="C9784" t="n">
        <v>1451.39</v>
      </c>
      <c r="D9784" t="n">
        <v>-4006580</v>
      </c>
      <c r="E9784" t="n">
        <v>-276051</v>
      </c>
      <c r="F9784" t="n">
        <v>97.48</v>
      </c>
      <c r="G9784" t="n">
        <v>104.2</v>
      </c>
      <c r="H9784" t="n">
        <v>-11.1062</v>
      </c>
      <c r="I9784" t="n">
        <v>-10.1224</v>
      </c>
    </row>
    <row r="9785" spans="1:9">
      <c r="A9785" t="n">
        <v>97.75530000000001</v>
      </c>
      <c r="B9785" t="n">
        <v>21.944</v>
      </c>
      <c r="C9785" t="n">
        <v>1451.53</v>
      </c>
      <c r="D9785" t="n">
        <v>-4006600</v>
      </c>
      <c r="E9785" t="n">
        <v>-276027</v>
      </c>
      <c r="F9785" t="n">
        <v>97.48999999999999</v>
      </c>
      <c r="G9785" t="n">
        <v>104.2</v>
      </c>
      <c r="H9785" t="n">
        <v>-11.1063</v>
      </c>
      <c r="I9785" t="n">
        <v>-10.1224</v>
      </c>
    </row>
    <row r="9786" spans="1:9">
      <c r="A9786" t="n">
        <v>97.7653</v>
      </c>
      <c r="B9786" t="n">
        <v>21.944</v>
      </c>
      <c r="C9786" t="n">
        <v>1451.66</v>
      </c>
      <c r="D9786" t="n">
        <v>-4007760</v>
      </c>
      <c r="E9786" t="n">
        <v>-276081</v>
      </c>
      <c r="F9786" t="n">
        <v>97.5</v>
      </c>
      <c r="G9786" t="n">
        <v>104.2</v>
      </c>
      <c r="H9786" t="n">
        <v>-11.1095</v>
      </c>
      <c r="I9786" t="n">
        <v>-10.1224</v>
      </c>
    </row>
    <row r="9787" spans="1:9">
      <c r="A9787" t="n">
        <v>97.7753</v>
      </c>
      <c r="B9787" t="n">
        <v>21.944</v>
      </c>
      <c r="C9787" t="n">
        <v>1451.79</v>
      </c>
      <c r="D9787" t="n">
        <v>-4006770</v>
      </c>
      <c r="E9787" t="n">
        <v>-275988</v>
      </c>
      <c r="F9787" t="n">
        <v>97.51000000000001</v>
      </c>
      <c r="G9787" t="n">
        <v>104.2</v>
      </c>
      <c r="H9787" t="n">
        <v>-11.1068</v>
      </c>
      <c r="I9787" t="n">
        <v>-10.1224</v>
      </c>
    </row>
    <row r="9788" spans="1:9">
      <c r="A9788" t="n">
        <v>97.78530000000001</v>
      </c>
      <c r="B9788" t="n">
        <v>21.939</v>
      </c>
      <c r="C9788" t="n">
        <v>1451.94</v>
      </c>
      <c r="D9788" t="n">
        <v>-4007260</v>
      </c>
      <c r="E9788" t="n">
        <v>-275994</v>
      </c>
      <c r="F9788" t="n">
        <v>97.52</v>
      </c>
      <c r="G9788" t="n">
        <v>104.2</v>
      </c>
      <c r="H9788" t="n">
        <v>-11.1081</v>
      </c>
      <c r="I9788" t="n">
        <v>-10.1224</v>
      </c>
    </row>
    <row r="9789" spans="1:9">
      <c r="A9789" t="n">
        <v>97.7953</v>
      </c>
      <c r="B9789" t="n">
        <v>21.939</v>
      </c>
      <c r="C9789" t="n">
        <v>1452.05</v>
      </c>
      <c r="D9789" t="n">
        <v>-4006860</v>
      </c>
      <c r="E9789" t="n">
        <v>-275944</v>
      </c>
      <c r="F9789" t="n">
        <v>97.52</v>
      </c>
      <c r="G9789" t="n">
        <v>104.2</v>
      </c>
      <c r="H9789" t="n">
        <v>-11.107</v>
      </c>
      <c r="I9789" t="n">
        <v>-10.1224</v>
      </c>
    </row>
    <row r="9790" spans="1:9">
      <c r="A9790" t="n">
        <v>97.8053</v>
      </c>
      <c r="B9790" t="n">
        <v>21.939</v>
      </c>
      <c r="C9790" t="n">
        <v>1452.19</v>
      </c>
      <c r="D9790" t="n">
        <v>-4006290</v>
      </c>
      <c r="E9790" t="n">
        <v>-275880</v>
      </c>
      <c r="F9790" t="n">
        <v>97.53</v>
      </c>
      <c r="G9790" t="n">
        <v>104.2</v>
      </c>
      <c r="H9790" t="n">
        <v>-11.1054</v>
      </c>
      <c r="I9790" t="n">
        <v>-10.1224</v>
      </c>
    </row>
    <row r="9791" spans="1:9">
      <c r="A9791" t="n">
        <v>97.81529999999999</v>
      </c>
      <c r="B9791" t="n">
        <v>21.939</v>
      </c>
      <c r="C9791" t="n">
        <v>1452.4</v>
      </c>
      <c r="D9791" t="n">
        <v>-4005670</v>
      </c>
      <c r="E9791" t="n">
        <v>-275798</v>
      </c>
      <c r="F9791" t="n">
        <v>97.55</v>
      </c>
      <c r="G9791" t="n">
        <v>104.3</v>
      </c>
      <c r="H9791" t="n">
        <v>-11.1037</v>
      </c>
      <c r="I9791" t="n">
        <v>-10.1224</v>
      </c>
    </row>
    <row r="9792" spans="1:9">
      <c r="A9792" t="n">
        <v>97.8253</v>
      </c>
      <c r="B9792" t="n">
        <v>21.939</v>
      </c>
      <c r="C9792" t="n">
        <v>1452.55</v>
      </c>
      <c r="D9792" t="n">
        <v>-4006360</v>
      </c>
      <c r="E9792" t="n">
        <v>-275817</v>
      </c>
      <c r="F9792" t="n">
        <v>97.56</v>
      </c>
      <c r="G9792" t="n">
        <v>104.3</v>
      </c>
      <c r="H9792" t="n">
        <v>-11.1056</v>
      </c>
      <c r="I9792" t="n">
        <v>-10.1224</v>
      </c>
    </row>
    <row r="9793" spans="1:9">
      <c r="A9793" t="n">
        <v>97.8353</v>
      </c>
      <c r="B9793" t="n">
        <v>21.939</v>
      </c>
      <c r="C9793" t="n">
        <v>1452.72</v>
      </c>
      <c r="D9793" t="n">
        <v>-4006420</v>
      </c>
      <c r="E9793" t="n">
        <v>-275788</v>
      </c>
      <c r="F9793" t="n">
        <v>97.56999999999999</v>
      </c>
      <c r="G9793" t="n">
        <v>104.3</v>
      </c>
      <c r="H9793" t="n">
        <v>-11.1058</v>
      </c>
      <c r="I9793" t="n">
        <v>-10.1224</v>
      </c>
    </row>
    <row r="9794" spans="1:9">
      <c r="A9794" t="n">
        <v>97.84529999999999</v>
      </c>
      <c r="B9794" t="n">
        <v>21.939</v>
      </c>
      <c r="C9794" t="n">
        <v>1452.86</v>
      </c>
      <c r="D9794" t="n">
        <v>-4006510</v>
      </c>
      <c r="E9794" t="n">
        <v>-275767</v>
      </c>
      <c r="F9794" t="n">
        <v>97.58</v>
      </c>
      <c r="G9794" t="n">
        <v>104.3</v>
      </c>
      <c r="H9794" t="n">
        <v>-11.1061</v>
      </c>
      <c r="I9794" t="n">
        <v>-10.1224</v>
      </c>
    </row>
    <row r="9795" spans="1:9">
      <c r="A9795" t="n">
        <v>97.8553</v>
      </c>
      <c r="B9795" t="n">
        <v>21.939</v>
      </c>
      <c r="C9795" t="n">
        <v>1453.03</v>
      </c>
      <c r="D9795" t="n">
        <v>-4005980</v>
      </c>
      <c r="E9795" t="n">
        <v>-275699</v>
      </c>
      <c r="F9795" t="n">
        <v>97.59</v>
      </c>
      <c r="G9795" t="n">
        <v>104.3</v>
      </c>
      <c r="H9795" t="n">
        <v>-11.1046</v>
      </c>
      <c r="I9795" t="n">
        <v>-10.1224</v>
      </c>
    </row>
    <row r="9796" spans="1:9">
      <c r="A9796" t="n">
        <v>97.8653</v>
      </c>
      <c r="B9796" t="n">
        <v>21.939</v>
      </c>
      <c r="C9796" t="n">
        <v>1453.16</v>
      </c>
      <c r="D9796" t="n">
        <v>-4006430</v>
      </c>
      <c r="E9796" t="n">
        <v>-275704</v>
      </c>
      <c r="F9796" t="n">
        <v>97.59999999999999</v>
      </c>
      <c r="G9796" t="n">
        <v>104.3</v>
      </c>
      <c r="H9796" t="n">
        <v>-11.1058</v>
      </c>
      <c r="I9796" t="n">
        <v>-10.1224</v>
      </c>
    </row>
    <row r="9797" spans="1:9">
      <c r="A9797" t="n">
        <v>97.8753</v>
      </c>
      <c r="B9797" t="n">
        <v>21.939</v>
      </c>
      <c r="C9797" t="n">
        <v>1453.29</v>
      </c>
      <c r="D9797" t="n">
        <v>-4005530</v>
      </c>
      <c r="E9797" t="n">
        <v>-275619</v>
      </c>
      <c r="F9797" t="n">
        <v>97.61</v>
      </c>
      <c r="G9797" t="n">
        <v>104.3</v>
      </c>
      <c r="H9797" t="n">
        <v>-11.1033</v>
      </c>
      <c r="I9797" t="n">
        <v>-10.1224</v>
      </c>
    </row>
    <row r="9798" spans="1:9">
      <c r="A9798" t="n">
        <v>97.8853</v>
      </c>
      <c r="B9798" t="n">
        <v>21.939</v>
      </c>
      <c r="C9798" t="n">
        <v>1453.38</v>
      </c>
      <c r="D9798" t="n">
        <v>-4005740</v>
      </c>
      <c r="E9798" t="n">
        <v>-275615</v>
      </c>
      <c r="F9798" t="n">
        <v>97.61</v>
      </c>
      <c r="G9798" t="n">
        <v>104.3</v>
      </c>
      <c r="H9798" t="n">
        <v>-11.1039</v>
      </c>
      <c r="I9798" t="n">
        <v>-10.1177</v>
      </c>
    </row>
    <row r="9799" spans="1:9">
      <c r="A9799" t="n">
        <v>97.89530000000001</v>
      </c>
      <c r="B9799" t="n">
        <v>21.939</v>
      </c>
      <c r="C9799" t="n">
        <v>1453.54</v>
      </c>
      <c r="D9799" t="n">
        <v>-4005640</v>
      </c>
      <c r="E9799" t="n">
        <v>-275580</v>
      </c>
      <c r="F9799" t="n">
        <v>97.62</v>
      </c>
      <c r="G9799" t="n">
        <v>104.3</v>
      </c>
      <c r="H9799" t="n">
        <v>-11.1036</v>
      </c>
      <c r="I9799" t="n">
        <v>-10.1177</v>
      </c>
    </row>
    <row r="9800" spans="1:9">
      <c r="A9800" t="n">
        <v>97.9053</v>
      </c>
      <c r="B9800" t="n">
        <v>21.939</v>
      </c>
      <c r="C9800" t="n">
        <v>1453.67</v>
      </c>
      <c r="D9800" t="n">
        <v>-4006190</v>
      </c>
      <c r="E9800" t="n">
        <v>-275592</v>
      </c>
      <c r="F9800" t="n">
        <v>97.63</v>
      </c>
      <c r="G9800" t="n">
        <v>104.3</v>
      </c>
      <c r="H9800" t="n">
        <v>-11.1052</v>
      </c>
      <c r="I9800" t="n">
        <v>-10.1177</v>
      </c>
    </row>
    <row r="9801" spans="1:9">
      <c r="A9801" t="n">
        <v>97.9153</v>
      </c>
      <c r="B9801" t="n">
        <v>21.939</v>
      </c>
      <c r="C9801" t="n">
        <v>1453.8</v>
      </c>
      <c r="D9801" t="n">
        <v>-4005010</v>
      </c>
      <c r="E9801" t="n">
        <v>-275486</v>
      </c>
      <c r="F9801" t="n">
        <v>97.64</v>
      </c>
      <c r="G9801" t="n">
        <v>104.4</v>
      </c>
      <c r="H9801" t="n">
        <v>-11.1019</v>
      </c>
      <c r="I9801" t="n">
        <v>-10.1177</v>
      </c>
    </row>
    <row r="9802" spans="1:9">
      <c r="A9802" t="n">
        <v>97.92529999999999</v>
      </c>
      <c r="B9802" t="n">
        <v>21.939</v>
      </c>
      <c r="C9802" t="n">
        <v>1454.02</v>
      </c>
      <c r="D9802" t="n">
        <v>-4005090</v>
      </c>
      <c r="E9802" t="n">
        <v>-275449</v>
      </c>
      <c r="F9802" t="n">
        <v>97.66</v>
      </c>
      <c r="G9802" t="n">
        <v>104.4</v>
      </c>
      <c r="H9802" t="n">
        <v>-11.1021</v>
      </c>
      <c r="I9802" t="n">
        <v>-10.1177</v>
      </c>
    </row>
    <row r="9803" spans="1:9">
      <c r="A9803" t="n">
        <v>97.9353</v>
      </c>
      <c r="B9803" t="n">
        <v>21.939</v>
      </c>
      <c r="C9803" t="n">
        <v>1454.21</v>
      </c>
      <c r="D9803" t="n">
        <v>-4004760</v>
      </c>
      <c r="E9803" t="n">
        <v>-275390</v>
      </c>
      <c r="F9803" t="n">
        <v>97.67</v>
      </c>
      <c r="G9803" t="n">
        <v>104.4</v>
      </c>
      <c r="H9803" t="n">
        <v>-11.1012</v>
      </c>
      <c r="I9803" t="n">
        <v>-10.1177</v>
      </c>
    </row>
    <row r="9804" spans="1:9">
      <c r="A9804" t="n">
        <v>97.9453</v>
      </c>
      <c r="B9804" t="n">
        <v>21.939</v>
      </c>
      <c r="C9804" t="n">
        <v>1454.36</v>
      </c>
      <c r="D9804" t="n">
        <v>-4004200</v>
      </c>
      <c r="E9804" t="n">
        <v>-275325</v>
      </c>
      <c r="F9804" t="n">
        <v>97.68000000000001</v>
      </c>
      <c r="G9804" t="n">
        <v>104.4</v>
      </c>
      <c r="H9804" t="n">
        <v>-11.0997</v>
      </c>
      <c r="I9804" t="n">
        <v>-10.1177</v>
      </c>
    </row>
    <row r="9805" spans="1:9">
      <c r="A9805" t="n">
        <v>97.95529999999999</v>
      </c>
      <c r="B9805" t="n">
        <v>21.939</v>
      </c>
      <c r="C9805" t="n">
        <v>1454.49</v>
      </c>
      <c r="D9805" t="n">
        <v>-4003080</v>
      </c>
      <c r="E9805" t="n">
        <v>-275223</v>
      </c>
      <c r="F9805" t="n">
        <v>97.69</v>
      </c>
      <c r="G9805" t="n">
        <v>104.4</v>
      </c>
      <c r="H9805" t="n">
        <v>-11.0965</v>
      </c>
      <c r="I9805" t="n">
        <v>-10.1177</v>
      </c>
    </row>
    <row r="9806" spans="1:9">
      <c r="A9806" t="n">
        <v>97.9653</v>
      </c>
      <c r="B9806" t="n">
        <v>21.939</v>
      </c>
      <c r="C9806" t="n">
        <v>1454.62</v>
      </c>
      <c r="D9806" t="n">
        <v>-4003750</v>
      </c>
      <c r="E9806" t="n">
        <v>-275244</v>
      </c>
      <c r="F9806" t="n">
        <v>97.7</v>
      </c>
      <c r="G9806" t="n">
        <v>104.4</v>
      </c>
      <c r="H9806" t="n">
        <v>-11.0984</v>
      </c>
      <c r="I9806" t="n">
        <v>-10.1177</v>
      </c>
    </row>
    <row r="9807" spans="1:9">
      <c r="A9807" t="n">
        <v>97.9753</v>
      </c>
      <c r="B9807" t="n">
        <v>21.939</v>
      </c>
      <c r="C9807" t="n">
        <v>1454.77</v>
      </c>
      <c r="D9807" t="n">
        <v>-4002350</v>
      </c>
      <c r="E9807" t="n">
        <v>-275119</v>
      </c>
      <c r="F9807" t="n">
        <v>97.70999999999999</v>
      </c>
      <c r="G9807" t="n">
        <v>104.4</v>
      </c>
      <c r="H9807" t="n">
        <v>-11.0945</v>
      </c>
      <c r="I9807" t="n">
        <v>-10.1177</v>
      </c>
    </row>
    <row r="9808" spans="1:9">
      <c r="A9808" t="n">
        <v>97.9853</v>
      </c>
      <c r="B9808" t="n">
        <v>21.94</v>
      </c>
      <c r="C9808" t="n">
        <v>1454.96</v>
      </c>
      <c r="D9808" t="n">
        <v>-4002500</v>
      </c>
      <c r="E9808" t="n">
        <v>-275094</v>
      </c>
      <c r="F9808" t="n">
        <v>97.72</v>
      </c>
      <c r="G9808" t="n">
        <v>104.4</v>
      </c>
      <c r="H9808" t="n">
        <v>-11.0949</v>
      </c>
      <c r="I9808" t="n">
        <v>-10.1011</v>
      </c>
    </row>
    <row r="9809" spans="1:9">
      <c r="A9809" t="n">
        <v>97.9953</v>
      </c>
      <c r="B9809" t="n">
        <v>21.94</v>
      </c>
      <c r="C9809" t="n">
        <v>1455.08</v>
      </c>
      <c r="D9809" t="n">
        <v>-4001880</v>
      </c>
      <c r="E9809" t="n">
        <v>-275029</v>
      </c>
      <c r="F9809" t="n">
        <v>97.73</v>
      </c>
      <c r="G9809" t="n">
        <v>104.4</v>
      </c>
      <c r="H9809" t="n">
        <v>-11.0932</v>
      </c>
      <c r="I9809" t="n">
        <v>-10.1011</v>
      </c>
    </row>
    <row r="9810" spans="1:9">
      <c r="A9810" t="n">
        <v>98.00530000000001</v>
      </c>
      <c r="B9810" t="n">
        <v>21.94</v>
      </c>
      <c r="C9810" t="n">
        <v>1455.23</v>
      </c>
      <c r="D9810" t="n">
        <v>-4002470</v>
      </c>
      <c r="E9810" t="n">
        <v>-275040</v>
      </c>
      <c r="F9810" t="n">
        <v>97.73999999999999</v>
      </c>
      <c r="G9810" t="n">
        <v>104.5</v>
      </c>
      <c r="H9810" t="n">
        <v>-11.0948</v>
      </c>
      <c r="I9810" t="n">
        <v>-10.1011</v>
      </c>
    </row>
    <row r="9811" spans="1:9">
      <c r="A9811" t="n">
        <v>98.0153</v>
      </c>
      <c r="B9811" t="n">
        <v>21.94</v>
      </c>
      <c r="C9811" t="n">
        <v>1455.36</v>
      </c>
      <c r="D9811" t="n">
        <v>-4000760</v>
      </c>
      <c r="E9811" t="n">
        <v>-274898</v>
      </c>
      <c r="F9811" t="n">
        <v>97.75</v>
      </c>
      <c r="G9811" t="n">
        <v>104.5</v>
      </c>
      <c r="H9811" t="n">
        <v>-11.0901</v>
      </c>
      <c r="I9811" t="n">
        <v>-10.1011</v>
      </c>
    </row>
    <row r="9812" spans="1:9">
      <c r="A9812" t="n">
        <v>98.0253</v>
      </c>
      <c r="B9812" t="n">
        <v>21.94</v>
      </c>
      <c r="C9812" t="n">
        <v>1455.5</v>
      </c>
      <c r="D9812" t="n">
        <v>-4000730</v>
      </c>
      <c r="E9812" t="n">
        <v>-274870</v>
      </c>
      <c r="F9812" t="n">
        <v>97.75</v>
      </c>
      <c r="G9812" t="n">
        <v>104.5</v>
      </c>
      <c r="H9812" t="n">
        <v>-11.09</v>
      </c>
      <c r="I9812" t="n">
        <v>-10.1011</v>
      </c>
    </row>
    <row r="9813" spans="1:9">
      <c r="A9813" t="n">
        <v>98.03530000000001</v>
      </c>
      <c r="B9813" t="n">
        <v>21.94</v>
      </c>
      <c r="C9813" t="n">
        <v>1455.67</v>
      </c>
      <c r="D9813" t="n">
        <v>-4000210</v>
      </c>
      <c r="E9813" t="n">
        <v>-274802</v>
      </c>
      <c r="F9813" t="n">
        <v>97.77</v>
      </c>
      <c r="G9813" t="n">
        <v>104.5</v>
      </c>
      <c r="H9813" t="n">
        <v>-11.0886</v>
      </c>
      <c r="I9813" t="n">
        <v>-10.1011</v>
      </c>
    </row>
    <row r="9814" spans="1:9">
      <c r="A9814" t="n">
        <v>98.0453</v>
      </c>
      <c r="B9814" t="n">
        <v>21.94</v>
      </c>
      <c r="C9814" t="n">
        <v>1455.87</v>
      </c>
      <c r="D9814" t="n">
        <v>-3999380</v>
      </c>
      <c r="E9814" t="n">
        <v>-274708</v>
      </c>
      <c r="F9814" t="n">
        <v>97.78</v>
      </c>
      <c r="G9814" t="n">
        <v>104.5</v>
      </c>
      <c r="H9814" t="n">
        <v>-11.0863</v>
      </c>
      <c r="I9814" t="n">
        <v>-10.1011</v>
      </c>
    </row>
    <row r="9815" spans="1:9">
      <c r="A9815" t="n">
        <v>98.0553</v>
      </c>
      <c r="B9815" t="n">
        <v>21.94</v>
      </c>
      <c r="C9815" t="n">
        <v>1456.01</v>
      </c>
      <c r="D9815" t="n">
        <v>-3997390</v>
      </c>
      <c r="E9815" t="n">
        <v>-274544</v>
      </c>
      <c r="F9815" t="n">
        <v>97.79000000000001</v>
      </c>
      <c r="G9815" t="n">
        <v>104.5</v>
      </c>
      <c r="H9815" t="n">
        <v>-11.0808</v>
      </c>
      <c r="I9815" t="n">
        <v>-10.1011</v>
      </c>
    </row>
    <row r="9816" spans="1:9">
      <c r="A9816" t="n">
        <v>98.06529999999999</v>
      </c>
      <c r="B9816" t="n">
        <v>21.94</v>
      </c>
      <c r="C9816" t="n">
        <v>1456.15</v>
      </c>
      <c r="D9816" t="n">
        <v>-3998540</v>
      </c>
      <c r="E9816" t="n">
        <v>-274596</v>
      </c>
      <c r="F9816" t="n">
        <v>97.8</v>
      </c>
      <c r="G9816" t="n">
        <v>104.5</v>
      </c>
      <c r="H9816" t="n">
        <v>-11.0839</v>
      </c>
      <c r="I9816" t="n">
        <v>-10.1011</v>
      </c>
    </row>
    <row r="9817" spans="1:9">
      <c r="A9817" t="n">
        <v>98.0753</v>
      </c>
      <c r="B9817" t="n">
        <v>21.94</v>
      </c>
      <c r="C9817" t="n">
        <v>1456.29</v>
      </c>
      <c r="D9817" t="n">
        <v>-3997440</v>
      </c>
      <c r="E9817" t="n">
        <v>-274495</v>
      </c>
      <c r="F9817" t="n">
        <v>97.81</v>
      </c>
      <c r="G9817" t="n">
        <v>104.5</v>
      </c>
      <c r="H9817" t="n">
        <v>-11.0809</v>
      </c>
      <c r="I9817" t="n">
        <v>-10.1011</v>
      </c>
    </row>
    <row r="9818" spans="1:9">
      <c r="A9818" t="n">
        <v>98.0853</v>
      </c>
      <c r="B9818" t="n">
        <v>21.94</v>
      </c>
      <c r="C9818" t="n">
        <v>1456.42</v>
      </c>
      <c r="D9818" t="n">
        <v>-3996400</v>
      </c>
      <c r="E9818" t="n">
        <v>-274399</v>
      </c>
      <c r="F9818" t="n">
        <v>97.81999999999999</v>
      </c>
      <c r="G9818" t="n">
        <v>104.5</v>
      </c>
      <c r="H9818" t="n">
        <v>-11.078</v>
      </c>
      <c r="I9818" t="n">
        <v>-10.1011</v>
      </c>
    </row>
    <row r="9819" spans="1:9">
      <c r="A9819" t="n">
        <v>98.09529999999999</v>
      </c>
      <c r="B9819" t="n">
        <v>21.94</v>
      </c>
      <c r="C9819" t="n">
        <v>1456.55</v>
      </c>
      <c r="D9819" t="n">
        <v>-3996180</v>
      </c>
      <c r="E9819" t="n">
        <v>-274359</v>
      </c>
      <c r="F9819" t="n">
        <v>97.83</v>
      </c>
      <c r="G9819" t="n">
        <v>104.5</v>
      </c>
      <c r="H9819" t="n">
        <v>-11.0774</v>
      </c>
      <c r="I9819" t="n">
        <v>-10.1011</v>
      </c>
    </row>
    <row r="9820" spans="1:9">
      <c r="A9820" t="n">
        <v>98.1053</v>
      </c>
      <c r="B9820" t="n">
        <v>21.94</v>
      </c>
      <c r="C9820" t="n">
        <v>1456.68</v>
      </c>
      <c r="D9820" t="n">
        <v>-3996610</v>
      </c>
      <c r="E9820" t="n">
        <v>-274364</v>
      </c>
      <c r="F9820" t="n">
        <v>97.83</v>
      </c>
      <c r="G9820" t="n">
        <v>104.6</v>
      </c>
      <c r="H9820" t="n">
        <v>-11.0786</v>
      </c>
      <c r="I9820" t="n">
        <v>-10.1011</v>
      </c>
    </row>
    <row r="9821" spans="1:9">
      <c r="A9821" t="n">
        <v>98.1153</v>
      </c>
      <c r="B9821" t="n">
        <v>21.94</v>
      </c>
      <c r="C9821" t="n">
        <v>1456.85</v>
      </c>
      <c r="D9821" t="n">
        <v>-3995440</v>
      </c>
      <c r="E9821" t="n">
        <v>-274253</v>
      </c>
      <c r="F9821" t="n">
        <v>97.84999999999999</v>
      </c>
      <c r="G9821" t="n">
        <v>104.6</v>
      </c>
      <c r="H9821" t="n">
        <v>-11.0754</v>
      </c>
      <c r="I9821" t="n">
        <v>-10.1011</v>
      </c>
    </row>
    <row r="9822" spans="1:9">
      <c r="A9822" t="n">
        <v>98.1253</v>
      </c>
      <c r="B9822" t="n">
        <v>21.94</v>
      </c>
      <c r="C9822" t="n">
        <v>1456.99</v>
      </c>
      <c r="D9822" t="n">
        <v>-3995090</v>
      </c>
      <c r="E9822" t="n">
        <v>-274201</v>
      </c>
      <c r="F9822" t="n">
        <v>97.86</v>
      </c>
      <c r="G9822" t="n">
        <v>104.6</v>
      </c>
      <c r="H9822" t="n">
        <v>-11.0744</v>
      </c>
      <c r="I9822" t="n">
        <v>-10.1011</v>
      </c>
    </row>
    <row r="9823" spans="1:9">
      <c r="A9823" t="n">
        <v>98.1353</v>
      </c>
      <c r="B9823" t="n">
        <v>21.94</v>
      </c>
      <c r="C9823" t="n">
        <v>1457.19</v>
      </c>
      <c r="D9823" t="n">
        <v>-3994990</v>
      </c>
      <c r="E9823" t="n">
        <v>-274157</v>
      </c>
      <c r="F9823" t="n">
        <v>97.87</v>
      </c>
      <c r="G9823" t="n">
        <v>104.6</v>
      </c>
      <c r="H9823" t="n">
        <v>-11.0741</v>
      </c>
      <c r="I9823" t="n">
        <v>-10.1011</v>
      </c>
    </row>
    <row r="9824" spans="1:9">
      <c r="A9824" t="n">
        <v>98.14530000000001</v>
      </c>
      <c r="B9824" t="n">
        <v>21.94</v>
      </c>
      <c r="C9824" t="n">
        <v>1457.32</v>
      </c>
      <c r="D9824" t="n">
        <v>-3995110</v>
      </c>
      <c r="E9824" t="n">
        <v>-274140</v>
      </c>
      <c r="F9824" t="n">
        <v>97.88</v>
      </c>
      <c r="G9824" t="n">
        <v>104.6</v>
      </c>
      <c r="H9824" t="n">
        <v>-11.0744</v>
      </c>
      <c r="I9824" t="n">
        <v>-10.1011</v>
      </c>
    </row>
    <row r="9825" spans="1:9">
      <c r="A9825" t="n">
        <v>98.1553</v>
      </c>
      <c r="B9825" t="n">
        <v>21.94</v>
      </c>
      <c r="C9825" t="n">
        <v>1457.46</v>
      </c>
      <c r="D9825" t="n">
        <v>-3994420</v>
      </c>
      <c r="E9825" t="n">
        <v>-274067</v>
      </c>
      <c r="F9825" t="n">
        <v>97.89</v>
      </c>
      <c r="G9825" t="n">
        <v>104.6</v>
      </c>
      <c r="H9825" t="n">
        <v>-11.0725</v>
      </c>
      <c r="I9825" t="n">
        <v>-10.1011</v>
      </c>
    </row>
    <row r="9826" spans="1:9">
      <c r="A9826" t="n">
        <v>98.1653</v>
      </c>
      <c r="B9826" t="n">
        <v>21.94</v>
      </c>
      <c r="C9826" t="n">
        <v>1457.62</v>
      </c>
      <c r="D9826" t="n">
        <v>-3995330</v>
      </c>
      <c r="E9826" t="n">
        <v>-274100</v>
      </c>
      <c r="F9826" t="n">
        <v>97.90000000000001</v>
      </c>
      <c r="G9826" t="n">
        <v>104.6</v>
      </c>
      <c r="H9826" t="n">
        <v>-11.0751</v>
      </c>
      <c r="I9826" t="n">
        <v>-10.1011</v>
      </c>
    </row>
    <row r="9827" spans="1:9">
      <c r="A9827" t="n">
        <v>98.17529999999999</v>
      </c>
      <c r="B9827" t="n">
        <v>21.94</v>
      </c>
      <c r="C9827" t="n">
        <v>1457.74</v>
      </c>
      <c r="D9827" t="n">
        <v>-3994150</v>
      </c>
      <c r="E9827" t="n">
        <v>-273996</v>
      </c>
      <c r="F9827" t="n">
        <v>97.91</v>
      </c>
      <c r="G9827" t="n">
        <v>104.6</v>
      </c>
      <c r="H9827" t="n">
        <v>-11.0718</v>
      </c>
      <c r="I9827" t="n">
        <v>-10.1011</v>
      </c>
    </row>
    <row r="9828" spans="1:9">
      <c r="A9828" t="n">
        <v>98.1853</v>
      </c>
      <c r="B9828" t="n">
        <v>21.94</v>
      </c>
      <c r="C9828" t="n">
        <v>1457.84</v>
      </c>
      <c r="D9828" t="n">
        <v>-3993940</v>
      </c>
      <c r="E9828" t="n">
        <v>-273963</v>
      </c>
      <c r="F9828" t="n">
        <v>97.91</v>
      </c>
      <c r="G9828" t="n">
        <v>104.6</v>
      </c>
      <c r="H9828" t="n">
        <v>-11.0712</v>
      </c>
      <c r="I9828" t="n">
        <v>-10.0871</v>
      </c>
    </row>
    <row r="9829" spans="1:9">
      <c r="A9829" t="n">
        <v>98.1953</v>
      </c>
      <c r="B9829" t="n">
        <v>21.94</v>
      </c>
      <c r="C9829" t="n">
        <v>1458.06</v>
      </c>
      <c r="D9829" t="n">
        <v>-3993650</v>
      </c>
      <c r="E9829" t="n">
        <v>-273902</v>
      </c>
      <c r="F9829" t="n">
        <v>97.93000000000001</v>
      </c>
      <c r="G9829" t="n">
        <v>104.6</v>
      </c>
      <c r="H9829" t="n">
        <v>-11.0704</v>
      </c>
      <c r="I9829" t="n">
        <v>-10.0871</v>
      </c>
    </row>
    <row r="9830" spans="1:9">
      <c r="A9830" t="n">
        <v>98.20529999999999</v>
      </c>
      <c r="B9830" t="n">
        <v>21.94</v>
      </c>
      <c r="C9830" t="n">
        <v>1458.25</v>
      </c>
      <c r="D9830" t="n">
        <v>-3993980</v>
      </c>
      <c r="E9830" t="n">
        <v>-273888</v>
      </c>
      <c r="F9830" t="n">
        <v>97.94</v>
      </c>
      <c r="G9830" t="n">
        <v>104.7</v>
      </c>
      <c r="H9830" t="n">
        <v>-11.0713</v>
      </c>
      <c r="I9830" t="n">
        <v>-10.0871</v>
      </c>
    </row>
    <row r="9831" spans="1:9">
      <c r="A9831" t="n">
        <v>98.2153</v>
      </c>
      <c r="B9831" t="n">
        <v>21.94</v>
      </c>
      <c r="C9831" t="n">
        <v>1458.37</v>
      </c>
      <c r="D9831" t="n">
        <v>-3994450</v>
      </c>
      <c r="E9831" t="n">
        <v>-273898</v>
      </c>
      <c r="F9831" t="n">
        <v>97.95</v>
      </c>
      <c r="G9831" t="n">
        <v>104.7</v>
      </c>
      <c r="H9831" t="n">
        <v>-11.0726</v>
      </c>
      <c r="I9831" t="n">
        <v>-10.0871</v>
      </c>
    </row>
    <row r="9832" spans="1:9">
      <c r="A9832" t="n">
        <v>98.2253</v>
      </c>
      <c r="B9832" t="n">
        <v>21.94</v>
      </c>
      <c r="C9832" t="n">
        <v>1458.48</v>
      </c>
      <c r="D9832" t="n">
        <v>-3994250</v>
      </c>
      <c r="E9832" t="n">
        <v>-273864</v>
      </c>
      <c r="F9832" t="n">
        <v>97.95</v>
      </c>
      <c r="G9832" t="n">
        <v>104.7</v>
      </c>
      <c r="H9832" t="n">
        <v>-11.0721</v>
      </c>
      <c r="I9832" t="n">
        <v>-10.0871</v>
      </c>
    </row>
    <row r="9833" spans="1:9">
      <c r="A9833" t="n">
        <v>98.2353</v>
      </c>
      <c r="B9833" t="n">
        <v>21.94</v>
      </c>
      <c r="C9833" t="n">
        <v>1458.68</v>
      </c>
      <c r="D9833" t="n">
        <v>-3994400</v>
      </c>
      <c r="E9833" t="n">
        <v>-273838</v>
      </c>
      <c r="F9833" t="n">
        <v>97.97</v>
      </c>
      <c r="G9833" t="n">
        <v>104.7</v>
      </c>
      <c r="H9833" t="n">
        <v>-11.0725</v>
      </c>
      <c r="I9833" t="n">
        <v>-10.0871</v>
      </c>
    </row>
    <row r="9834" spans="1:9">
      <c r="A9834" t="n">
        <v>98.2453</v>
      </c>
      <c r="B9834" t="n">
        <v>21.94</v>
      </c>
      <c r="C9834" t="n">
        <v>1458.81</v>
      </c>
      <c r="D9834" t="n">
        <v>-3994590</v>
      </c>
      <c r="E9834" t="n">
        <v>-273825</v>
      </c>
      <c r="F9834" t="n">
        <v>97.98</v>
      </c>
      <c r="G9834" t="n">
        <v>104.7</v>
      </c>
      <c r="H9834" t="n">
        <v>-11.073</v>
      </c>
      <c r="I9834" t="n">
        <v>-10.0871</v>
      </c>
    </row>
    <row r="9835" spans="1:9">
      <c r="A9835" t="n">
        <v>98.25530000000001</v>
      </c>
      <c r="B9835" t="n">
        <v>21.94</v>
      </c>
      <c r="C9835" t="n">
        <v>1458.94</v>
      </c>
      <c r="D9835" t="n">
        <v>-3993750</v>
      </c>
      <c r="E9835" t="n">
        <v>-273743</v>
      </c>
      <c r="F9835" t="n">
        <v>97.98999999999999</v>
      </c>
      <c r="G9835" t="n">
        <v>104.7</v>
      </c>
      <c r="H9835" t="n">
        <v>-11.0707</v>
      </c>
      <c r="I9835" t="n">
        <v>-10.0871</v>
      </c>
    </row>
    <row r="9836" spans="1:9">
      <c r="A9836" t="n">
        <v>98.2653</v>
      </c>
      <c r="B9836" t="n">
        <v>21.94</v>
      </c>
      <c r="C9836" t="n">
        <v>1459.07</v>
      </c>
      <c r="D9836" t="n">
        <v>-3994890</v>
      </c>
      <c r="E9836" t="n">
        <v>-273796</v>
      </c>
      <c r="F9836" t="n">
        <v>97.98999999999999</v>
      </c>
      <c r="G9836" t="n">
        <v>104.7</v>
      </c>
      <c r="H9836" t="n">
        <v>-11.0738</v>
      </c>
      <c r="I9836" t="n">
        <v>-10.0871</v>
      </c>
    </row>
    <row r="9837" spans="1:9">
      <c r="A9837" t="n">
        <v>98.2753</v>
      </c>
      <c r="B9837" t="n">
        <v>21.94</v>
      </c>
      <c r="C9837" t="n">
        <v>1459.3</v>
      </c>
      <c r="D9837" t="n">
        <v>-3995140</v>
      </c>
      <c r="E9837" t="n">
        <v>-273771</v>
      </c>
      <c r="F9837" t="n">
        <v>98.01000000000001</v>
      </c>
      <c r="G9837" t="n">
        <v>104.7</v>
      </c>
      <c r="H9837" t="n">
        <v>-11.0745</v>
      </c>
      <c r="I9837" t="n">
        <v>-10.0871</v>
      </c>
    </row>
    <row r="9838" spans="1:9">
      <c r="A9838" t="n">
        <v>98.28530000000001</v>
      </c>
      <c r="B9838" t="n">
        <v>21.936</v>
      </c>
      <c r="C9838" t="n">
        <v>1459.42</v>
      </c>
      <c r="D9838" t="n">
        <v>-3996210</v>
      </c>
      <c r="E9838" t="n">
        <v>-273822</v>
      </c>
      <c r="F9838" t="n">
        <v>98.02</v>
      </c>
      <c r="G9838" t="n">
        <v>104.7</v>
      </c>
      <c r="H9838" t="n">
        <v>-11.0775</v>
      </c>
      <c r="I9838" t="n">
        <v>-10.0964</v>
      </c>
    </row>
    <row r="9839" spans="1:9">
      <c r="A9839" t="n">
        <v>98.2953</v>
      </c>
      <c r="B9839" t="n">
        <v>21.936</v>
      </c>
      <c r="C9839" t="n">
        <v>1459.52</v>
      </c>
      <c r="D9839" t="n">
        <v>-3995940</v>
      </c>
      <c r="E9839" t="n">
        <v>-273784</v>
      </c>
      <c r="F9839" t="n">
        <v>98.03</v>
      </c>
      <c r="G9839" t="n">
        <v>104.7</v>
      </c>
      <c r="H9839" t="n">
        <v>-11.0767</v>
      </c>
      <c r="I9839" t="n">
        <v>-10.0964</v>
      </c>
    </row>
    <row r="9840" spans="1:9">
      <c r="A9840" t="n">
        <v>98.3053</v>
      </c>
      <c r="B9840" t="n">
        <v>21.936</v>
      </c>
      <c r="C9840" t="n">
        <v>1459.66</v>
      </c>
      <c r="D9840" t="n">
        <v>-3997610</v>
      </c>
      <c r="E9840" t="n">
        <v>-273874</v>
      </c>
      <c r="F9840" t="n">
        <v>98.03</v>
      </c>
      <c r="G9840" t="n">
        <v>104.8</v>
      </c>
      <c r="H9840" t="n">
        <v>-11.0814</v>
      </c>
      <c r="I9840" t="n">
        <v>-10.0964</v>
      </c>
    </row>
    <row r="9841" spans="1:9">
      <c r="A9841" t="n">
        <v>98.31529999999999</v>
      </c>
      <c r="B9841" t="n">
        <v>21.936</v>
      </c>
      <c r="C9841" t="n">
        <v>1459.79</v>
      </c>
      <c r="D9841" t="n">
        <v>-3997180</v>
      </c>
      <c r="E9841" t="n">
        <v>-273819</v>
      </c>
      <c r="F9841" t="n">
        <v>98.04000000000001</v>
      </c>
      <c r="G9841" t="n">
        <v>104.8</v>
      </c>
      <c r="H9841" t="n">
        <v>-11.0802</v>
      </c>
      <c r="I9841" t="n">
        <v>-10.0964</v>
      </c>
    </row>
    <row r="9842" spans="1:9">
      <c r="A9842" t="n">
        <v>98.3253</v>
      </c>
      <c r="B9842" t="n">
        <v>21.936</v>
      </c>
      <c r="C9842" t="n">
        <v>1459.97</v>
      </c>
      <c r="D9842" t="n">
        <v>-3997560</v>
      </c>
      <c r="E9842" t="n">
        <v>-273812</v>
      </c>
      <c r="F9842" t="n">
        <v>98.05</v>
      </c>
      <c r="G9842" t="n">
        <v>104.8</v>
      </c>
      <c r="H9842" t="n">
        <v>-11.0812</v>
      </c>
      <c r="I9842" t="n">
        <v>-10.0964</v>
      </c>
    </row>
    <row r="9843" spans="1:9">
      <c r="A9843" t="n">
        <v>98.3353</v>
      </c>
      <c r="B9843" t="n">
        <v>21.936</v>
      </c>
      <c r="C9843" t="n">
        <v>1460.17</v>
      </c>
      <c r="D9843" t="n">
        <v>-3998670</v>
      </c>
      <c r="E9843" t="n">
        <v>-273850</v>
      </c>
      <c r="F9843" t="n">
        <v>98.06999999999999</v>
      </c>
      <c r="G9843" t="n">
        <v>104.8</v>
      </c>
      <c r="H9843" t="n">
        <v>-11.0843</v>
      </c>
      <c r="I9843" t="n">
        <v>-10.0964</v>
      </c>
    </row>
    <row r="9844" spans="1:9">
      <c r="A9844" t="n">
        <v>98.34529999999999</v>
      </c>
      <c r="B9844" t="n">
        <v>21.936</v>
      </c>
      <c r="C9844" t="n">
        <v>1460.28</v>
      </c>
      <c r="D9844" t="n">
        <v>-3999820</v>
      </c>
      <c r="E9844" t="n">
        <v>-273908</v>
      </c>
      <c r="F9844" t="n">
        <v>98.08</v>
      </c>
      <c r="G9844" t="n">
        <v>104.8</v>
      </c>
      <c r="H9844" t="n">
        <v>-11.0875</v>
      </c>
      <c r="I9844" t="n">
        <v>-10.0964</v>
      </c>
    </row>
    <row r="9845" spans="1:9">
      <c r="A9845" t="n">
        <v>98.3553</v>
      </c>
      <c r="B9845" t="n">
        <v>21.936</v>
      </c>
      <c r="C9845" t="n">
        <v>1460.47</v>
      </c>
      <c r="D9845" t="n">
        <v>-3999010</v>
      </c>
      <c r="E9845" t="n">
        <v>-273816</v>
      </c>
      <c r="F9845" t="n">
        <v>98.09</v>
      </c>
      <c r="G9845" t="n">
        <v>104.8</v>
      </c>
      <c r="H9845" t="n">
        <v>-11.0853</v>
      </c>
      <c r="I9845" t="n">
        <v>-10.0964</v>
      </c>
    </row>
    <row r="9846" spans="1:9">
      <c r="A9846" t="n">
        <v>98.3653</v>
      </c>
      <c r="B9846" t="n">
        <v>21.936</v>
      </c>
      <c r="C9846" t="n">
        <v>1460.6</v>
      </c>
      <c r="D9846" t="n">
        <v>-4000390</v>
      </c>
      <c r="E9846" t="n">
        <v>-273886</v>
      </c>
      <c r="F9846" t="n">
        <v>98.09999999999999</v>
      </c>
      <c r="G9846" t="n">
        <v>104.8</v>
      </c>
      <c r="H9846" t="n">
        <v>-11.0891</v>
      </c>
      <c r="I9846" t="n">
        <v>-10.0964</v>
      </c>
    </row>
    <row r="9847" spans="1:9">
      <c r="A9847" t="n">
        <v>98.3753</v>
      </c>
      <c r="B9847" t="n">
        <v>21.936</v>
      </c>
      <c r="C9847" t="n">
        <v>1460.74</v>
      </c>
      <c r="D9847" t="n">
        <v>-4000700</v>
      </c>
      <c r="E9847" t="n">
        <v>-273883</v>
      </c>
      <c r="F9847" t="n">
        <v>98.11</v>
      </c>
      <c r="G9847" t="n">
        <v>104.8</v>
      </c>
      <c r="H9847" t="n">
        <v>-11.0899</v>
      </c>
      <c r="I9847" t="n">
        <v>-10.0964</v>
      </c>
    </row>
    <row r="9848" spans="1:9">
      <c r="A9848" t="n">
        <v>98.3853</v>
      </c>
      <c r="B9848" t="n">
        <v>21.941</v>
      </c>
      <c r="C9848" t="n">
        <v>1460.85</v>
      </c>
      <c r="D9848" t="n">
        <v>-3999920</v>
      </c>
      <c r="E9848" t="n">
        <v>-273808</v>
      </c>
      <c r="F9848" t="n">
        <v>98.11</v>
      </c>
      <c r="G9848" t="n">
        <v>104.8</v>
      </c>
      <c r="H9848" t="n">
        <v>-11.0878</v>
      </c>
      <c r="I9848" t="n">
        <v>-10.0964</v>
      </c>
    </row>
    <row r="9849" spans="1:9">
      <c r="A9849" t="n">
        <v>98.39530000000001</v>
      </c>
      <c r="B9849" t="n">
        <v>21.941</v>
      </c>
      <c r="C9849" t="n">
        <v>1461.05</v>
      </c>
      <c r="D9849" t="n">
        <v>-3999770</v>
      </c>
      <c r="E9849" t="n">
        <v>-273761</v>
      </c>
      <c r="F9849" t="n">
        <v>98.13</v>
      </c>
      <c r="G9849" t="n">
        <v>104.8</v>
      </c>
      <c r="H9849" t="n">
        <v>-11.0874</v>
      </c>
      <c r="I9849" t="n">
        <v>-10.0964</v>
      </c>
    </row>
    <row r="9850" spans="1:9">
      <c r="A9850" t="n">
        <v>98.4053</v>
      </c>
      <c r="B9850" t="n">
        <v>21.941</v>
      </c>
      <c r="C9850" t="n">
        <v>1461.13</v>
      </c>
      <c r="D9850" t="n">
        <v>-4002410</v>
      </c>
      <c r="E9850" t="n">
        <v>-273925</v>
      </c>
      <c r="F9850" t="n">
        <v>98.13</v>
      </c>
      <c r="G9850" t="n">
        <v>104.8</v>
      </c>
      <c r="H9850" t="n">
        <v>-11.0947</v>
      </c>
      <c r="I9850" t="n">
        <v>-10.0964</v>
      </c>
    </row>
    <row r="9851" spans="1:9">
      <c r="A9851" t="n">
        <v>98.4153</v>
      </c>
      <c r="B9851" t="n">
        <v>21.941</v>
      </c>
      <c r="C9851" t="n">
        <v>1461.34</v>
      </c>
      <c r="D9851" t="n">
        <v>-3999940</v>
      </c>
      <c r="E9851" t="n">
        <v>-273717</v>
      </c>
      <c r="F9851" t="n">
        <v>98.15000000000001</v>
      </c>
      <c r="G9851" t="n">
        <v>104.9</v>
      </c>
      <c r="H9851" t="n">
        <v>-11.0878</v>
      </c>
      <c r="I9851" t="n">
        <v>-10.0964</v>
      </c>
    </row>
    <row r="9852" spans="1:9">
      <c r="A9852" t="n">
        <v>98.42529999999999</v>
      </c>
      <c r="B9852" t="n">
        <v>21.941</v>
      </c>
      <c r="C9852" t="n">
        <v>1461.47</v>
      </c>
      <c r="D9852" t="n">
        <v>-4000900</v>
      </c>
      <c r="E9852" t="n">
        <v>-273758</v>
      </c>
      <c r="F9852" t="n">
        <v>98.16</v>
      </c>
      <c r="G9852" t="n">
        <v>104.9</v>
      </c>
      <c r="H9852" t="n">
        <v>-11.0905</v>
      </c>
      <c r="I9852" t="n">
        <v>-10.0964</v>
      </c>
    </row>
    <row r="9853" spans="1:9">
      <c r="A9853" t="n">
        <v>98.4353</v>
      </c>
      <c r="B9853" t="n">
        <v>21.941</v>
      </c>
      <c r="C9853" t="n">
        <v>1461.61</v>
      </c>
      <c r="D9853" t="n">
        <v>-4002080</v>
      </c>
      <c r="E9853" t="n">
        <v>-273814</v>
      </c>
      <c r="F9853" t="n">
        <v>98.16</v>
      </c>
      <c r="G9853" t="n">
        <v>104.9</v>
      </c>
      <c r="H9853" t="n">
        <v>-11.0938</v>
      </c>
      <c r="I9853" t="n">
        <v>-10.0964</v>
      </c>
    </row>
    <row r="9854" spans="1:9">
      <c r="A9854" t="n">
        <v>98.4453</v>
      </c>
      <c r="B9854" t="n">
        <v>21.941</v>
      </c>
      <c r="C9854" t="n">
        <v>1461.77</v>
      </c>
      <c r="D9854" t="n">
        <v>-4001360</v>
      </c>
      <c r="E9854" t="n">
        <v>-273734</v>
      </c>
      <c r="F9854" t="n">
        <v>98.18000000000001</v>
      </c>
      <c r="G9854" t="n">
        <v>104.9</v>
      </c>
      <c r="H9854" t="n">
        <v>-11.0918</v>
      </c>
      <c r="I9854" t="n">
        <v>-10.0964</v>
      </c>
    </row>
    <row r="9855" spans="1:9">
      <c r="A9855" t="n">
        <v>98.45529999999999</v>
      </c>
      <c r="B9855" t="n">
        <v>21.941</v>
      </c>
      <c r="C9855" t="n">
        <v>1461.91</v>
      </c>
      <c r="D9855" t="n">
        <v>-3999950</v>
      </c>
      <c r="E9855" t="n">
        <v>-273611</v>
      </c>
      <c r="F9855" t="n">
        <v>98.19</v>
      </c>
      <c r="G9855" t="n">
        <v>104.9</v>
      </c>
      <c r="H9855" t="n">
        <v>-11.0879</v>
      </c>
      <c r="I9855" t="n">
        <v>-10.0964</v>
      </c>
    </row>
    <row r="9856" spans="1:9">
      <c r="A9856" t="n">
        <v>98.4653</v>
      </c>
      <c r="B9856" t="n">
        <v>21.941</v>
      </c>
      <c r="C9856" t="n">
        <v>1462.11</v>
      </c>
      <c r="D9856" t="n">
        <v>-4001700</v>
      </c>
      <c r="E9856" t="n">
        <v>-273693</v>
      </c>
      <c r="F9856" t="n">
        <v>98.2</v>
      </c>
      <c r="G9856" t="n">
        <v>104.9</v>
      </c>
      <c r="H9856" t="n">
        <v>-11.0927</v>
      </c>
      <c r="I9856" t="n">
        <v>-10.0964</v>
      </c>
    </row>
    <row r="9857" spans="1:9">
      <c r="A9857" t="n">
        <v>98.4753</v>
      </c>
      <c r="B9857" t="n">
        <v>21.941</v>
      </c>
      <c r="C9857" t="n">
        <v>1462.24</v>
      </c>
      <c r="D9857" t="n">
        <v>-4001410</v>
      </c>
      <c r="E9857" t="n">
        <v>-273650</v>
      </c>
      <c r="F9857" t="n">
        <v>98.20999999999999</v>
      </c>
      <c r="G9857" t="n">
        <v>104.9</v>
      </c>
      <c r="H9857" t="n">
        <v>-11.0919</v>
      </c>
      <c r="I9857" t="n">
        <v>-10.0964</v>
      </c>
    </row>
    <row r="9858" spans="1:9">
      <c r="A9858" t="n">
        <v>98.4853</v>
      </c>
      <c r="B9858" t="n">
        <v>21.941</v>
      </c>
      <c r="C9858" t="n">
        <v>1462.33</v>
      </c>
      <c r="D9858" t="n">
        <v>-4000190</v>
      </c>
      <c r="E9858" t="n">
        <v>-273549</v>
      </c>
      <c r="F9858" t="n">
        <v>98.20999999999999</v>
      </c>
      <c r="G9858" t="n">
        <v>104.9</v>
      </c>
      <c r="H9858" t="n">
        <v>-11.0885</v>
      </c>
      <c r="I9858" t="n">
        <v>-10.1056</v>
      </c>
    </row>
    <row r="9859" spans="1:9">
      <c r="A9859" t="n">
        <v>98.4953</v>
      </c>
      <c r="B9859" t="n">
        <v>21.941</v>
      </c>
      <c r="C9859" t="n">
        <v>1462.45</v>
      </c>
      <c r="D9859" t="n">
        <v>-4001260</v>
      </c>
      <c r="E9859" t="n">
        <v>-273599</v>
      </c>
      <c r="F9859" t="n">
        <v>98.22</v>
      </c>
      <c r="G9859" t="n">
        <v>104.9</v>
      </c>
      <c r="H9859" t="n">
        <v>-11.0915</v>
      </c>
      <c r="I9859" t="n">
        <v>-10.1056</v>
      </c>
    </row>
    <row r="9860" spans="1:9">
      <c r="A9860" t="n">
        <v>98.50530000000001</v>
      </c>
      <c r="B9860" t="n">
        <v>21.941</v>
      </c>
      <c r="C9860" t="n">
        <v>1462.61</v>
      </c>
      <c r="D9860" t="n">
        <v>-4001780</v>
      </c>
      <c r="E9860" t="n">
        <v>-273606</v>
      </c>
      <c r="F9860" t="n">
        <v>98.23</v>
      </c>
      <c r="G9860" t="n">
        <v>104.9</v>
      </c>
      <c r="H9860" t="n">
        <v>-11.0929</v>
      </c>
      <c r="I9860" t="n">
        <v>-10.1056</v>
      </c>
    </row>
    <row r="9861" spans="1:9">
      <c r="A9861" t="n">
        <v>98.5153</v>
      </c>
      <c r="B9861" t="n">
        <v>21.941</v>
      </c>
      <c r="C9861" t="n">
        <v>1462.75</v>
      </c>
      <c r="D9861" t="n">
        <v>-4000370</v>
      </c>
      <c r="E9861" t="n">
        <v>-273483</v>
      </c>
      <c r="F9861" t="n">
        <v>98.23999999999999</v>
      </c>
      <c r="G9861" t="n">
        <v>105</v>
      </c>
      <c r="H9861" t="n">
        <v>-11.089</v>
      </c>
      <c r="I9861" t="n">
        <v>-10.1056</v>
      </c>
    </row>
    <row r="9862" spans="1:9">
      <c r="A9862" t="n">
        <v>98.5253</v>
      </c>
      <c r="B9862" t="n">
        <v>21.941</v>
      </c>
      <c r="C9862" t="n">
        <v>1462.96</v>
      </c>
      <c r="D9862" t="n">
        <v>-4001880</v>
      </c>
      <c r="E9862" t="n">
        <v>-273546</v>
      </c>
      <c r="F9862" t="n">
        <v>98.26000000000001</v>
      </c>
      <c r="G9862" t="n">
        <v>105</v>
      </c>
      <c r="H9862" t="n">
        <v>-11.0932</v>
      </c>
      <c r="I9862" t="n">
        <v>-10.1056</v>
      </c>
    </row>
    <row r="9863" spans="1:9">
      <c r="A9863" t="n">
        <v>98.53530000000001</v>
      </c>
      <c r="B9863" t="n">
        <v>21.941</v>
      </c>
      <c r="C9863" t="n">
        <v>1463.14</v>
      </c>
      <c r="D9863" t="n">
        <v>-4001520</v>
      </c>
      <c r="E9863" t="n">
        <v>-273488</v>
      </c>
      <c r="F9863" t="n">
        <v>98.27</v>
      </c>
      <c r="G9863" t="n">
        <v>105</v>
      </c>
      <c r="H9863" t="n">
        <v>-11.0922</v>
      </c>
      <c r="I9863" t="n">
        <v>-10.1056</v>
      </c>
    </row>
    <row r="9864" spans="1:9">
      <c r="A9864" t="n">
        <v>98.5453</v>
      </c>
      <c r="B9864" t="n">
        <v>21.941</v>
      </c>
      <c r="C9864" t="n">
        <v>1463.27</v>
      </c>
      <c r="D9864" t="n">
        <v>-4001290</v>
      </c>
      <c r="E9864" t="n">
        <v>-273448</v>
      </c>
      <c r="F9864" t="n">
        <v>98.28</v>
      </c>
      <c r="G9864" t="n">
        <v>105</v>
      </c>
      <c r="H9864" t="n">
        <v>-11.0916</v>
      </c>
      <c r="I9864" t="n">
        <v>-10.1056</v>
      </c>
    </row>
    <row r="9865" spans="1:9">
      <c r="A9865" t="n">
        <v>98.5553</v>
      </c>
      <c r="B9865" t="n">
        <v>21.941</v>
      </c>
      <c r="C9865" t="n">
        <v>1463.4</v>
      </c>
      <c r="D9865" t="n">
        <v>-4000680</v>
      </c>
      <c r="E9865" t="n">
        <v>-273382</v>
      </c>
      <c r="F9865" t="n">
        <v>98.29000000000001</v>
      </c>
      <c r="G9865" t="n">
        <v>105</v>
      </c>
      <c r="H9865" t="n">
        <v>-11.0899</v>
      </c>
      <c r="I9865" t="n">
        <v>-10.1056</v>
      </c>
    </row>
    <row r="9866" spans="1:9">
      <c r="A9866" t="n">
        <v>98.56529999999999</v>
      </c>
      <c r="B9866" t="n">
        <v>21.941</v>
      </c>
      <c r="C9866" t="n">
        <v>1463.6</v>
      </c>
      <c r="D9866" t="n">
        <v>-4001490</v>
      </c>
      <c r="E9866" t="n">
        <v>-273401</v>
      </c>
      <c r="F9866" t="n">
        <v>98.3</v>
      </c>
      <c r="G9866" t="n">
        <v>105</v>
      </c>
      <c r="H9866" t="n">
        <v>-11.0921</v>
      </c>
      <c r="I9866" t="n">
        <v>-10.1056</v>
      </c>
    </row>
    <row r="9867" spans="1:9">
      <c r="A9867" t="n">
        <v>98.5753</v>
      </c>
      <c r="B9867" t="n">
        <v>21.941</v>
      </c>
      <c r="C9867" t="n">
        <v>1463.71</v>
      </c>
      <c r="D9867" t="n">
        <v>-4001380</v>
      </c>
      <c r="E9867" t="n">
        <v>-273373</v>
      </c>
      <c r="F9867" t="n">
        <v>98.31</v>
      </c>
      <c r="G9867" t="n">
        <v>105</v>
      </c>
      <c r="H9867" t="n">
        <v>-11.0918</v>
      </c>
      <c r="I9867" t="n">
        <v>-10.1056</v>
      </c>
    </row>
    <row r="9868" spans="1:9">
      <c r="A9868" t="n">
        <v>98.5853</v>
      </c>
      <c r="B9868" t="n">
        <v>21.943</v>
      </c>
      <c r="C9868" t="n">
        <v>1463.89</v>
      </c>
      <c r="D9868" t="n">
        <v>-4001150</v>
      </c>
      <c r="E9868" t="n">
        <v>-273323</v>
      </c>
      <c r="F9868" t="n">
        <v>98.31999999999999</v>
      </c>
      <c r="G9868" t="n">
        <v>105</v>
      </c>
      <c r="H9868" t="n">
        <v>-11.0912</v>
      </c>
      <c r="I9868" t="n">
        <v>-10.1044</v>
      </c>
    </row>
    <row r="9869" spans="1:9">
      <c r="A9869" t="n">
        <v>98.59529999999999</v>
      </c>
      <c r="B9869" t="n">
        <v>21.943</v>
      </c>
      <c r="C9869" t="n">
        <v>1464.01</v>
      </c>
      <c r="D9869" t="n">
        <v>-4001210</v>
      </c>
      <c r="E9869" t="n">
        <v>-273305</v>
      </c>
      <c r="F9869" t="n">
        <v>98.33</v>
      </c>
      <c r="G9869" t="n">
        <v>105</v>
      </c>
      <c r="H9869" t="n">
        <v>-11.0914</v>
      </c>
      <c r="I9869" t="n">
        <v>-10.1044</v>
      </c>
    </row>
    <row r="9870" spans="1:9">
      <c r="A9870" t="n">
        <v>98.6053</v>
      </c>
      <c r="B9870" t="n">
        <v>21.943</v>
      </c>
      <c r="C9870" t="n">
        <v>1464.14</v>
      </c>
      <c r="D9870" t="n">
        <v>-4001750</v>
      </c>
      <c r="E9870" t="n">
        <v>-273318</v>
      </c>
      <c r="F9870" t="n">
        <v>98.33</v>
      </c>
      <c r="G9870" t="n">
        <v>105.1</v>
      </c>
      <c r="H9870" t="n">
        <v>-11.0929</v>
      </c>
      <c r="I9870" t="n">
        <v>-10.1044</v>
      </c>
    </row>
    <row r="9871" spans="1:9">
      <c r="A9871" t="n">
        <v>98.6153</v>
      </c>
      <c r="B9871" t="n">
        <v>21.943</v>
      </c>
      <c r="C9871" t="n">
        <v>1464.27</v>
      </c>
      <c r="D9871" t="n">
        <v>-4000520</v>
      </c>
      <c r="E9871" t="n">
        <v>-273209</v>
      </c>
      <c r="F9871" t="n">
        <v>98.34</v>
      </c>
      <c r="G9871" t="n">
        <v>105.1</v>
      </c>
      <c r="H9871" t="n">
        <v>-11.0894</v>
      </c>
      <c r="I9871" t="n">
        <v>-10.1044</v>
      </c>
    </row>
    <row r="9872" spans="1:9">
      <c r="A9872" t="n">
        <v>98.6253</v>
      </c>
      <c r="B9872" t="n">
        <v>21.943</v>
      </c>
      <c r="C9872" t="n">
        <v>1464.45</v>
      </c>
      <c r="D9872" t="n">
        <v>-4000860</v>
      </c>
      <c r="E9872" t="n">
        <v>-273200</v>
      </c>
      <c r="F9872" t="n">
        <v>98.36</v>
      </c>
      <c r="G9872" t="n">
        <v>105.1</v>
      </c>
      <c r="H9872" t="n">
        <v>-11.0904</v>
      </c>
      <c r="I9872" t="n">
        <v>-10.1044</v>
      </c>
    </row>
    <row r="9873" spans="1:9">
      <c r="A9873" t="n">
        <v>98.6353</v>
      </c>
      <c r="B9873" t="n">
        <v>21.943</v>
      </c>
      <c r="C9873" t="n">
        <v>1464.64</v>
      </c>
      <c r="D9873" t="n">
        <v>-4000580</v>
      </c>
      <c r="E9873" t="n">
        <v>-273144</v>
      </c>
      <c r="F9873" t="n">
        <v>98.37</v>
      </c>
      <c r="G9873" t="n">
        <v>105.1</v>
      </c>
      <c r="H9873" t="n">
        <v>-11.0896</v>
      </c>
      <c r="I9873" t="n">
        <v>-10.1044</v>
      </c>
    </row>
    <row r="9874" spans="1:9">
      <c r="A9874" t="n">
        <v>98.64530000000001</v>
      </c>
      <c r="B9874" t="n">
        <v>21.943</v>
      </c>
      <c r="C9874" t="n">
        <v>1464.77</v>
      </c>
      <c r="D9874" t="n">
        <v>-4001000</v>
      </c>
      <c r="E9874" t="n">
        <v>-273148</v>
      </c>
      <c r="F9874" t="n">
        <v>98.38</v>
      </c>
      <c r="G9874" t="n">
        <v>105.1</v>
      </c>
      <c r="H9874" t="n">
        <v>-11.0908</v>
      </c>
      <c r="I9874" t="n">
        <v>-10.1044</v>
      </c>
    </row>
    <row r="9875" spans="1:9">
      <c r="A9875" t="n">
        <v>98.6553</v>
      </c>
      <c r="B9875" t="n">
        <v>21.943</v>
      </c>
      <c r="C9875" t="n">
        <v>1464.9</v>
      </c>
      <c r="D9875" t="n">
        <v>-4000230</v>
      </c>
      <c r="E9875" t="n">
        <v>-273071</v>
      </c>
      <c r="F9875" t="n">
        <v>98.39</v>
      </c>
      <c r="G9875" t="n">
        <v>105.1</v>
      </c>
      <c r="H9875" t="n">
        <v>-11.0886</v>
      </c>
      <c r="I9875" t="n">
        <v>-10.1044</v>
      </c>
    </row>
    <row r="9876" spans="1:9">
      <c r="A9876" t="n">
        <v>98.6653</v>
      </c>
      <c r="B9876" t="n">
        <v>21.943</v>
      </c>
      <c r="C9876" t="n">
        <v>1465.04</v>
      </c>
      <c r="D9876" t="n">
        <v>-4000190</v>
      </c>
      <c r="E9876" t="n">
        <v>-273044</v>
      </c>
      <c r="F9876" t="n">
        <v>98.40000000000001</v>
      </c>
      <c r="G9876" t="n">
        <v>105.1</v>
      </c>
      <c r="H9876" t="n">
        <v>-11.0885</v>
      </c>
      <c r="I9876" t="n">
        <v>-10.1044</v>
      </c>
    </row>
    <row r="9877" spans="1:9">
      <c r="A9877" t="n">
        <v>98.67529999999999</v>
      </c>
      <c r="B9877" t="n">
        <v>21.943</v>
      </c>
      <c r="C9877" t="n">
        <v>1465.23</v>
      </c>
      <c r="D9877" t="n">
        <v>-3999310</v>
      </c>
      <c r="E9877" t="n">
        <v>-272948</v>
      </c>
      <c r="F9877" t="n">
        <v>98.41</v>
      </c>
      <c r="G9877" t="n">
        <v>105.1</v>
      </c>
      <c r="H9877" t="n">
        <v>-11.0861</v>
      </c>
      <c r="I9877" t="n">
        <v>-10.1044</v>
      </c>
    </row>
    <row r="9878" spans="1:9">
      <c r="A9878" t="n">
        <v>98.6853</v>
      </c>
      <c r="B9878" t="n">
        <v>21.942</v>
      </c>
      <c r="C9878" t="n">
        <v>1465.29</v>
      </c>
      <c r="D9878" t="n">
        <v>-3999120</v>
      </c>
      <c r="E9878" t="n">
        <v>-272923</v>
      </c>
      <c r="F9878" t="n">
        <v>98.41</v>
      </c>
      <c r="G9878" t="n">
        <v>105.1</v>
      </c>
      <c r="H9878" t="n">
        <v>-11.0856</v>
      </c>
      <c r="I9878" t="n">
        <v>-10.1044</v>
      </c>
    </row>
    <row r="9879" spans="1:9">
      <c r="A9879" t="n">
        <v>98.6953</v>
      </c>
      <c r="B9879" t="n">
        <v>21.942</v>
      </c>
      <c r="C9879" t="n">
        <v>1465.48</v>
      </c>
      <c r="D9879" t="n">
        <v>-3998970</v>
      </c>
      <c r="E9879" t="n">
        <v>-272877</v>
      </c>
      <c r="F9879" t="n">
        <v>98.43000000000001</v>
      </c>
      <c r="G9879" t="n">
        <v>105.1</v>
      </c>
      <c r="H9879" t="n">
        <v>-11.0852</v>
      </c>
      <c r="I9879" t="n">
        <v>-10.1044</v>
      </c>
    </row>
    <row r="9880" spans="1:9">
      <c r="A9880" t="n">
        <v>98.70529999999999</v>
      </c>
      <c r="B9880" t="n">
        <v>21.942</v>
      </c>
      <c r="C9880" t="n">
        <v>1465.62</v>
      </c>
      <c r="D9880" t="n">
        <v>-3999780</v>
      </c>
      <c r="E9880" t="n">
        <v>-272908</v>
      </c>
      <c r="F9880" t="n">
        <v>98.43000000000001</v>
      </c>
      <c r="G9880" t="n">
        <v>105.2</v>
      </c>
      <c r="H9880" t="n">
        <v>-11.0874</v>
      </c>
      <c r="I9880" t="n">
        <v>-10.1044</v>
      </c>
    </row>
    <row r="9881" spans="1:9">
      <c r="A9881" t="n">
        <v>98.7153</v>
      </c>
      <c r="B9881" t="n">
        <v>21.942</v>
      </c>
      <c r="C9881" t="n">
        <v>1465.75</v>
      </c>
      <c r="D9881" t="n">
        <v>-3998830</v>
      </c>
      <c r="E9881" t="n">
        <v>-272818</v>
      </c>
      <c r="F9881" t="n">
        <v>98.44</v>
      </c>
      <c r="G9881" t="n">
        <v>105.2</v>
      </c>
      <c r="H9881" t="n">
        <v>-11.0848</v>
      </c>
      <c r="I9881" t="n">
        <v>-10.1044</v>
      </c>
    </row>
    <row r="9882" spans="1:9">
      <c r="A9882" t="n">
        <v>98.7253</v>
      </c>
      <c r="B9882" t="n">
        <v>21.942</v>
      </c>
      <c r="C9882" t="n">
        <v>1465.92</v>
      </c>
      <c r="D9882" t="n">
        <v>-3999500</v>
      </c>
      <c r="E9882" t="n">
        <v>-272832</v>
      </c>
      <c r="F9882" t="n">
        <v>98.45</v>
      </c>
      <c r="G9882" t="n">
        <v>105.2</v>
      </c>
      <c r="H9882" t="n">
        <v>-11.0866</v>
      </c>
      <c r="I9882" t="n">
        <v>-10.1044</v>
      </c>
    </row>
    <row r="9883" spans="1:9">
      <c r="A9883" t="n">
        <v>98.7353</v>
      </c>
      <c r="B9883" t="n">
        <v>21.942</v>
      </c>
      <c r="C9883" t="n">
        <v>1466.08</v>
      </c>
      <c r="D9883" t="n">
        <v>-3998580</v>
      </c>
      <c r="E9883" t="n">
        <v>-272739</v>
      </c>
      <c r="F9883" t="n">
        <v>98.47</v>
      </c>
      <c r="G9883" t="n">
        <v>105.2</v>
      </c>
      <c r="H9883" t="n">
        <v>-11.0841</v>
      </c>
      <c r="I9883" t="n">
        <v>-10.1044</v>
      </c>
    </row>
    <row r="9884" spans="1:9">
      <c r="A9884" t="n">
        <v>98.7453</v>
      </c>
      <c r="B9884" t="n">
        <v>21.942</v>
      </c>
      <c r="C9884" t="n">
        <v>1466.25</v>
      </c>
      <c r="D9884" t="n">
        <v>-3998420</v>
      </c>
      <c r="E9884" t="n">
        <v>-272698</v>
      </c>
      <c r="F9884" t="n">
        <v>98.48</v>
      </c>
      <c r="G9884" t="n">
        <v>105.2</v>
      </c>
      <c r="H9884" t="n">
        <v>-11.0836</v>
      </c>
      <c r="I9884" t="n">
        <v>-10.1044</v>
      </c>
    </row>
    <row r="9885" spans="1:9">
      <c r="A9885" t="n">
        <v>98.75530000000001</v>
      </c>
      <c r="B9885" t="n">
        <v>21.942</v>
      </c>
      <c r="C9885" t="n">
        <v>1466.39</v>
      </c>
      <c r="D9885" t="n">
        <v>-3997850</v>
      </c>
      <c r="E9885" t="n">
        <v>-272631</v>
      </c>
      <c r="F9885" t="n">
        <v>98.48999999999999</v>
      </c>
      <c r="G9885" t="n">
        <v>105.2</v>
      </c>
      <c r="H9885" t="n">
        <v>-11.082</v>
      </c>
      <c r="I9885" t="n">
        <v>-10.1044</v>
      </c>
    </row>
    <row r="9886" spans="1:9">
      <c r="A9886" t="n">
        <v>98.7653</v>
      </c>
      <c r="B9886" t="n">
        <v>21.942</v>
      </c>
      <c r="C9886" t="n">
        <v>1466.59</v>
      </c>
      <c r="D9886" t="n">
        <v>-3998460</v>
      </c>
      <c r="E9886" t="n">
        <v>-272637</v>
      </c>
      <c r="F9886" t="n">
        <v>98.5</v>
      </c>
      <c r="G9886" t="n">
        <v>105.2</v>
      </c>
      <c r="H9886" t="n">
        <v>-11.0837</v>
      </c>
      <c r="I9886" t="n">
        <v>-10.1044</v>
      </c>
    </row>
    <row r="9887" spans="1:9">
      <c r="A9887" t="n">
        <v>98.7753</v>
      </c>
      <c r="B9887" t="n">
        <v>21.942</v>
      </c>
      <c r="C9887" t="n">
        <v>1466.71</v>
      </c>
      <c r="D9887" t="n">
        <v>-3998120</v>
      </c>
      <c r="E9887" t="n">
        <v>-272591</v>
      </c>
      <c r="F9887" t="n">
        <v>98.51000000000001</v>
      </c>
      <c r="G9887" t="n">
        <v>105.2</v>
      </c>
      <c r="H9887" t="n">
        <v>-11.0828</v>
      </c>
      <c r="I9887" t="n">
        <v>-10.1044</v>
      </c>
    </row>
    <row r="9888" spans="1:9">
      <c r="A9888" t="n">
        <v>98.78530000000001</v>
      </c>
      <c r="B9888" t="n">
        <v>21.942</v>
      </c>
      <c r="C9888" t="n">
        <v>1466.81</v>
      </c>
      <c r="D9888" t="n">
        <v>-3998340</v>
      </c>
      <c r="E9888" t="n">
        <v>-272588</v>
      </c>
      <c r="F9888" t="n">
        <v>98.51000000000001</v>
      </c>
      <c r="G9888" t="n">
        <v>105.2</v>
      </c>
      <c r="H9888" t="n">
        <v>-11.0834</v>
      </c>
      <c r="I9888" t="n">
        <v>-10.0975</v>
      </c>
    </row>
    <row r="9889" spans="1:9">
      <c r="A9889" t="n">
        <v>98.7953</v>
      </c>
      <c r="B9889" t="n">
        <v>21.942</v>
      </c>
      <c r="C9889" t="n">
        <v>1466.93</v>
      </c>
      <c r="D9889" t="n">
        <v>-3997430</v>
      </c>
      <c r="E9889" t="n">
        <v>-272504</v>
      </c>
      <c r="F9889" t="n">
        <v>98.52</v>
      </c>
      <c r="G9889" t="n">
        <v>105.2</v>
      </c>
      <c r="H9889" t="n">
        <v>-11.0809</v>
      </c>
      <c r="I9889" t="n">
        <v>-10.0975</v>
      </c>
    </row>
    <row r="9890" spans="1:9">
      <c r="A9890" t="n">
        <v>98.8053</v>
      </c>
      <c r="B9890" t="n">
        <v>21.942</v>
      </c>
      <c r="C9890" t="n">
        <v>1467.08</v>
      </c>
      <c r="D9890" t="n">
        <v>-3997860</v>
      </c>
      <c r="E9890" t="n">
        <v>-272504</v>
      </c>
      <c r="F9890" t="n">
        <v>98.53</v>
      </c>
      <c r="G9890" t="n">
        <v>105.2</v>
      </c>
      <c r="H9890" t="n">
        <v>-11.0821</v>
      </c>
      <c r="I9890" t="n">
        <v>-10.0975</v>
      </c>
    </row>
    <row r="9891" spans="1:9">
      <c r="A9891" t="n">
        <v>98.81529999999999</v>
      </c>
      <c r="B9891" t="n">
        <v>21.942</v>
      </c>
      <c r="C9891" t="n">
        <v>1467.22</v>
      </c>
      <c r="D9891" t="n">
        <v>-3996900</v>
      </c>
      <c r="E9891" t="n">
        <v>-272414</v>
      </c>
      <c r="F9891" t="n">
        <v>98.54000000000001</v>
      </c>
      <c r="G9891" t="n">
        <v>105.3</v>
      </c>
      <c r="H9891" t="n">
        <v>-11.0794</v>
      </c>
      <c r="I9891" t="n">
        <v>-10.0975</v>
      </c>
    </row>
    <row r="9892" spans="1:9">
      <c r="A9892" t="n">
        <v>98.8253</v>
      </c>
      <c r="B9892" t="n">
        <v>21.942</v>
      </c>
      <c r="C9892" t="n">
        <v>1467.4</v>
      </c>
      <c r="D9892" t="n">
        <v>-3996240</v>
      </c>
      <c r="E9892" t="n">
        <v>-272336</v>
      </c>
      <c r="F9892" t="n">
        <v>98.55</v>
      </c>
      <c r="G9892" t="n">
        <v>105.3</v>
      </c>
      <c r="H9892" t="n">
        <v>-11.0776</v>
      </c>
      <c r="I9892" t="n">
        <v>-10.0975</v>
      </c>
    </row>
    <row r="9893" spans="1:9">
      <c r="A9893" t="n">
        <v>98.8353</v>
      </c>
      <c r="B9893" t="n">
        <v>21.942</v>
      </c>
      <c r="C9893" t="n">
        <v>1467.61</v>
      </c>
      <c r="D9893" t="n">
        <v>-3995620</v>
      </c>
      <c r="E9893" t="n">
        <v>-272253</v>
      </c>
      <c r="F9893" t="n">
        <v>98.56999999999999</v>
      </c>
      <c r="G9893" t="n">
        <v>105.3</v>
      </c>
      <c r="H9893" t="n">
        <v>-11.0759</v>
      </c>
      <c r="I9893" t="n">
        <v>-10.0975</v>
      </c>
    </row>
    <row r="9894" spans="1:9">
      <c r="A9894" t="n">
        <v>98.84529999999999</v>
      </c>
      <c r="B9894" t="n">
        <v>21.942</v>
      </c>
      <c r="C9894" t="n">
        <v>1467.75</v>
      </c>
      <c r="D9894" t="n">
        <v>-3996890</v>
      </c>
      <c r="E9894" t="n">
        <v>-272314</v>
      </c>
      <c r="F9894" t="n">
        <v>98.58</v>
      </c>
      <c r="G9894" t="n">
        <v>105.3</v>
      </c>
      <c r="H9894" t="n">
        <v>-11.0794</v>
      </c>
      <c r="I9894" t="n">
        <v>-10.0975</v>
      </c>
    </row>
    <row r="9895" spans="1:9">
      <c r="A9895" t="n">
        <v>98.8553</v>
      </c>
      <c r="B9895" t="n">
        <v>21.942</v>
      </c>
      <c r="C9895" t="n">
        <v>1467.9</v>
      </c>
      <c r="D9895" t="n">
        <v>-3995930</v>
      </c>
      <c r="E9895" t="n">
        <v>-272220</v>
      </c>
      <c r="F9895" t="n">
        <v>98.59</v>
      </c>
      <c r="G9895" t="n">
        <v>105.3</v>
      </c>
      <c r="H9895" t="n">
        <v>-11.0767</v>
      </c>
      <c r="I9895" t="n">
        <v>-10.0975</v>
      </c>
    </row>
    <row r="9896" spans="1:9">
      <c r="A9896" t="n">
        <v>98.8653</v>
      </c>
      <c r="B9896" t="n">
        <v>21.942</v>
      </c>
      <c r="C9896" t="n">
        <v>1468.03</v>
      </c>
      <c r="D9896" t="n">
        <v>-3995730</v>
      </c>
      <c r="E9896" t="n">
        <v>-272182</v>
      </c>
      <c r="F9896" t="n">
        <v>98.59999999999999</v>
      </c>
      <c r="G9896" t="n">
        <v>105.3</v>
      </c>
      <c r="H9896" t="n">
        <v>-11.0762</v>
      </c>
      <c r="I9896" t="n">
        <v>-10.0975</v>
      </c>
    </row>
    <row r="9897" spans="1:9">
      <c r="A9897" t="n">
        <v>98.8753</v>
      </c>
      <c r="B9897" t="n">
        <v>21.942</v>
      </c>
      <c r="C9897" t="n">
        <v>1468.17</v>
      </c>
      <c r="D9897" t="n">
        <v>-3995330</v>
      </c>
      <c r="E9897" t="n">
        <v>-272130</v>
      </c>
      <c r="F9897" t="n">
        <v>98.61</v>
      </c>
      <c r="G9897" t="n">
        <v>105.3</v>
      </c>
      <c r="H9897" t="n">
        <v>-11.075</v>
      </c>
      <c r="I9897" t="n">
        <v>-10.0975</v>
      </c>
    </row>
    <row r="9898" spans="1:9">
      <c r="A9898" t="n">
        <v>98.8853</v>
      </c>
      <c r="B9898" t="n">
        <v>21.94</v>
      </c>
      <c r="C9898" t="n">
        <v>1468.28</v>
      </c>
      <c r="D9898" t="n">
        <v>-3994930</v>
      </c>
      <c r="E9898" t="n">
        <v>-272082</v>
      </c>
      <c r="F9898" t="n">
        <v>98.61</v>
      </c>
      <c r="G9898" t="n">
        <v>105.3</v>
      </c>
      <c r="H9898" t="n">
        <v>-11.0739</v>
      </c>
      <c r="I9898" t="n">
        <v>-10.0867</v>
      </c>
    </row>
    <row r="9899" spans="1:9">
      <c r="A9899" t="n">
        <v>98.89530000000001</v>
      </c>
      <c r="B9899" t="n">
        <v>21.94</v>
      </c>
      <c r="C9899" t="n">
        <v>1468.48</v>
      </c>
      <c r="D9899" t="n">
        <v>-3993500</v>
      </c>
      <c r="E9899" t="n">
        <v>-271947</v>
      </c>
      <c r="F9899" t="n">
        <v>98.63</v>
      </c>
      <c r="G9899" t="n">
        <v>105.3</v>
      </c>
      <c r="H9899" t="n">
        <v>-11.07</v>
      </c>
      <c r="I9899" t="n">
        <v>-10.0867</v>
      </c>
    </row>
    <row r="9900" spans="1:9">
      <c r="A9900" t="n">
        <v>98.9053</v>
      </c>
      <c r="B9900" t="n">
        <v>21.94</v>
      </c>
      <c r="C9900" t="n">
        <v>1468.61</v>
      </c>
      <c r="D9900" t="n">
        <v>-3994940</v>
      </c>
      <c r="E9900" t="n">
        <v>-272021</v>
      </c>
      <c r="F9900" t="n">
        <v>98.64</v>
      </c>
      <c r="G9900" t="n">
        <v>105.4</v>
      </c>
      <c r="H9900" t="n">
        <v>-11.074</v>
      </c>
      <c r="I9900" t="n">
        <v>-10.0867</v>
      </c>
    </row>
    <row r="9901" spans="1:9">
      <c r="A9901" t="n">
        <v>98.9153</v>
      </c>
      <c r="B9901" t="n">
        <v>21.94</v>
      </c>
      <c r="C9901" t="n">
        <v>1468.74</v>
      </c>
      <c r="D9901" t="n">
        <v>-3993940</v>
      </c>
      <c r="E9901" t="n">
        <v>-271929</v>
      </c>
      <c r="F9901" t="n">
        <v>98.64</v>
      </c>
      <c r="G9901" t="n">
        <v>105.4</v>
      </c>
      <c r="H9901" t="n">
        <v>-11.0712</v>
      </c>
      <c r="I9901" t="n">
        <v>-10.0867</v>
      </c>
    </row>
    <row r="9902" spans="1:9">
      <c r="A9902" t="n">
        <v>98.92529999999999</v>
      </c>
      <c r="B9902" t="n">
        <v>21.94</v>
      </c>
      <c r="C9902" t="n">
        <v>1468.91</v>
      </c>
      <c r="D9902" t="n">
        <v>-3994170</v>
      </c>
      <c r="E9902" t="n">
        <v>-271915</v>
      </c>
      <c r="F9902" t="n">
        <v>98.66</v>
      </c>
      <c r="G9902" t="n">
        <v>105.4</v>
      </c>
      <c r="H9902" t="n">
        <v>-11.0718</v>
      </c>
      <c r="I9902" t="n">
        <v>-10.0867</v>
      </c>
    </row>
    <row r="9903" spans="1:9">
      <c r="A9903" t="n">
        <v>98.9353</v>
      </c>
      <c r="B9903" t="n">
        <v>21.94</v>
      </c>
      <c r="C9903" t="n">
        <v>1469.06</v>
      </c>
      <c r="D9903" t="n">
        <v>-3993100</v>
      </c>
      <c r="E9903" t="n">
        <v>-271813</v>
      </c>
      <c r="F9903" t="n">
        <v>98.67</v>
      </c>
      <c r="G9903" t="n">
        <v>105.4</v>
      </c>
      <c r="H9903" t="n">
        <v>-11.0689</v>
      </c>
      <c r="I9903" t="n">
        <v>-10.0867</v>
      </c>
    </row>
    <row r="9904" spans="1:9">
      <c r="A9904" t="n">
        <v>98.9453</v>
      </c>
      <c r="B9904" t="n">
        <v>21.94</v>
      </c>
      <c r="C9904" t="n">
        <v>1469.19</v>
      </c>
      <c r="D9904" t="n">
        <v>-3993220</v>
      </c>
      <c r="E9904" t="n">
        <v>-271797</v>
      </c>
      <c r="F9904" t="n">
        <v>98.67</v>
      </c>
      <c r="G9904" t="n">
        <v>105.4</v>
      </c>
      <c r="H9904" t="n">
        <v>-11.0692</v>
      </c>
      <c r="I9904" t="n">
        <v>-10.0867</v>
      </c>
    </row>
    <row r="9905" spans="1:9">
      <c r="A9905" t="n">
        <v>98.95529999999999</v>
      </c>
      <c r="B9905" t="n">
        <v>21.94</v>
      </c>
      <c r="C9905" t="n">
        <v>1469.4</v>
      </c>
      <c r="D9905" t="n">
        <v>-3992350</v>
      </c>
      <c r="E9905" t="n">
        <v>-271699</v>
      </c>
      <c r="F9905" t="n">
        <v>98.69</v>
      </c>
      <c r="G9905" t="n">
        <v>105.4</v>
      </c>
      <c r="H9905" t="n">
        <v>-11.0668</v>
      </c>
      <c r="I9905" t="n">
        <v>-10.0867</v>
      </c>
    </row>
    <row r="9906" spans="1:9">
      <c r="A9906" t="n">
        <v>98.9653</v>
      </c>
      <c r="B9906" t="n">
        <v>21.94</v>
      </c>
      <c r="C9906" t="n">
        <v>1469.54</v>
      </c>
      <c r="D9906" t="n">
        <v>-3991790</v>
      </c>
      <c r="E9906" t="n">
        <v>-271635</v>
      </c>
      <c r="F9906" t="n">
        <v>98.7</v>
      </c>
      <c r="G9906" t="n">
        <v>105.4</v>
      </c>
      <c r="H9906" t="n">
        <v>-11.0652</v>
      </c>
      <c r="I9906" t="n">
        <v>-10.0867</v>
      </c>
    </row>
    <row r="9907" spans="1:9">
      <c r="A9907" t="n">
        <v>98.9753</v>
      </c>
      <c r="B9907" t="n">
        <v>21.94</v>
      </c>
      <c r="C9907" t="n">
        <v>1469.69</v>
      </c>
      <c r="D9907" t="n">
        <v>-3991380</v>
      </c>
      <c r="E9907" t="n">
        <v>-271579</v>
      </c>
      <c r="F9907" t="n">
        <v>98.70999999999999</v>
      </c>
      <c r="G9907" t="n">
        <v>105.4</v>
      </c>
      <c r="H9907" t="n">
        <v>-11.0641</v>
      </c>
      <c r="I9907" t="n">
        <v>-10.0867</v>
      </c>
    </row>
    <row r="9908" spans="1:9">
      <c r="A9908" t="n">
        <v>98.9853</v>
      </c>
      <c r="B9908" t="n">
        <v>21.938</v>
      </c>
      <c r="C9908" t="n">
        <v>1469.83</v>
      </c>
      <c r="D9908" t="n">
        <v>-3991670</v>
      </c>
      <c r="E9908" t="n">
        <v>-271574</v>
      </c>
      <c r="F9908" t="n">
        <v>98.72</v>
      </c>
      <c r="G9908" t="n">
        <v>105.4</v>
      </c>
      <c r="H9908" t="n">
        <v>-11.0649</v>
      </c>
      <c r="I9908" t="n">
        <v>-10.0867</v>
      </c>
    </row>
    <row r="9909" spans="1:9">
      <c r="A9909" t="n">
        <v>98.9953</v>
      </c>
      <c r="B9909" t="n">
        <v>21.938</v>
      </c>
      <c r="C9909" t="n">
        <v>1469.96</v>
      </c>
      <c r="D9909" t="n">
        <v>-3990680</v>
      </c>
      <c r="E9909" t="n">
        <v>-271482</v>
      </c>
      <c r="F9909" t="n">
        <v>98.73</v>
      </c>
      <c r="G9909" t="n">
        <v>105.4</v>
      </c>
      <c r="H9909" t="n">
        <v>-11.0622</v>
      </c>
      <c r="I9909" t="n">
        <v>-10.0867</v>
      </c>
    </row>
    <row r="9910" spans="1:9">
      <c r="A9910" t="n">
        <v>99.00530000000001</v>
      </c>
      <c r="B9910" t="n">
        <v>21.938</v>
      </c>
      <c r="C9910" t="n">
        <v>1470.09</v>
      </c>
      <c r="D9910" t="n">
        <v>-3990060</v>
      </c>
      <c r="E9910" t="n">
        <v>-271416</v>
      </c>
      <c r="F9910" t="n">
        <v>98.73</v>
      </c>
      <c r="G9910" t="n">
        <v>105.5</v>
      </c>
      <c r="H9910" t="n">
        <v>-11.0604</v>
      </c>
      <c r="I9910" t="n">
        <v>-10.0867</v>
      </c>
    </row>
    <row r="9911" spans="1:9">
      <c r="A9911" t="n">
        <v>99.0153</v>
      </c>
      <c r="B9911" t="n">
        <v>21.938</v>
      </c>
      <c r="C9911" t="n">
        <v>1470.29</v>
      </c>
      <c r="D9911" t="n">
        <v>-3990180</v>
      </c>
      <c r="E9911" t="n">
        <v>-271387</v>
      </c>
      <c r="F9911" t="n">
        <v>98.75</v>
      </c>
      <c r="G9911" t="n">
        <v>105.5</v>
      </c>
      <c r="H9911" t="n">
        <v>-11.0608</v>
      </c>
      <c r="I9911" t="n">
        <v>-10.0867</v>
      </c>
    </row>
    <row r="9912" spans="1:9">
      <c r="A9912" t="n">
        <v>99.0253</v>
      </c>
      <c r="B9912" t="n">
        <v>21.938</v>
      </c>
      <c r="C9912" t="n">
        <v>1470.4</v>
      </c>
      <c r="D9912" t="n">
        <v>-3989320</v>
      </c>
      <c r="E9912" t="n">
        <v>-271310</v>
      </c>
      <c r="F9912" t="n">
        <v>98.76000000000001</v>
      </c>
      <c r="G9912" t="n">
        <v>105.5</v>
      </c>
      <c r="H9912" t="n">
        <v>-11.0584</v>
      </c>
      <c r="I9912" t="n">
        <v>-10.0867</v>
      </c>
    </row>
    <row r="9913" spans="1:9">
      <c r="A9913" t="n">
        <v>99.03530000000001</v>
      </c>
      <c r="B9913" t="n">
        <v>21.938</v>
      </c>
      <c r="C9913" t="n">
        <v>1470.59</v>
      </c>
      <c r="D9913" t="n">
        <v>-3988250</v>
      </c>
      <c r="E9913" t="n">
        <v>-271201</v>
      </c>
      <c r="F9913" t="n">
        <v>98.77</v>
      </c>
      <c r="G9913" t="n">
        <v>105.5</v>
      </c>
      <c r="H9913" t="n">
        <v>-11.0554</v>
      </c>
      <c r="I9913" t="n">
        <v>-10.0867</v>
      </c>
    </row>
    <row r="9914" spans="1:9">
      <c r="A9914" t="n">
        <v>99.0453</v>
      </c>
      <c r="B9914" t="n">
        <v>21.938</v>
      </c>
      <c r="C9914" t="n">
        <v>1470.71</v>
      </c>
      <c r="D9914" t="n">
        <v>-3989410</v>
      </c>
      <c r="E9914" t="n">
        <v>-271257</v>
      </c>
      <c r="F9914" t="n">
        <v>98.78</v>
      </c>
      <c r="G9914" t="n">
        <v>105.5</v>
      </c>
      <c r="H9914" t="n">
        <v>-11.0586</v>
      </c>
      <c r="I9914" t="n">
        <v>-10.0867</v>
      </c>
    </row>
    <row r="9915" spans="1:9">
      <c r="A9915" t="n">
        <v>99.0553</v>
      </c>
      <c r="B9915" t="n">
        <v>21.938</v>
      </c>
      <c r="C9915" t="n">
        <v>1470.84</v>
      </c>
      <c r="D9915" t="n">
        <v>-3987920</v>
      </c>
      <c r="E9915" t="n">
        <v>-271131</v>
      </c>
      <c r="F9915" t="n">
        <v>98.79000000000001</v>
      </c>
      <c r="G9915" t="n">
        <v>105.5</v>
      </c>
      <c r="H9915" t="n">
        <v>-11.0545</v>
      </c>
      <c r="I9915" t="n">
        <v>-10.0867</v>
      </c>
    </row>
    <row r="9916" spans="1:9">
      <c r="A9916" t="n">
        <v>99.06529999999999</v>
      </c>
      <c r="B9916" t="n">
        <v>21.938</v>
      </c>
      <c r="C9916" t="n">
        <v>1470.97</v>
      </c>
      <c r="D9916" t="n">
        <v>-3987550</v>
      </c>
      <c r="E9916" t="n">
        <v>-271082</v>
      </c>
      <c r="F9916" t="n">
        <v>98.79000000000001</v>
      </c>
      <c r="G9916" t="n">
        <v>105.5</v>
      </c>
      <c r="H9916" t="n">
        <v>-11.0535</v>
      </c>
      <c r="I9916" t="n">
        <v>-10.0867</v>
      </c>
    </row>
    <row r="9917" spans="1:9">
      <c r="A9917" t="n">
        <v>99.0753</v>
      </c>
      <c r="B9917" t="n">
        <v>21.938</v>
      </c>
      <c r="C9917" t="n">
        <v>1471.2</v>
      </c>
      <c r="D9917" t="n">
        <v>-3987890</v>
      </c>
      <c r="E9917" t="n">
        <v>-271065</v>
      </c>
      <c r="F9917" t="n">
        <v>98.81</v>
      </c>
      <c r="G9917" t="n">
        <v>105.5</v>
      </c>
      <c r="H9917" t="n">
        <v>-11.0544</v>
      </c>
      <c r="I9917" t="n">
        <v>-10.0867</v>
      </c>
    </row>
    <row r="9918" spans="1:9">
      <c r="A9918" t="n">
        <v>99.0853</v>
      </c>
      <c r="B9918" t="n">
        <v>21.938</v>
      </c>
      <c r="C9918" t="n">
        <v>1471.33</v>
      </c>
      <c r="D9918" t="n">
        <v>-3987730</v>
      </c>
      <c r="E9918" t="n">
        <v>-271029</v>
      </c>
      <c r="F9918" t="n">
        <v>98.81999999999999</v>
      </c>
      <c r="G9918" t="n">
        <v>105.5</v>
      </c>
      <c r="H9918" t="n">
        <v>-11.054</v>
      </c>
      <c r="I9918" t="n">
        <v>-10.0707</v>
      </c>
    </row>
    <row r="9919" spans="1:9">
      <c r="A9919" t="n">
        <v>99.09529999999999</v>
      </c>
      <c r="B9919" t="n">
        <v>21.938</v>
      </c>
      <c r="C9919" t="n">
        <v>1471.44</v>
      </c>
      <c r="D9919" t="n">
        <v>-3985800</v>
      </c>
      <c r="E9919" t="n">
        <v>-270878</v>
      </c>
      <c r="F9919" t="n">
        <v>98.83</v>
      </c>
      <c r="G9919" t="n">
        <v>105.5</v>
      </c>
      <c r="H9919" t="n">
        <v>-11.0486</v>
      </c>
      <c r="I9919" t="n">
        <v>-10.0707</v>
      </c>
    </row>
    <row r="9920" spans="1:9">
      <c r="A9920" t="n">
        <v>99.1053</v>
      </c>
      <c r="B9920" t="n">
        <v>21.938</v>
      </c>
      <c r="C9920" t="n">
        <v>1471.57</v>
      </c>
      <c r="D9920" t="n">
        <v>-3986820</v>
      </c>
      <c r="E9920" t="n">
        <v>-270923</v>
      </c>
      <c r="F9920" t="n">
        <v>98.83</v>
      </c>
      <c r="G9920" t="n">
        <v>105.6</v>
      </c>
      <c r="H9920" t="n">
        <v>-11.0515</v>
      </c>
      <c r="I9920" t="n">
        <v>-10.0707</v>
      </c>
    </row>
    <row r="9921" spans="1:9">
      <c r="A9921" t="n">
        <v>99.1153</v>
      </c>
      <c r="B9921" t="n">
        <v>21.938</v>
      </c>
      <c r="C9921" t="n">
        <v>1471.7</v>
      </c>
      <c r="D9921" t="n">
        <v>-3986670</v>
      </c>
      <c r="E9921" t="n">
        <v>-270889</v>
      </c>
      <c r="F9921" t="n">
        <v>98.84</v>
      </c>
      <c r="G9921" t="n">
        <v>105.6</v>
      </c>
      <c r="H9921" t="n">
        <v>-11.0511</v>
      </c>
      <c r="I9921" t="n">
        <v>-10.0707</v>
      </c>
    </row>
    <row r="9922" spans="1:9">
      <c r="A9922" t="n">
        <v>99.1253</v>
      </c>
      <c r="B9922" t="n">
        <v>21.938</v>
      </c>
      <c r="C9922" t="n">
        <v>1471.92</v>
      </c>
      <c r="D9922" t="n">
        <v>-3986630</v>
      </c>
      <c r="E9922" t="n">
        <v>-270846</v>
      </c>
      <c r="F9922" t="n">
        <v>98.86</v>
      </c>
      <c r="G9922" t="n">
        <v>105.6</v>
      </c>
      <c r="H9922" t="n">
        <v>-11.0509</v>
      </c>
      <c r="I9922" t="n">
        <v>-10.0707</v>
      </c>
    </row>
    <row r="9923" spans="1:9">
      <c r="A9923" t="n">
        <v>99.1353</v>
      </c>
      <c r="B9923" t="n">
        <v>21.938</v>
      </c>
      <c r="C9923" t="n">
        <v>1472.09</v>
      </c>
      <c r="D9923" t="n">
        <v>-3984580</v>
      </c>
      <c r="E9923" t="n">
        <v>-270675</v>
      </c>
      <c r="F9923" t="n">
        <v>98.87</v>
      </c>
      <c r="G9923" t="n">
        <v>105.6</v>
      </c>
      <c r="H9923" t="n">
        <v>-11.0452</v>
      </c>
      <c r="I9923" t="n">
        <v>-10.0707</v>
      </c>
    </row>
    <row r="9924" spans="1:9">
      <c r="A9924" t="n">
        <v>99.14530000000001</v>
      </c>
      <c r="B9924" t="n">
        <v>21.938</v>
      </c>
      <c r="C9924" t="n">
        <v>1472.24</v>
      </c>
      <c r="D9924" t="n">
        <v>-3985240</v>
      </c>
      <c r="E9924" t="n">
        <v>-270692</v>
      </c>
      <c r="F9924" t="n">
        <v>98.88</v>
      </c>
      <c r="G9924" t="n">
        <v>105.6</v>
      </c>
      <c r="H9924" t="n">
        <v>-11.0471</v>
      </c>
      <c r="I9924" t="n">
        <v>-10.0707</v>
      </c>
    </row>
    <row r="9925" spans="1:9">
      <c r="A9925" t="n">
        <v>99.1553</v>
      </c>
      <c r="B9925" t="n">
        <v>21.938</v>
      </c>
      <c r="C9925" t="n">
        <v>1472.37</v>
      </c>
      <c r="D9925" t="n">
        <v>-3985220</v>
      </c>
      <c r="E9925" t="n">
        <v>-270667</v>
      </c>
      <c r="F9925" t="n">
        <v>98.89</v>
      </c>
      <c r="G9925" t="n">
        <v>105.6</v>
      </c>
      <c r="H9925" t="n">
        <v>-11.047</v>
      </c>
      <c r="I9925" t="n">
        <v>-10.0707</v>
      </c>
    </row>
    <row r="9926" spans="1:9">
      <c r="A9926" t="n">
        <v>99.1653</v>
      </c>
      <c r="B9926" t="n">
        <v>21.938</v>
      </c>
      <c r="C9926" t="n">
        <v>1472.5</v>
      </c>
      <c r="D9926" t="n">
        <v>-3984620</v>
      </c>
      <c r="E9926" t="n">
        <v>-270602</v>
      </c>
      <c r="F9926" t="n">
        <v>98.90000000000001</v>
      </c>
      <c r="G9926" t="n">
        <v>105.6</v>
      </c>
      <c r="H9926" t="n">
        <v>-11.0454</v>
      </c>
      <c r="I9926" t="n">
        <v>-10.0707</v>
      </c>
    </row>
    <row r="9927" spans="1:9">
      <c r="A9927" t="n">
        <v>99.17529999999999</v>
      </c>
      <c r="B9927" t="n">
        <v>21.938</v>
      </c>
      <c r="C9927" t="n">
        <v>1472.64</v>
      </c>
      <c r="D9927" t="n">
        <v>-3984150</v>
      </c>
      <c r="E9927" t="n">
        <v>-270546</v>
      </c>
      <c r="F9927" t="n">
        <v>98.91</v>
      </c>
      <c r="G9927" t="n">
        <v>105.6</v>
      </c>
      <c r="H9927" t="n">
        <v>-11.0441</v>
      </c>
      <c r="I9927" t="n">
        <v>-10.0707</v>
      </c>
    </row>
    <row r="9928" spans="1:9">
      <c r="A9928" t="n">
        <v>99.1853</v>
      </c>
      <c r="B9928" t="n">
        <v>21.939</v>
      </c>
      <c r="C9928" t="n">
        <v>1472.76</v>
      </c>
      <c r="D9928" t="n">
        <v>-3985630</v>
      </c>
      <c r="E9928" t="n">
        <v>-270624</v>
      </c>
      <c r="F9928" t="n">
        <v>98.91</v>
      </c>
      <c r="G9928" t="n">
        <v>105.6</v>
      </c>
      <c r="H9928" t="n">
        <v>-11.0482</v>
      </c>
      <c r="I9928" t="n">
        <v>-10.0581</v>
      </c>
    </row>
    <row r="9929" spans="1:9">
      <c r="A9929" t="n">
        <v>99.1953</v>
      </c>
      <c r="B9929" t="n">
        <v>21.939</v>
      </c>
      <c r="C9929" t="n">
        <v>1472.96</v>
      </c>
      <c r="D9929" t="n">
        <v>-3983970</v>
      </c>
      <c r="E9929" t="n">
        <v>-270473</v>
      </c>
      <c r="F9929" t="n">
        <v>98.93000000000001</v>
      </c>
      <c r="G9929" t="n">
        <v>105.6</v>
      </c>
      <c r="H9929" t="n">
        <v>-11.0436</v>
      </c>
      <c r="I9929" t="n">
        <v>-10.0581</v>
      </c>
    </row>
    <row r="9930" spans="1:9">
      <c r="A9930" t="n">
        <v>99.20529999999999</v>
      </c>
      <c r="B9930" t="n">
        <v>21.939</v>
      </c>
      <c r="C9930" t="n">
        <v>1473.09</v>
      </c>
      <c r="D9930" t="n">
        <v>-3982940</v>
      </c>
      <c r="E9930" t="n">
        <v>-270379</v>
      </c>
      <c r="F9930" t="n">
        <v>98.94</v>
      </c>
      <c r="G9930" t="n">
        <v>105.7</v>
      </c>
      <c r="H9930" t="n">
        <v>-11.0407</v>
      </c>
      <c r="I9930" t="n">
        <v>-10.0581</v>
      </c>
    </row>
    <row r="9931" spans="1:9">
      <c r="A9931" t="n">
        <v>99.2153</v>
      </c>
      <c r="B9931" t="n">
        <v>21.939</v>
      </c>
      <c r="C9931" t="n">
        <v>1473.25</v>
      </c>
      <c r="D9931" t="n">
        <v>-3983850</v>
      </c>
      <c r="E9931" t="n">
        <v>-270412</v>
      </c>
      <c r="F9931" t="n">
        <v>98.95</v>
      </c>
      <c r="G9931" t="n">
        <v>105.7</v>
      </c>
      <c r="H9931" t="n">
        <v>-11.0432</v>
      </c>
      <c r="I9931" t="n">
        <v>-10.0581</v>
      </c>
    </row>
    <row r="9932" spans="1:9">
      <c r="A9932" t="n">
        <v>99.2253</v>
      </c>
      <c r="B9932" t="n">
        <v>21.939</v>
      </c>
      <c r="C9932" t="n">
        <v>1473.39</v>
      </c>
      <c r="D9932" t="n">
        <v>-3984160</v>
      </c>
      <c r="E9932" t="n">
        <v>-270408</v>
      </c>
      <c r="F9932" t="n">
        <v>98.95999999999999</v>
      </c>
      <c r="G9932" t="n">
        <v>105.7</v>
      </c>
      <c r="H9932" t="n">
        <v>-11.0441</v>
      </c>
      <c r="I9932" t="n">
        <v>-10.0581</v>
      </c>
    </row>
    <row r="9933" spans="1:9">
      <c r="A9933" t="n">
        <v>99.2353</v>
      </c>
      <c r="B9933" t="n">
        <v>21.939</v>
      </c>
      <c r="C9933" t="n">
        <v>1473.53</v>
      </c>
      <c r="D9933" t="n">
        <v>-3982080</v>
      </c>
      <c r="E9933" t="n">
        <v>-270241</v>
      </c>
      <c r="F9933" t="n">
        <v>98.97</v>
      </c>
      <c r="G9933" t="n">
        <v>105.7</v>
      </c>
      <c r="H9933" t="n">
        <v>-11.0383</v>
      </c>
      <c r="I9933" t="n">
        <v>-10.0581</v>
      </c>
    </row>
    <row r="9934" spans="1:9">
      <c r="A9934" t="n">
        <v>99.2453</v>
      </c>
      <c r="B9934" t="n">
        <v>21.939</v>
      </c>
      <c r="C9934" t="n">
        <v>1473.66</v>
      </c>
      <c r="D9934" t="n">
        <v>-3984360</v>
      </c>
      <c r="E9934" t="n">
        <v>-270371</v>
      </c>
      <c r="F9934" t="n">
        <v>98.97</v>
      </c>
      <c r="G9934" t="n">
        <v>105.7</v>
      </c>
      <c r="H9934" t="n">
        <v>-11.0446</v>
      </c>
      <c r="I9934" t="n">
        <v>-10.0581</v>
      </c>
    </row>
    <row r="9935" spans="1:9">
      <c r="A9935" t="n">
        <v>99.25530000000001</v>
      </c>
      <c r="B9935" t="n">
        <v>21.939</v>
      </c>
      <c r="C9935" t="n">
        <v>1473.86</v>
      </c>
      <c r="D9935" t="n">
        <v>-3984590</v>
      </c>
      <c r="E9935" t="n">
        <v>-270351</v>
      </c>
      <c r="F9935" t="n">
        <v>98.98999999999999</v>
      </c>
      <c r="G9935" t="n">
        <v>105.7</v>
      </c>
      <c r="H9935" t="n">
        <v>-11.0453</v>
      </c>
      <c r="I9935" t="n">
        <v>-10.0581</v>
      </c>
    </row>
    <row r="9936" spans="1:9">
      <c r="A9936" t="n">
        <v>99.2653</v>
      </c>
      <c r="B9936" t="n">
        <v>21.939</v>
      </c>
      <c r="C9936" t="n">
        <v>1473.95</v>
      </c>
      <c r="D9936" t="n">
        <v>-3983080</v>
      </c>
      <c r="E9936" t="n">
        <v>-270231</v>
      </c>
      <c r="F9936" t="n">
        <v>98.98999999999999</v>
      </c>
      <c r="G9936" t="n">
        <v>105.7</v>
      </c>
      <c r="H9936" t="n">
        <v>-11.0411</v>
      </c>
      <c r="I9936" t="n">
        <v>-10.0581</v>
      </c>
    </row>
    <row r="9937" spans="1:9">
      <c r="A9937" t="n">
        <v>99.2753</v>
      </c>
      <c r="B9937" t="n">
        <v>21.939</v>
      </c>
      <c r="C9937" t="n">
        <v>1474.16</v>
      </c>
      <c r="D9937" t="n">
        <v>-3982970</v>
      </c>
      <c r="E9937" t="n">
        <v>-270185</v>
      </c>
      <c r="F9937" t="n">
        <v>99.01000000000001</v>
      </c>
      <c r="G9937" t="n">
        <v>105.7</v>
      </c>
      <c r="H9937" t="n">
        <v>-11.0408</v>
      </c>
      <c r="I9937" t="n">
        <v>-10.0581</v>
      </c>
    </row>
    <row r="9938" spans="1:9">
      <c r="A9938" t="n">
        <v>99.28530000000001</v>
      </c>
      <c r="B9938" t="n">
        <v>21.943</v>
      </c>
      <c r="C9938" t="n">
        <v>1474.3</v>
      </c>
      <c r="D9938" t="n">
        <v>-3984370</v>
      </c>
      <c r="E9938" t="n">
        <v>-270256</v>
      </c>
      <c r="F9938" t="n">
        <v>99.02</v>
      </c>
      <c r="G9938" t="n">
        <v>105.7</v>
      </c>
      <c r="H9938" t="n">
        <v>-11.0447</v>
      </c>
      <c r="I9938" t="n">
        <v>-10.0508</v>
      </c>
    </row>
    <row r="9939" spans="1:9">
      <c r="A9939" t="n">
        <v>99.2953</v>
      </c>
      <c r="B9939" t="n">
        <v>21.943</v>
      </c>
      <c r="C9939" t="n">
        <v>1474.42</v>
      </c>
      <c r="D9939" t="n">
        <v>-3981740</v>
      </c>
      <c r="E9939" t="n">
        <v>-270054</v>
      </c>
      <c r="F9939" t="n">
        <v>99.03</v>
      </c>
      <c r="G9939" t="n">
        <v>105.7</v>
      </c>
      <c r="H9939" t="n">
        <v>-11.0374</v>
      </c>
      <c r="I9939" t="n">
        <v>-10.0508</v>
      </c>
    </row>
    <row r="9940" spans="1:9">
      <c r="A9940" t="n">
        <v>99.3053</v>
      </c>
      <c r="B9940" t="n">
        <v>21.943</v>
      </c>
      <c r="C9940" t="n">
        <v>1474.56</v>
      </c>
      <c r="D9940" t="n">
        <v>-3982350</v>
      </c>
      <c r="E9940" t="n">
        <v>-270071</v>
      </c>
      <c r="F9940" t="n">
        <v>99.03</v>
      </c>
      <c r="G9940" t="n">
        <v>105.8</v>
      </c>
      <c r="H9940" t="n">
        <v>-11.0391</v>
      </c>
      <c r="I9940" t="n">
        <v>-10.0508</v>
      </c>
    </row>
    <row r="9941" spans="1:9">
      <c r="A9941" t="n">
        <v>99.31529999999999</v>
      </c>
      <c r="B9941" t="n">
        <v>21.943</v>
      </c>
      <c r="C9941" t="n">
        <v>1474.76</v>
      </c>
      <c r="D9941" t="n">
        <v>-3983440</v>
      </c>
      <c r="E9941" t="n">
        <v>-270107</v>
      </c>
      <c r="F9941" t="n">
        <v>99.05</v>
      </c>
      <c r="G9941" t="n">
        <v>105.8</v>
      </c>
      <c r="H9941" t="n">
        <v>-11.0421</v>
      </c>
      <c r="I9941" t="n">
        <v>-10.0508</v>
      </c>
    </row>
    <row r="9942" spans="1:9">
      <c r="A9942" t="n">
        <v>99.3253</v>
      </c>
      <c r="B9942" t="n">
        <v>21.943</v>
      </c>
      <c r="C9942" t="n">
        <v>1474.9</v>
      </c>
      <c r="D9942" t="n">
        <v>-3983510</v>
      </c>
      <c r="E9942" t="n">
        <v>-270087</v>
      </c>
      <c r="F9942" t="n">
        <v>99.06</v>
      </c>
      <c r="G9942" t="n">
        <v>105.8</v>
      </c>
      <c r="H9942" t="n">
        <v>-11.0423</v>
      </c>
      <c r="I9942" t="n">
        <v>-10.0508</v>
      </c>
    </row>
    <row r="9943" spans="1:9">
      <c r="A9943" t="n">
        <v>99.3353</v>
      </c>
      <c r="B9943" t="n">
        <v>21.943</v>
      </c>
      <c r="C9943" t="n">
        <v>1475.07</v>
      </c>
      <c r="D9943" t="n">
        <v>-3979600</v>
      </c>
      <c r="E9943" t="n">
        <v>-269791</v>
      </c>
      <c r="F9943" t="n">
        <v>99.06999999999999</v>
      </c>
      <c r="G9943" t="n">
        <v>105.8</v>
      </c>
      <c r="H9943" t="n">
        <v>-11.0314</v>
      </c>
      <c r="I9943" t="n">
        <v>-10.0508</v>
      </c>
    </row>
    <row r="9944" spans="1:9">
      <c r="A9944" t="n">
        <v>99.34529999999999</v>
      </c>
      <c r="B9944" t="n">
        <v>21.943</v>
      </c>
      <c r="C9944" t="n">
        <v>1475.2</v>
      </c>
      <c r="D9944" t="n">
        <v>-3982320</v>
      </c>
      <c r="E9944" t="n">
        <v>-269951</v>
      </c>
      <c r="F9944" t="n">
        <v>99.08</v>
      </c>
      <c r="G9944" t="n">
        <v>105.8</v>
      </c>
      <c r="H9944" t="n">
        <v>-11.039</v>
      </c>
      <c r="I9944" t="n">
        <v>-10.0508</v>
      </c>
    </row>
    <row r="9945" spans="1:9">
      <c r="A9945" t="n">
        <v>99.3553</v>
      </c>
      <c r="B9945" t="n">
        <v>21.943</v>
      </c>
      <c r="C9945" t="n">
        <v>1475.33</v>
      </c>
      <c r="D9945" t="n">
        <v>-3981260</v>
      </c>
      <c r="E9945" t="n">
        <v>-269855</v>
      </c>
      <c r="F9945" t="n">
        <v>99.09</v>
      </c>
      <c r="G9945" t="n">
        <v>105.8</v>
      </c>
      <c r="H9945" t="n">
        <v>-11.036</v>
      </c>
      <c r="I9945" t="n">
        <v>-10.0508</v>
      </c>
    </row>
    <row r="9946" spans="1:9">
      <c r="A9946" t="n">
        <v>99.3653</v>
      </c>
      <c r="B9946" t="n">
        <v>21.943</v>
      </c>
      <c r="C9946" t="n">
        <v>1475.46</v>
      </c>
      <c r="D9946" t="n">
        <v>-3978990</v>
      </c>
      <c r="E9946" t="n">
        <v>-269678</v>
      </c>
      <c r="F9946" t="n">
        <v>99.09999999999999</v>
      </c>
      <c r="G9946" t="n">
        <v>105.8</v>
      </c>
      <c r="H9946" t="n">
        <v>-11.0297</v>
      </c>
      <c r="I9946" t="n">
        <v>-10.0508</v>
      </c>
    </row>
    <row r="9947" spans="1:9">
      <c r="A9947" t="n">
        <v>99.3753</v>
      </c>
      <c r="B9947" t="n">
        <v>21.943</v>
      </c>
      <c r="C9947" t="n">
        <v>1475.59</v>
      </c>
      <c r="D9947" t="n">
        <v>-3980560</v>
      </c>
      <c r="E9947" t="n">
        <v>-269760</v>
      </c>
      <c r="F9947" t="n">
        <v>99.09999999999999</v>
      </c>
      <c r="G9947" t="n">
        <v>105.8</v>
      </c>
      <c r="H9947" t="n">
        <v>-11.0341</v>
      </c>
      <c r="I9947" t="n">
        <v>-10.0508</v>
      </c>
    </row>
    <row r="9948" spans="1:9">
      <c r="A9948" t="n">
        <v>99.3853</v>
      </c>
      <c r="B9948" t="n">
        <v>21.943</v>
      </c>
      <c r="C9948" t="n">
        <v>1475.74</v>
      </c>
      <c r="D9948" t="n">
        <v>-3980740</v>
      </c>
      <c r="E9948" t="n">
        <v>-269745</v>
      </c>
      <c r="F9948" t="n">
        <v>99.11</v>
      </c>
      <c r="G9948" t="n">
        <v>105.8</v>
      </c>
      <c r="H9948" t="n">
        <v>-11.0346</v>
      </c>
      <c r="I9948" t="n">
        <v>-10.0508</v>
      </c>
    </row>
    <row r="9949" spans="1:9">
      <c r="A9949" t="n">
        <v>99.39530000000001</v>
      </c>
      <c r="B9949" t="n">
        <v>21.943</v>
      </c>
      <c r="C9949" t="n">
        <v>1475.91</v>
      </c>
      <c r="D9949" t="n">
        <v>-3978290</v>
      </c>
      <c r="E9949" t="n">
        <v>-269548</v>
      </c>
      <c r="F9949" t="n">
        <v>99.13</v>
      </c>
      <c r="G9949" t="n">
        <v>105.8</v>
      </c>
      <c r="H9949" t="n">
        <v>-11.0278</v>
      </c>
      <c r="I9949" t="n">
        <v>-10.0508</v>
      </c>
    </row>
    <row r="9950" spans="1:9">
      <c r="A9950" t="n">
        <v>99.4053</v>
      </c>
      <c r="B9950" t="n">
        <v>21.943</v>
      </c>
      <c r="C9950" t="n">
        <v>1476.04</v>
      </c>
      <c r="D9950" t="n">
        <v>-3979600</v>
      </c>
      <c r="E9950" t="n">
        <v>-269614</v>
      </c>
      <c r="F9950" t="n">
        <v>99.13</v>
      </c>
      <c r="G9950" t="n">
        <v>105.9</v>
      </c>
      <c r="H9950" t="n">
        <v>-11.0315</v>
      </c>
      <c r="I9950" t="n">
        <v>-10.0508</v>
      </c>
    </row>
    <row r="9951" spans="1:9">
      <c r="A9951" t="n">
        <v>99.4153</v>
      </c>
      <c r="B9951" t="n">
        <v>21.943</v>
      </c>
      <c r="C9951" t="n">
        <v>1476.17</v>
      </c>
      <c r="D9951" t="n">
        <v>-3978900</v>
      </c>
      <c r="E9951" t="n">
        <v>-269542</v>
      </c>
      <c r="F9951" t="n">
        <v>99.14</v>
      </c>
      <c r="G9951" t="n">
        <v>105.9</v>
      </c>
      <c r="H9951" t="n">
        <v>-11.0295</v>
      </c>
      <c r="I9951" t="n">
        <v>-10.0508</v>
      </c>
    </row>
    <row r="9952" spans="1:9">
      <c r="A9952" t="n">
        <v>99.42529999999999</v>
      </c>
      <c r="B9952" t="n">
        <v>21.943</v>
      </c>
      <c r="C9952" t="n">
        <v>1476.35</v>
      </c>
      <c r="D9952" t="n">
        <v>-3977150</v>
      </c>
      <c r="E9952" t="n">
        <v>-269391</v>
      </c>
      <c r="F9952" t="n">
        <v>99.16</v>
      </c>
      <c r="G9952" t="n">
        <v>105.9</v>
      </c>
      <c r="H9952" t="n">
        <v>-11.0246</v>
      </c>
      <c r="I9952" t="n">
        <v>-10.0508</v>
      </c>
    </row>
    <row r="9953" spans="1:9">
      <c r="A9953" t="n">
        <v>99.4353</v>
      </c>
      <c r="B9953" t="n">
        <v>21.943</v>
      </c>
      <c r="C9953" t="n">
        <v>1476.49</v>
      </c>
      <c r="D9953" t="n">
        <v>-3976800</v>
      </c>
      <c r="E9953" t="n">
        <v>-269342</v>
      </c>
      <c r="F9953" t="n">
        <v>99.16</v>
      </c>
      <c r="G9953" t="n">
        <v>105.9</v>
      </c>
      <c r="H9953" t="n">
        <v>-11.0237</v>
      </c>
      <c r="I9953" t="n">
        <v>-10.0508</v>
      </c>
    </row>
    <row r="9954" spans="1:9">
      <c r="A9954" t="n">
        <v>99.4453</v>
      </c>
      <c r="B9954" t="n">
        <v>21.943</v>
      </c>
      <c r="C9954" t="n">
        <v>1476.65</v>
      </c>
      <c r="D9954" t="n">
        <v>-3977310</v>
      </c>
      <c r="E9954" t="n">
        <v>-269347</v>
      </c>
      <c r="F9954" t="n">
        <v>99.18000000000001</v>
      </c>
      <c r="G9954" t="n">
        <v>105.9</v>
      </c>
      <c r="H9954" t="n">
        <v>-11.0251</v>
      </c>
      <c r="I9954" t="n">
        <v>-10.0508</v>
      </c>
    </row>
    <row r="9955" spans="1:9">
      <c r="A9955" t="n">
        <v>99.45529999999999</v>
      </c>
      <c r="B9955" t="n">
        <v>21.943</v>
      </c>
      <c r="C9955" t="n">
        <v>1476.78</v>
      </c>
      <c r="D9955" t="n">
        <v>-3976310</v>
      </c>
      <c r="E9955" t="n">
        <v>-269255</v>
      </c>
      <c r="F9955" t="n">
        <v>99.18000000000001</v>
      </c>
      <c r="G9955" t="n">
        <v>105.9</v>
      </c>
      <c r="H9955" t="n">
        <v>-11.0223</v>
      </c>
      <c r="I9955" t="n">
        <v>-10.0508</v>
      </c>
    </row>
    <row r="9956" spans="1:9">
      <c r="A9956" t="n">
        <v>99.4653</v>
      </c>
      <c r="B9956" t="n">
        <v>21.943</v>
      </c>
      <c r="C9956" t="n">
        <v>1476.99</v>
      </c>
      <c r="D9956" t="n">
        <v>-3976720</v>
      </c>
      <c r="E9956" t="n">
        <v>-269244</v>
      </c>
      <c r="F9956" t="n">
        <v>99.2</v>
      </c>
      <c r="G9956" t="n">
        <v>105.9</v>
      </c>
      <c r="H9956" t="n">
        <v>-11.0235</v>
      </c>
      <c r="I9956" t="n">
        <v>-10.0508</v>
      </c>
    </row>
    <row r="9957" spans="1:9">
      <c r="A9957" t="n">
        <v>99.4753</v>
      </c>
      <c r="B9957" t="n">
        <v>21.943</v>
      </c>
      <c r="C9957" t="n">
        <v>1477.13</v>
      </c>
      <c r="D9957" t="n">
        <v>-3975210</v>
      </c>
      <c r="E9957" t="n">
        <v>-269118</v>
      </c>
      <c r="F9957" t="n">
        <v>99.20999999999999</v>
      </c>
      <c r="G9957" t="n">
        <v>105.9</v>
      </c>
      <c r="H9957" t="n">
        <v>-11.0193</v>
      </c>
      <c r="I9957" t="n">
        <v>-10.0508</v>
      </c>
    </row>
    <row r="9958" spans="1:9">
      <c r="A9958" t="n">
        <v>99.4853</v>
      </c>
      <c r="B9958" t="n">
        <v>21.94</v>
      </c>
      <c r="C9958" t="n">
        <v>1477.24</v>
      </c>
      <c r="D9958" t="n">
        <v>-3974800</v>
      </c>
      <c r="E9958" t="n">
        <v>-269070</v>
      </c>
      <c r="F9958" t="n">
        <v>99.20999999999999</v>
      </c>
      <c r="G9958" t="n">
        <v>105.9</v>
      </c>
      <c r="H9958" t="n">
        <v>-11.0181</v>
      </c>
      <c r="I9958" t="n">
        <v>-10.0325</v>
      </c>
    </row>
    <row r="9959" spans="1:9">
      <c r="A9959" t="n">
        <v>99.4953</v>
      </c>
      <c r="B9959" t="n">
        <v>21.94</v>
      </c>
      <c r="C9959" t="n">
        <v>1477.39</v>
      </c>
      <c r="D9959" t="n">
        <v>-3974640</v>
      </c>
      <c r="E9959" t="n">
        <v>-269031</v>
      </c>
      <c r="F9959" t="n">
        <v>99.23</v>
      </c>
      <c r="G9959" t="n">
        <v>105.9</v>
      </c>
      <c r="H9959" t="n">
        <v>-11.0177</v>
      </c>
      <c r="I9959" t="n">
        <v>-10.0325</v>
      </c>
    </row>
    <row r="9960" spans="1:9">
      <c r="A9960" t="n">
        <v>99.50530000000001</v>
      </c>
      <c r="B9960" t="n">
        <v>21.94</v>
      </c>
      <c r="C9960" t="n">
        <v>1477.52</v>
      </c>
      <c r="D9960" t="n">
        <v>-3973090</v>
      </c>
      <c r="E9960" t="n">
        <v>-268902</v>
      </c>
      <c r="F9960" t="n">
        <v>99.23</v>
      </c>
      <c r="G9960" t="n">
        <v>106</v>
      </c>
      <c r="H9960" t="n">
        <v>-11.0134</v>
      </c>
      <c r="I9960" t="n">
        <v>-10.0325</v>
      </c>
    </row>
    <row r="9961" spans="1:9">
      <c r="A9961" t="n">
        <v>99.5153</v>
      </c>
      <c r="B9961" t="n">
        <v>21.94</v>
      </c>
      <c r="C9961" t="n">
        <v>1477.66</v>
      </c>
      <c r="D9961" t="n">
        <v>-3972580</v>
      </c>
      <c r="E9961" t="n">
        <v>-268843</v>
      </c>
      <c r="F9961" t="n">
        <v>99.23999999999999</v>
      </c>
      <c r="G9961" t="n">
        <v>106</v>
      </c>
      <c r="H9961" t="n">
        <v>-11.012</v>
      </c>
      <c r="I9961" t="n">
        <v>-10.0325</v>
      </c>
    </row>
    <row r="9962" spans="1:9">
      <c r="A9962" t="n">
        <v>99.5253</v>
      </c>
      <c r="B9962" t="n">
        <v>21.94</v>
      </c>
      <c r="C9962" t="n">
        <v>1477.87</v>
      </c>
      <c r="D9962" t="n">
        <v>-3973660</v>
      </c>
      <c r="E9962" t="n">
        <v>-268877</v>
      </c>
      <c r="F9962" t="n">
        <v>99.26000000000001</v>
      </c>
      <c r="G9962" t="n">
        <v>106</v>
      </c>
      <c r="H9962" t="n">
        <v>-11.015</v>
      </c>
      <c r="I9962" t="n">
        <v>-10.0325</v>
      </c>
    </row>
    <row r="9963" spans="1:9">
      <c r="A9963" t="n">
        <v>99.53530000000001</v>
      </c>
      <c r="B9963" t="n">
        <v>21.94</v>
      </c>
      <c r="C9963" t="n">
        <v>1478.02</v>
      </c>
      <c r="D9963" t="n">
        <v>-3971380</v>
      </c>
      <c r="E9963" t="n">
        <v>-268695</v>
      </c>
      <c r="F9963" t="n">
        <v>99.27</v>
      </c>
      <c r="G9963" t="n">
        <v>106</v>
      </c>
      <c r="H9963" t="n">
        <v>-11.0087</v>
      </c>
      <c r="I9963" t="n">
        <v>-10.0325</v>
      </c>
    </row>
    <row r="9964" spans="1:9">
      <c r="A9964" t="n">
        <v>99.5453</v>
      </c>
      <c r="B9964" t="n">
        <v>21.94</v>
      </c>
      <c r="C9964" t="n">
        <v>1478.15</v>
      </c>
      <c r="D9964" t="n">
        <v>-3971360</v>
      </c>
      <c r="E9964" t="n">
        <v>-268670</v>
      </c>
      <c r="F9964" t="n">
        <v>99.28</v>
      </c>
      <c r="G9964" t="n">
        <v>106</v>
      </c>
      <c r="H9964" t="n">
        <v>-11.0086</v>
      </c>
      <c r="I9964" t="n">
        <v>-10.0325</v>
      </c>
    </row>
    <row r="9965" spans="1:9">
      <c r="A9965" t="n">
        <v>99.5553</v>
      </c>
      <c r="B9965" t="n">
        <v>21.94</v>
      </c>
      <c r="C9965" t="n">
        <v>1478.32</v>
      </c>
      <c r="D9965" t="n">
        <v>-3971060</v>
      </c>
      <c r="E9965" t="n">
        <v>-268621</v>
      </c>
      <c r="F9965" t="n">
        <v>99.29000000000001</v>
      </c>
      <c r="G9965" t="n">
        <v>106</v>
      </c>
      <c r="H9965" t="n">
        <v>-11.0078</v>
      </c>
      <c r="I9965" t="n">
        <v>-10.0325</v>
      </c>
    </row>
    <row r="9966" spans="1:9">
      <c r="A9966" t="n">
        <v>99.56529999999999</v>
      </c>
      <c r="B9966" t="n">
        <v>21.94</v>
      </c>
      <c r="C9966" t="n">
        <v>1478.45</v>
      </c>
      <c r="D9966" t="n">
        <v>-3970480</v>
      </c>
      <c r="E9966" t="n">
        <v>-268557</v>
      </c>
      <c r="F9966" t="n">
        <v>99.3</v>
      </c>
      <c r="G9966" t="n">
        <v>106</v>
      </c>
      <c r="H9966" t="n">
        <v>-11.0062</v>
      </c>
      <c r="I9966" t="n">
        <v>-10.0325</v>
      </c>
    </row>
    <row r="9967" spans="1:9">
      <c r="A9967" t="n">
        <v>99.5753</v>
      </c>
      <c r="B9967" t="n">
        <v>21.94</v>
      </c>
      <c r="C9967" t="n">
        <v>1478.58</v>
      </c>
      <c r="D9967" t="n">
        <v>-3969100</v>
      </c>
      <c r="E9967" t="n">
        <v>-268440</v>
      </c>
      <c r="F9967" t="n">
        <v>99.3</v>
      </c>
      <c r="G9967" t="n">
        <v>106</v>
      </c>
      <c r="H9967" t="n">
        <v>-11.0023</v>
      </c>
      <c r="I9967" t="n">
        <v>-10.0325</v>
      </c>
    </row>
    <row r="9968" spans="1:9">
      <c r="A9968" t="n">
        <v>99.5853</v>
      </c>
      <c r="B9968" t="n">
        <v>21.939</v>
      </c>
      <c r="C9968" t="n">
        <v>1478.79</v>
      </c>
      <c r="D9968" t="n">
        <v>-3970500</v>
      </c>
      <c r="E9968" t="n">
        <v>-268496</v>
      </c>
      <c r="F9968" t="n">
        <v>99.31999999999999</v>
      </c>
      <c r="G9968" t="n">
        <v>106</v>
      </c>
      <c r="H9968" t="n">
        <v>-11.0062</v>
      </c>
      <c r="I9968" t="n">
        <v>-10.0152</v>
      </c>
    </row>
    <row r="9969" spans="1:9">
      <c r="A9969" t="n">
        <v>99.59529999999999</v>
      </c>
      <c r="B9969" t="n">
        <v>21.939</v>
      </c>
      <c r="C9969" t="n">
        <v>1478.92</v>
      </c>
      <c r="D9969" t="n">
        <v>-3969480</v>
      </c>
      <c r="E9969" t="n">
        <v>-268404</v>
      </c>
      <c r="F9969" t="n">
        <v>99.33</v>
      </c>
      <c r="G9969" t="n">
        <v>106</v>
      </c>
      <c r="H9969" t="n">
        <v>-11.0034</v>
      </c>
      <c r="I9969" t="n">
        <v>-10.0152</v>
      </c>
    </row>
    <row r="9970" spans="1:9">
      <c r="A9970" t="n">
        <v>99.6053</v>
      </c>
      <c r="B9970" t="n">
        <v>21.939</v>
      </c>
      <c r="C9970" t="n">
        <v>1479.05</v>
      </c>
      <c r="D9970" t="n">
        <v>-3968810</v>
      </c>
      <c r="E9970" t="n">
        <v>-268335</v>
      </c>
      <c r="F9970" t="n">
        <v>99.34</v>
      </c>
      <c r="G9970" t="n">
        <v>106.1</v>
      </c>
      <c r="H9970" t="n">
        <v>-11.0016</v>
      </c>
      <c r="I9970" t="n">
        <v>-10.0152</v>
      </c>
    </row>
    <row r="9971" spans="1:9">
      <c r="A9971" t="n">
        <v>99.6153</v>
      </c>
      <c r="B9971" t="n">
        <v>21.939</v>
      </c>
      <c r="C9971" t="n">
        <v>1479.21</v>
      </c>
      <c r="D9971" t="n">
        <v>-3969120</v>
      </c>
      <c r="E9971" t="n">
        <v>-268326</v>
      </c>
      <c r="F9971" t="n">
        <v>99.34999999999999</v>
      </c>
      <c r="G9971" t="n">
        <v>106.1</v>
      </c>
      <c r="H9971" t="n">
        <v>-11.0024</v>
      </c>
      <c r="I9971" t="n">
        <v>-10.0152</v>
      </c>
    </row>
    <row r="9972" spans="1:9">
      <c r="A9972" t="n">
        <v>99.6253</v>
      </c>
      <c r="B9972" t="n">
        <v>21.939</v>
      </c>
      <c r="C9972" t="n">
        <v>1479.35</v>
      </c>
      <c r="D9972" t="n">
        <v>-3969110</v>
      </c>
      <c r="E9972" t="n">
        <v>-268301</v>
      </c>
      <c r="F9972" t="n">
        <v>99.36</v>
      </c>
      <c r="G9972" t="n">
        <v>106.1</v>
      </c>
      <c r="H9972" t="n">
        <v>-11.0024</v>
      </c>
      <c r="I9972" t="n">
        <v>-10.0152</v>
      </c>
    </row>
    <row r="9973" spans="1:9">
      <c r="A9973" t="n">
        <v>99.6353</v>
      </c>
      <c r="B9973" t="n">
        <v>21.939</v>
      </c>
      <c r="C9973" t="n">
        <v>1479.48</v>
      </c>
      <c r="D9973" t="n">
        <v>-3966650</v>
      </c>
      <c r="E9973" t="n">
        <v>-268111</v>
      </c>
      <c r="F9973" t="n">
        <v>99.37</v>
      </c>
      <c r="G9973" t="n">
        <v>106.1</v>
      </c>
      <c r="H9973" t="n">
        <v>-10.9956</v>
      </c>
      <c r="I9973" t="n">
        <v>-10.0152</v>
      </c>
    </row>
    <row r="9974" spans="1:9">
      <c r="A9974" t="n">
        <v>99.64530000000001</v>
      </c>
      <c r="B9974" t="n">
        <v>21.939</v>
      </c>
      <c r="C9974" t="n">
        <v>1479.69</v>
      </c>
      <c r="D9974" t="n">
        <v>-3968780</v>
      </c>
      <c r="E9974" t="n">
        <v>-268217</v>
      </c>
      <c r="F9974" t="n">
        <v>99.38</v>
      </c>
      <c r="G9974" t="n">
        <v>106.1</v>
      </c>
      <c r="H9974" t="n">
        <v>-11.0014</v>
      </c>
      <c r="I9974" t="n">
        <v>-10.0152</v>
      </c>
    </row>
    <row r="9975" spans="1:9">
      <c r="A9975" t="n">
        <v>99.6553</v>
      </c>
      <c r="B9975" t="n">
        <v>21.939</v>
      </c>
      <c r="C9975" t="n">
        <v>1479.83</v>
      </c>
      <c r="D9975" t="n">
        <v>-3968760</v>
      </c>
      <c r="E9975" t="n">
        <v>-268191</v>
      </c>
      <c r="F9975" t="n">
        <v>99.39</v>
      </c>
      <c r="G9975" t="n">
        <v>106.1</v>
      </c>
      <c r="H9975" t="n">
        <v>-11.0014</v>
      </c>
      <c r="I9975" t="n">
        <v>-10.0152</v>
      </c>
    </row>
    <row r="9976" spans="1:9">
      <c r="A9976" t="n">
        <v>99.6653</v>
      </c>
      <c r="B9976" t="n">
        <v>21.939</v>
      </c>
      <c r="C9976" t="n">
        <v>1479.98</v>
      </c>
      <c r="D9976" t="n">
        <v>-3966850</v>
      </c>
      <c r="E9976" t="n">
        <v>-268034</v>
      </c>
      <c r="F9976" t="n">
        <v>99.40000000000001</v>
      </c>
      <c r="G9976" t="n">
        <v>106.1</v>
      </c>
      <c r="H9976" t="n">
        <v>-10.9961</v>
      </c>
      <c r="I9976" t="n">
        <v>-10.0152</v>
      </c>
    </row>
    <row r="9977" spans="1:9">
      <c r="A9977" t="n">
        <v>99.67529999999999</v>
      </c>
      <c r="B9977" t="n">
        <v>21.939</v>
      </c>
      <c r="C9977" t="n">
        <v>1480.1</v>
      </c>
      <c r="D9977" t="n">
        <v>-3967170</v>
      </c>
      <c r="E9977" t="n">
        <v>-268033</v>
      </c>
      <c r="F9977" t="n">
        <v>99.41</v>
      </c>
      <c r="G9977" t="n">
        <v>106.1</v>
      </c>
      <c r="H9977" t="n">
        <v>-10.997</v>
      </c>
      <c r="I9977" t="n">
        <v>-10.0152</v>
      </c>
    </row>
    <row r="9978" spans="1:9">
      <c r="A9978" t="n">
        <v>99.6853</v>
      </c>
      <c r="B9978" t="n">
        <v>21.938</v>
      </c>
      <c r="C9978" t="n">
        <v>1480.2</v>
      </c>
      <c r="D9978" t="n">
        <v>-3968860</v>
      </c>
      <c r="E9978" t="n">
        <v>-268129</v>
      </c>
      <c r="F9978" t="n">
        <v>99.41</v>
      </c>
      <c r="G9978" t="n">
        <v>106.1</v>
      </c>
      <c r="H9978" t="n">
        <v>-11.0017</v>
      </c>
      <c r="I9978" t="n">
        <v>-10.0152</v>
      </c>
    </row>
    <row r="9979" spans="1:9">
      <c r="A9979" t="n">
        <v>99.6953</v>
      </c>
      <c r="B9979" t="n">
        <v>21.938</v>
      </c>
      <c r="C9979" t="n">
        <v>1480.33</v>
      </c>
      <c r="D9979" t="n">
        <v>-3966570</v>
      </c>
      <c r="E9979" t="n">
        <v>-267952</v>
      </c>
      <c r="F9979" t="n">
        <v>99.42</v>
      </c>
      <c r="G9979" t="n">
        <v>106.1</v>
      </c>
      <c r="H9979" t="n">
        <v>-10.9953</v>
      </c>
      <c r="I9979" t="n">
        <v>-10.0152</v>
      </c>
    </row>
    <row r="9980" spans="1:9">
      <c r="A9980" t="n">
        <v>99.70529999999999</v>
      </c>
      <c r="B9980" t="n">
        <v>21.938</v>
      </c>
      <c r="C9980" t="n">
        <v>1480.46</v>
      </c>
      <c r="D9980" t="n">
        <v>-3966320</v>
      </c>
      <c r="E9980" t="n">
        <v>-267912</v>
      </c>
      <c r="F9980" t="n">
        <v>99.43000000000001</v>
      </c>
      <c r="G9980" t="n">
        <v>106.1</v>
      </c>
      <c r="H9980" t="n">
        <v>-10.9946</v>
      </c>
      <c r="I9980" t="n">
        <v>-10.0152</v>
      </c>
    </row>
    <row r="9981" spans="1:9">
      <c r="A9981" t="n">
        <v>99.7153</v>
      </c>
      <c r="B9981" t="n">
        <v>21.938</v>
      </c>
      <c r="C9981" t="n">
        <v>1480.63</v>
      </c>
      <c r="D9981" t="n">
        <v>-3967820</v>
      </c>
      <c r="E9981" t="n">
        <v>-267981</v>
      </c>
      <c r="F9981" t="n">
        <v>99.44</v>
      </c>
      <c r="G9981" t="n">
        <v>106.2</v>
      </c>
      <c r="H9981" t="n">
        <v>-10.9988</v>
      </c>
      <c r="I9981" t="n">
        <v>-10.0152</v>
      </c>
    </row>
    <row r="9982" spans="1:9">
      <c r="A9982" t="n">
        <v>99.7253</v>
      </c>
      <c r="B9982" t="n">
        <v>21.938</v>
      </c>
      <c r="C9982" t="n">
        <v>1480.84</v>
      </c>
      <c r="D9982" t="n">
        <v>-3967100</v>
      </c>
      <c r="E9982" t="n">
        <v>-267895</v>
      </c>
      <c r="F9982" t="n">
        <v>99.45999999999999</v>
      </c>
      <c r="G9982" t="n">
        <v>106.2</v>
      </c>
      <c r="H9982" t="n">
        <v>-10.9968</v>
      </c>
      <c r="I9982" t="n">
        <v>-10.0152</v>
      </c>
    </row>
    <row r="9983" spans="1:9">
      <c r="A9983" t="n">
        <v>99.7353</v>
      </c>
      <c r="B9983" t="n">
        <v>21.938</v>
      </c>
      <c r="C9983" t="n">
        <v>1481.01</v>
      </c>
      <c r="D9983" t="n">
        <v>-3966310</v>
      </c>
      <c r="E9983" t="n">
        <v>-267810</v>
      </c>
      <c r="F9983" t="n">
        <v>99.47</v>
      </c>
      <c r="G9983" t="n">
        <v>106.2</v>
      </c>
      <c r="H9983" t="n">
        <v>-10.9946</v>
      </c>
      <c r="I9983" t="n">
        <v>-10.0152</v>
      </c>
    </row>
    <row r="9984" spans="1:9">
      <c r="A9984" t="n">
        <v>99.7453</v>
      </c>
      <c r="B9984" t="n">
        <v>21.938</v>
      </c>
      <c r="C9984" t="n">
        <v>1481.15</v>
      </c>
      <c r="D9984" t="n">
        <v>-3967820</v>
      </c>
      <c r="E9984" t="n">
        <v>-267889</v>
      </c>
      <c r="F9984" t="n">
        <v>99.48</v>
      </c>
      <c r="G9984" t="n">
        <v>106.2</v>
      </c>
      <c r="H9984" t="n">
        <v>-10.9988</v>
      </c>
      <c r="I9984" t="n">
        <v>-10.0152</v>
      </c>
    </row>
    <row r="9985" spans="1:9">
      <c r="A9985" t="n">
        <v>99.75530000000001</v>
      </c>
      <c r="B9985" t="n">
        <v>21.938</v>
      </c>
      <c r="C9985" t="n">
        <v>1481.28</v>
      </c>
      <c r="D9985" t="n">
        <v>-3966430</v>
      </c>
      <c r="E9985" t="n">
        <v>-267771</v>
      </c>
      <c r="F9985" t="n">
        <v>99.48999999999999</v>
      </c>
      <c r="G9985" t="n">
        <v>106.2</v>
      </c>
      <c r="H9985" t="n">
        <v>-10.9949</v>
      </c>
      <c r="I9985" t="n">
        <v>-10.0152</v>
      </c>
    </row>
    <row r="9986" spans="1:9">
      <c r="A9986" t="n">
        <v>99.7653</v>
      </c>
      <c r="B9986" t="n">
        <v>21.938</v>
      </c>
      <c r="C9986" t="n">
        <v>1481.49</v>
      </c>
      <c r="D9986" t="n">
        <v>-3966130</v>
      </c>
      <c r="E9986" t="n">
        <v>-267713</v>
      </c>
      <c r="F9986" t="n">
        <v>99.5</v>
      </c>
      <c r="G9986" t="n">
        <v>106.2</v>
      </c>
      <c r="H9986" t="n">
        <v>-10.9941</v>
      </c>
      <c r="I9986" t="n">
        <v>-10.0152</v>
      </c>
    </row>
    <row r="9987" spans="1:9">
      <c r="A9987" t="n">
        <v>99.7753</v>
      </c>
      <c r="B9987" t="n">
        <v>21.938</v>
      </c>
      <c r="C9987" t="n">
        <v>1481.62</v>
      </c>
      <c r="D9987" t="n">
        <v>-3966310</v>
      </c>
      <c r="E9987" t="n">
        <v>-267700</v>
      </c>
      <c r="F9987" t="n">
        <v>99.51000000000001</v>
      </c>
      <c r="G9987" t="n">
        <v>106.2</v>
      </c>
      <c r="H9987" t="n">
        <v>-10.9946</v>
      </c>
      <c r="I9987" t="n">
        <v>-10.0152</v>
      </c>
    </row>
    <row r="9988" spans="1:9">
      <c r="A9988" t="n">
        <v>99.78530000000001</v>
      </c>
      <c r="B9988" t="n">
        <v>21.938</v>
      </c>
      <c r="C9988" t="n">
        <v>1481.77</v>
      </c>
      <c r="D9988" t="n">
        <v>-3966180</v>
      </c>
      <c r="E9988" t="n">
        <v>-267665</v>
      </c>
      <c r="F9988" t="n">
        <v>99.52</v>
      </c>
      <c r="G9988" t="n">
        <v>106.2</v>
      </c>
      <c r="H9988" t="n">
        <v>-10.9943</v>
      </c>
      <c r="I9988" t="n">
        <v>-10.0097</v>
      </c>
    </row>
    <row r="9989" spans="1:9">
      <c r="A9989" t="n">
        <v>99.7953</v>
      </c>
      <c r="B9989" t="n">
        <v>21.938</v>
      </c>
      <c r="C9989" t="n">
        <v>1481.88</v>
      </c>
      <c r="D9989" t="n">
        <v>-3966430</v>
      </c>
      <c r="E9989" t="n">
        <v>-267662</v>
      </c>
      <c r="F9989" t="n">
        <v>99.53</v>
      </c>
      <c r="G9989" t="n">
        <v>106.2</v>
      </c>
      <c r="H9989" t="n">
        <v>-10.995</v>
      </c>
      <c r="I9989" t="n">
        <v>-10.0097</v>
      </c>
    </row>
    <row r="9990" spans="1:9">
      <c r="A9990" t="n">
        <v>99.8053</v>
      </c>
      <c r="B9990" t="n">
        <v>21.938</v>
      </c>
      <c r="C9990" t="n">
        <v>1482.02</v>
      </c>
      <c r="D9990" t="n">
        <v>-3966480</v>
      </c>
      <c r="E9990" t="n">
        <v>-267641</v>
      </c>
      <c r="F9990" t="n">
        <v>99.54000000000001</v>
      </c>
      <c r="G9990" t="n">
        <v>106.3</v>
      </c>
      <c r="H9990" t="n">
        <v>-10.9951</v>
      </c>
      <c r="I9990" t="n">
        <v>-10.0097</v>
      </c>
    </row>
    <row r="9991" spans="1:9">
      <c r="A9991" t="n">
        <v>99.81529999999999</v>
      </c>
      <c r="B9991" t="n">
        <v>21.938</v>
      </c>
      <c r="C9991" t="n">
        <v>1482.14</v>
      </c>
      <c r="D9991" t="n">
        <v>-3966230</v>
      </c>
      <c r="E9991" t="n">
        <v>-267601</v>
      </c>
      <c r="F9991" t="n">
        <v>99.54000000000001</v>
      </c>
      <c r="G9991" t="n">
        <v>106.3</v>
      </c>
      <c r="H9991" t="n">
        <v>-10.9944</v>
      </c>
      <c r="I9991" t="n">
        <v>-10.0097</v>
      </c>
    </row>
    <row r="9992" spans="1:9">
      <c r="A9992" t="n">
        <v>99.8253</v>
      </c>
      <c r="B9992" t="n">
        <v>21.938</v>
      </c>
      <c r="C9992" t="n">
        <v>1482.3</v>
      </c>
      <c r="D9992" t="n">
        <v>-3965600</v>
      </c>
      <c r="E9992" t="n">
        <v>-267531</v>
      </c>
      <c r="F9992" t="n">
        <v>99.55</v>
      </c>
      <c r="G9992" t="n">
        <v>106.3</v>
      </c>
      <c r="H9992" t="n">
        <v>-10.9927</v>
      </c>
      <c r="I9992" t="n">
        <v>-10.0097</v>
      </c>
    </row>
    <row r="9993" spans="1:9">
      <c r="A9993" t="n">
        <v>99.8353</v>
      </c>
      <c r="B9993" t="n">
        <v>21.938</v>
      </c>
      <c r="C9993" t="n">
        <v>1482.51</v>
      </c>
      <c r="D9993" t="n">
        <v>-3964860</v>
      </c>
      <c r="E9993" t="n">
        <v>-267442</v>
      </c>
      <c r="F9993" t="n">
        <v>99.56999999999999</v>
      </c>
      <c r="G9993" t="n">
        <v>106.3</v>
      </c>
      <c r="H9993" t="n">
        <v>-10.9906</v>
      </c>
      <c r="I9993" t="n">
        <v>-10.0097</v>
      </c>
    </row>
    <row r="9994" spans="1:9">
      <c r="A9994" t="n">
        <v>99.84529999999999</v>
      </c>
      <c r="B9994" t="n">
        <v>21.938</v>
      </c>
      <c r="C9994" t="n">
        <v>1482.6</v>
      </c>
      <c r="D9994" t="n">
        <v>-3965050</v>
      </c>
      <c r="E9994" t="n">
        <v>-267439</v>
      </c>
      <c r="F9994" t="n">
        <v>99.56999999999999</v>
      </c>
      <c r="G9994" t="n">
        <v>106.3</v>
      </c>
      <c r="H9994" t="n">
        <v>-10.9911</v>
      </c>
      <c r="I9994" t="n">
        <v>-10.0097</v>
      </c>
    </row>
    <row r="9995" spans="1:9">
      <c r="A9995" t="n">
        <v>99.8553</v>
      </c>
      <c r="B9995" t="n">
        <v>21.938</v>
      </c>
      <c r="C9995" t="n">
        <v>1482.81</v>
      </c>
      <c r="D9995" t="n">
        <v>-3964480</v>
      </c>
      <c r="E9995" t="n">
        <v>-267363</v>
      </c>
      <c r="F9995" t="n">
        <v>99.59</v>
      </c>
      <c r="G9995" t="n">
        <v>106.3</v>
      </c>
      <c r="H9995" t="n">
        <v>-10.9895</v>
      </c>
      <c r="I9995" t="n">
        <v>-10.0097</v>
      </c>
    </row>
    <row r="9996" spans="1:9">
      <c r="A9996" t="n">
        <v>99.8653</v>
      </c>
      <c r="B9996" t="n">
        <v>21.938</v>
      </c>
      <c r="C9996" t="n">
        <v>1482.94</v>
      </c>
      <c r="D9996" t="n">
        <v>-3964340</v>
      </c>
      <c r="E9996" t="n">
        <v>-267330</v>
      </c>
      <c r="F9996" t="n">
        <v>99.59999999999999</v>
      </c>
      <c r="G9996" t="n">
        <v>106.3</v>
      </c>
      <c r="H9996" t="n">
        <v>-10.9891</v>
      </c>
      <c r="I9996" t="n">
        <v>-10.0097</v>
      </c>
    </row>
    <row r="9997" spans="1:9">
      <c r="A9997" t="n">
        <v>99.8753</v>
      </c>
      <c r="B9997" t="n">
        <v>21.938</v>
      </c>
      <c r="C9997" t="n">
        <v>1483.07</v>
      </c>
      <c r="D9997" t="n">
        <v>-3963120</v>
      </c>
      <c r="E9997" t="n">
        <v>-267224</v>
      </c>
      <c r="F9997" t="n">
        <v>99.61</v>
      </c>
      <c r="G9997" t="n">
        <v>106.3</v>
      </c>
      <c r="H9997" t="n">
        <v>-10.9858</v>
      </c>
      <c r="I9997" t="n">
        <v>-10.0097</v>
      </c>
    </row>
    <row r="9998" spans="1:9">
      <c r="A9998" t="n">
        <v>99.8853</v>
      </c>
      <c r="B9998" t="n">
        <v>21.937</v>
      </c>
      <c r="C9998" t="n">
        <v>1483.2</v>
      </c>
      <c r="D9998" t="n">
        <v>-3964220</v>
      </c>
      <c r="E9998" t="n">
        <v>-267274</v>
      </c>
      <c r="F9998" t="n">
        <v>99.62</v>
      </c>
      <c r="G9998" t="n">
        <v>106.3</v>
      </c>
      <c r="H9998" t="n">
        <v>-10.9888</v>
      </c>
      <c r="I9998" t="n">
        <v>-9.99728</v>
      </c>
    </row>
    <row r="9999" spans="1:9">
      <c r="A9999" t="n">
        <v>99.89530000000001</v>
      </c>
      <c r="B9999" t="n">
        <v>21.937</v>
      </c>
      <c r="C9999" t="n">
        <v>1483.41</v>
      </c>
      <c r="D9999" t="n">
        <v>-3961940</v>
      </c>
      <c r="E9999" t="n">
        <v>-267083</v>
      </c>
      <c r="F9999" t="n">
        <v>99.63</v>
      </c>
      <c r="G9999" t="n">
        <v>106.3</v>
      </c>
      <c r="H9999" t="n">
        <v>-10.9825</v>
      </c>
      <c r="I9999" t="n">
        <v>-9.99728</v>
      </c>
    </row>
    <row r="10000" spans="1:9">
      <c r="A10000" t="n">
        <v>99.9053</v>
      </c>
      <c r="B10000" t="n">
        <v>21.937</v>
      </c>
      <c r="C10000" t="n">
        <v>1483.5</v>
      </c>
      <c r="D10000" t="n">
        <v>-3962380</v>
      </c>
      <c r="E10000" t="n">
        <v>-267097</v>
      </c>
      <c r="F10000" t="n">
        <v>99.64</v>
      </c>
      <c r="G10000" t="n">
        <v>106.4</v>
      </c>
      <c r="H10000" t="n">
        <v>-10.9837</v>
      </c>
      <c r="I10000" t="n">
        <v>-9.99728</v>
      </c>
    </row>
    <row r="10001" spans="1:9">
      <c r="A10001" t="n">
        <v>99.9153</v>
      </c>
      <c r="B10001" t="n">
        <v>21.937</v>
      </c>
      <c r="C10001" t="n">
        <v>1483.7</v>
      </c>
      <c r="D10001" t="n">
        <v>-3962000</v>
      </c>
      <c r="E10001" t="n">
        <v>-267034</v>
      </c>
      <c r="F10001" t="n">
        <v>99.65000000000001</v>
      </c>
      <c r="G10001" t="n">
        <v>106.4</v>
      </c>
      <c r="H10001" t="n">
        <v>-10.9827</v>
      </c>
      <c r="I10001" t="n">
        <v>-9.99728</v>
      </c>
    </row>
    <row r="10002" spans="1:9">
      <c r="A10002" t="n">
        <v>99.92529999999999</v>
      </c>
      <c r="B10002" t="n">
        <v>21.937</v>
      </c>
      <c r="C10002" t="n">
        <v>1483.83</v>
      </c>
      <c r="D10002" t="n">
        <v>-3961000</v>
      </c>
      <c r="E10002" t="n">
        <v>-266944</v>
      </c>
      <c r="F10002" t="n">
        <v>99.66</v>
      </c>
      <c r="G10002" t="n">
        <v>106.4</v>
      </c>
      <c r="H10002" t="n">
        <v>-10.9799</v>
      </c>
      <c r="I10002" t="n">
        <v>-9.99728</v>
      </c>
    </row>
    <row r="10003" spans="1:9">
      <c r="A10003" t="n">
        <v>99.9353</v>
      </c>
      <c r="B10003" t="n">
        <v>21.937</v>
      </c>
      <c r="C10003" t="n">
        <v>1483.97</v>
      </c>
      <c r="D10003" t="n">
        <v>-3960720</v>
      </c>
      <c r="E10003" t="n">
        <v>-266901</v>
      </c>
      <c r="F10003" t="n">
        <v>99.67</v>
      </c>
      <c r="G10003" t="n">
        <v>106.4</v>
      </c>
      <c r="H10003" t="n">
        <v>-10.9791</v>
      </c>
      <c r="I10003" t="n">
        <v>-9.99728</v>
      </c>
    </row>
    <row r="10004" spans="1:9">
      <c r="A10004" t="n">
        <v>99.9453</v>
      </c>
      <c r="B10004" t="n">
        <v>21.937</v>
      </c>
      <c r="C10004" t="n">
        <v>1484.1</v>
      </c>
      <c r="D10004" t="n">
        <v>-3961260</v>
      </c>
      <c r="E10004" t="n">
        <v>-266913</v>
      </c>
      <c r="F10004" t="n">
        <v>99.68000000000001</v>
      </c>
      <c r="G10004" t="n">
        <v>106.4</v>
      </c>
      <c r="H10004" t="n">
        <v>-10.9806</v>
      </c>
      <c r="I10004" t="n">
        <v>-9.99728</v>
      </c>
    </row>
    <row r="10005" spans="1:9">
      <c r="A10005" t="n">
        <v>99.95529999999999</v>
      </c>
      <c r="B10005" t="n">
        <v>21.937</v>
      </c>
      <c r="C10005" t="n">
        <v>1484.26</v>
      </c>
      <c r="D10005" t="n">
        <v>-3960870</v>
      </c>
      <c r="E10005" t="n">
        <v>-266858</v>
      </c>
      <c r="F10005" t="n">
        <v>99.69</v>
      </c>
      <c r="G10005" t="n">
        <v>106.4</v>
      </c>
      <c r="H10005" t="n">
        <v>-10.9795</v>
      </c>
      <c r="I10005" t="n">
        <v>-9.99728</v>
      </c>
    </row>
    <row r="10006" spans="1:9">
      <c r="A10006" t="n">
        <v>99.9653</v>
      </c>
      <c r="B10006" t="n">
        <v>21.937</v>
      </c>
      <c r="C10006" t="n">
        <v>1484.39</v>
      </c>
      <c r="D10006" t="n">
        <v>-3961140</v>
      </c>
      <c r="E10006" t="n">
        <v>-266853</v>
      </c>
      <c r="F10006" t="n">
        <v>99.7</v>
      </c>
      <c r="G10006" t="n">
        <v>106.4</v>
      </c>
      <c r="H10006" t="n">
        <v>-10.9803</v>
      </c>
      <c r="I10006" t="n">
        <v>-9.99728</v>
      </c>
    </row>
    <row r="10007" spans="1:9">
      <c r="A10007" t="n">
        <v>99.9753</v>
      </c>
      <c r="B10007" t="n">
        <v>21.937</v>
      </c>
      <c r="C10007" t="n">
        <v>1484.59</v>
      </c>
      <c r="D10007" t="n">
        <v>-3960330</v>
      </c>
      <c r="E10007" t="n">
        <v>-266762</v>
      </c>
      <c r="F10007" t="n">
        <v>99.70999999999999</v>
      </c>
      <c r="G10007" t="n">
        <v>106.4</v>
      </c>
      <c r="H10007" t="n">
        <v>-10.978</v>
      </c>
      <c r="I10007" t="n">
        <v>-9.99728</v>
      </c>
    </row>
    <row r="10008" spans="1:9">
      <c r="A10008" t="n">
        <v>99.9853</v>
      </c>
      <c r="B10008" t="n">
        <v>21.94</v>
      </c>
      <c r="C10008" t="n">
        <v>1484.69</v>
      </c>
      <c r="D10008" t="n">
        <v>-3960940</v>
      </c>
      <c r="E10008" t="n">
        <v>-266786</v>
      </c>
      <c r="F10008" t="n">
        <v>99.72</v>
      </c>
      <c r="G10008" t="n">
        <v>106.4</v>
      </c>
      <c r="H10008" t="n">
        <v>-10.9797</v>
      </c>
      <c r="I10008" t="n">
        <v>-9.99728</v>
      </c>
    </row>
    <row r="10009" spans="1:9">
      <c r="A10009" t="n">
        <v>99.9953</v>
      </c>
      <c r="B10009" t="n">
        <v>21.94</v>
      </c>
      <c r="C10009" t="n">
        <v>1484.81</v>
      </c>
      <c r="D10009" t="n">
        <v>-3960390</v>
      </c>
      <c r="E10009" t="n">
        <v>-266727</v>
      </c>
      <c r="F10009" t="n">
        <v>99.72</v>
      </c>
      <c r="G10009" t="n">
        <v>106.4</v>
      </c>
      <c r="H10009" t="n">
        <v>-10.9782</v>
      </c>
      <c r="I10009" t="n">
        <v>-9.99728</v>
      </c>
    </row>
    <row r="10010" spans="1:9">
      <c r="A10010" t="n">
        <v>100.005</v>
      </c>
      <c r="B10010" t="n">
        <v>21.94</v>
      </c>
      <c r="C10010" t="n">
        <v>1484.95</v>
      </c>
      <c r="D10010" t="n">
        <v>-3961970</v>
      </c>
      <c r="E10010" t="n">
        <v>-266809</v>
      </c>
      <c r="F10010" t="n">
        <v>99.73</v>
      </c>
      <c r="G10010" t="n">
        <v>106.4</v>
      </c>
      <c r="H10010" t="n">
        <v>-10.9826</v>
      </c>
      <c r="I10010" t="n">
        <v>-9.99728</v>
      </c>
    </row>
    <row r="10011" spans="1:9">
      <c r="A10011" t="n">
        <v>100.015</v>
      </c>
      <c r="B10011" t="n">
        <v>21.94</v>
      </c>
      <c r="C10011" t="n">
        <v>1485.12</v>
      </c>
      <c r="D10011" t="n">
        <v>-3961640</v>
      </c>
      <c r="E10011" t="n">
        <v>-266755</v>
      </c>
      <c r="F10011" t="n">
        <v>99.73999999999999</v>
      </c>
      <c r="G10011" t="n">
        <v>106.5</v>
      </c>
      <c r="H10011" t="n">
        <v>-10.9817</v>
      </c>
      <c r="I10011" t="n">
        <v>-9.99728</v>
      </c>
    </row>
    <row r="10012" spans="1:9">
      <c r="A10012" t="n">
        <v>100.025</v>
      </c>
      <c r="B10012" t="n">
        <v>21.94</v>
      </c>
      <c r="C10012" t="n">
        <v>1485.29</v>
      </c>
      <c r="D10012" t="n">
        <v>-3963330</v>
      </c>
      <c r="E10012" t="n">
        <v>-266839</v>
      </c>
      <c r="F10012" t="n">
        <v>99.76000000000001</v>
      </c>
      <c r="G10012" t="n">
        <v>106.5</v>
      </c>
      <c r="H10012" t="n">
        <v>-10.9863</v>
      </c>
      <c r="I10012" t="n">
        <v>-9.99728</v>
      </c>
    </row>
    <row r="10013" spans="1:9">
      <c r="A10013" t="n">
        <v>100.035</v>
      </c>
      <c r="B10013" t="n">
        <v>21.94</v>
      </c>
      <c r="C10013" t="n">
        <v>1485.5</v>
      </c>
      <c r="D10013" t="n">
        <v>-3963580</v>
      </c>
      <c r="E10013" t="n">
        <v>-266817</v>
      </c>
      <c r="F10013" t="n">
        <v>99.77</v>
      </c>
      <c r="G10013" t="n">
        <v>106.5</v>
      </c>
      <c r="H10013" t="n">
        <v>-10.987</v>
      </c>
      <c r="I10013" t="n">
        <v>-9.99728</v>
      </c>
    </row>
    <row r="10014" spans="1:9">
      <c r="A10014" t="n">
        <v>100.045</v>
      </c>
      <c r="B10014" t="n">
        <v>21.94</v>
      </c>
      <c r="C10014" t="n">
        <v>1485.63</v>
      </c>
      <c r="D10014" t="n">
        <v>-3963320</v>
      </c>
      <c r="E10014" t="n">
        <v>-266777</v>
      </c>
      <c r="F10014" t="n">
        <v>99.78</v>
      </c>
      <c r="G10014" t="n">
        <v>106.5</v>
      </c>
      <c r="H10014" t="n">
        <v>-10.9863</v>
      </c>
      <c r="I10014" t="n">
        <v>-9.99728</v>
      </c>
    </row>
    <row r="10015" spans="1:9">
      <c r="A10015" t="n">
        <v>100.055</v>
      </c>
      <c r="B10015" t="n">
        <v>21.94</v>
      </c>
      <c r="C10015" t="n">
        <v>1485.77</v>
      </c>
      <c r="D10015" t="n">
        <v>-3964440</v>
      </c>
      <c r="E10015" t="n">
        <v>-266828</v>
      </c>
      <c r="F10015" t="n">
        <v>99.79000000000001</v>
      </c>
      <c r="G10015" t="n">
        <v>106.5</v>
      </c>
      <c r="H10015" t="n">
        <v>-10.9894</v>
      </c>
      <c r="I10015" t="n">
        <v>-9.99728</v>
      </c>
    </row>
    <row r="10016" spans="1:9">
      <c r="A10016" t="n">
        <v>100.065</v>
      </c>
      <c r="B10016" t="n">
        <v>21.94</v>
      </c>
      <c r="C10016" t="n">
        <v>1485.9</v>
      </c>
      <c r="D10016" t="n">
        <v>-3965020</v>
      </c>
      <c r="E10016" t="n">
        <v>-266844</v>
      </c>
      <c r="F10016" t="n">
        <v>99.8</v>
      </c>
      <c r="G10016" t="n">
        <v>106.5</v>
      </c>
      <c r="H10016" t="n">
        <v>-10.991</v>
      </c>
      <c r="I10016" t="n">
        <v>-9.99728</v>
      </c>
    </row>
    <row r="10017" spans="1:9">
      <c r="A10017" t="n">
        <v>100.075</v>
      </c>
      <c r="B10017" t="n">
        <v>21.94</v>
      </c>
      <c r="C10017" t="n">
        <v>1486.06</v>
      </c>
      <c r="D10017" t="n">
        <v>-3964890</v>
      </c>
      <c r="E10017" t="n">
        <v>-266806</v>
      </c>
      <c r="F10017" t="n">
        <v>99.81</v>
      </c>
      <c r="G10017" t="n">
        <v>106.5</v>
      </c>
      <c r="H10017" t="n">
        <v>-10.9907</v>
      </c>
      <c r="I10017" t="n">
        <v>-9.99728</v>
      </c>
    </row>
    <row r="10018" spans="1:9">
      <c r="A10018" t="n">
        <v>100.085</v>
      </c>
      <c r="B10018" t="n">
        <v>21.94</v>
      </c>
      <c r="C10018" t="n">
        <v>1486.17</v>
      </c>
      <c r="D10018" t="n">
        <v>-3967290</v>
      </c>
      <c r="E10018" t="n">
        <v>-266948</v>
      </c>
      <c r="F10018" t="n">
        <v>99.81</v>
      </c>
      <c r="G10018" t="n">
        <v>106.5</v>
      </c>
      <c r="H10018" t="n">
        <v>-10.9973</v>
      </c>
      <c r="I10018" t="n">
        <v>-10.0061</v>
      </c>
    </row>
    <row r="10019" spans="1:9">
      <c r="A10019" t="n">
        <v>100.095</v>
      </c>
      <c r="B10019" t="n">
        <v>21.94</v>
      </c>
      <c r="C10019" t="n">
        <v>1486.29</v>
      </c>
      <c r="D10019" t="n">
        <v>-3966960</v>
      </c>
      <c r="E10019" t="n">
        <v>-266903</v>
      </c>
      <c r="F10019" t="n">
        <v>99.81999999999999</v>
      </c>
      <c r="G10019" t="n">
        <v>106.5</v>
      </c>
      <c r="H10019" t="n">
        <v>-10.9964</v>
      </c>
      <c r="I10019" t="n">
        <v>-10.0061</v>
      </c>
    </row>
    <row r="10020" spans="1:9">
      <c r="A10020" t="n">
        <v>100.105</v>
      </c>
      <c r="B10020" t="n">
        <v>21.94</v>
      </c>
      <c r="C10020" t="n">
        <v>1486.5</v>
      </c>
      <c r="D10020" t="n">
        <v>-3968480</v>
      </c>
      <c r="E10020" t="n">
        <v>-266968</v>
      </c>
      <c r="F10020" t="n">
        <v>99.84</v>
      </c>
      <c r="G10020" t="n">
        <v>106.6</v>
      </c>
      <c r="H10020" t="n">
        <v>-11.0006</v>
      </c>
      <c r="I10020" t="n">
        <v>-10.0061</v>
      </c>
    </row>
    <row r="10021" spans="1:9">
      <c r="A10021" t="n">
        <v>100.115</v>
      </c>
      <c r="B10021" t="n">
        <v>21.94</v>
      </c>
      <c r="C10021" t="n">
        <v>1486.64</v>
      </c>
      <c r="D10021" t="n">
        <v>-3968080</v>
      </c>
      <c r="E10021" t="n">
        <v>-266916</v>
      </c>
      <c r="F10021" t="n">
        <v>99.84999999999999</v>
      </c>
      <c r="G10021" t="n">
        <v>106.6</v>
      </c>
      <c r="H10021" t="n">
        <v>-10.9995</v>
      </c>
      <c r="I10021" t="n">
        <v>-10.0061</v>
      </c>
    </row>
    <row r="10022" spans="1:9">
      <c r="A10022" t="n">
        <v>100.125</v>
      </c>
      <c r="B10022" t="n">
        <v>21.94</v>
      </c>
      <c r="C10022" t="n">
        <v>1486.79</v>
      </c>
      <c r="D10022" t="n">
        <v>-3969330</v>
      </c>
      <c r="E10022" t="n">
        <v>-266973</v>
      </c>
      <c r="F10022" t="n">
        <v>99.86</v>
      </c>
      <c r="G10022" t="n">
        <v>106.6</v>
      </c>
      <c r="H10022" t="n">
        <v>-11.003</v>
      </c>
      <c r="I10022" t="n">
        <v>-10.0061</v>
      </c>
    </row>
    <row r="10023" spans="1:9">
      <c r="A10023" t="n">
        <v>100.135</v>
      </c>
      <c r="B10023" t="n">
        <v>21.94</v>
      </c>
      <c r="C10023" t="n">
        <v>1486.96</v>
      </c>
      <c r="D10023" t="n">
        <v>-3969330</v>
      </c>
      <c r="E10023" t="n">
        <v>-266943</v>
      </c>
      <c r="F10023" t="n">
        <v>99.87</v>
      </c>
      <c r="G10023" t="n">
        <v>106.6</v>
      </c>
      <c r="H10023" t="n">
        <v>-11.003</v>
      </c>
      <c r="I10023" t="n">
        <v>-10.0061</v>
      </c>
    </row>
    <row r="10024" spans="1:9">
      <c r="A10024" t="n">
        <v>100.145</v>
      </c>
      <c r="B10024" t="n">
        <v>21.94</v>
      </c>
      <c r="C10024" t="n">
        <v>1487.09</v>
      </c>
      <c r="D10024" t="n">
        <v>-3970880</v>
      </c>
      <c r="E10024" t="n">
        <v>-267023</v>
      </c>
      <c r="F10024" t="n">
        <v>99.88</v>
      </c>
      <c r="G10024" t="n">
        <v>106.6</v>
      </c>
      <c r="H10024" t="n">
        <v>-11.0073</v>
      </c>
      <c r="I10024" t="n">
        <v>-10.0061</v>
      </c>
    </row>
    <row r="10025" spans="1:9">
      <c r="A10025" t="n">
        <v>100.155</v>
      </c>
      <c r="B10025" t="n">
        <v>21.94</v>
      </c>
      <c r="C10025" t="n">
        <v>1487.22</v>
      </c>
      <c r="D10025" t="n">
        <v>-3972590</v>
      </c>
      <c r="E10025" t="n">
        <v>-267115</v>
      </c>
      <c r="F10025" t="n">
        <v>99.89</v>
      </c>
      <c r="G10025" t="n">
        <v>106.6</v>
      </c>
      <c r="H10025" t="n">
        <v>-11.012</v>
      </c>
      <c r="I10025" t="n">
        <v>-10.0061</v>
      </c>
    </row>
    <row r="10026" spans="1:9">
      <c r="A10026" t="n">
        <v>100.165</v>
      </c>
      <c r="B10026" t="n">
        <v>21.94</v>
      </c>
      <c r="C10026" t="n">
        <v>1487.43</v>
      </c>
      <c r="D10026" t="n">
        <v>-3973190</v>
      </c>
      <c r="E10026" t="n">
        <v>-267117</v>
      </c>
      <c r="F10026" t="n">
        <v>99.90000000000001</v>
      </c>
      <c r="G10026" t="n">
        <v>106.6</v>
      </c>
      <c r="H10026" t="n">
        <v>-11.0137</v>
      </c>
      <c r="I10026" t="n">
        <v>-10.0061</v>
      </c>
    </row>
    <row r="10027" spans="1:9">
      <c r="A10027" t="n">
        <v>100.175</v>
      </c>
      <c r="B10027" t="n">
        <v>21.94</v>
      </c>
      <c r="C10027" t="n">
        <v>1487.57</v>
      </c>
      <c r="D10027" t="n">
        <v>-3973810</v>
      </c>
      <c r="E10027" t="n">
        <v>-267135</v>
      </c>
      <c r="F10027" t="n">
        <v>99.91</v>
      </c>
      <c r="G10027" t="n">
        <v>106.6</v>
      </c>
      <c r="H10027" t="n">
        <v>-11.0154</v>
      </c>
      <c r="I10027" t="n">
        <v>-10.0061</v>
      </c>
    </row>
    <row r="10028" spans="1:9">
      <c r="A10028" t="n">
        <v>100.185</v>
      </c>
      <c r="B10028" t="n">
        <v>21.939</v>
      </c>
      <c r="C10028" t="n">
        <v>1487.7</v>
      </c>
      <c r="D10028" t="n">
        <v>-3975410</v>
      </c>
      <c r="E10028" t="n">
        <v>-267219</v>
      </c>
      <c r="F10028" t="n">
        <v>99.92</v>
      </c>
      <c r="G10028" t="n">
        <v>106.6</v>
      </c>
      <c r="H10028" t="n">
        <v>-11.0198</v>
      </c>
      <c r="I10028" t="n">
        <v>-10.041</v>
      </c>
    </row>
    <row r="10029" spans="1:9">
      <c r="A10029" t="n">
        <v>100.195</v>
      </c>
      <c r="B10029" t="n">
        <v>21.939</v>
      </c>
      <c r="C10029" t="n">
        <v>1487.86</v>
      </c>
      <c r="D10029" t="n">
        <v>-3975920</v>
      </c>
      <c r="E10029" t="n">
        <v>-267225</v>
      </c>
      <c r="F10029" t="n">
        <v>99.93000000000001</v>
      </c>
      <c r="G10029" t="n">
        <v>106.6</v>
      </c>
      <c r="H10029" t="n">
        <v>-11.0212</v>
      </c>
      <c r="I10029" t="n">
        <v>-10.041</v>
      </c>
    </row>
    <row r="10030" spans="1:9">
      <c r="A10030" t="n">
        <v>100.205</v>
      </c>
      <c r="B10030" t="n">
        <v>21.939</v>
      </c>
      <c r="C10030" t="n">
        <v>1487.98</v>
      </c>
      <c r="D10030" t="n">
        <v>-3977490</v>
      </c>
      <c r="E10030" t="n">
        <v>-267307</v>
      </c>
      <c r="F10030" t="n">
        <v>99.94</v>
      </c>
      <c r="G10030" t="n">
        <v>106.7</v>
      </c>
      <c r="H10030" t="n">
        <v>-11.0256</v>
      </c>
      <c r="I10030" t="n">
        <v>-10.041</v>
      </c>
    </row>
    <row r="10031" spans="1:9">
      <c r="A10031" t="n">
        <v>100.215</v>
      </c>
      <c r="B10031" t="n">
        <v>21.939</v>
      </c>
      <c r="C10031" t="n">
        <v>1488.12</v>
      </c>
      <c r="D10031" t="n">
        <v>-3978070</v>
      </c>
      <c r="E10031" t="n">
        <v>-267323</v>
      </c>
      <c r="F10031" t="n">
        <v>99.95</v>
      </c>
      <c r="G10031" t="n">
        <v>106.7</v>
      </c>
      <c r="H10031" t="n">
        <v>-11.0272</v>
      </c>
      <c r="I10031" t="n">
        <v>-10.041</v>
      </c>
    </row>
    <row r="10032" spans="1:9">
      <c r="A10032" t="n">
        <v>100.225</v>
      </c>
      <c r="B10032" t="n">
        <v>21.939</v>
      </c>
      <c r="C10032" t="n">
        <v>1488.33</v>
      </c>
      <c r="D10032" t="n">
        <v>-3980660</v>
      </c>
      <c r="E10032" t="n">
        <v>-267458</v>
      </c>
      <c r="F10032" t="n">
        <v>99.95999999999999</v>
      </c>
      <c r="G10032" t="n">
        <v>106.7</v>
      </c>
      <c r="H10032" t="n">
        <v>-11.0344</v>
      </c>
      <c r="I10032" t="n">
        <v>-10.041</v>
      </c>
    </row>
    <row r="10033" spans="1:9">
      <c r="A10033" t="n">
        <v>100.235</v>
      </c>
      <c r="B10033" t="n">
        <v>21.939</v>
      </c>
      <c r="C10033" t="n">
        <v>1488.46</v>
      </c>
      <c r="D10033" t="n">
        <v>-3981610</v>
      </c>
      <c r="E10033" t="n">
        <v>-267498</v>
      </c>
      <c r="F10033" t="n">
        <v>99.97</v>
      </c>
      <c r="G10033" t="n">
        <v>106.7</v>
      </c>
      <c r="H10033" t="n">
        <v>-11.037</v>
      </c>
      <c r="I10033" t="n">
        <v>-10.041</v>
      </c>
    </row>
    <row r="10034" spans="1:9">
      <c r="A10034" t="n">
        <v>100.245</v>
      </c>
      <c r="B10034" t="n">
        <v>21.939</v>
      </c>
      <c r="C10034" t="n">
        <v>1488.62</v>
      </c>
      <c r="D10034" t="n">
        <v>-3982260</v>
      </c>
      <c r="E10034" t="n">
        <v>-267513</v>
      </c>
      <c r="F10034" t="n">
        <v>99.98</v>
      </c>
      <c r="G10034" t="n">
        <v>106.7</v>
      </c>
      <c r="H10034" t="n">
        <v>-11.0388</v>
      </c>
      <c r="I10034" t="n">
        <v>-10.041</v>
      </c>
    </row>
    <row r="10035" spans="1:9">
      <c r="A10035" t="n">
        <v>100.255</v>
      </c>
      <c r="B10035" t="n">
        <v>21.939</v>
      </c>
      <c r="C10035" t="n">
        <v>1488.75</v>
      </c>
      <c r="D10035" t="n">
        <v>-3983300</v>
      </c>
      <c r="E10035" t="n">
        <v>-267559</v>
      </c>
      <c r="F10035" t="n">
        <v>99.98999999999999</v>
      </c>
      <c r="G10035" t="n">
        <v>106.7</v>
      </c>
      <c r="H10035" t="n">
        <v>-11.0417</v>
      </c>
      <c r="I10035" t="n">
        <v>-10.041</v>
      </c>
    </row>
    <row r="10036" spans="1:9">
      <c r="A10036" t="n">
        <v>100.265</v>
      </c>
      <c r="B10036" t="n">
        <v>21.939</v>
      </c>
      <c r="C10036" t="n">
        <v>1488.89</v>
      </c>
      <c r="D10036" t="n">
        <v>-3984110</v>
      </c>
      <c r="E10036" t="n">
        <v>-267589</v>
      </c>
      <c r="F10036" t="n">
        <v>100</v>
      </c>
      <c r="G10036" t="n">
        <v>106.7</v>
      </c>
      <c r="H10036" t="n">
        <v>-11.0439</v>
      </c>
      <c r="I10036" t="n">
        <v>-10.041</v>
      </c>
    </row>
    <row r="10037" spans="1:9">
      <c r="A10037" t="n">
        <v>100.275</v>
      </c>
      <c r="B10037" t="n">
        <v>21.939</v>
      </c>
      <c r="C10037" t="n">
        <v>1489.02</v>
      </c>
      <c r="D10037" t="n">
        <v>-3984970</v>
      </c>
      <c r="E10037" t="n">
        <v>-267624</v>
      </c>
      <c r="F10037" t="n">
        <v>100</v>
      </c>
      <c r="G10037" t="n">
        <v>106.7</v>
      </c>
      <c r="H10037" t="n">
        <v>-11.0463</v>
      </c>
      <c r="I10037" t="n">
        <v>-10.041</v>
      </c>
    </row>
    <row r="10038" spans="1:9">
      <c r="A10038" t="n">
        <v>100.285</v>
      </c>
      <c r="B10038" t="n">
        <v>21.937</v>
      </c>
      <c r="C10038" t="n">
        <v>1489.17</v>
      </c>
      <c r="D10038" t="n">
        <v>-3987920</v>
      </c>
      <c r="E10038" t="n">
        <v>-267795</v>
      </c>
      <c r="F10038" t="n">
        <v>100</v>
      </c>
      <c r="G10038" t="n">
        <v>106.7</v>
      </c>
      <c r="H10038" t="n">
        <v>-11.0545</v>
      </c>
      <c r="I10038" t="n">
        <v>-10.041</v>
      </c>
    </row>
    <row r="10039" spans="1:9">
      <c r="A10039" t="n">
        <v>100.295</v>
      </c>
      <c r="B10039" t="n">
        <v>21.937</v>
      </c>
      <c r="C10039" t="n">
        <v>1489.31</v>
      </c>
      <c r="D10039" t="n">
        <v>-3988580</v>
      </c>
      <c r="E10039" t="n">
        <v>-267814</v>
      </c>
      <c r="F10039" t="n">
        <v>100</v>
      </c>
      <c r="G10039" t="n">
        <v>106.7</v>
      </c>
      <c r="H10039" t="n">
        <v>-11.0563</v>
      </c>
      <c r="I10039" t="n">
        <v>-10.041</v>
      </c>
    </row>
    <row r="10040" spans="1:9">
      <c r="A10040" t="n">
        <v>100.305</v>
      </c>
      <c r="B10040" t="n">
        <v>21.937</v>
      </c>
      <c r="C10040" t="n">
        <v>1489.46</v>
      </c>
      <c r="D10040" t="n">
        <v>-3989310</v>
      </c>
      <c r="E10040" t="n">
        <v>-267836</v>
      </c>
      <c r="F10040" t="n">
        <v>100</v>
      </c>
      <c r="G10040" t="n">
        <v>106.8</v>
      </c>
      <c r="H10040" t="n">
        <v>-11.0584</v>
      </c>
      <c r="I10040" t="n">
        <v>-10.041</v>
      </c>
    </row>
    <row r="10041" spans="1:9">
      <c r="A10041" t="n">
        <v>100.315</v>
      </c>
      <c r="B10041" t="n">
        <v>21.937</v>
      </c>
      <c r="C10041" t="n">
        <v>1489.6</v>
      </c>
      <c r="D10041" t="n">
        <v>-3990270</v>
      </c>
      <c r="E10041" t="n">
        <v>-267875</v>
      </c>
      <c r="F10041" t="n">
        <v>100</v>
      </c>
      <c r="G10041" t="n">
        <v>106.8</v>
      </c>
      <c r="H10041" t="n">
        <v>-11.061</v>
      </c>
      <c r="I10041" t="n">
        <v>-10.041</v>
      </c>
    </row>
    <row r="10042" spans="1:9">
      <c r="A10042" t="n">
        <v>100.325</v>
      </c>
      <c r="B10042" t="n">
        <v>21.937</v>
      </c>
      <c r="C10042" t="n">
        <v>1489.78</v>
      </c>
      <c r="D10042" t="n">
        <v>-3991580</v>
      </c>
      <c r="E10042" t="n">
        <v>-267931</v>
      </c>
      <c r="F10042" t="n">
        <v>100.1</v>
      </c>
      <c r="G10042" t="n">
        <v>106.8</v>
      </c>
      <c r="H10042" t="n">
        <v>-11.0647</v>
      </c>
      <c r="I10042" t="n">
        <v>-10.041</v>
      </c>
    </row>
    <row r="10043" spans="1:9">
      <c r="A10043" t="n">
        <v>100.335</v>
      </c>
      <c r="B10043" t="n">
        <v>21.937</v>
      </c>
      <c r="C10043" t="n">
        <v>1489.92</v>
      </c>
      <c r="D10043" t="n">
        <v>-3991800</v>
      </c>
      <c r="E10043" t="n">
        <v>-267921</v>
      </c>
      <c r="F10043" t="n">
        <v>100.1</v>
      </c>
      <c r="G10043" t="n">
        <v>106.8</v>
      </c>
      <c r="H10043" t="n">
        <v>-11.0653</v>
      </c>
      <c r="I10043" t="n">
        <v>-10.041</v>
      </c>
    </row>
    <row r="10044" spans="1:9">
      <c r="A10044" t="n">
        <v>100.345</v>
      </c>
      <c r="B10044" t="n">
        <v>21.937</v>
      </c>
      <c r="C10044" t="n">
        <v>1490.05</v>
      </c>
      <c r="D10044" t="n">
        <v>-3993280</v>
      </c>
      <c r="E10044" t="n">
        <v>-267996</v>
      </c>
      <c r="F10044" t="n">
        <v>100.1</v>
      </c>
      <c r="G10044" t="n">
        <v>106.8</v>
      </c>
      <c r="H10044" t="n">
        <v>-11.0694</v>
      </c>
      <c r="I10044" t="n">
        <v>-10.041</v>
      </c>
    </row>
    <row r="10045" spans="1:9">
      <c r="A10045" t="n">
        <v>100.355</v>
      </c>
      <c r="B10045" t="n">
        <v>21.937</v>
      </c>
      <c r="C10045" t="n">
        <v>1490.2</v>
      </c>
      <c r="D10045" t="n">
        <v>-3995420</v>
      </c>
      <c r="E10045" t="n">
        <v>-268113</v>
      </c>
      <c r="F10045" t="n">
        <v>100.1</v>
      </c>
      <c r="G10045" t="n">
        <v>106.8</v>
      </c>
      <c r="H10045" t="n">
        <v>-11.0753</v>
      </c>
      <c r="I10045" t="n">
        <v>-10.041</v>
      </c>
    </row>
    <row r="10046" spans="1:9">
      <c r="A10046" t="n">
        <v>100.365</v>
      </c>
      <c r="B10046" t="n">
        <v>21.937</v>
      </c>
      <c r="C10046" t="n">
        <v>1490.42</v>
      </c>
      <c r="D10046" t="n">
        <v>-3997210</v>
      </c>
      <c r="E10046" t="n">
        <v>-268194</v>
      </c>
      <c r="F10046" t="n">
        <v>100.1</v>
      </c>
      <c r="G10046" t="n">
        <v>106.8</v>
      </c>
      <c r="H10046" t="n">
        <v>-11.0803</v>
      </c>
      <c r="I10046" t="n">
        <v>-10.041</v>
      </c>
    </row>
    <row r="10047" spans="1:9">
      <c r="A10047" t="n">
        <v>100.375</v>
      </c>
      <c r="B10047" t="n">
        <v>21.937</v>
      </c>
      <c r="C10047" t="n">
        <v>1490.55</v>
      </c>
      <c r="D10047" t="n">
        <v>-3997360</v>
      </c>
      <c r="E10047" t="n">
        <v>-268181</v>
      </c>
      <c r="F10047" t="n">
        <v>100.1</v>
      </c>
      <c r="G10047" t="n">
        <v>106.8</v>
      </c>
      <c r="H10047" t="n">
        <v>-11.0807</v>
      </c>
      <c r="I10047" t="n">
        <v>-10.041</v>
      </c>
    </row>
    <row r="10048" spans="1:9">
      <c r="A10048" t="n">
        <v>100.385</v>
      </c>
      <c r="B10048" t="n">
        <v>21.937</v>
      </c>
      <c r="C10048" t="n">
        <v>1490.66</v>
      </c>
      <c r="D10048" t="n">
        <v>-3997950</v>
      </c>
      <c r="E10048" t="n">
        <v>-268200</v>
      </c>
      <c r="F10048" t="n">
        <v>100.1</v>
      </c>
      <c r="G10048" t="n">
        <v>106.8</v>
      </c>
      <c r="H10048" t="n">
        <v>-11.0823</v>
      </c>
      <c r="I10048" t="n">
        <v>-10.0866</v>
      </c>
    </row>
    <row r="10049" spans="1:9">
      <c r="A10049" t="n">
        <v>100.395</v>
      </c>
      <c r="B10049" t="n">
        <v>21.937</v>
      </c>
      <c r="C10049" t="n">
        <v>1490.79</v>
      </c>
      <c r="D10049" t="n">
        <v>-3998530</v>
      </c>
      <c r="E10049" t="n">
        <v>-268216</v>
      </c>
      <c r="F10049" t="n">
        <v>100.1</v>
      </c>
      <c r="G10049" t="n">
        <v>106.8</v>
      </c>
      <c r="H10049" t="n">
        <v>-11.0839</v>
      </c>
      <c r="I10049" t="n">
        <v>-10.0866</v>
      </c>
    </row>
    <row r="10050" spans="1:9">
      <c r="A10050" t="n">
        <v>100.405</v>
      </c>
      <c r="B10050" t="n">
        <v>21.937</v>
      </c>
      <c r="C10050" t="n">
        <v>1490.99</v>
      </c>
      <c r="D10050" t="n">
        <v>-4001420</v>
      </c>
      <c r="E10050" t="n">
        <v>-268374</v>
      </c>
      <c r="F10050" t="n">
        <v>100.1</v>
      </c>
      <c r="G10050" t="n">
        <v>106.9</v>
      </c>
      <c r="H10050" t="n">
        <v>-11.0919</v>
      </c>
      <c r="I10050" t="n">
        <v>-10.0866</v>
      </c>
    </row>
    <row r="10051" spans="1:9">
      <c r="A10051" t="n">
        <v>100.415</v>
      </c>
      <c r="B10051" t="n">
        <v>21.937</v>
      </c>
      <c r="C10051" t="n">
        <v>1491.13</v>
      </c>
      <c r="D10051" t="n">
        <v>-4001490</v>
      </c>
      <c r="E10051" t="n">
        <v>-268353</v>
      </c>
      <c r="F10051" t="n">
        <v>100.1</v>
      </c>
      <c r="G10051" t="n">
        <v>106.9</v>
      </c>
      <c r="H10051" t="n">
        <v>-11.0921</v>
      </c>
      <c r="I10051" t="n">
        <v>-10.0866</v>
      </c>
    </row>
    <row r="10052" spans="1:9">
      <c r="A10052" t="n">
        <v>100.425</v>
      </c>
      <c r="B10052" t="n">
        <v>21.937</v>
      </c>
      <c r="C10052" t="n">
        <v>1491.24</v>
      </c>
      <c r="D10052" t="n">
        <v>-4002940</v>
      </c>
      <c r="E10052" t="n">
        <v>-268431</v>
      </c>
      <c r="F10052" t="n">
        <v>100.2</v>
      </c>
      <c r="G10052" t="n">
        <v>106.9</v>
      </c>
      <c r="H10052" t="n">
        <v>-11.0961</v>
      </c>
      <c r="I10052" t="n">
        <v>-10.0866</v>
      </c>
    </row>
    <row r="10053" spans="1:9">
      <c r="A10053" t="n">
        <v>100.435</v>
      </c>
      <c r="B10053" t="n">
        <v>21.937</v>
      </c>
      <c r="C10053" t="n">
        <v>1491.44</v>
      </c>
      <c r="D10053" t="n">
        <v>-4004260</v>
      </c>
      <c r="E10053" t="n">
        <v>-268483</v>
      </c>
      <c r="F10053" t="n">
        <v>100.2</v>
      </c>
      <c r="G10053" t="n">
        <v>106.9</v>
      </c>
      <c r="H10053" t="n">
        <v>-11.0998</v>
      </c>
      <c r="I10053" t="n">
        <v>-10.0866</v>
      </c>
    </row>
    <row r="10054" spans="1:9">
      <c r="A10054" t="n">
        <v>100.445</v>
      </c>
      <c r="B10054" t="n">
        <v>21.937</v>
      </c>
      <c r="C10054" t="n">
        <v>1491.57</v>
      </c>
      <c r="D10054" t="n">
        <v>-4005400</v>
      </c>
      <c r="E10054" t="n">
        <v>-268536</v>
      </c>
      <c r="F10054" t="n">
        <v>100.2</v>
      </c>
      <c r="G10054" t="n">
        <v>106.9</v>
      </c>
      <c r="H10054" t="n">
        <v>-11.103</v>
      </c>
      <c r="I10054" t="n">
        <v>-10.0866</v>
      </c>
    </row>
    <row r="10055" spans="1:9">
      <c r="A10055" t="n">
        <v>100.455</v>
      </c>
      <c r="B10055" t="n">
        <v>21.937</v>
      </c>
      <c r="C10055" t="n">
        <v>1491.7</v>
      </c>
      <c r="D10055" t="n">
        <v>-4005070</v>
      </c>
      <c r="E10055" t="n">
        <v>-268490</v>
      </c>
      <c r="F10055" t="n">
        <v>100.2</v>
      </c>
      <c r="G10055" t="n">
        <v>106.9</v>
      </c>
      <c r="H10055" t="n">
        <v>-11.1021</v>
      </c>
      <c r="I10055" t="n">
        <v>-10.0866</v>
      </c>
    </row>
    <row r="10056" spans="1:9">
      <c r="A10056" t="n">
        <v>100.465</v>
      </c>
      <c r="B10056" t="n">
        <v>21.937</v>
      </c>
      <c r="C10056" t="n">
        <v>1491.84</v>
      </c>
      <c r="D10056" t="n">
        <v>-4006620</v>
      </c>
      <c r="E10056" t="n">
        <v>-268570</v>
      </c>
      <c r="F10056" t="n">
        <v>100.2</v>
      </c>
      <c r="G10056" t="n">
        <v>106.9</v>
      </c>
      <c r="H10056" t="n">
        <v>-11.1063</v>
      </c>
      <c r="I10056" t="n">
        <v>-10.0866</v>
      </c>
    </row>
    <row r="10057" spans="1:9">
      <c r="A10057" t="n">
        <v>100.475</v>
      </c>
      <c r="B10057" t="n">
        <v>21.937</v>
      </c>
      <c r="C10057" t="n">
        <v>1491.99</v>
      </c>
      <c r="D10057" t="n">
        <v>-4007140</v>
      </c>
      <c r="E10057" t="n">
        <v>-268577</v>
      </c>
      <c r="F10057" t="n">
        <v>100.2</v>
      </c>
      <c r="G10057" t="n">
        <v>106.9</v>
      </c>
      <c r="H10057" t="n">
        <v>-11.1078</v>
      </c>
      <c r="I10057" t="n">
        <v>-10.0866</v>
      </c>
    </row>
    <row r="10058" spans="1:9">
      <c r="A10058" t="n">
        <v>100.485</v>
      </c>
      <c r="B10058" t="n">
        <v>21.939</v>
      </c>
      <c r="C10058" t="n">
        <v>1492.13</v>
      </c>
      <c r="D10058" t="n">
        <v>-4008530</v>
      </c>
      <c r="E10058" t="n">
        <v>-268645</v>
      </c>
      <c r="F10058" t="n">
        <v>100.2</v>
      </c>
      <c r="G10058" t="n">
        <v>106.9</v>
      </c>
      <c r="H10058" t="n">
        <v>-11.1116</v>
      </c>
      <c r="I10058" t="n">
        <v>-10.1272</v>
      </c>
    </row>
    <row r="10059" spans="1:9">
      <c r="A10059" t="n">
        <v>100.495</v>
      </c>
      <c r="B10059" t="n">
        <v>21.939</v>
      </c>
      <c r="C10059" t="n">
        <v>1492.34</v>
      </c>
      <c r="D10059" t="n">
        <v>-4009860</v>
      </c>
      <c r="E10059" t="n">
        <v>-268697</v>
      </c>
      <c r="F10059" t="n">
        <v>100.2</v>
      </c>
      <c r="G10059" t="n">
        <v>106.9</v>
      </c>
      <c r="H10059" t="n">
        <v>-11.1153</v>
      </c>
      <c r="I10059" t="n">
        <v>-10.1272</v>
      </c>
    </row>
    <row r="10060" spans="1:9">
      <c r="A10060" t="n">
        <v>100.505</v>
      </c>
      <c r="B10060" t="n">
        <v>21.939</v>
      </c>
      <c r="C10060" t="n">
        <v>1492.47</v>
      </c>
      <c r="D10060" t="n">
        <v>-4010730</v>
      </c>
      <c r="E10060" t="n">
        <v>-268731</v>
      </c>
      <c r="F10060" t="n">
        <v>100.2</v>
      </c>
      <c r="G10060" t="n">
        <v>107</v>
      </c>
      <c r="H10060" t="n">
        <v>-11.1177</v>
      </c>
      <c r="I10060" t="n">
        <v>-10.1272</v>
      </c>
    </row>
    <row r="10061" spans="1:9">
      <c r="A10061" t="n">
        <v>100.515</v>
      </c>
      <c r="B10061" t="n">
        <v>21.939</v>
      </c>
      <c r="C10061" t="n">
        <v>1492.6</v>
      </c>
      <c r="D10061" t="n">
        <v>-4009890</v>
      </c>
      <c r="E10061" t="n">
        <v>-268652</v>
      </c>
      <c r="F10061" t="n">
        <v>100.2</v>
      </c>
      <c r="G10061" t="n">
        <v>107</v>
      </c>
      <c r="H10061" t="n">
        <v>-11.1154</v>
      </c>
      <c r="I10061" t="n">
        <v>-10.1272</v>
      </c>
    </row>
    <row r="10062" spans="1:9">
      <c r="A10062" t="n">
        <v>100.525</v>
      </c>
      <c r="B10062" t="n">
        <v>21.939</v>
      </c>
      <c r="C10062" t="n">
        <v>1492.76</v>
      </c>
      <c r="D10062" t="n">
        <v>-4011840</v>
      </c>
      <c r="E10062" t="n">
        <v>-268753</v>
      </c>
      <c r="F10062" t="n">
        <v>100.3</v>
      </c>
      <c r="G10062" t="n">
        <v>107</v>
      </c>
      <c r="H10062" t="n">
        <v>-11.1208</v>
      </c>
      <c r="I10062" t="n">
        <v>-10.1272</v>
      </c>
    </row>
    <row r="10063" spans="1:9">
      <c r="A10063" t="n">
        <v>100.535</v>
      </c>
      <c r="B10063" t="n">
        <v>21.939</v>
      </c>
      <c r="C10063" t="n">
        <v>1492.89</v>
      </c>
      <c r="D10063" t="n">
        <v>-4012280</v>
      </c>
      <c r="E10063" t="n">
        <v>-268759</v>
      </c>
      <c r="F10063" t="n">
        <v>100.3</v>
      </c>
      <c r="G10063" t="n">
        <v>107</v>
      </c>
      <c r="H10063" t="n">
        <v>-11.122</v>
      </c>
      <c r="I10063" t="n">
        <v>-10.1272</v>
      </c>
    </row>
    <row r="10064" spans="1:9">
      <c r="A10064" t="n">
        <v>100.545</v>
      </c>
      <c r="B10064" t="n">
        <v>21.939</v>
      </c>
      <c r="C10064" t="n">
        <v>1493.02</v>
      </c>
      <c r="D10064" t="n">
        <v>-4013840</v>
      </c>
      <c r="E10064" t="n">
        <v>-268839</v>
      </c>
      <c r="F10064" t="n">
        <v>100.3</v>
      </c>
      <c r="G10064" t="n">
        <v>107</v>
      </c>
      <c r="H10064" t="n">
        <v>-11.1264</v>
      </c>
      <c r="I10064" t="n">
        <v>-10.1272</v>
      </c>
    </row>
    <row r="10065" spans="1:9">
      <c r="A10065" t="n">
        <v>100.555</v>
      </c>
      <c r="B10065" t="n">
        <v>21.939</v>
      </c>
      <c r="C10065" t="n">
        <v>1493.16</v>
      </c>
      <c r="D10065" t="n">
        <v>-4014240</v>
      </c>
      <c r="E10065" t="n">
        <v>-268843</v>
      </c>
      <c r="F10065" t="n">
        <v>100.3</v>
      </c>
      <c r="G10065" t="n">
        <v>107</v>
      </c>
      <c r="H10065" t="n">
        <v>-11.1275</v>
      </c>
      <c r="I10065" t="n">
        <v>-10.1272</v>
      </c>
    </row>
    <row r="10066" spans="1:9">
      <c r="A10066" t="n">
        <v>100.565</v>
      </c>
      <c r="B10066" t="n">
        <v>21.939</v>
      </c>
      <c r="C10066" t="n">
        <v>1493.35</v>
      </c>
      <c r="D10066" t="n">
        <v>-4015150</v>
      </c>
      <c r="E10066" t="n">
        <v>-268868</v>
      </c>
      <c r="F10066" t="n">
        <v>100.3</v>
      </c>
      <c r="G10066" t="n">
        <v>107</v>
      </c>
      <c r="H10066" t="n">
        <v>-11.13</v>
      </c>
      <c r="I10066" t="n">
        <v>-10.1272</v>
      </c>
    </row>
    <row r="10067" spans="1:9">
      <c r="A10067" t="n">
        <v>100.575</v>
      </c>
      <c r="B10067" t="n">
        <v>21.939</v>
      </c>
      <c r="C10067" t="n">
        <v>1493.51</v>
      </c>
      <c r="D10067" t="n">
        <v>-4014450</v>
      </c>
      <c r="E10067" t="n">
        <v>-268793</v>
      </c>
      <c r="F10067" t="n">
        <v>100.3</v>
      </c>
      <c r="G10067" t="n">
        <v>107</v>
      </c>
      <c r="H10067" t="n">
        <v>-11.1281</v>
      </c>
      <c r="I10067" t="n">
        <v>-10.1272</v>
      </c>
    </row>
    <row r="10068" spans="1:9">
      <c r="A10068" t="n">
        <v>100.585</v>
      </c>
      <c r="B10068" t="n">
        <v>21.94</v>
      </c>
      <c r="C10068" t="n">
        <v>1493.61</v>
      </c>
      <c r="D10068" t="n">
        <v>-4014870</v>
      </c>
      <c r="E10068" t="n">
        <v>-268803</v>
      </c>
      <c r="F10068" t="n">
        <v>100.3</v>
      </c>
      <c r="G10068" t="n">
        <v>107</v>
      </c>
      <c r="H10068" t="n">
        <v>-11.1292</v>
      </c>
      <c r="I10068" t="n">
        <v>-10.1472</v>
      </c>
    </row>
    <row r="10069" spans="1:9">
      <c r="A10069" t="n">
        <v>100.595</v>
      </c>
      <c r="B10069" t="n">
        <v>21.94</v>
      </c>
      <c r="C10069" t="n">
        <v>1493.74</v>
      </c>
      <c r="D10069" t="n">
        <v>-4015260</v>
      </c>
      <c r="E10069" t="n">
        <v>-268806</v>
      </c>
      <c r="F10069" t="n">
        <v>100.3</v>
      </c>
      <c r="G10069" t="n">
        <v>107</v>
      </c>
      <c r="H10069" t="n">
        <v>-11.1303</v>
      </c>
      <c r="I10069" t="n">
        <v>-10.1472</v>
      </c>
    </row>
    <row r="10070" spans="1:9">
      <c r="A10070" t="n">
        <v>100.605</v>
      </c>
      <c r="B10070" t="n">
        <v>21.94</v>
      </c>
      <c r="C10070" t="n">
        <v>1493.87</v>
      </c>
      <c r="D10070" t="n">
        <v>-4015400</v>
      </c>
      <c r="E10070" t="n">
        <v>-268792</v>
      </c>
      <c r="F10070" t="n">
        <v>100.3</v>
      </c>
      <c r="G10070" t="n">
        <v>107</v>
      </c>
      <c r="H10070" t="n">
        <v>-11.1307</v>
      </c>
      <c r="I10070" t="n">
        <v>-10.1472</v>
      </c>
    </row>
    <row r="10071" spans="1:9">
      <c r="A10071" t="n">
        <v>100.615</v>
      </c>
      <c r="B10071" t="n">
        <v>21.94</v>
      </c>
      <c r="C10071" t="n">
        <v>1494.04</v>
      </c>
      <c r="D10071" t="n">
        <v>-4015080</v>
      </c>
      <c r="E10071" t="n">
        <v>-268740</v>
      </c>
      <c r="F10071" t="n">
        <v>100.3</v>
      </c>
      <c r="G10071" t="n">
        <v>107.1</v>
      </c>
      <c r="H10071" t="n">
        <v>-11.1298</v>
      </c>
      <c r="I10071" t="n">
        <v>-10.1472</v>
      </c>
    </row>
    <row r="10072" spans="1:9">
      <c r="A10072" t="n">
        <v>100.625</v>
      </c>
      <c r="B10072" t="n">
        <v>21.94</v>
      </c>
      <c r="C10072" t="n">
        <v>1494.26</v>
      </c>
      <c r="D10072" t="n">
        <v>-4016080</v>
      </c>
      <c r="E10072" t="n">
        <v>-268768</v>
      </c>
      <c r="F10072" t="n">
        <v>100.4</v>
      </c>
      <c r="G10072" t="n">
        <v>107.1</v>
      </c>
      <c r="H10072" t="n">
        <v>-11.1326</v>
      </c>
      <c r="I10072" t="n">
        <v>-10.1472</v>
      </c>
    </row>
    <row r="10073" spans="1:9">
      <c r="A10073" t="n">
        <v>100.635</v>
      </c>
      <c r="B10073" t="n">
        <v>21.94</v>
      </c>
      <c r="C10073" t="n">
        <v>1494.42</v>
      </c>
      <c r="D10073" t="n">
        <v>-4015810</v>
      </c>
      <c r="E10073" t="n">
        <v>-268720</v>
      </c>
      <c r="F10073" t="n">
        <v>100.4</v>
      </c>
      <c r="G10073" t="n">
        <v>107.1</v>
      </c>
      <c r="H10073" t="n">
        <v>-11.1318</v>
      </c>
      <c r="I10073" t="n">
        <v>-10.1472</v>
      </c>
    </row>
    <row r="10074" spans="1:9">
      <c r="A10074" t="n">
        <v>100.645</v>
      </c>
      <c r="B10074" t="n">
        <v>21.94</v>
      </c>
      <c r="C10074" t="n">
        <v>1494.55</v>
      </c>
      <c r="D10074" t="n">
        <v>-4016650</v>
      </c>
      <c r="E10074" t="n">
        <v>-268752</v>
      </c>
      <c r="F10074" t="n">
        <v>100.4</v>
      </c>
      <c r="G10074" t="n">
        <v>107.1</v>
      </c>
      <c r="H10074" t="n">
        <v>-11.1342</v>
      </c>
      <c r="I10074" t="n">
        <v>-10.1472</v>
      </c>
    </row>
    <row r="10075" spans="1:9">
      <c r="A10075" t="n">
        <v>100.655</v>
      </c>
      <c r="B10075" t="n">
        <v>21.94</v>
      </c>
      <c r="C10075" t="n">
        <v>1494.69</v>
      </c>
      <c r="D10075" t="n">
        <v>-4016280</v>
      </c>
      <c r="E10075" t="n">
        <v>-268704</v>
      </c>
      <c r="F10075" t="n">
        <v>100.4</v>
      </c>
      <c r="G10075" t="n">
        <v>107.1</v>
      </c>
      <c r="H10075" t="n">
        <v>-11.1331</v>
      </c>
      <c r="I10075" t="n">
        <v>-10.1472</v>
      </c>
    </row>
    <row r="10076" spans="1:9">
      <c r="A10076" t="n">
        <v>100.665</v>
      </c>
      <c r="B10076" t="n">
        <v>21.94</v>
      </c>
      <c r="C10076" t="n">
        <v>1494.82</v>
      </c>
      <c r="D10076" t="n">
        <v>-4017260</v>
      </c>
      <c r="E10076" t="n">
        <v>-268745</v>
      </c>
      <c r="F10076" t="n">
        <v>100.4</v>
      </c>
      <c r="G10076" t="n">
        <v>107.1</v>
      </c>
      <c r="H10076" t="n">
        <v>-11.1358</v>
      </c>
      <c r="I10076" t="n">
        <v>-10.1472</v>
      </c>
    </row>
    <row r="10077" spans="1:9">
      <c r="A10077" t="n">
        <v>100.675</v>
      </c>
      <c r="B10077" t="n">
        <v>21.94</v>
      </c>
      <c r="C10077" t="n">
        <v>1495.03</v>
      </c>
      <c r="D10077" t="n">
        <v>-4017050</v>
      </c>
      <c r="E10077" t="n">
        <v>-268694</v>
      </c>
      <c r="F10077" t="n">
        <v>100.4</v>
      </c>
      <c r="G10077" t="n">
        <v>107.1</v>
      </c>
      <c r="H10077" t="n">
        <v>-11.1353</v>
      </c>
      <c r="I10077" t="n">
        <v>-10.1472</v>
      </c>
    </row>
    <row r="10078" spans="1:9">
      <c r="A10078" t="n">
        <v>100.685</v>
      </c>
      <c r="B10078" t="n">
        <v>21.94</v>
      </c>
      <c r="C10078" t="n">
        <v>1495.14</v>
      </c>
      <c r="D10078" t="n">
        <v>-4017770</v>
      </c>
      <c r="E10078" t="n">
        <v>-268722</v>
      </c>
      <c r="F10078" t="n">
        <v>100.4</v>
      </c>
      <c r="G10078" t="n">
        <v>107.1</v>
      </c>
      <c r="H10078" t="n">
        <v>-11.1372</v>
      </c>
      <c r="I10078" t="n">
        <v>-10.1472</v>
      </c>
    </row>
    <row r="10079" spans="1:9">
      <c r="A10079" t="n">
        <v>100.695</v>
      </c>
      <c r="B10079" t="n">
        <v>21.94</v>
      </c>
      <c r="C10079" t="n">
        <v>1495.29</v>
      </c>
      <c r="D10079" t="n">
        <v>-4018380</v>
      </c>
      <c r="E10079" t="n">
        <v>-268736</v>
      </c>
      <c r="F10079" t="n">
        <v>100.4</v>
      </c>
      <c r="G10079" t="n">
        <v>107.1</v>
      </c>
      <c r="H10079" t="n">
        <v>-11.139</v>
      </c>
      <c r="I10079" t="n">
        <v>-10.1472</v>
      </c>
    </row>
    <row r="10080" spans="1:9">
      <c r="A10080" t="n">
        <v>100.705</v>
      </c>
      <c r="B10080" t="n">
        <v>21.94</v>
      </c>
      <c r="C10080" t="n">
        <v>1495.42</v>
      </c>
      <c r="D10080" t="n">
        <v>-4019060</v>
      </c>
      <c r="E10080" t="n">
        <v>-268757</v>
      </c>
      <c r="F10080" t="n">
        <v>100.4</v>
      </c>
      <c r="G10080" t="n">
        <v>107.2</v>
      </c>
      <c r="H10080" t="n">
        <v>-11.1408</v>
      </c>
      <c r="I10080" t="n">
        <v>-10.1472</v>
      </c>
    </row>
    <row r="10081" spans="1:9">
      <c r="A10081" t="n">
        <v>100.715</v>
      </c>
      <c r="B10081" t="n">
        <v>21.94</v>
      </c>
      <c r="C10081" t="n">
        <v>1495.55</v>
      </c>
      <c r="D10081" t="n">
        <v>-4019550</v>
      </c>
      <c r="E10081" t="n">
        <v>-268766</v>
      </c>
      <c r="F10081" t="n">
        <v>100.4</v>
      </c>
      <c r="G10081" t="n">
        <v>107.2</v>
      </c>
      <c r="H10081" t="n">
        <v>-11.1422</v>
      </c>
      <c r="I10081" t="n">
        <v>-10.1472</v>
      </c>
    </row>
    <row r="10082" spans="1:9">
      <c r="A10082" t="n">
        <v>100.725</v>
      </c>
      <c r="B10082" t="n">
        <v>21.94</v>
      </c>
      <c r="C10082" t="n">
        <v>1495.71</v>
      </c>
      <c r="D10082" t="n">
        <v>-4020260</v>
      </c>
      <c r="E10082" t="n">
        <v>-268787</v>
      </c>
      <c r="F10082" t="n">
        <v>100.5</v>
      </c>
      <c r="G10082" t="n">
        <v>107.2</v>
      </c>
      <c r="H10082" t="n">
        <v>-11.1441</v>
      </c>
      <c r="I10082" t="n">
        <v>-10.1472</v>
      </c>
    </row>
    <row r="10083" spans="1:9">
      <c r="A10083" t="n">
        <v>100.735</v>
      </c>
      <c r="B10083" t="n">
        <v>21.94</v>
      </c>
      <c r="C10083" t="n">
        <v>1495.84</v>
      </c>
      <c r="D10083" t="n">
        <v>-4020570</v>
      </c>
      <c r="E10083" t="n">
        <v>-268783</v>
      </c>
      <c r="F10083" t="n">
        <v>100.5</v>
      </c>
      <c r="G10083" t="n">
        <v>107.2</v>
      </c>
      <c r="H10083" t="n">
        <v>-11.145</v>
      </c>
      <c r="I10083" t="n">
        <v>-10.1472</v>
      </c>
    </row>
    <row r="10084" spans="1:9">
      <c r="A10084" t="n">
        <v>100.745</v>
      </c>
      <c r="B10084" t="n">
        <v>21.94</v>
      </c>
      <c r="C10084" t="n">
        <v>1496.04</v>
      </c>
      <c r="D10084" t="n">
        <v>-4021900</v>
      </c>
      <c r="E10084" t="n">
        <v>-268836</v>
      </c>
      <c r="F10084" t="n">
        <v>100.5</v>
      </c>
      <c r="G10084" t="n">
        <v>107.2</v>
      </c>
      <c r="H10084" t="n">
        <v>-11.1487</v>
      </c>
      <c r="I10084" t="n">
        <v>-10.1472</v>
      </c>
    </row>
    <row r="10085" spans="1:9">
      <c r="A10085" t="n">
        <v>100.755</v>
      </c>
      <c r="B10085" t="n">
        <v>21.94</v>
      </c>
      <c r="C10085" t="n">
        <v>1496.14</v>
      </c>
      <c r="D10085" t="n">
        <v>-4021370</v>
      </c>
      <c r="E10085" t="n">
        <v>-268782</v>
      </c>
      <c r="F10085" t="n">
        <v>100.5</v>
      </c>
      <c r="G10085" t="n">
        <v>107.2</v>
      </c>
      <c r="H10085" t="n">
        <v>-11.1472</v>
      </c>
      <c r="I10085" t="n">
        <v>-10.1472</v>
      </c>
    </row>
    <row r="10086" spans="1:9">
      <c r="A10086" t="n">
        <v>100.765</v>
      </c>
      <c r="B10086" t="n">
        <v>21.94</v>
      </c>
      <c r="C10086" t="n">
        <v>1496.34</v>
      </c>
      <c r="D10086" t="n">
        <v>-4022640</v>
      </c>
      <c r="E10086" t="n">
        <v>-268831</v>
      </c>
      <c r="F10086" t="n">
        <v>100.5</v>
      </c>
      <c r="G10086" t="n">
        <v>107.2</v>
      </c>
      <c r="H10086" t="n">
        <v>-11.1507</v>
      </c>
      <c r="I10086" t="n">
        <v>-10.1472</v>
      </c>
    </row>
    <row r="10087" spans="1:9">
      <c r="A10087" t="n">
        <v>100.775</v>
      </c>
      <c r="B10087" t="n">
        <v>21.94</v>
      </c>
      <c r="C10087" t="n">
        <v>1496.48</v>
      </c>
      <c r="D10087" t="n">
        <v>-4023420</v>
      </c>
      <c r="E10087" t="n">
        <v>-268860</v>
      </c>
      <c r="F10087" t="n">
        <v>100.5</v>
      </c>
      <c r="G10087" t="n">
        <v>107.2</v>
      </c>
      <c r="H10087" t="n">
        <v>-11.1529</v>
      </c>
      <c r="I10087" t="n">
        <v>-10.1472</v>
      </c>
    </row>
    <row r="10088" spans="1:9">
      <c r="A10088" t="n">
        <v>100.785</v>
      </c>
      <c r="B10088" t="n">
        <v>21.937</v>
      </c>
      <c r="C10088" t="n">
        <v>1496.61</v>
      </c>
      <c r="D10088" t="n">
        <v>-4024300</v>
      </c>
      <c r="E10088" t="n">
        <v>-268894</v>
      </c>
      <c r="F10088" t="n">
        <v>100.5</v>
      </c>
      <c r="G10088" t="n">
        <v>107.2</v>
      </c>
      <c r="H10088" t="n">
        <v>-11.1553</v>
      </c>
      <c r="I10088" t="n">
        <v>-10.1672</v>
      </c>
    </row>
    <row r="10089" spans="1:9">
      <c r="A10089" t="n">
        <v>100.795</v>
      </c>
      <c r="B10089" t="n">
        <v>21.937</v>
      </c>
      <c r="C10089" t="n">
        <v>1496.74</v>
      </c>
      <c r="D10089" t="n">
        <v>-4023940</v>
      </c>
      <c r="E10089" t="n">
        <v>-268847</v>
      </c>
      <c r="F10089" t="n">
        <v>100.5</v>
      </c>
      <c r="G10089" t="n">
        <v>107.2</v>
      </c>
      <c r="H10089" t="n">
        <v>-11.1543</v>
      </c>
      <c r="I10089" t="n">
        <v>-10.1672</v>
      </c>
    </row>
    <row r="10090" spans="1:9">
      <c r="A10090" t="n">
        <v>100.805</v>
      </c>
      <c r="B10090" t="n">
        <v>21.937</v>
      </c>
      <c r="C10090" t="n">
        <v>1496.94</v>
      </c>
      <c r="D10090" t="n">
        <v>-4025200</v>
      </c>
      <c r="E10090" t="n">
        <v>-268896</v>
      </c>
      <c r="F10090" t="n">
        <v>100.5</v>
      </c>
      <c r="G10090" t="n">
        <v>107.3</v>
      </c>
      <c r="H10090" t="n">
        <v>-11.1579</v>
      </c>
      <c r="I10090" t="n">
        <v>-10.1672</v>
      </c>
    </row>
    <row r="10091" spans="1:9">
      <c r="A10091" t="n">
        <v>100.815</v>
      </c>
      <c r="B10091" t="n">
        <v>21.937</v>
      </c>
      <c r="C10091" t="n">
        <v>1497.11</v>
      </c>
      <c r="D10091" t="n">
        <v>-4024900</v>
      </c>
      <c r="E10091" t="n">
        <v>-268845</v>
      </c>
      <c r="F10091" t="n">
        <v>100.5</v>
      </c>
      <c r="G10091" t="n">
        <v>107.3</v>
      </c>
      <c r="H10091" t="n">
        <v>-11.157</v>
      </c>
      <c r="I10091" t="n">
        <v>-10.1672</v>
      </c>
    </row>
    <row r="10092" spans="1:9">
      <c r="A10092" t="n">
        <v>100.825</v>
      </c>
      <c r="B10092" t="n">
        <v>21.937</v>
      </c>
      <c r="C10092" t="n">
        <v>1497.24</v>
      </c>
      <c r="D10092" t="n">
        <v>-4025820</v>
      </c>
      <c r="E10092" t="n">
        <v>-268883</v>
      </c>
      <c r="F10092" t="n">
        <v>100.6</v>
      </c>
      <c r="G10092" t="n">
        <v>107.3</v>
      </c>
      <c r="H10092" t="n">
        <v>-11.1596</v>
      </c>
      <c r="I10092" t="n">
        <v>-10.1672</v>
      </c>
    </row>
    <row r="10093" spans="1:9">
      <c r="A10093" t="n">
        <v>100.835</v>
      </c>
      <c r="B10093" t="n">
        <v>21.937</v>
      </c>
      <c r="C10093" t="n">
        <v>1497.37</v>
      </c>
      <c r="D10093" t="n">
        <v>-4025930</v>
      </c>
      <c r="E10093" t="n">
        <v>-268867</v>
      </c>
      <c r="F10093" t="n">
        <v>100.6</v>
      </c>
      <c r="G10093" t="n">
        <v>107.3</v>
      </c>
      <c r="H10093" t="n">
        <v>-11.1599</v>
      </c>
      <c r="I10093" t="n">
        <v>-10.1672</v>
      </c>
    </row>
    <row r="10094" spans="1:9">
      <c r="A10094" t="n">
        <v>100.845</v>
      </c>
      <c r="B10094" t="n">
        <v>21.937</v>
      </c>
      <c r="C10094" t="n">
        <v>1497.5</v>
      </c>
      <c r="D10094" t="n">
        <v>-4026700</v>
      </c>
      <c r="E10094" t="n">
        <v>-268895</v>
      </c>
      <c r="F10094" t="n">
        <v>100.6</v>
      </c>
      <c r="G10094" t="n">
        <v>107.3</v>
      </c>
      <c r="H10094" t="n">
        <v>-11.162</v>
      </c>
      <c r="I10094" t="n">
        <v>-10.1672</v>
      </c>
    </row>
    <row r="10095" spans="1:9">
      <c r="A10095" t="n">
        <v>100.855</v>
      </c>
      <c r="B10095" t="n">
        <v>21.937</v>
      </c>
      <c r="C10095" t="n">
        <v>1497.63</v>
      </c>
      <c r="D10095" t="n">
        <v>-4026330</v>
      </c>
      <c r="E10095" t="n">
        <v>-268847</v>
      </c>
      <c r="F10095" t="n">
        <v>100.6</v>
      </c>
      <c r="G10095" t="n">
        <v>107.3</v>
      </c>
      <c r="H10095" t="n">
        <v>-11.161</v>
      </c>
      <c r="I10095" t="n">
        <v>-10.1672</v>
      </c>
    </row>
    <row r="10096" spans="1:9">
      <c r="A10096" t="n">
        <v>100.865</v>
      </c>
      <c r="B10096" t="n">
        <v>21.937</v>
      </c>
      <c r="C10096" t="n">
        <v>1497.79</v>
      </c>
      <c r="D10096" t="n">
        <v>-4027250</v>
      </c>
      <c r="E10096" t="n">
        <v>-268880</v>
      </c>
      <c r="F10096" t="n">
        <v>100.6</v>
      </c>
      <c r="G10096" t="n">
        <v>107.3</v>
      </c>
      <c r="H10096" t="n">
        <v>-11.1635</v>
      </c>
      <c r="I10096" t="n">
        <v>-10.1672</v>
      </c>
    </row>
    <row r="10097" spans="1:9">
      <c r="A10097" t="n">
        <v>100.875</v>
      </c>
      <c r="B10097" t="n">
        <v>21.937</v>
      </c>
      <c r="C10097" t="n">
        <v>1497.92</v>
      </c>
      <c r="D10097" t="n">
        <v>-4027170</v>
      </c>
      <c r="E10097" t="n">
        <v>-268851</v>
      </c>
      <c r="F10097" t="n">
        <v>100.6</v>
      </c>
      <c r="G10097" t="n">
        <v>107.3</v>
      </c>
      <c r="H10097" t="n">
        <v>-11.1633</v>
      </c>
      <c r="I10097" t="n">
        <v>-10.1672</v>
      </c>
    </row>
    <row r="10098" spans="1:9">
      <c r="A10098" t="n">
        <v>100.885</v>
      </c>
      <c r="B10098" t="n">
        <v>21.935</v>
      </c>
      <c r="C10098" t="n">
        <v>1498.07</v>
      </c>
      <c r="D10098" t="n">
        <v>-4027820</v>
      </c>
      <c r="E10098" t="n">
        <v>-268867</v>
      </c>
      <c r="F10098" t="n">
        <v>100.6</v>
      </c>
      <c r="G10098" t="n">
        <v>107.3</v>
      </c>
      <c r="H10098" t="n">
        <v>-11.1651</v>
      </c>
      <c r="I10098" t="n">
        <v>-10.1819</v>
      </c>
    </row>
    <row r="10099" spans="1:9">
      <c r="A10099" t="n">
        <v>100.895</v>
      </c>
      <c r="B10099" t="n">
        <v>21.935</v>
      </c>
      <c r="C10099" t="n">
        <v>1498.21</v>
      </c>
      <c r="D10099" t="n">
        <v>-4028160</v>
      </c>
      <c r="E10099" t="n">
        <v>-268864</v>
      </c>
      <c r="F10099" t="n">
        <v>100.6</v>
      </c>
      <c r="G10099" t="n">
        <v>107.3</v>
      </c>
      <c r="H10099" t="n">
        <v>-11.1661</v>
      </c>
      <c r="I10099" t="n">
        <v>-10.1819</v>
      </c>
    </row>
    <row r="10100" spans="1:9">
      <c r="A10100" t="n">
        <v>100.905</v>
      </c>
      <c r="B10100" t="n">
        <v>21.935</v>
      </c>
      <c r="C10100" t="n">
        <v>1498.35</v>
      </c>
      <c r="D10100" t="n">
        <v>-4028530</v>
      </c>
      <c r="E10100" t="n">
        <v>-268865</v>
      </c>
      <c r="F10100" t="n">
        <v>100.6</v>
      </c>
      <c r="G10100" t="n">
        <v>107.3</v>
      </c>
      <c r="H10100" t="n">
        <v>-11.1671</v>
      </c>
      <c r="I10100" t="n">
        <v>-10.1819</v>
      </c>
    </row>
    <row r="10101" spans="1:9">
      <c r="A10101" t="n">
        <v>100.915</v>
      </c>
      <c r="B10101" t="n">
        <v>21.935</v>
      </c>
      <c r="C10101" t="n">
        <v>1498.49</v>
      </c>
      <c r="D10101" t="n">
        <v>-4028360</v>
      </c>
      <c r="E10101" t="n">
        <v>-268828</v>
      </c>
      <c r="F10101" t="n">
        <v>100.6</v>
      </c>
      <c r="G10101" t="n">
        <v>107.4</v>
      </c>
      <c r="H10101" t="n">
        <v>-11.1666</v>
      </c>
      <c r="I10101" t="n">
        <v>-10.1819</v>
      </c>
    </row>
    <row r="10102" spans="1:9">
      <c r="A10102" t="n">
        <v>100.925</v>
      </c>
      <c r="B10102" t="n">
        <v>21.935</v>
      </c>
      <c r="C10102" t="n">
        <v>1498.68</v>
      </c>
      <c r="D10102" t="n">
        <v>-4028840</v>
      </c>
      <c r="E10102" t="n">
        <v>-268826</v>
      </c>
      <c r="F10102" t="n">
        <v>100.7</v>
      </c>
      <c r="G10102" t="n">
        <v>107.4</v>
      </c>
      <c r="H10102" t="n">
        <v>-11.1679</v>
      </c>
      <c r="I10102" t="n">
        <v>-10.1819</v>
      </c>
    </row>
    <row r="10103" spans="1:9">
      <c r="A10103" t="n">
        <v>100.935</v>
      </c>
      <c r="B10103" t="n">
        <v>21.935</v>
      </c>
      <c r="C10103" t="n">
        <v>1498.82</v>
      </c>
      <c r="D10103" t="n">
        <v>-4028520</v>
      </c>
      <c r="E10103" t="n">
        <v>-268779</v>
      </c>
      <c r="F10103" t="n">
        <v>100.7</v>
      </c>
      <c r="G10103" t="n">
        <v>107.4</v>
      </c>
      <c r="H10103" t="n">
        <v>-11.1671</v>
      </c>
      <c r="I10103" t="n">
        <v>-10.1819</v>
      </c>
    </row>
    <row r="10104" spans="1:9">
      <c r="A10104" t="n">
        <v>100.945</v>
      </c>
      <c r="B10104" t="n">
        <v>21.935</v>
      </c>
      <c r="C10104" t="n">
        <v>1499.03</v>
      </c>
      <c r="D10104" t="n">
        <v>-4029410</v>
      </c>
      <c r="E10104" t="n">
        <v>-268801</v>
      </c>
      <c r="F10104" t="n">
        <v>100.7</v>
      </c>
      <c r="G10104" t="n">
        <v>107.4</v>
      </c>
      <c r="H10104" t="n">
        <v>-11.1695</v>
      </c>
      <c r="I10104" t="n">
        <v>-10.1819</v>
      </c>
    </row>
    <row r="10105" spans="1:9">
      <c r="A10105" t="n">
        <v>100.955</v>
      </c>
      <c r="B10105" t="n">
        <v>21.935</v>
      </c>
      <c r="C10105" t="n">
        <v>1499.16</v>
      </c>
      <c r="D10105" t="n">
        <v>-4028260</v>
      </c>
      <c r="E10105" t="n">
        <v>-268701</v>
      </c>
      <c r="F10105" t="n">
        <v>100.7</v>
      </c>
      <c r="G10105" t="n">
        <v>107.4</v>
      </c>
      <c r="H10105" t="n">
        <v>-11.1664</v>
      </c>
      <c r="I10105" t="n">
        <v>-10.1819</v>
      </c>
    </row>
    <row r="10106" spans="1:9">
      <c r="A10106" t="n">
        <v>100.965</v>
      </c>
      <c r="B10106" t="n">
        <v>21.935</v>
      </c>
      <c r="C10106" t="n">
        <v>1499.3</v>
      </c>
      <c r="D10106" t="n">
        <v>-4029940</v>
      </c>
      <c r="E10106" t="n">
        <v>-268789</v>
      </c>
      <c r="F10106" t="n">
        <v>100.7</v>
      </c>
      <c r="G10106" t="n">
        <v>107.4</v>
      </c>
      <c r="H10106" t="n">
        <v>-11.171</v>
      </c>
      <c r="I10106" t="n">
        <v>-10.1819</v>
      </c>
    </row>
    <row r="10107" spans="1:9">
      <c r="A10107" t="n">
        <v>100.975</v>
      </c>
      <c r="B10107" t="n">
        <v>21.935</v>
      </c>
      <c r="C10107" t="n">
        <v>1499.43</v>
      </c>
      <c r="D10107" t="n">
        <v>-4030040</v>
      </c>
      <c r="E10107" t="n">
        <v>-268772</v>
      </c>
      <c r="F10107" t="n">
        <v>100.7</v>
      </c>
      <c r="G10107" t="n">
        <v>107.4</v>
      </c>
      <c r="H10107" t="n">
        <v>-11.1713</v>
      </c>
      <c r="I10107" t="n">
        <v>-10.1819</v>
      </c>
    </row>
    <row r="10108" spans="1:9">
      <c r="A10108" t="n">
        <v>100.985</v>
      </c>
      <c r="B10108" t="n">
        <v>21.935</v>
      </c>
      <c r="C10108" t="n">
        <v>1499.56</v>
      </c>
      <c r="D10108" t="n">
        <v>-4030290</v>
      </c>
      <c r="E10108" t="n">
        <v>-268766</v>
      </c>
      <c r="F10108" t="n">
        <v>100.7</v>
      </c>
      <c r="G10108" t="n">
        <v>107.4</v>
      </c>
      <c r="H10108" t="n">
        <v>-11.172</v>
      </c>
      <c r="I10108" t="n">
        <v>-10.1819</v>
      </c>
    </row>
    <row r="10109" spans="1:9">
      <c r="A10109" t="n">
        <v>100.995</v>
      </c>
      <c r="B10109" t="n">
        <v>21.935</v>
      </c>
      <c r="C10109" t="n">
        <v>1499.69</v>
      </c>
      <c r="D10109" t="n">
        <v>-4029940</v>
      </c>
      <c r="E10109" t="n">
        <v>-268718</v>
      </c>
      <c r="F10109" t="n">
        <v>100.7</v>
      </c>
      <c r="G10109" t="n">
        <v>107.4</v>
      </c>
      <c r="H10109" t="n">
        <v>-11.171</v>
      </c>
      <c r="I10109" t="n">
        <v>-10.1819</v>
      </c>
    </row>
    <row r="10110" spans="1:9">
      <c r="A10110" t="n">
        <v>101.005</v>
      </c>
      <c r="B10110" t="n">
        <v>21.935</v>
      </c>
      <c r="C10110" t="n">
        <v>1499.89</v>
      </c>
      <c r="D10110" t="n">
        <v>-4030060</v>
      </c>
      <c r="E10110" t="n">
        <v>-268691</v>
      </c>
      <c r="F10110" t="n">
        <v>100.7</v>
      </c>
      <c r="G10110" t="n">
        <v>107.5</v>
      </c>
      <c r="H10110" t="n">
        <v>-11.1713</v>
      </c>
      <c r="I10110" t="n">
        <v>-10.1819</v>
      </c>
    </row>
    <row r="10111" spans="1:9">
      <c r="A10111" t="n">
        <v>101.015</v>
      </c>
      <c r="B10111" t="n">
        <v>21.935</v>
      </c>
      <c r="C10111" t="n">
        <v>1500.03</v>
      </c>
      <c r="D10111" t="n">
        <v>-4029350</v>
      </c>
      <c r="E10111" t="n">
        <v>-268618</v>
      </c>
      <c r="F10111" t="n">
        <v>100.7</v>
      </c>
      <c r="G10111" t="n">
        <v>107.5</v>
      </c>
      <c r="H10111" t="n">
        <v>-11.1694</v>
      </c>
      <c r="I10111" t="n">
        <v>-10.1819</v>
      </c>
    </row>
    <row r="10112" spans="1:9">
      <c r="A10112" t="n">
        <v>101.025</v>
      </c>
      <c r="B10112" t="n">
        <v>21.935</v>
      </c>
      <c r="C10112" t="n">
        <v>1500.18</v>
      </c>
      <c r="D10112" t="n">
        <v>-4030180</v>
      </c>
      <c r="E10112" t="n">
        <v>-268646</v>
      </c>
      <c r="F10112" t="n">
        <v>100.8</v>
      </c>
      <c r="G10112" t="n">
        <v>107.5</v>
      </c>
      <c r="H10112" t="n">
        <v>-11.1717</v>
      </c>
      <c r="I10112" t="n">
        <v>-10.1819</v>
      </c>
    </row>
    <row r="10113" spans="1:9">
      <c r="A10113" t="n">
        <v>101.035</v>
      </c>
      <c r="B10113" t="n">
        <v>21.935</v>
      </c>
      <c r="C10113" t="n">
        <v>1500.32</v>
      </c>
      <c r="D10113" t="n">
        <v>-4030890</v>
      </c>
      <c r="E10113" t="n">
        <v>-268669</v>
      </c>
      <c r="F10113" t="n">
        <v>100.8</v>
      </c>
      <c r="G10113" t="n">
        <v>107.5</v>
      </c>
      <c r="H10113" t="n">
        <v>-11.1736</v>
      </c>
      <c r="I10113" t="n">
        <v>-10.1819</v>
      </c>
    </row>
    <row r="10114" spans="1:9">
      <c r="A10114" t="n">
        <v>101.045</v>
      </c>
      <c r="B10114" t="n">
        <v>21.935</v>
      </c>
      <c r="C10114" t="n">
        <v>1500.47</v>
      </c>
      <c r="D10114" t="n">
        <v>-4031550</v>
      </c>
      <c r="E10114" t="n">
        <v>-268685</v>
      </c>
      <c r="F10114" t="n">
        <v>100.8</v>
      </c>
      <c r="G10114" t="n">
        <v>107.5</v>
      </c>
      <c r="H10114" t="n">
        <v>-11.1754</v>
      </c>
      <c r="I10114" t="n">
        <v>-10.1819</v>
      </c>
    </row>
    <row r="10115" spans="1:9">
      <c r="A10115" t="n">
        <v>101.055</v>
      </c>
      <c r="B10115" t="n">
        <v>21.935</v>
      </c>
      <c r="C10115" t="n">
        <v>1500.61</v>
      </c>
      <c r="D10115" t="n">
        <v>-4030310</v>
      </c>
      <c r="E10115" t="n">
        <v>-268579</v>
      </c>
      <c r="F10115" t="n">
        <v>100.8</v>
      </c>
      <c r="G10115" t="n">
        <v>107.5</v>
      </c>
      <c r="H10115" t="n">
        <v>-11.172</v>
      </c>
      <c r="I10115" t="n">
        <v>-10.1819</v>
      </c>
    </row>
    <row r="10116" spans="1:9">
      <c r="A10116" t="n">
        <v>101.065</v>
      </c>
      <c r="B10116" t="n">
        <v>21.935</v>
      </c>
      <c r="C10116" t="n">
        <v>1500.82</v>
      </c>
      <c r="D10116" t="n">
        <v>-4031320</v>
      </c>
      <c r="E10116" t="n">
        <v>-268608</v>
      </c>
      <c r="F10116" t="n">
        <v>100.8</v>
      </c>
      <c r="G10116" t="n">
        <v>107.5</v>
      </c>
      <c r="H10116" t="n">
        <v>-11.1748</v>
      </c>
      <c r="I10116" t="n">
        <v>-10.1819</v>
      </c>
    </row>
    <row r="10117" spans="1:9">
      <c r="A10117" t="n">
        <v>101.075</v>
      </c>
      <c r="B10117" t="n">
        <v>21.935</v>
      </c>
      <c r="C10117" t="n">
        <v>1500.95</v>
      </c>
      <c r="D10117" t="n">
        <v>-4030400</v>
      </c>
      <c r="E10117" t="n">
        <v>-268524</v>
      </c>
      <c r="F10117" t="n">
        <v>100.8</v>
      </c>
      <c r="G10117" t="n">
        <v>107.5</v>
      </c>
      <c r="H10117" t="n">
        <v>-11.1723</v>
      </c>
      <c r="I10117" t="n">
        <v>-10.1819</v>
      </c>
    </row>
    <row r="10118" spans="1:9">
      <c r="A10118" t="n">
        <v>101.085</v>
      </c>
      <c r="B10118" t="n">
        <v>21.939</v>
      </c>
      <c r="C10118" t="n">
        <v>1501.08</v>
      </c>
      <c r="D10118" t="n">
        <v>-4030570</v>
      </c>
      <c r="E10118" t="n">
        <v>-268511</v>
      </c>
      <c r="F10118" t="n">
        <v>100.8</v>
      </c>
      <c r="G10118" t="n">
        <v>107.5</v>
      </c>
      <c r="H10118" t="n">
        <v>-11.1728</v>
      </c>
      <c r="I10118" t="n">
        <v>-10.1878</v>
      </c>
    </row>
    <row r="10119" spans="1:9">
      <c r="A10119" t="n">
        <v>101.095</v>
      </c>
      <c r="B10119" t="n">
        <v>21.939</v>
      </c>
      <c r="C10119" t="n">
        <v>1501.21</v>
      </c>
      <c r="D10119" t="n">
        <v>-4030660</v>
      </c>
      <c r="E10119" t="n">
        <v>-268494</v>
      </c>
      <c r="F10119" t="n">
        <v>100.8</v>
      </c>
      <c r="G10119" t="n">
        <v>107.5</v>
      </c>
      <c r="H10119" t="n">
        <v>-11.173</v>
      </c>
      <c r="I10119" t="n">
        <v>-10.1878</v>
      </c>
    </row>
    <row r="10120" spans="1:9">
      <c r="A10120" t="n">
        <v>101.105</v>
      </c>
      <c r="B10120" t="n">
        <v>21.939</v>
      </c>
      <c r="C10120" t="n">
        <v>1501.37</v>
      </c>
      <c r="D10120" t="n">
        <v>-4031270</v>
      </c>
      <c r="E10120" t="n">
        <v>-268507</v>
      </c>
      <c r="F10120" t="n">
        <v>100.8</v>
      </c>
      <c r="G10120" t="n">
        <v>107.6</v>
      </c>
      <c r="H10120" t="n">
        <v>-11.1747</v>
      </c>
      <c r="I10120" t="n">
        <v>-10.1878</v>
      </c>
    </row>
    <row r="10121" spans="1:9">
      <c r="A10121" t="n">
        <v>101.115</v>
      </c>
      <c r="B10121" t="n">
        <v>21.939</v>
      </c>
      <c r="C10121" t="n">
        <v>1501.5</v>
      </c>
      <c r="D10121" t="n">
        <v>-4031330</v>
      </c>
      <c r="E10121" t="n">
        <v>-268487</v>
      </c>
      <c r="F10121" t="n">
        <v>100.8</v>
      </c>
      <c r="G10121" t="n">
        <v>107.6</v>
      </c>
      <c r="H10121" t="n">
        <v>-11.1749</v>
      </c>
      <c r="I10121" t="n">
        <v>-10.1878</v>
      </c>
    </row>
    <row r="10122" spans="1:9">
      <c r="A10122" t="n">
        <v>101.125</v>
      </c>
      <c r="B10122" t="n">
        <v>21.939</v>
      </c>
      <c r="C10122" t="n">
        <v>1501.71</v>
      </c>
      <c r="D10122" t="n">
        <v>-4031120</v>
      </c>
      <c r="E10122" t="n">
        <v>-268435</v>
      </c>
      <c r="F10122" t="n">
        <v>100.9</v>
      </c>
      <c r="G10122" t="n">
        <v>107.6</v>
      </c>
      <c r="H10122" t="n">
        <v>-11.1743</v>
      </c>
      <c r="I10122" t="n">
        <v>-10.1878</v>
      </c>
    </row>
    <row r="10123" spans="1:9">
      <c r="A10123" t="n">
        <v>101.135</v>
      </c>
      <c r="B10123" t="n">
        <v>21.939</v>
      </c>
      <c r="C10123" t="n">
        <v>1501.84</v>
      </c>
      <c r="D10123" t="n">
        <v>-4030130</v>
      </c>
      <c r="E10123" t="n">
        <v>-268346</v>
      </c>
      <c r="F10123" t="n">
        <v>100.9</v>
      </c>
      <c r="G10123" t="n">
        <v>107.6</v>
      </c>
      <c r="H10123" t="n">
        <v>-11.1715</v>
      </c>
      <c r="I10123" t="n">
        <v>-10.1878</v>
      </c>
    </row>
    <row r="10124" spans="1:9">
      <c r="A10124" t="n">
        <v>101.145</v>
      </c>
      <c r="B10124" t="n">
        <v>21.939</v>
      </c>
      <c r="C10124" t="n">
        <v>1501.98</v>
      </c>
      <c r="D10124" t="n">
        <v>-4030890</v>
      </c>
      <c r="E10124" t="n">
        <v>-268373</v>
      </c>
      <c r="F10124" t="n">
        <v>100.9</v>
      </c>
      <c r="G10124" t="n">
        <v>107.6</v>
      </c>
      <c r="H10124" t="n">
        <v>-11.1736</v>
      </c>
      <c r="I10124" t="n">
        <v>-10.1878</v>
      </c>
    </row>
    <row r="10125" spans="1:9">
      <c r="A10125" t="n">
        <v>101.155</v>
      </c>
      <c r="B10125" t="n">
        <v>21.939</v>
      </c>
      <c r="C10125" t="n">
        <v>1502.13</v>
      </c>
      <c r="D10125" t="n">
        <v>-4030220</v>
      </c>
      <c r="E10125" t="n">
        <v>-268300</v>
      </c>
      <c r="F10125" t="n">
        <v>100.9</v>
      </c>
      <c r="G10125" t="n">
        <v>107.6</v>
      </c>
      <c r="H10125" t="n">
        <v>-11.1718</v>
      </c>
      <c r="I10125" t="n">
        <v>-10.1878</v>
      </c>
    </row>
    <row r="10126" spans="1:9">
      <c r="A10126" t="n">
        <v>101.165</v>
      </c>
      <c r="B10126" t="n">
        <v>21.939</v>
      </c>
      <c r="C10126" t="n">
        <v>1502.26</v>
      </c>
      <c r="D10126" t="n">
        <v>-4030690</v>
      </c>
      <c r="E10126" t="n">
        <v>-268308</v>
      </c>
      <c r="F10126" t="n">
        <v>100.9</v>
      </c>
      <c r="G10126" t="n">
        <v>107.6</v>
      </c>
      <c r="H10126" t="n">
        <v>-11.1731</v>
      </c>
      <c r="I10126" t="n">
        <v>-10.1878</v>
      </c>
    </row>
    <row r="10127" spans="1:9">
      <c r="A10127" t="n">
        <v>101.175</v>
      </c>
      <c r="B10127" t="n">
        <v>21.939</v>
      </c>
      <c r="C10127" t="n">
        <v>1502.4</v>
      </c>
      <c r="D10127" t="n">
        <v>-4030710</v>
      </c>
      <c r="E10127" t="n">
        <v>-268285</v>
      </c>
      <c r="F10127" t="n">
        <v>100.9</v>
      </c>
      <c r="G10127" t="n">
        <v>107.6</v>
      </c>
      <c r="H10127" t="n">
        <v>-11.1731</v>
      </c>
      <c r="I10127" t="n">
        <v>-10.1878</v>
      </c>
    </row>
    <row r="10128" spans="1:9">
      <c r="A10128" t="n">
        <v>101.185</v>
      </c>
      <c r="B10128" t="n">
        <v>21.938</v>
      </c>
      <c r="C10128" t="n">
        <v>1502.51</v>
      </c>
      <c r="D10128" t="n">
        <v>-4031230</v>
      </c>
      <c r="E10128" t="n">
        <v>-268300</v>
      </c>
      <c r="F10128" t="n">
        <v>100.9</v>
      </c>
      <c r="G10128" t="n">
        <v>107.6</v>
      </c>
      <c r="H10128" t="n">
        <v>-11.1746</v>
      </c>
      <c r="I10128" t="n">
        <v>-10.1876</v>
      </c>
    </row>
    <row r="10129" spans="1:9">
      <c r="A10129" t="n">
        <v>101.195</v>
      </c>
      <c r="B10129" t="n">
        <v>21.938</v>
      </c>
      <c r="C10129" t="n">
        <v>1502.62</v>
      </c>
      <c r="D10129" t="n">
        <v>-4030280</v>
      </c>
      <c r="E10129" t="n">
        <v>-268216</v>
      </c>
      <c r="F10129" t="n">
        <v>100.9</v>
      </c>
      <c r="G10129" t="n">
        <v>107.6</v>
      </c>
      <c r="H10129" t="n">
        <v>-11.1719</v>
      </c>
      <c r="I10129" t="n">
        <v>-10.1876</v>
      </c>
    </row>
    <row r="10130" spans="1:9">
      <c r="A10130" t="n">
        <v>101.205</v>
      </c>
      <c r="B10130" t="n">
        <v>21.938</v>
      </c>
      <c r="C10130" t="n">
        <v>1502.82</v>
      </c>
      <c r="D10130" t="n">
        <v>-4030530</v>
      </c>
      <c r="E10130" t="n">
        <v>-268198</v>
      </c>
      <c r="F10130" t="n">
        <v>100.9</v>
      </c>
      <c r="G10130" t="n">
        <v>107.6</v>
      </c>
      <c r="H10130" t="n">
        <v>-11.1726</v>
      </c>
      <c r="I10130" t="n">
        <v>-10.1876</v>
      </c>
    </row>
    <row r="10131" spans="1:9">
      <c r="A10131" t="n">
        <v>101.215</v>
      </c>
      <c r="B10131" t="n">
        <v>21.938</v>
      </c>
      <c r="C10131" t="n">
        <v>1502.97</v>
      </c>
      <c r="D10131" t="n">
        <v>-4030420</v>
      </c>
      <c r="E10131" t="n">
        <v>-268165</v>
      </c>
      <c r="F10131" t="n">
        <v>100.9</v>
      </c>
      <c r="G10131" t="n">
        <v>107.7</v>
      </c>
      <c r="H10131" t="n">
        <v>-11.1723</v>
      </c>
      <c r="I10131" t="n">
        <v>-10.1876</v>
      </c>
    </row>
    <row r="10132" spans="1:9">
      <c r="A10132" t="n">
        <v>101.225</v>
      </c>
      <c r="B10132" t="n">
        <v>21.938</v>
      </c>
      <c r="C10132" t="n">
        <v>1503.16</v>
      </c>
      <c r="D10132" t="n">
        <v>-4030780</v>
      </c>
      <c r="E10132" t="n">
        <v>-268154</v>
      </c>
      <c r="F10132" t="n">
        <v>101</v>
      </c>
      <c r="G10132" t="n">
        <v>107.7</v>
      </c>
      <c r="H10132" t="n">
        <v>-11.1733</v>
      </c>
      <c r="I10132" t="n">
        <v>-10.1876</v>
      </c>
    </row>
    <row r="10133" spans="1:9">
      <c r="A10133" t="n">
        <v>101.235</v>
      </c>
      <c r="B10133" t="n">
        <v>21.938</v>
      </c>
      <c r="C10133" t="n">
        <v>1503.3</v>
      </c>
      <c r="D10133" t="n">
        <v>-4030390</v>
      </c>
      <c r="E10133" t="n">
        <v>-268103</v>
      </c>
      <c r="F10133" t="n">
        <v>101</v>
      </c>
      <c r="G10133" t="n">
        <v>107.7</v>
      </c>
      <c r="H10133" t="n">
        <v>-11.1722</v>
      </c>
      <c r="I10133" t="n">
        <v>-10.1876</v>
      </c>
    </row>
    <row r="10134" spans="1:9">
      <c r="A10134" t="n">
        <v>101.245</v>
      </c>
      <c r="B10134" t="n">
        <v>21.938</v>
      </c>
      <c r="C10134" t="n">
        <v>1503.43</v>
      </c>
      <c r="D10134" t="n">
        <v>-4031310</v>
      </c>
      <c r="E10134" t="n">
        <v>-268141</v>
      </c>
      <c r="F10134" t="n">
        <v>101</v>
      </c>
      <c r="G10134" t="n">
        <v>107.7</v>
      </c>
      <c r="H10134" t="n">
        <v>-11.1748</v>
      </c>
      <c r="I10134" t="n">
        <v>-10.1876</v>
      </c>
    </row>
    <row r="10135" spans="1:9">
      <c r="A10135" t="n">
        <v>101.255</v>
      </c>
      <c r="B10135" t="n">
        <v>21.938</v>
      </c>
      <c r="C10135" t="n">
        <v>1503.63</v>
      </c>
      <c r="D10135" t="n">
        <v>-4030800</v>
      </c>
      <c r="E10135" t="n">
        <v>-268071</v>
      </c>
      <c r="F10135" t="n">
        <v>101</v>
      </c>
      <c r="G10135" t="n">
        <v>107.7</v>
      </c>
      <c r="H10135" t="n">
        <v>-11.1734</v>
      </c>
      <c r="I10135" t="n">
        <v>-10.1876</v>
      </c>
    </row>
    <row r="10136" spans="1:9">
      <c r="A10136" t="n">
        <v>101.265</v>
      </c>
      <c r="B10136" t="n">
        <v>21.938</v>
      </c>
      <c r="C10136" t="n">
        <v>1503.77</v>
      </c>
      <c r="D10136" t="n">
        <v>-4031480</v>
      </c>
      <c r="E10136" t="n">
        <v>-268091</v>
      </c>
      <c r="F10136" t="n">
        <v>101</v>
      </c>
      <c r="G10136" t="n">
        <v>107.7</v>
      </c>
      <c r="H10136" t="n">
        <v>-11.1753</v>
      </c>
      <c r="I10136" t="n">
        <v>-10.1876</v>
      </c>
    </row>
    <row r="10137" spans="1:9">
      <c r="A10137" t="n">
        <v>101.275</v>
      </c>
      <c r="B10137" t="n">
        <v>21.938</v>
      </c>
      <c r="C10137" t="n">
        <v>1503.93</v>
      </c>
      <c r="D10137" t="n">
        <v>-4031350</v>
      </c>
      <c r="E10137" t="n">
        <v>-268055</v>
      </c>
      <c r="F10137" t="n">
        <v>101</v>
      </c>
      <c r="G10137" t="n">
        <v>107.7</v>
      </c>
      <c r="H10137" t="n">
        <v>-11.1749</v>
      </c>
      <c r="I10137" t="n">
        <v>-10.1876</v>
      </c>
    </row>
    <row r="10138" spans="1:9">
      <c r="A10138" t="n">
        <v>101.285</v>
      </c>
      <c r="B10138" t="n">
        <v>21.938</v>
      </c>
      <c r="C10138" t="n">
        <v>1504.04</v>
      </c>
      <c r="D10138" t="n">
        <v>-4031260</v>
      </c>
      <c r="E10138" t="n">
        <v>-268029</v>
      </c>
      <c r="F10138" t="n">
        <v>101</v>
      </c>
      <c r="G10138" t="n">
        <v>107.7</v>
      </c>
      <c r="H10138" t="n">
        <v>-11.1747</v>
      </c>
      <c r="I10138" t="n">
        <v>-10.1876</v>
      </c>
    </row>
    <row r="10139" spans="1:9">
      <c r="A10139" t="n">
        <v>101.295</v>
      </c>
      <c r="B10139" t="n">
        <v>21.938</v>
      </c>
      <c r="C10139" t="n">
        <v>1504.17</v>
      </c>
      <c r="D10139" t="n">
        <v>-4031270</v>
      </c>
      <c r="E10139" t="n">
        <v>-268007</v>
      </c>
      <c r="F10139" t="n">
        <v>101</v>
      </c>
      <c r="G10139" t="n">
        <v>107.7</v>
      </c>
      <c r="H10139" t="n">
        <v>-11.1747</v>
      </c>
      <c r="I10139" t="n">
        <v>-10.1876</v>
      </c>
    </row>
    <row r="10140" spans="1:9">
      <c r="A10140" t="n">
        <v>101.305</v>
      </c>
      <c r="B10140" t="n">
        <v>21.938</v>
      </c>
      <c r="C10140" t="n">
        <v>1504.35</v>
      </c>
      <c r="D10140" t="n">
        <v>-4031650</v>
      </c>
      <c r="E10140" t="n">
        <v>-268000</v>
      </c>
      <c r="F10140" t="n">
        <v>101</v>
      </c>
      <c r="G10140" t="n">
        <v>107.8</v>
      </c>
      <c r="H10140" t="n">
        <v>-11.1757</v>
      </c>
      <c r="I10140" t="n">
        <v>-10.1876</v>
      </c>
    </row>
    <row r="10141" spans="1:9">
      <c r="A10141" t="n">
        <v>101.315</v>
      </c>
      <c r="B10141" t="n">
        <v>21.938</v>
      </c>
      <c r="C10141" t="n">
        <v>1504.49</v>
      </c>
      <c r="D10141" t="n">
        <v>-4030440</v>
      </c>
      <c r="E10141" t="n">
        <v>-267893</v>
      </c>
      <c r="F10141" t="n">
        <v>101</v>
      </c>
      <c r="G10141" t="n">
        <v>107.8</v>
      </c>
      <c r="H10141" t="n">
        <v>-11.1724</v>
      </c>
      <c r="I10141" t="n">
        <v>-10.1876</v>
      </c>
    </row>
    <row r="10142" spans="1:9">
      <c r="A10142" t="n">
        <v>101.325</v>
      </c>
      <c r="B10142" t="n">
        <v>21.938</v>
      </c>
      <c r="C10142" t="n">
        <v>1504.63</v>
      </c>
      <c r="D10142" t="n">
        <v>-4031600</v>
      </c>
      <c r="E10142" t="n">
        <v>-267947</v>
      </c>
      <c r="F10142" t="n">
        <v>101.1</v>
      </c>
      <c r="G10142" t="n">
        <v>107.8</v>
      </c>
      <c r="H10142" t="n">
        <v>-11.1756</v>
      </c>
      <c r="I10142" t="n">
        <v>-10.1876</v>
      </c>
    </row>
    <row r="10143" spans="1:9">
      <c r="A10143" t="n">
        <v>101.335</v>
      </c>
      <c r="B10143" t="n">
        <v>21.938</v>
      </c>
      <c r="C10143" t="n">
        <v>1504.78</v>
      </c>
      <c r="D10143" t="n">
        <v>-4031410</v>
      </c>
      <c r="E10143" t="n">
        <v>-267907</v>
      </c>
      <c r="F10143" t="n">
        <v>101.1</v>
      </c>
      <c r="G10143" t="n">
        <v>107.8</v>
      </c>
      <c r="H10143" t="n">
        <v>-11.1751</v>
      </c>
      <c r="I10143" t="n">
        <v>-10.1876</v>
      </c>
    </row>
    <row r="10144" spans="1:9">
      <c r="A10144" t="n">
        <v>101.345</v>
      </c>
      <c r="B10144" t="n">
        <v>21.938</v>
      </c>
      <c r="C10144" t="n">
        <v>1504.92</v>
      </c>
      <c r="D10144" t="n">
        <v>-4031580</v>
      </c>
      <c r="E10144" t="n">
        <v>-267894</v>
      </c>
      <c r="F10144" t="n">
        <v>101.1</v>
      </c>
      <c r="G10144" t="n">
        <v>107.8</v>
      </c>
      <c r="H10144" t="n">
        <v>-11.1755</v>
      </c>
      <c r="I10144" t="n">
        <v>-10.1876</v>
      </c>
    </row>
    <row r="10145" spans="1:9">
      <c r="A10145" t="n">
        <v>101.355</v>
      </c>
      <c r="B10145" t="n">
        <v>21.938</v>
      </c>
      <c r="C10145" t="n">
        <v>1505.13</v>
      </c>
      <c r="D10145" t="n">
        <v>-4031240</v>
      </c>
      <c r="E10145" t="n">
        <v>-267833</v>
      </c>
      <c r="F10145" t="n">
        <v>101.1</v>
      </c>
      <c r="G10145" t="n">
        <v>107.8</v>
      </c>
      <c r="H10145" t="n">
        <v>-11.1746</v>
      </c>
      <c r="I10145" t="n">
        <v>-10.1876</v>
      </c>
    </row>
    <row r="10146" spans="1:9">
      <c r="A10146" t="n">
        <v>101.365</v>
      </c>
      <c r="B10146" t="n">
        <v>21.938</v>
      </c>
      <c r="C10146" t="n">
        <v>1505.26</v>
      </c>
      <c r="D10146" t="n">
        <v>-4031800</v>
      </c>
      <c r="E10146" t="n">
        <v>-267848</v>
      </c>
      <c r="F10146" t="n">
        <v>101.1</v>
      </c>
      <c r="G10146" t="n">
        <v>107.8</v>
      </c>
      <c r="H10146" t="n">
        <v>-11.1762</v>
      </c>
      <c r="I10146" t="n">
        <v>-10.1876</v>
      </c>
    </row>
    <row r="10147" spans="1:9">
      <c r="A10147" t="n">
        <v>101.375</v>
      </c>
      <c r="B10147" t="n">
        <v>21.938</v>
      </c>
      <c r="C10147" t="n">
        <v>1505.39</v>
      </c>
      <c r="D10147" t="n">
        <v>-4030810</v>
      </c>
      <c r="E10147" t="n">
        <v>-267758</v>
      </c>
      <c r="F10147" t="n">
        <v>101.1</v>
      </c>
      <c r="G10147" t="n">
        <v>107.8</v>
      </c>
      <c r="H10147" t="n">
        <v>-11.1734</v>
      </c>
      <c r="I10147" t="n">
        <v>-10.1876</v>
      </c>
    </row>
    <row r="10148" spans="1:9">
      <c r="A10148" t="n">
        <v>101.385</v>
      </c>
      <c r="B10148" t="n">
        <v>21.943</v>
      </c>
      <c r="C10148" t="n">
        <v>1505.51</v>
      </c>
      <c r="D10148" t="n">
        <v>-4031140</v>
      </c>
      <c r="E10148" t="n">
        <v>-267759</v>
      </c>
      <c r="F10148" t="n">
        <v>101.1</v>
      </c>
      <c r="G10148" t="n">
        <v>107.8</v>
      </c>
      <c r="H10148" t="n">
        <v>-11.1743</v>
      </c>
      <c r="I10148" t="n">
        <v>-10.1892</v>
      </c>
    </row>
    <row r="10149" spans="1:9">
      <c r="A10149" t="n">
        <v>101.395</v>
      </c>
      <c r="B10149" t="n">
        <v>21.943</v>
      </c>
      <c r="C10149" t="n">
        <v>1505.62</v>
      </c>
      <c r="D10149" t="n">
        <v>-4031200</v>
      </c>
      <c r="E10149" t="n">
        <v>-267744</v>
      </c>
      <c r="F10149" t="n">
        <v>101.1</v>
      </c>
      <c r="G10149" t="n">
        <v>107.8</v>
      </c>
      <c r="H10149" t="n">
        <v>-11.1745</v>
      </c>
      <c r="I10149" t="n">
        <v>-10.1892</v>
      </c>
    </row>
    <row r="10150" spans="1:9">
      <c r="A10150" t="n">
        <v>101.405</v>
      </c>
      <c r="B10150" t="n">
        <v>21.943</v>
      </c>
      <c r="C10150" t="n">
        <v>1505.77</v>
      </c>
      <c r="D10150" t="n">
        <v>-4032070</v>
      </c>
      <c r="E10150" t="n">
        <v>-267774</v>
      </c>
      <c r="F10150" t="n">
        <v>101.1</v>
      </c>
      <c r="G10150" t="n">
        <v>107.8</v>
      </c>
      <c r="H10150" t="n">
        <v>-11.1769</v>
      </c>
      <c r="I10150" t="n">
        <v>-10.1892</v>
      </c>
    </row>
    <row r="10151" spans="1:9">
      <c r="A10151" t="n">
        <v>101.415</v>
      </c>
      <c r="B10151" t="n">
        <v>21.943</v>
      </c>
      <c r="C10151" t="n">
        <v>1505.95</v>
      </c>
      <c r="D10151" t="n">
        <v>-4031470</v>
      </c>
      <c r="E10151" t="n">
        <v>-267704</v>
      </c>
      <c r="F10151" t="n">
        <v>101.1</v>
      </c>
      <c r="G10151" t="n">
        <v>107.9</v>
      </c>
      <c r="H10151" t="n">
        <v>-11.1752</v>
      </c>
      <c r="I10151" t="n">
        <v>-10.1892</v>
      </c>
    </row>
    <row r="10152" spans="1:9">
      <c r="A10152" t="n">
        <v>101.425</v>
      </c>
      <c r="B10152" t="n">
        <v>21.943</v>
      </c>
      <c r="C10152" t="n">
        <v>1506.15</v>
      </c>
      <c r="D10152" t="n">
        <v>-4032520</v>
      </c>
      <c r="E10152" t="n">
        <v>-267737</v>
      </c>
      <c r="F10152" t="n">
        <v>101.2</v>
      </c>
      <c r="G10152" t="n">
        <v>107.9</v>
      </c>
      <c r="H10152" t="n">
        <v>-11.1782</v>
      </c>
      <c r="I10152" t="n">
        <v>-10.1892</v>
      </c>
    </row>
    <row r="10153" spans="1:9">
      <c r="A10153" t="n">
        <v>101.435</v>
      </c>
      <c r="B10153" t="n">
        <v>21.943</v>
      </c>
      <c r="C10153" t="n">
        <v>1506.27</v>
      </c>
      <c r="D10153" t="n">
        <v>-4032280</v>
      </c>
      <c r="E10153" t="n">
        <v>-267700</v>
      </c>
      <c r="F10153" t="n">
        <v>101.2</v>
      </c>
      <c r="G10153" t="n">
        <v>107.9</v>
      </c>
      <c r="H10153" t="n">
        <v>-11.1775</v>
      </c>
      <c r="I10153" t="n">
        <v>-10.1892</v>
      </c>
    </row>
    <row r="10154" spans="1:9">
      <c r="A10154" t="n">
        <v>101.445</v>
      </c>
      <c r="B10154" t="n">
        <v>21.943</v>
      </c>
      <c r="C10154" t="n">
        <v>1506.4</v>
      </c>
      <c r="D10154" t="n">
        <v>-4032700</v>
      </c>
      <c r="E10154" t="n">
        <v>-267705</v>
      </c>
      <c r="F10154" t="n">
        <v>101.2</v>
      </c>
      <c r="G10154" t="n">
        <v>107.9</v>
      </c>
      <c r="H10154" t="n">
        <v>-11.1786</v>
      </c>
      <c r="I10154" t="n">
        <v>-10.1892</v>
      </c>
    </row>
    <row r="10155" spans="1:9">
      <c r="A10155" t="n">
        <v>101.455</v>
      </c>
      <c r="B10155" t="n">
        <v>21.943</v>
      </c>
      <c r="C10155" t="n">
        <v>1506.62</v>
      </c>
      <c r="D10155" t="n">
        <v>-4032520</v>
      </c>
      <c r="E10155" t="n">
        <v>-267653</v>
      </c>
      <c r="F10155" t="n">
        <v>101.2</v>
      </c>
      <c r="G10155" t="n">
        <v>107.9</v>
      </c>
      <c r="H10155" t="n">
        <v>-11.1781</v>
      </c>
      <c r="I10155" t="n">
        <v>-10.1892</v>
      </c>
    </row>
    <row r="10156" spans="1:9">
      <c r="A10156" t="n">
        <v>101.465</v>
      </c>
      <c r="B10156" t="n">
        <v>21.943</v>
      </c>
      <c r="C10156" t="n">
        <v>1506.75</v>
      </c>
      <c r="D10156" t="n">
        <v>-4033200</v>
      </c>
      <c r="E10156" t="n">
        <v>-267675</v>
      </c>
      <c r="F10156" t="n">
        <v>101.2</v>
      </c>
      <c r="G10156" t="n">
        <v>107.9</v>
      </c>
      <c r="H10156" t="n">
        <v>-11.18</v>
      </c>
      <c r="I10156" t="n">
        <v>-10.1892</v>
      </c>
    </row>
    <row r="10157" spans="1:9">
      <c r="A10157" t="n">
        <v>101.475</v>
      </c>
      <c r="B10157" t="n">
        <v>21.943</v>
      </c>
      <c r="C10157" t="n">
        <v>1506.88</v>
      </c>
      <c r="D10157" t="n">
        <v>-4033000</v>
      </c>
      <c r="E10157" t="n">
        <v>-267638</v>
      </c>
      <c r="F10157" t="n">
        <v>101.2</v>
      </c>
      <c r="G10157" t="n">
        <v>107.9</v>
      </c>
      <c r="H10157" t="n">
        <v>-11.1795</v>
      </c>
      <c r="I10157" t="n">
        <v>-10.1892</v>
      </c>
    </row>
    <row r="10158" spans="1:9">
      <c r="A10158" t="n">
        <v>101.485</v>
      </c>
      <c r="B10158" t="n">
        <v>21.938</v>
      </c>
      <c r="C10158" t="n">
        <v>1506.99</v>
      </c>
      <c r="D10158" t="n">
        <v>-4032870</v>
      </c>
      <c r="E10158" t="n">
        <v>-267610</v>
      </c>
      <c r="F10158" t="n">
        <v>101.2</v>
      </c>
      <c r="G10158" t="n">
        <v>107.9</v>
      </c>
      <c r="H10158" t="n">
        <v>-11.1791</v>
      </c>
      <c r="I10158" t="n">
        <v>-10.1939</v>
      </c>
    </row>
    <row r="10159" spans="1:9">
      <c r="A10159" t="n">
        <v>101.495</v>
      </c>
      <c r="B10159" t="n">
        <v>21.938</v>
      </c>
      <c r="C10159" t="n">
        <v>1507.1</v>
      </c>
      <c r="D10159" t="n">
        <v>-4032750</v>
      </c>
      <c r="E10159" t="n">
        <v>-267584</v>
      </c>
      <c r="F10159" t="n">
        <v>101.2</v>
      </c>
      <c r="G10159" t="n">
        <v>107.9</v>
      </c>
      <c r="H10159" t="n">
        <v>-11.1788</v>
      </c>
      <c r="I10159" t="n">
        <v>-10.1939</v>
      </c>
    </row>
    <row r="10160" spans="1:9">
      <c r="A10160" t="n">
        <v>101.505</v>
      </c>
      <c r="B10160" t="n">
        <v>21.938</v>
      </c>
      <c r="C10160" t="n">
        <v>1507.23</v>
      </c>
      <c r="D10160" t="n">
        <v>-4033600</v>
      </c>
      <c r="E10160" t="n">
        <v>-267617</v>
      </c>
      <c r="F10160" t="n">
        <v>101.2</v>
      </c>
      <c r="G10160" t="n">
        <v>107.9</v>
      </c>
      <c r="H10160" t="n">
        <v>-11.1811</v>
      </c>
      <c r="I10160" t="n">
        <v>-10.1939</v>
      </c>
    </row>
    <row r="10161" spans="1:9">
      <c r="A10161" t="n">
        <v>101.515</v>
      </c>
      <c r="B10161" t="n">
        <v>21.938</v>
      </c>
      <c r="C10161" t="n">
        <v>1507.39</v>
      </c>
      <c r="D10161" t="n">
        <v>-4032530</v>
      </c>
      <c r="E10161" t="n">
        <v>-267518</v>
      </c>
      <c r="F10161" t="n">
        <v>101.2</v>
      </c>
      <c r="G10161" t="n">
        <v>108</v>
      </c>
      <c r="H10161" t="n">
        <v>-11.1782</v>
      </c>
      <c r="I10161" t="n">
        <v>-10.1939</v>
      </c>
    </row>
    <row r="10162" spans="1:9">
      <c r="A10162" t="n">
        <v>101.525</v>
      </c>
      <c r="B10162" t="n">
        <v>21.938</v>
      </c>
      <c r="C10162" t="n">
        <v>1507.6</v>
      </c>
      <c r="D10162" t="n">
        <v>-4033800</v>
      </c>
      <c r="E10162" t="n">
        <v>-267565</v>
      </c>
      <c r="F10162" t="n">
        <v>101.3</v>
      </c>
      <c r="G10162" t="n">
        <v>108</v>
      </c>
      <c r="H10162" t="n">
        <v>-11.1817</v>
      </c>
      <c r="I10162" t="n">
        <v>-10.1939</v>
      </c>
    </row>
    <row r="10163" spans="1:9">
      <c r="A10163" t="n">
        <v>101.535</v>
      </c>
      <c r="B10163" t="n">
        <v>21.938</v>
      </c>
      <c r="C10163" t="n">
        <v>1507.78</v>
      </c>
      <c r="D10163" t="n">
        <v>-4033610</v>
      </c>
      <c r="E10163" t="n">
        <v>-267519</v>
      </c>
      <c r="F10163" t="n">
        <v>101.3</v>
      </c>
      <c r="G10163" t="n">
        <v>108</v>
      </c>
      <c r="H10163" t="n">
        <v>-11.1812</v>
      </c>
      <c r="I10163" t="n">
        <v>-10.1939</v>
      </c>
    </row>
    <row r="10164" spans="1:9">
      <c r="A10164" t="n">
        <v>101.545</v>
      </c>
      <c r="B10164" t="n">
        <v>21.938</v>
      </c>
      <c r="C10164" t="n">
        <v>1507.92</v>
      </c>
      <c r="D10164" t="n">
        <v>-4033230</v>
      </c>
      <c r="E10164" t="n">
        <v>-267470</v>
      </c>
      <c r="F10164" t="n">
        <v>101.3</v>
      </c>
      <c r="G10164" t="n">
        <v>108</v>
      </c>
      <c r="H10164" t="n">
        <v>-11.1801</v>
      </c>
      <c r="I10164" t="n">
        <v>-10.1939</v>
      </c>
    </row>
    <row r="10165" spans="1:9">
      <c r="A10165" t="n">
        <v>101.555</v>
      </c>
      <c r="B10165" t="n">
        <v>21.938</v>
      </c>
      <c r="C10165" t="n">
        <v>1508.07</v>
      </c>
      <c r="D10165" t="n">
        <v>-4033030</v>
      </c>
      <c r="E10165" t="n">
        <v>-267430</v>
      </c>
      <c r="F10165" t="n">
        <v>101.3</v>
      </c>
      <c r="G10165" t="n">
        <v>108</v>
      </c>
      <c r="H10165" t="n">
        <v>-11.1796</v>
      </c>
      <c r="I10165" t="n">
        <v>-10.1939</v>
      </c>
    </row>
    <row r="10166" spans="1:9">
      <c r="A10166" t="n">
        <v>101.565</v>
      </c>
      <c r="B10166" t="n">
        <v>21.938</v>
      </c>
      <c r="C10166" t="n">
        <v>1508.21</v>
      </c>
      <c r="D10166" t="n">
        <v>-4033980</v>
      </c>
      <c r="E10166" t="n">
        <v>-267468</v>
      </c>
      <c r="F10166" t="n">
        <v>101.3</v>
      </c>
      <c r="G10166" t="n">
        <v>108</v>
      </c>
      <c r="H10166" t="n">
        <v>-11.1822</v>
      </c>
      <c r="I10166" t="n">
        <v>-10.1939</v>
      </c>
    </row>
    <row r="10167" spans="1:9">
      <c r="A10167" t="n">
        <v>101.575</v>
      </c>
      <c r="B10167" t="n">
        <v>21.938</v>
      </c>
      <c r="C10167" t="n">
        <v>1508.34</v>
      </c>
      <c r="D10167" t="n">
        <v>-4033280</v>
      </c>
      <c r="E10167" t="n">
        <v>-267399</v>
      </c>
      <c r="F10167" t="n">
        <v>101.3</v>
      </c>
      <c r="G10167" t="n">
        <v>108</v>
      </c>
      <c r="H10167" t="n">
        <v>-11.1803</v>
      </c>
      <c r="I10167" t="n">
        <v>-10.1939</v>
      </c>
    </row>
    <row r="10168" spans="1:9">
      <c r="A10168" t="n">
        <v>101.585</v>
      </c>
      <c r="B10168" t="n">
        <v>21.938</v>
      </c>
      <c r="C10168" t="n">
        <v>1508.51</v>
      </c>
      <c r="D10168" t="n">
        <v>-4034350</v>
      </c>
      <c r="E10168" t="n">
        <v>-267440</v>
      </c>
      <c r="F10168" t="n">
        <v>101.3</v>
      </c>
      <c r="G10168" t="n">
        <v>108</v>
      </c>
      <c r="H10168" t="n">
        <v>-11.1832</v>
      </c>
      <c r="I10168" t="n">
        <v>-10.1939</v>
      </c>
    </row>
    <row r="10169" spans="1:9">
      <c r="A10169" t="n">
        <v>101.595</v>
      </c>
      <c r="B10169" t="n">
        <v>21.938</v>
      </c>
      <c r="C10169" t="n">
        <v>1508.66</v>
      </c>
      <c r="D10169" t="n">
        <v>-4035000</v>
      </c>
      <c r="E10169" t="n">
        <v>-267457</v>
      </c>
      <c r="F10169" t="n">
        <v>101.3</v>
      </c>
      <c r="G10169" t="n">
        <v>108</v>
      </c>
      <c r="H10169" t="n">
        <v>-11.185</v>
      </c>
      <c r="I10169" t="n">
        <v>-10.1939</v>
      </c>
    </row>
    <row r="10170" spans="1:9">
      <c r="A10170" t="n">
        <v>101.605</v>
      </c>
      <c r="B10170" t="n">
        <v>21.938</v>
      </c>
      <c r="C10170" t="n">
        <v>1508.79</v>
      </c>
      <c r="D10170" t="n">
        <v>-4035230</v>
      </c>
      <c r="E10170" t="n">
        <v>-267449</v>
      </c>
      <c r="F10170" t="n">
        <v>101.3</v>
      </c>
      <c r="G10170" t="n">
        <v>108</v>
      </c>
      <c r="H10170" t="n">
        <v>-11.1857</v>
      </c>
      <c r="I10170" t="n">
        <v>-10.1939</v>
      </c>
    </row>
    <row r="10171" spans="1:9">
      <c r="A10171" t="n">
        <v>101.615</v>
      </c>
      <c r="B10171" t="n">
        <v>21.938</v>
      </c>
      <c r="C10171" t="n">
        <v>1508.93</v>
      </c>
      <c r="D10171" t="n">
        <v>-4034310</v>
      </c>
      <c r="E10171" t="n">
        <v>-267362</v>
      </c>
      <c r="F10171" t="n">
        <v>101.3</v>
      </c>
      <c r="G10171" t="n">
        <v>108.1</v>
      </c>
      <c r="H10171" t="n">
        <v>-11.1831</v>
      </c>
      <c r="I10171" t="n">
        <v>-10.1939</v>
      </c>
    </row>
    <row r="10172" spans="1:9">
      <c r="A10172" t="n">
        <v>101.625</v>
      </c>
      <c r="B10172" t="n">
        <v>21.938</v>
      </c>
      <c r="C10172" t="n">
        <v>1509.1</v>
      </c>
      <c r="D10172" t="n">
        <v>-4035430</v>
      </c>
      <c r="E10172" t="n">
        <v>-267407</v>
      </c>
      <c r="F10172" t="n">
        <v>101.4</v>
      </c>
      <c r="G10172" t="n">
        <v>108.1</v>
      </c>
      <c r="H10172" t="n">
        <v>-11.1862</v>
      </c>
      <c r="I10172" t="n">
        <v>-10.1939</v>
      </c>
    </row>
    <row r="10173" spans="1:9">
      <c r="A10173" t="n">
        <v>101.635</v>
      </c>
      <c r="B10173" t="n">
        <v>21.938</v>
      </c>
      <c r="C10173" t="n">
        <v>1509.24</v>
      </c>
      <c r="D10173" t="n">
        <v>-4035330</v>
      </c>
      <c r="E10173" t="n">
        <v>-267375</v>
      </c>
      <c r="F10173" t="n">
        <v>101.4</v>
      </c>
      <c r="G10173" t="n">
        <v>108.1</v>
      </c>
      <c r="H10173" t="n">
        <v>-11.1859</v>
      </c>
      <c r="I10173" t="n">
        <v>-10.1939</v>
      </c>
    </row>
    <row r="10174" spans="1:9">
      <c r="A10174" t="n">
        <v>101.645</v>
      </c>
      <c r="B10174" t="n">
        <v>21.938</v>
      </c>
      <c r="C10174" t="n">
        <v>1509.44</v>
      </c>
      <c r="D10174" t="n">
        <v>-4035830</v>
      </c>
      <c r="E10174" t="n">
        <v>-267373</v>
      </c>
      <c r="F10174" t="n">
        <v>101.4</v>
      </c>
      <c r="G10174" t="n">
        <v>108.1</v>
      </c>
      <c r="H10174" t="n">
        <v>-11.1873</v>
      </c>
      <c r="I10174" t="n">
        <v>-10.1939</v>
      </c>
    </row>
    <row r="10175" spans="1:9">
      <c r="A10175" t="n">
        <v>101.655</v>
      </c>
      <c r="B10175" t="n">
        <v>21.938</v>
      </c>
      <c r="C10175" t="n">
        <v>1509.59</v>
      </c>
      <c r="D10175" t="n">
        <v>-4035970</v>
      </c>
      <c r="E10175" t="n">
        <v>-267357</v>
      </c>
      <c r="F10175" t="n">
        <v>101.4</v>
      </c>
      <c r="G10175" t="n">
        <v>108.1</v>
      </c>
      <c r="H10175" t="n">
        <v>-11.1877</v>
      </c>
      <c r="I10175" t="n">
        <v>-10.1939</v>
      </c>
    </row>
    <row r="10176" spans="1:9">
      <c r="A10176" t="n">
        <v>101.665</v>
      </c>
      <c r="B10176" t="n">
        <v>21.938</v>
      </c>
      <c r="C10176" t="n">
        <v>1509.74</v>
      </c>
      <c r="D10176" t="n">
        <v>-4036530</v>
      </c>
      <c r="E10176" t="n">
        <v>-267365</v>
      </c>
      <c r="F10176" t="n">
        <v>101.4</v>
      </c>
      <c r="G10176" t="n">
        <v>108.1</v>
      </c>
      <c r="H10176" t="n">
        <v>-11.1893</v>
      </c>
      <c r="I10176" t="n">
        <v>-10.1939</v>
      </c>
    </row>
    <row r="10177" spans="1:9">
      <c r="A10177" t="n">
        <v>101.675</v>
      </c>
      <c r="B10177" t="n">
        <v>21.938</v>
      </c>
      <c r="C10177" t="n">
        <v>1509.88</v>
      </c>
      <c r="D10177" t="n">
        <v>-4035740</v>
      </c>
      <c r="E10177" t="n">
        <v>-267289</v>
      </c>
      <c r="F10177" t="n">
        <v>101.4</v>
      </c>
      <c r="G10177" t="n">
        <v>108.1</v>
      </c>
      <c r="H10177" t="n">
        <v>-11.1871</v>
      </c>
      <c r="I10177" t="n">
        <v>-10.1939</v>
      </c>
    </row>
    <row r="10178" spans="1:9">
      <c r="A10178" t="n">
        <v>101.685</v>
      </c>
      <c r="B10178" t="n">
        <v>21.941</v>
      </c>
      <c r="C10178" t="n">
        <v>1510.01</v>
      </c>
      <c r="D10178" t="n">
        <v>-4036200</v>
      </c>
      <c r="E10178" t="n">
        <v>-267296</v>
      </c>
      <c r="F10178" t="n">
        <v>101.4</v>
      </c>
      <c r="G10178" t="n">
        <v>108.1</v>
      </c>
      <c r="H10178" t="n">
        <v>-11.1883</v>
      </c>
      <c r="I10178" t="n">
        <v>-10.1994</v>
      </c>
    </row>
    <row r="10179" spans="1:9">
      <c r="A10179" t="n">
        <v>101.695</v>
      </c>
      <c r="B10179" t="n">
        <v>21.941</v>
      </c>
      <c r="C10179" t="n">
        <v>1510.14</v>
      </c>
      <c r="D10179" t="n">
        <v>-4034690</v>
      </c>
      <c r="E10179" t="n">
        <v>-267173</v>
      </c>
      <c r="F10179" t="n">
        <v>101.4</v>
      </c>
      <c r="G10179" t="n">
        <v>108.1</v>
      </c>
      <c r="H10179" t="n">
        <v>-11.1842</v>
      </c>
      <c r="I10179" t="n">
        <v>-10.1994</v>
      </c>
    </row>
    <row r="10180" spans="1:9">
      <c r="A10180" t="n">
        <v>101.705</v>
      </c>
      <c r="B10180" t="n">
        <v>21.941</v>
      </c>
      <c r="C10180" t="n">
        <v>1510.27</v>
      </c>
      <c r="D10180" t="n">
        <v>-4035410</v>
      </c>
      <c r="E10180" t="n">
        <v>-267197</v>
      </c>
      <c r="F10180" t="n">
        <v>101.4</v>
      </c>
      <c r="G10180" t="n">
        <v>108.1</v>
      </c>
      <c r="H10180" t="n">
        <v>-11.1861</v>
      </c>
      <c r="I10180" t="n">
        <v>-10.1994</v>
      </c>
    </row>
    <row r="10181" spans="1:9">
      <c r="A10181" t="n">
        <v>101.715</v>
      </c>
      <c r="B10181" t="n">
        <v>21.941</v>
      </c>
      <c r="C10181" t="n">
        <v>1510.44</v>
      </c>
      <c r="D10181" t="n">
        <v>-4035360</v>
      </c>
      <c r="E10181" t="n">
        <v>-267164</v>
      </c>
      <c r="F10181" t="n">
        <v>101.4</v>
      </c>
      <c r="G10181" t="n">
        <v>108.2</v>
      </c>
      <c r="H10181" t="n">
        <v>-11.186</v>
      </c>
      <c r="I10181" t="n">
        <v>-10.1994</v>
      </c>
    </row>
    <row r="10182" spans="1:9">
      <c r="A10182" t="n">
        <v>101.725</v>
      </c>
      <c r="B10182" t="n">
        <v>21.941</v>
      </c>
      <c r="C10182" t="n">
        <v>1510.63</v>
      </c>
      <c r="D10182" t="n">
        <v>-4035710</v>
      </c>
      <c r="E10182" t="n">
        <v>-267154</v>
      </c>
      <c r="F10182" t="n">
        <v>101.5</v>
      </c>
      <c r="G10182" t="n">
        <v>108.2</v>
      </c>
      <c r="H10182" t="n">
        <v>-11.187</v>
      </c>
      <c r="I10182" t="n">
        <v>-10.1994</v>
      </c>
    </row>
    <row r="10183" spans="1:9">
      <c r="A10183" t="n">
        <v>101.735</v>
      </c>
      <c r="B10183" t="n">
        <v>21.941</v>
      </c>
      <c r="C10183" t="n">
        <v>1510.76</v>
      </c>
      <c r="D10183" t="n">
        <v>-4035710</v>
      </c>
      <c r="E10183" t="n">
        <v>-267131</v>
      </c>
      <c r="F10183" t="n">
        <v>101.5</v>
      </c>
      <c r="G10183" t="n">
        <v>108.2</v>
      </c>
      <c r="H10183" t="n">
        <v>-11.187</v>
      </c>
      <c r="I10183" t="n">
        <v>-10.1994</v>
      </c>
    </row>
    <row r="10184" spans="1:9">
      <c r="A10184" t="n">
        <v>101.745</v>
      </c>
      <c r="B10184" t="n">
        <v>21.941</v>
      </c>
      <c r="C10184" t="n">
        <v>1510.89</v>
      </c>
      <c r="D10184" t="n">
        <v>-4035400</v>
      </c>
      <c r="E10184" t="n">
        <v>-267087</v>
      </c>
      <c r="F10184" t="n">
        <v>101.5</v>
      </c>
      <c r="G10184" t="n">
        <v>108.2</v>
      </c>
      <c r="H10184" t="n">
        <v>-11.1861</v>
      </c>
      <c r="I10184" t="n">
        <v>-10.1994</v>
      </c>
    </row>
    <row r="10185" spans="1:9">
      <c r="A10185" t="n">
        <v>101.755</v>
      </c>
      <c r="B10185" t="n">
        <v>21.941</v>
      </c>
      <c r="C10185" t="n">
        <v>1511.02</v>
      </c>
      <c r="D10185" t="n">
        <v>-4033920</v>
      </c>
      <c r="E10185" t="n">
        <v>-266966</v>
      </c>
      <c r="F10185" t="n">
        <v>101.5</v>
      </c>
      <c r="G10185" t="n">
        <v>108.2</v>
      </c>
      <c r="H10185" t="n">
        <v>-11.182</v>
      </c>
      <c r="I10185" t="n">
        <v>-10.1994</v>
      </c>
    </row>
    <row r="10186" spans="1:9">
      <c r="A10186" t="n">
        <v>101.765</v>
      </c>
      <c r="B10186" t="n">
        <v>21.941</v>
      </c>
      <c r="C10186" t="n">
        <v>1511.21</v>
      </c>
      <c r="D10186" t="n">
        <v>-4034350</v>
      </c>
      <c r="E10186" t="n">
        <v>-266961</v>
      </c>
      <c r="F10186" t="n">
        <v>101.5</v>
      </c>
      <c r="G10186" t="n">
        <v>108.2</v>
      </c>
      <c r="H10186" t="n">
        <v>-11.1832</v>
      </c>
      <c r="I10186" t="n">
        <v>-10.1994</v>
      </c>
    </row>
    <row r="10187" spans="1:9">
      <c r="A10187" t="n">
        <v>101.775</v>
      </c>
      <c r="B10187" t="n">
        <v>21.941</v>
      </c>
      <c r="C10187" t="n">
        <v>1511.37</v>
      </c>
      <c r="D10187" t="n">
        <v>-4033910</v>
      </c>
      <c r="E10187" t="n">
        <v>-266905</v>
      </c>
      <c r="F10187" t="n">
        <v>101.5</v>
      </c>
      <c r="G10187" t="n">
        <v>108.2</v>
      </c>
      <c r="H10187" t="n">
        <v>-11.182</v>
      </c>
      <c r="I10187" t="n">
        <v>-10.1994</v>
      </c>
    </row>
    <row r="10188" spans="1:9">
      <c r="A10188" t="n">
        <v>101.785</v>
      </c>
      <c r="B10188" t="n">
        <v>21.939</v>
      </c>
      <c r="C10188" t="n">
        <v>1511.49</v>
      </c>
      <c r="D10188" t="n">
        <v>-4033970</v>
      </c>
      <c r="E10188" t="n">
        <v>-266887</v>
      </c>
      <c r="F10188" t="n">
        <v>101.5</v>
      </c>
      <c r="G10188" t="n">
        <v>108.2</v>
      </c>
      <c r="H10188" t="n">
        <v>-11.1822</v>
      </c>
      <c r="I10188" t="n">
        <v>-10.1951</v>
      </c>
    </row>
    <row r="10189" spans="1:9">
      <c r="A10189" t="n">
        <v>101.795</v>
      </c>
      <c r="B10189" t="n">
        <v>21.939</v>
      </c>
      <c r="C10189" t="n">
        <v>1511.62</v>
      </c>
      <c r="D10189" t="n">
        <v>-4034290</v>
      </c>
      <c r="E10189" t="n">
        <v>-266885</v>
      </c>
      <c r="F10189" t="n">
        <v>101.5</v>
      </c>
      <c r="G10189" t="n">
        <v>108.2</v>
      </c>
      <c r="H10189" t="n">
        <v>-11.183</v>
      </c>
      <c r="I10189" t="n">
        <v>-10.1951</v>
      </c>
    </row>
    <row r="10190" spans="1:9">
      <c r="A10190" t="n">
        <v>101.805</v>
      </c>
      <c r="B10190" t="n">
        <v>21.939</v>
      </c>
      <c r="C10190" t="n">
        <v>1511.75</v>
      </c>
      <c r="D10190" t="n">
        <v>-4034860</v>
      </c>
      <c r="E10190" t="n">
        <v>-266900</v>
      </c>
      <c r="F10190" t="n">
        <v>101.5</v>
      </c>
      <c r="G10190" t="n">
        <v>108.2</v>
      </c>
      <c r="H10190" t="n">
        <v>-11.1846</v>
      </c>
      <c r="I10190" t="n">
        <v>-10.1951</v>
      </c>
    </row>
    <row r="10191" spans="1:9">
      <c r="A10191" t="n">
        <v>101.815</v>
      </c>
      <c r="B10191" t="n">
        <v>21.939</v>
      </c>
      <c r="C10191" t="n">
        <v>1511.88</v>
      </c>
      <c r="D10191" t="n">
        <v>-4033010</v>
      </c>
      <c r="E10191" t="n">
        <v>-266755</v>
      </c>
      <c r="F10191" t="n">
        <v>101.5</v>
      </c>
      <c r="G10191" t="n">
        <v>108.3</v>
      </c>
      <c r="H10191" t="n">
        <v>-11.1795</v>
      </c>
      <c r="I10191" t="n">
        <v>-10.1951</v>
      </c>
    </row>
    <row r="10192" spans="1:9">
      <c r="A10192" t="n">
        <v>101.825</v>
      </c>
      <c r="B10192" t="n">
        <v>21.939</v>
      </c>
      <c r="C10192" t="n">
        <v>1512.02</v>
      </c>
      <c r="D10192" t="n">
        <v>-4033490</v>
      </c>
      <c r="E10192" t="n">
        <v>-266762</v>
      </c>
      <c r="F10192" t="n">
        <v>101.6</v>
      </c>
      <c r="G10192" t="n">
        <v>108.3</v>
      </c>
      <c r="H10192" t="n">
        <v>-11.1808</v>
      </c>
      <c r="I10192" t="n">
        <v>-10.1951</v>
      </c>
    </row>
    <row r="10193" spans="1:9">
      <c r="A10193" t="n">
        <v>101.835</v>
      </c>
      <c r="B10193" t="n">
        <v>21.939</v>
      </c>
      <c r="C10193" t="n">
        <v>1512.2</v>
      </c>
      <c r="D10193" t="n">
        <v>-4033520</v>
      </c>
      <c r="E10193" t="n">
        <v>-266732</v>
      </c>
      <c r="F10193" t="n">
        <v>101.6</v>
      </c>
      <c r="G10193" t="n">
        <v>108.3</v>
      </c>
      <c r="H10193" t="n">
        <v>-11.1809</v>
      </c>
      <c r="I10193" t="n">
        <v>-10.1951</v>
      </c>
    </row>
    <row r="10194" spans="1:9">
      <c r="A10194" t="n">
        <v>101.845</v>
      </c>
      <c r="B10194" t="n">
        <v>21.939</v>
      </c>
      <c r="C10194" t="n">
        <v>1512.43</v>
      </c>
      <c r="D10194" t="n">
        <v>-4032610</v>
      </c>
      <c r="E10194" t="n">
        <v>-266631</v>
      </c>
      <c r="F10194" t="n">
        <v>101.6</v>
      </c>
      <c r="G10194" t="n">
        <v>108.3</v>
      </c>
      <c r="H10194" t="n">
        <v>-11.1784</v>
      </c>
      <c r="I10194" t="n">
        <v>-10.1951</v>
      </c>
    </row>
    <row r="10195" spans="1:9">
      <c r="A10195" t="n">
        <v>101.855</v>
      </c>
      <c r="B10195" t="n">
        <v>21.939</v>
      </c>
      <c r="C10195" t="n">
        <v>1512.56</v>
      </c>
      <c r="D10195" t="n">
        <v>-4032480</v>
      </c>
      <c r="E10195" t="n">
        <v>-266600</v>
      </c>
      <c r="F10195" t="n">
        <v>101.6</v>
      </c>
      <c r="G10195" t="n">
        <v>108.3</v>
      </c>
      <c r="H10195" t="n">
        <v>-11.178</v>
      </c>
      <c r="I10195" t="n">
        <v>-10.1951</v>
      </c>
    </row>
    <row r="10196" spans="1:9">
      <c r="A10196" t="n">
        <v>101.865</v>
      </c>
      <c r="B10196" t="n">
        <v>21.939</v>
      </c>
      <c r="C10196" t="n">
        <v>1512.69</v>
      </c>
      <c r="D10196" t="n">
        <v>-4033420</v>
      </c>
      <c r="E10196" t="n">
        <v>-266638</v>
      </c>
      <c r="F10196" t="n">
        <v>101.6</v>
      </c>
      <c r="G10196" t="n">
        <v>108.3</v>
      </c>
      <c r="H10196" t="n">
        <v>-11.1806</v>
      </c>
      <c r="I10196" t="n">
        <v>-10.1951</v>
      </c>
    </row>
    <row r="10197" spans="1:9">
      <c r="A10197" t="n">
        <v>101.875</v>
      </c>
      <c r="B10197" t="n">
        <v>21.939</v>
      </c>
      <c r="C10197" t="n">
        <v>1512.83</v>
      </c>
      <c r="D10197" t="n">
        <v>-4031990</v>
      </c>
      <c r="E10197" t="n">
        <v>-266520</v>
      </c>
      <c r="F10197" t="n">
        <v>101.6</v>
      </c>
      <c r="G10197" t="n">
        <v>108.3</v>
      </c>
      <c r="H10197" t="n">
        <v>-11.1767</v>
      </c>
      <c r="I10197" t="n">
        <v>-10.1951</v>
      </c>
    </row>
    <row r="10198" spans="1:9">
      <c r="A10198" t="n">
        <v>101.885</v>
      </c>
      <c r="B10198" t="n">
        <v>21.939</v>
      </c>
      <c r="C10198" t="n">
        <v>1513</v>
      </c>
      <c r="D10198" t="n">
        <v>-4032250</v>
      </c>
      <c r="E10198" t="n">
        <v>-266507</v>
      </c>
      <c r="F10198" t="n">
        <v>101.6</v>
      </c>
      <c r="G10198" t="n">
        <v>108.3</v>
      </c>
      <c r="H10198" t="n">
        <v>-11.1774</v>
      </c>
      <c r="I10198" t="n">
        <v>-10.1887</v>
      </c>
    </row>
    <row r="10199" spans="1:9">
      <c r="A10199" t="n">
        <v>101.895</v>
      </c>
      <c r="B10199" t="n">
        <v>21.939</v>
      </c>
      <c r="C10199" t="n">
        <v>1513.13</v>
      </c>
      <c r="D10199" t="n">
        <v>-4031870</v>
      </c>
      <c r="E10199" t="n">
        <v>-266460</v>
      </c>
      <c r="F10199" t="n">
        <v>101.6</v>
      </c>
      <c r="G10199" t="n">
        <v>108.3</v>
      </c>
      <c r="H10199" t="n">
        <v>-11.1763</v>
      </c>
      <c r="I10199" t="n">
        <v>-10.1887</v>
      </c>
    </row>
    <row r="10200" spans="1:9">
      <c r="A10200" t="n">
        <v>101.905</v>
      </c>
      <c r="B10200" t="n">
        <v>21.939</v>
      </c>
      <c r="C10200" t="n">
        <v>1513.3</v>
      </c>
      <c r="D10200" t="n">
        <v>-4032050</v>
      </c>
      <c r="E10200" t="n">
        <v>-266441</v>
      </c>
      <c r="F10200" t="n">
        <v>101.6</v>
      </c>
      <c r="G10200" t="n">
        <v>108.4</v>
      </c>
      <c r="H10200" t="n">
        <v>-11.1768</v>
      </c>
      <c r="I10200" t="n">
        <v>-10.1887</v>
      </c>
    </row>
    <row r="10201" spans="1:9">
      <c r="A10201" t="n">
        <v>101.915</v>
      </c>
      <c r="B10201" t="n">
        <v>21.939</v>
      </c>
      <c r="C10201" t="n">
        <v>1513.45</v>
      </c>
      <c r="D10201" t="n">
        <v>-4031340</v>
      </c>
      <c r="E10201" t="n">
        <v>-266368</v>
      </c>
      <c r="F10201" t="n">
        <v>101.6</v>
      </c>
      <c r="G10201" t="n">
        <v>108.4</v>
      </c>
      <c r="H10201" t="n">
        <v>-11.1749</v>
      </c>
      <c r="I10201" t="n">
        <v>-10.1887</v>
      </c>
    </row>
    <row r="10202" spans="1:9">
      <c r="A10202" t="n">
        <v>101.925</v>
      </c>
      <c r="B10202" t="n">
        <v>21.939</v>
      </c>
      <c r="C10202" t="n">
        <v>1513.59</v>
      </c>
      <c r="D10202" t="n">
        <v>-4031230</v>
      </c>
      <c r="E10202" t="n">
        <v>-266336</v>
      </c>
      <c r="F10202" t="n">
        <v>101.7</v>
      </c>
      <c r="G10202" t="n">
        <v>108.4</v>
      </c>
      <c r="H10202" t="n">
        <v>-11.1746</v>
      </c>
      <c r="I10202" t="n">
        <v>-10.1887</v>
      </c>
    </row>
    <row r="10203" spans="1:9">
      <c r="A10203" t="n">
        <v>101.935</v>
      </c>
      <c r="B10203" t="n">
        <v>21.939</v>
      </c>
      <c r="C10203" t="n">
        <v>1513.72</v>
      </c>
      <c r="D10203" t="n">
        <v>-4030930</v>
      </c>
      <c r="E10203" t="n">
        <v>-266293</v>
      </c>
      <c r="F10203" t="n">
        <v>101.7</v>
      </c>
      <c r="G10203" t="n">
        <v>108.4</v>
      </c>
      <c r="H10203" t="n">
        <v>-11.1737</v>
      </c>
      <c r="I10203" t="n">
        <v>-10.1887</v>
      </c>
    </row>
    <row r="10204" spans="1:9">
      <c r="A10204" t="n">
        <v>101.945</v>
      </c>
      <c r="B10204" t="n">
        <v>21.939</v>
      </c>
      <c r="C10204" t="n">
        <v>1513.86</v>
      </c>
      <c r="D10204" t="n">
        <v>-4031380</v>
      </c>
      <c r="E10204" t="n">
        <v>-266299</v>
      </c>
      <c r="F10204" t="n">
        <v>101.7</v>
      </c>
      <c r="G10204" t="n">
        <v>108.4</v>
      </c>
      <c r="H10204" t="n">
        <v>-11.175</v>
      </c>
      <c r="I10204" t="n">
        <v>-10.1887</v>
      </c>
    </row>
    <row r="10205" spans="1:9">
      <c r="A10205" t="n">
        <v>101.955</v>
      </c>
      <c r="B10205" t="n">
        <v>21.939</v>
      </c>
      <c r="C10205" t="n">
        <v>1514</v>
      </c>
      <c r="D10205" t="n">
        <v>-4030840</v>
      </c>
      <c r="E10205" t="n">
        <v>-266238</v>
      </c>
      <c r="F10205" t="n">
        <v>101.7</v>
      </c>
      <c r="G10205" t="n">
        <v>108.4</v>
      </c>
      <c r="H10205" t="n">
        <v>-11.1735</v>
      </c>
      <c r="I10205" t="n">
        <v>-10.1887</v>
      </c>
    </row>
    <row r="10206" spans="1:9">
      <c r="A10206" t="n">
        <v>101.965</v>
      </c>
      <c r="B10206" t="n">
        <v>21.939</v>
      </c>
      <c r="C10206" t="n">
        <v>1514.23</v>
      </c>
      <c r="D10206" t="n">
        <v>-4031320</v>
      </c>
      <c r="E10206" t="n">
        <v>-266230</v>
      </c>
      <c r="F10206" t="n">
        <v>101.7</v>
      </c>
      <c r="G10206" t="n">
        <v>108.4</v>
      </c>
      <c r="H10206" t="n">
        <v>-11.1748</v>
      </c>
      <c r="I10206" t="n">
        <v>-10.1887</v>
      </c>
    </row>
    <row r="10207" spans="1:9">
      <c r="A10207" t="n">
        <v>101.975</v>
      </c>
      <c r="B10207" t="n">
        <v>21.939</v>
      </c>
      <c r="C10207" t="n">
        <v>1514.36</v>
      </c>
      <c r="D10207" t="n">
        <v>-4031090</v>
      </c>
      <c r="E10207" t="n">
        <v>-266192</v>
      </c>
      <c r="F10207" t="n">
        <v>101.7</v>
      </c>
      <c r="G10207" t="n">
        <v>108.4</v>
      </c>
      <c r="H10207" t="n">
        <v>-11.1742</v>
      </c>
      <c r="I10207" t="n">
        <v>-10.1887</v>
      </c>
    </row>
    <row r="10208" spans="1:9">
      <c r="A10208" t="n">
        <v>101.985</v>
      </c>
      <c r="B10208" t="n">
        <v>21.939</v>
      </c>
      <c r="C10208" t="n">
        <v>1514.49</v>
      </c>
      <c r="D10208" t="n">
        <v>-4031230</v>
      </c>
      <c r="E10208" t="n">
        <v>-266177</v>
      </c>
      <c r="F10208" t="n">
        <v>101.7</v>
      </c>
      <c r="G10208" t="n">
        <v>108.4</v>
      </c>
      <c r="H10208" t="n">
        <v>-11.1746</v>
      </c>
      <c r="I10208" t="n">
        <v>-10.1887</v>
      </c>
    </row>
    <row r="10209" spans="1:9">
      <c r="A10209" t="n">
        <v>101.995</v>
      </c>
      <c r="B10209" t="n">
        <v>21.939</v>
      </c>
      <c r="C10209" t="n">
        <v>1514.62</v>
      </c>
      <c r="D10209" t="n">
        <v>-4030130</v>
      </c>
      <c r="E10209" t="n">
        <v>-266082</v>
      </c>
      <c r="F10209" t="n">
        <v>101.7</v>
      </c>
      <c r="G10209" t="n">
        <v>108.4</v>
      </c>
      <c r="H10209" t="n">
        <v>-11.1715</v>
      </c>
      <c r="I10209" t="n">
        <v>-10.1887</v>
      </c>
    </row>
    <row r="10210" spans="1:9">
      <c r="A10210" t="n">
        <v>102.005</v>
      </c>
      <c r="B10210" t="n">
        <v>21.939</v>
      </c>
      <c r="C10210" t="n">
        <v>1514.75</v>
      </c>
      <c r="D10210" t="n">
        <v>-4030910</v>
      </c>
      <c r="E10210" t="n">
        <v>-266110</v>
      </c>
      <c r="F10210" t="n">
        <v>101.7</v>
      </c>
      <c r="G10210" t="n">
        <v>108.5</v>
      </c>
      <c r="H10210" t="n">
        <v>-11.1737</v>
      </c>
      <c r="I10210" t="n">
        <v>-10.1887</v>
      </c>
    </row>
    <row r="10211" spans="1:9">
      <c r="A10211" t="n">
        <v>102.015</v>
      </c>
      <c r="B10211" t="n">
        <v>21.939</v>
      </c>
      <c r="C10211" t="n">
        <v>1514.89</v>
      </c>
      <c r="D10211" t="n">
        <v>-4030270</v>
      </c>
      <c r="E10211" t="n">
        <v>-266044</v>
      </c>
      <c r="F10211" t="n">
        <v>101.7</v>
      </c>
      <c r="G10211" t="n">
        <v>108.5</v>
      </c>
      <c r="H10211" t="n">
        <v>-11.1719</v>
      </c>
      <c r="I10211" t="n">
        <v>-10.1887</v>
      </c>
    </row>
    <row r="10212" spans="1:9">
      <c r="A10212" t="n">
        <v>102.025</v>
      </c>
      <c r="B10212" t="n">
        <v>21.939</v>
      </c>
      <c r="C10212" t="n">
        <v>1515.04</v>
      </c>
      <c r="D10212" t="n">
        <v>-4030910</v>
      </c>
      <c r="E10212" t="n">
        <v>-266059</v>
      </c>
      <c r="F10212" t="n">
        <v>101.8</v>
      </c>
      <c r="G10212" t="n">
        <v>108.5</v>
      </c>
      <c r="H10212" t="n">
        <v>-11.1737</v>
      </c>
      <c r="I10212" t="n">
        <v>-10.1887</v>
      </c>
    </row>
    <row r="10213" spans="1:9">
      <c r="A10213" t="n">
        <v>102.035</v>
      </c>
      <c r="B10213" t="n">
        <v>21.939</v>
      </c>
      <c r="C10213" t="n">
        <v>1515.21</v>
      </c>
      <c r="D10213" t="n">
        <v>-4030740</v>
      </c>
      <c r="E10213" t="n">
        <v>-266018</v>
      </c>
      <c r="F10213" t="n">
        <v>101.8</v>
      </c>
      <c r="G10213" t="n">
        <v>108.5</v>
      </c>
      <c r="H10213" t="n">
        <v>-11.1732</v>
      </c>
      <c r="I10213" t="n">
        <v>-10.1887</v>
      </c>
    </row>
    <row r="10214" spans="1:9">
      <c r="A10214" t="n">
        <v>102.045</v>
      </c>
      <c r="B10214" t="n">
        <v>21.939</v>
      </c>
      <c r="C10214" t="n">
        <v>1515.37</v>
      </c>
      <c r="D10214" t="n">
        <v>-4030640</v>
      </c>
      <c r="E10214" t="n">
        <v>-265983</v>
      </c>
      <c r="F10214" t="n">
        <v>101.8</v>
      </c>
      <c r="G10214" t="n">
        <v>108.5</v>
      </c>
      <c r="H10214" t="n">
        <v>-11.1729</v>
      </c>
      <c r="I10214" t="n">
        <v>-10.1887</v>
      </c>
    </row>
    <row r="10215" spans="1:9">
      <c r="A10215" t="n">
        <v>102.055</v>
      </c>
      <c r="B10215" t="n">
        <v>21.939</v>
      </c>
      <c r="C10215" t="n">
        <v>1515.51</v>
      </c>
      <c r="D10215" t="n">
        <v>-4030010</v>
      </c>
      <c r="E10215" t="n">
        <v>-265918</v>
      </c>
      <c r="F10215" t="n">
        <v>101.8</v>
      </c>
      <c r="G10215" t="n">
        <v>108.5</v>
      </c>
      <c r="H10215" t="n">
        <v>-11.1712</v>
      </c>
      <c r="I10215" t="n">
        <v>-10.1887</v>
      </c>
    </row>
    <row r="10216" spans="1:9">
      <c r="A10216" t="n">
        <v>102.065</v>
      </c>
      <c r="B10216" t="n">
        <v>21.939</v>
      </c>
      <c r="C10216" t="n">
        <v>1515.65</v>
      </c>
      <c r="D10216" t="n">
        <v>-4029620</v>
      </c>
      <c r="E10216" t="n">
        <v>-265867</v>
      </c>
      <c r="F10216" t="n">
        <v>101.8</v>
      </c>
      <c r="G10216" t="n">
        <v>108.5</v>
      </c>
      <c r="H10216" t="n">
        <v>-11.1701</v>
      </c>
      <c r="I10216" t="n">
        <v>-10.1887</v>
      </c>
    </row>
    <row r="10217" spans="1:9">
      <c r="A10217" t="n">
        <v>102.075</v>
      </c>
      <c r="B10217" t="n">
        <v>21.939</v>
      </c>
      <c r="C10217" t="n">
        <v>1515.8</v>
      </c>
      <c r="D10217" t="n">
        <v>-4029150</v>
      </c>
      <c r="E10217" t="n">
        <v>-265811</v>
      </c>
      <c r="F10217" t="n">
        <v>101.8</v>
      </c>
      <c r="G10217" t="n">
        <v>108.5</v>
      </c>
      <c r="H10217" t="n">
        <v>-11.1688</v>
      </c>
      <c r="I10217" t="n">
        <v>-10.1887</v>
      </c>
    </row>
    <row r="10218" spans="1:9">
      <c r="A10218" t="n">
        <v>102.085</v>
      </c>
      <c r="B10218" t="n">
        <v>21.937</v>
      </c>
      <c r="C10218" t="n">
        <v>1515.96</v>
      </c>
      <c r="D10218" t="n">
        <v>-4029670</v>
      </c>
      <c r="E10218" t="n">
        <v>-265816</v>
      </c>
      <c r="F10218" t="n">
        <v>101.8</v>
      </c>
      <c r="G10218" t="n">
        <v>108.5</v>
      </c>
      <c r="H10218" t="n">
        <v>-11.1702</v>
      </c>
      <c r="I10218" t="n">
        <v>-10.1826</v>
      </c>
    </row>
    <row r="10219" spans="1:9">
      <c r="A10219" t="n">
        <v>102.095</v>
      </c>
      <c r="B10219" t="n">
        <v>21.937</v>
      </c>
      <c r="C10219" t="n">
        <v>1516.11</v>
      </c>
      <c r="D10219" t="n">
        <v>-4029150</v>
      </c>
      <c r="E10219" t="n">
        <v>-265755</v>
      </c>
      <c r="F10219" t="n">
        <v>101.8</v>
      </c>
      <c r="G10219" t="n">
        <v>108.5</v>
      </c>
      <c r="H10219" t="n">
        <v>-11.1688</v>
      </c>
      <c r="I10219" t="n">
        <v>-10.1826</v>
      </c>
    </row>
    <row r="10220" spans="1:9">
      <c r="A10220" t="n">
        <v>102.105</v>
      </c>
      <c r="B10220" t="n">
        <v>21.937</v>
      </c>
      <c r="C10220" t="n">
        <v>1516.25</v>
      </c>
      <c r="D10220" t="n">
        <v>-4029720</v>
      </c>
      <c r="E10220" t="n">
        <v>-265769</v>
      </c>
      <c r="F10220" t="n">
        <v>101.8</v>
      </c>
      <c r="G10220" t="n">
        <v>108.6</v>
      </c>
      <c r="H10220" t="n">
        <v>-11.1704</v>
      </c>
      <c r="I10220" t="n">
        <v>-10.1826</v>
      </c>
    </row>
    <row r="10221" spans="1:9">
      <c r="A10221" t="n">
        <v>102.115</v>
      </c>
      <c r="B10221" t="n">
        <v>21.937</v>
      </c>
      <c r="C10221" t="n">
        <v>1516.38</v>
      </c>
      <c r="D10221" t="n">
        <v>-4028330</v>
      </c>
      <c r="E10221" t="n">
        <v>-265655</v>
      </c>
      <c r="F10221" t="n">
        <v>101.8</v>
      </c>
      <c r="G10221" t="n">
        <v>108.6</v>
      </c>
      <c r="H10221" t="n">
        <v>-11.1665</v>
      </c>
      <c r="I10221" t="n">
        <v>-10.1826</v>
      </c>
    </row>
    <row r="10222" spans="1:9">
      <c r="A10222" t="n">
        <v>102.125</v>
      </c>
      <c r="B10222" t="n">
        <v>21.937</v>
      </c>
      <c r="C10222" t="n">
        <v>1516.53</v>
      </c>
      <c r="D10222" t="n">
        <v>-4028270</v>
      </c>
      <c r="E10222" t="n">
        <v>-265625</v>
      </c>
      <c r="F10222" t="n">
        <v>101.9</v>
      </c>
      <c r="G10222" t="n">
        <v>108.6</v>
      </c>
      <c r="H10222" t="n">
        <v>-11.1664</v>
      </c>
      <c r="I10222" t="n">
        <v>-10.1826</v>
      </c>
    </row>
    <row r="10223" spans="1:9">
      <c r="A10223" t="n">
        <v>102.135</v>
      </c>
      <c r="B10223" t="n">
        <v>21.937</v>
      </c>
      <c r="C10223" t="n">
        <v>1516.7</v>
      </c>
      <c r="D10223" t="n">
        <v>-4027840</v>
      </c>
      <c r="E10223" t="n">
        <v>-265567</v>
      </c>
      <c r="F10223" t="n">
        <v>101.9</v>
      </c>
      <c r="G10223" t="n">
        <v>108.6</v>
      </c>
      <c r="H10223" t="n">
        <v>-11.1652</v>
      </c>
      <c r="I10223" t="n">
        <v>-10.1826</v>
      </c>
    </row>
    <row r="10224" spans="1:9">
      <c r="A10224" t="n">
        <v>102.145</v>
      </c>
      <c r="B10224" t="n">
        <v>21.937</v>
      </c>
      <c r="C10224" t="n">
        <v>1516.83</v>
      </c>
      <c r="D10224" t="n">
        <v>-4027780</v>
      </c>
      <c r="E10224" t="n">
        <v>-265540</v>
      </c>
      <c r="F10224" t="n">
        <v>101.9</v>
      </c>
      <c r="G10224" t="n">
        <v>108.6</v>
      </c>
      <c r="H10224" t="n">
        <v>-11.165</v>
      </c>
      <c r="I10224" t="n">
        <v>-10.1826</v>
      </c>
    </row>
    <row r="10225" spans="1:9">
      <c r="A10225" t="n">
        <v>102.155</v>
      </c>
      <c r="B10225" t="n">
        <v>21.937</v>
      </c>
      <c r="C10225" t="n">
        <v>1517</v>
      </c>
      <c r="D10225" t="n">
        <v>-4027110</v>
      </c>
      <c r="E10225" t="n">
        <v>-265465</v>
      </c>
      <c r="F10225" t="n">
        <v>101.9</v>
      </c>
      <c r="G10225" t="n">
        <v>108.6</v>
      </c>
      <c r="H10225" t="n">
        <v>-11.1631</v>
      </c>
      <c r="I10225" t="n">
        <v>-10.1826</v>
      </c>
    </row>
    <row r="10226" spans="1:9">
      <c r="A10226" t="n">
        <v>102.165</v>
      </c>
      <c r="B10226" t="n">
        <v>21.937</v>
      </c>
      <c r="C10226" t="n">
        <v>1517.17</v>
      </c>
      <c r="D10226" t="n">
        <v>-4026860</v>
      </c>
      <c r="E10226" t="n">
        <v>-265420</v>
      </c>
      <c r="F10226" t="n">
        <v>101.9</v>
      </c>
      <c r="G10226" t="n">
        <v>108.6</v>
      </c>
      <c r="H10226" t="n">
        <v>-11.1625</v>
      </c>
      <c r="I10226" t="n">
        <v>-10.1826</v>
      </c>
    </row>
    <row r="10227" spans="1:9">
      <c r="A10227" t="n">
        <v>102.175</v>
      </c>
      <c r="B10227" t="n">
        <v>21.937</v>
      </c>
      <c r="C10227" t="n">
        <v>1517.3</v>
      </c>
      <c r="D10227" t="n">
        <v>-4026430</v>
      </c>
      <c r="E10227" t="n">
        <v>-265368</v>
      </c>
      <c r="F10227" t="n">
        <v>101.9</v>
      </c>
      <c r="G10227" t="n">
        <v>108.6</v>
      </c>
      <c r="H10227" t="n">
        <v>-11.1613</v>
      </c>
      <c r="I10227" t="n">
        <v>-10.1826</v>
      </c>
    </row>
    <row r="10228" spans="1:9">
      <c r="A10228" t="n">
        <v>102.185</v>
      </c>
      <c r="B10228" t="n">
        <v>21.937</v>
      </c>
      <c r="C10228" t="n">
        <v>1517.45</v>
      </c>
      <c r="D10228" t="n">
        <v>-4026020</v>
      </c>
      <c r="E10228" t="n">
        <v>-265315</v>
      </c>
      <c r="F10228" t="n">
        <v>101.9</v>
      </c>
      <c r="G10228" t="n">
        <v>108.6</v>
      </c>
      <c r="H10228" t="n">
        <v>-11.1601</v>
      </c>
      <c r="I10228" t="n">
        <v>-10.1682</v>
      </c>
    </row>
    <row r="10229" spans="1:9">
      <c r="A10229" t="n">
        <v>102.195</v>
      </c>
      <c r="B10229" t="n">
        <v>21.937</v>
      </c>
      <c r="C10229" t="n">
        <v>1517.59</v>
      </c>
      <c r="D10229" t="n">
        <v>-4024880</v>
      </c>
      <c r="E10229" t="n">
        <v>-265215</v>
      </c>
      <c r="F10229" t="n">
        <v>101.9</v>
      </c>
      <c r="G10229" t="n">
        <v>108.6</v>
      </c>
      <c r="H10229" t="n">
        <v>-11.157</v>
      </c>
      <c r="I10229" t="n">
        <v>-10.1682</v>
      </c>
    </row>
    <row r="10230" spans="1:9">
      <c r="A10230" t="n">
        <v>102.205</v>
      </c>
      <c r="B10230" t="n">
        <v>21.937</v>
      </c>
      <c r="C10230" t="n">
        <v>1517.72</v>
      </c>
      <c r="D10230" t="n">
        <v>-4025640</v>
      </c>
      <c r="E10230" t="n">
        <v>-265242</v>
      </c>
      <c r="F10230" t="n">
        <v>101.9</v>
      </c>
      <c r="G10230" t="n">
        <v>108.7</v>
      </c>
      <c r="H10230" t="n">
        <v>-11.1591</v>
      </c>
      <c r="I10230" t="n">
        <v>-10.1682</v>
      </c>
    </row>
    <row r="10231" spans="1:9">
      <c r="A10231" t="n">
        <v>102.215</v>
      </c>
      <c r="B10231" t="n">
        <v>21.937</v>
      </c>
      <c r="C10231" t="n">
        <v>1517.9</v>
      </c>
      <c r="D10231" t="n">
        <v>-4024500</v>
      </c>
      <c r="E10231" t="n">
        <v>-265136</v>
      </c>
      <c r="F10231" t="n">
        <v>101.9</v>
      </c>
      <c r="G10231" t="n">
        <v>108.7</v>
      </c>
      <c r="H10231" t="n">
        <v>-11.1559</v>
      </c>
      <c r="I10231" t="n">
        <v>-10.1682</v>
      </c>
    </row>
    <row r="10232" spans="1:9">
      <c r="A10232" t="n">
        <v>102.225</v>
      </c>
      <c r="B10232" t="n">
        <v>21.937</v>
      </c>
      <c r="C10232" t="n">
        <v>1518.07</v>
      </c>
      <c r="D10232" t="n">
        <v>-4024520</v>
      </c>
      <c r="E10232" t="n">
        <v>-265108</v>
      </c>
      <c r="F10232" t="n">
        <v>102</v>
      </c>
      <c r="G10232" t="n">
        <v>108.7</v>
      </c>
      <c r="H10232" t="n">
        <v>-11.156</v>
      </c>
      <c r="I10232" t="n">
        <v>-10.1682</v>
      </c>
    </row>
    <row r="10233" spans="1:9">
      <c r="A10233" t="n">
        <v>102.235</v>
      </c>
      <c r="B10233" t="n">
        <v>21.937</v>
      </c>
      <c r="C10233" t="n">
        <v>1518.22</v>
      </c>
      <c r="D10233" t="n">
        <v>-4024360</v>
      </c>
      <c r="E10233" t="n">
        <v>-265070</v>
      </c>
      <c r="F10233" t="n">
        <v>102</v>
      </c>
      <c r="G10233" t="n">
        <v>108.7</v>
      </c>
      <c r="H10233" t="n">
        <v>-11.1555</v>
      </c>
      <c r="I10233" t="n">
        <v>-10.1682</v>
      </c>
    </row>
    <row r="10234" spans="1:9">
      <c r="A10234" t="n">
        <v>102.245</v>
      </c>
      <c r="B10234" t="n">
        <v>21.937</v>
      </c>
      <c r="C10234" t="n">
        <v>1518.36</v>
      </c>
      <c r="D10234" t="n">
        <v>-4023630</v>
      </c>
      <c r="E10234" t="n">
        <v>-264999</v>
      </c>
      <c r="F10234" t="n">
        <v>102</v>
      </c>
      <c r="G10234" t="n">
        <v>108.7</v>
      </c>
      <c r="H10234" t="n">
        <v>-11.1535</v>
      </c>
      <c r="I10234" t="n">
        <v>-10.1682</v>
      </c>
    </row>
    <row r="10235" spans="1:9">
      <c r="A10235" t="n">
        <v>102.255</v>
      </c>
      <c r="B10235" t="n">
        <v>21.937</v>
      </c>
      <c r="C10235" t="n">
        <v>1518.49</v>
      </c>
      <c r="D10235" t="n">
        <v>-4022420</v>
      </c>
      <c r="E10235" t="n">
        <v>-264896</v>
      </c>
      <c r="F10235" t="n">
        <v>102</v>
      </c>
      <c r="G10235" t="n">
        <v>108.7</v>
      </c>
      <c r="H10235" t="n">
        <v>-11.1502</v>
      </c>
      <c r="I10235" t="n">
        <v>-10.1682</v>
      </c>
    </row>
    <row r="10236" spans="1:9">
      <c r="A10236" t="n">
        <v>102.265</v>
      </c>
      <c r="B10236" t="n">
        <v>21.937</v>
      </c>
      <c r="C10236" t="n">
        <v>1518.63</v>
      </c>
      <c r="D10236" t="n">
        <v>-4022620</v>
      </c>
      <c r="E10236" t="n">
        <v>-264885</v>
      </c>
      <c r="F10236" t="n">
        <v>102</v>
      </c>
      <c r="G10236" t="n">
        <v>108.7</v>
      </c>
      <c r="H10236" t="n">
        <v>-11.1507</v>
      </c>
      <c r="I10236" t="n">
        <v>-10.1682</v>
      </c>
    </row>
    <row r="10237" spans="1:9">
      <c r="A10237" t="n">
        <v>102.275</v>
      </c>
      <c r="B10237" t="n">
        <v>21.937</v>
      </c>
      <c r="C10237" t="n">
        <v>1518.8</v>
      </c>
      <c r="D10237" t="n">
        <v>-4022160</v>
      </c>
      <c r="E10237" t="n">
        <v>-264825</v>
      </c>
      <c r="F10237" t="n">
        <v>102</v>
      </c>
      <c r="G10237" t="n">
        <v>108.7</v>
      </c>
      <c r="H10237" t="n">
        <v>-11.1494</v>
      </c>
      <c r="I10237" t="n">
        <v>-10.1682</v>
      </c>
    </row>
    <row r="10238" spans="1:9">
      <c r="A10238" t="n">
        <v>102.285</v>
      </c>
      <c r="B10238" t="n">
        <v>21.939</v>
      </c>
      <c r="C10238" t="n">
        <v>1518.95</v>
      </c>
      <c r="D10238" t="n">
        <v>-4022680</v>
      </c>
      <c r="E10238" t="n">
        <v>-264834</v>
      </c>
      <c r="F10238" t="n">
        <v>102</v>
      </c>
      <c r="G10238" t="n">
        <v>108.7</v>
      </c>
      <c r="H10238" t="n">
        <v>-11.1509</v>
      </c>
      <c r="I10238" t="n">
        <v>-10.1682</v>
      </c>
    </row>
    <row r="10239" spans="1:9">
      <c r="A10239" t="n">
        <v>102.295</v>
      </c>
      <c r="B10239" t="n">
        <v>21.939</v>
      </c>
      <c r="C10239" t="n">
        <v>1519.05</v>
      </c>
      <c r="D10239" t="n">
        <v>-4022080</v>
      </c>
      <c r="E10239" t="n">
        <v>-264777</v>
      </c>
      <c r="F10239" t="n">
        <v>102</v>
      </c>
      <c r="G10239" t="n">
        <v>108.7</v>
      </c>
      <c r="H10239" t="n">
        <v>-11.1492</v>
      </c>
      <c r="I10239" t="n">
        <v>-10.1682</v>
      </c>
    </row>
    <row r="10240" spans="1:9">
      <c r="A10240" t="n">
        <v>102.305</v>
      </c>
      <c r="B10240" t="n">
        <v>21.939</v>
      </c>
      <c r="C10240" t="n">
        <v>1519.18</v>
      </c>
      <c r="D10240" t="n">
        <v>-4022450</v>
      </c>
      <c r="E10240" t="n">
        <v>-264778</v>
      </c>
      <c r="F10240" t="n">
        <v>102</v>
      </c>
      <c r="G10240" t="n">
        <v>108.7</v>
      </c>
      <c r="H10240" t="n">
        <v>-11.1502</v>
      </c>
      <c r="I10240" t="n">
        <v>-10.1682</v>
      </c>
    </row>
    <row r="10241" spans="1:9">
      <c r="A10241" t="n">
        <v>102.315</v>
      </c>
      <c r="B10241" t="n">
        <v>21.939</v>
      </c>
      <c r="C10241" t="n">
        <v>1519.34</v>
      </c>
      <c r="D10241" t="n">
        <v>-4021730</v>
      </c>
      <c r="E10241" t="n">
        <v>-264703</v>
      </c>
      <c r="F10241" t="n">
        <v>102</v>
      </c>
      <c r="G10241" t="n">
        <v>108.8</v>
      </c>
      <c r="H10241" t="n">
        <v>-11.1482</v>
      </c>
      <c r="I10241" t="n">
        <v>-10.1682</v>
      </c>
    </row>
    <row r="10242" spans="1:9">
      <c r="A10242" t="n">
        <v>102.325</v>
      </c>
      <c r="B10242" t="n">
        <v>21.939</v>
      </c>
      <c r="C10242" t="n">
        <v>1519.47</v>
      </c>
      <c r="D10242" t="n">
        <v>-4022140</v>
      </c>
      <c r="E10242" t="n">
        <v>-264706</v>
      </c>
      <c r="F10242" t="n">
        <v>102.1</v>
      </c>
      <c r="G10242" t="n">
        <v>108.8</v>
      </c>
      <c r="H10242" t="n">
        <v>-11.1494</v>
      </c>
      <c r="I10242" t="n">
        <v>-10.1682</v>
      </c>
    </row>
    <row r="10243" spans="1:9">
      <c r="A10243" t="n">
        <v>102.335</v>
      </c>
      <c r="B10243" t="n">
        <v>21.939</v>
      </c>
      <c r="C10243" t="n">
        <v>1519.7</v>
      </c>
      <c r="D10243" t="n">
        <v>-4021340</v>
      </c>
      <c r="E10243" t="n">
        <v>-264615</v>
      </c>
      <c r="F10243" t="n">
        <v>102.1</v>
      </c>
      <c r="G10243" t="n">
        <v>108.8</v>
      </c>
      <c r="H10243" t="n">
        <v>-11.1472</v>
      </c>
      <c r="I10243" t="n">
        <v>-10.1682</v>
      </c>
    </row>
    <row r="10244" spans="1:9">
      <c r="A10244" t="n">
        <v>102.345</v>
      </c>
      <c r="B10244" t="n">
        <v>21.939</v>
      </c>
      <c r="C10244" t="n">
        <v>1519.86</v>
      </c>
      <c r="D10244" t="n">
        <v>-4021350</v>
      </c>
      <c r="E10244" t="n">
        <v>-264587</v>
      </c>
      <c r="F10244" t="n">
        <v>102.1</v>
      </c>
      <c r="G10244" t="n">
        <v>108.8</v>
      </c>
      <c r="H10244" t="n">
        <v>-11.1472</v>
      </c>
      <c r="I10244" t="n">
        <v>-10.1682</v>
      </c>
    </row>
    <row r="10245" spans="1:9">
      <c r="A10245" t="n">
        <v>102.355</v>
      </c>
      <c r="B10245" t="n">
        <v>21.939</v>
      </c>
      <c r="C10245" t="n">
        <v>1520</v>
      </c>
      <c r="D10245" t="n">
        <v>-4021750</v>
      </c>
      <c r="E10245" t="n">
        <v>-264590</v>
      </c>
      <c r="F10245" t="n">
        <v>102.1</v>
      </c>
      <c r="G10245" t="n">
        <v>108.8</v>
      </c>
      <c r="H10245" t="n">
        <v>-11.1483</v>
      </c>
      <c r="I10245" t="n">
        <v>-10.1682</v>
      </c>
    </row>
    <row r="10246" spans="1:9">
      <c r="A10246" t="n">
        <v>102.365</v>
      </c>
      <c r="B10246" t="n">
        <v>21.939</v>
      </c>
      <c r="C10246" t="n">
        <v>1520.14</v>
      </c>
      <c r="D10246" t="n">
        <v>-4022220</v>
      </c>
      <c r="E10246" t="n">
        <v>-264595</v>
      </c>
      <c r="F10246" t="n">
        <v>102.1</v>
      </c>
      <c r="G10246" t="n">
        <v>108.8</v>
      </c>
      <c r="H10246" t="n">
        <v>-11.1496</v>
      </c>
      <c r="I10246" t="n">
        <v>-10.1682</v>
      </c>
    </row>
    <row r="10247" spans="1:9">
      <c r="A10247" t="n">
        <v>102.375</v>
      </c>
      <c r="B10247" t="n">
        <v>21.939</v>
      </c>
      <c r="C10247" t="n">
        <v>1520.28</v>
      </c>
      <c r="D10247" t="n">
        <v>-4021170</v>
      </c>
      <c r="E10247" t="n">
        <v>-264501</v>
      </c>
      <c r="F10247" t="n">
        <v>102.1</v>
      </c>
      <c r="G10247" t="n">
        <v>108.8</v>
      </c>
      <c r="H10247" t="n">
        <v>-11.1467</v>
      </c>
      <c r="I10247" t="n">
        <v>-10.1682</v>
      </c>
    </row>
    <row r="10248" spans="1:9">
      <c r="A10248" t="n">
        <v>102.385</v>
      </c>
      <c r="B10248" t="n">
        <v>21.94</v>
      </c>
      <c r="C10248" t="n">
        <v>1520.36</v>
      </c>
      <c r="D10248" t="n">
        <v>-4021150</v>
      </c>
      <c r="E10248" t="n">
        <v>-264487</v>
      </c>
      <c r="F10248" t="n">
        <v>102.1</v>
      </c>
      <c r="G10248" t="n">
        <v>108.8</v>
      </c>
      <c r="H10248" t="n">
        <v>-11.1466</v>
      </c>
      <c r="I10248" t="n">
        <v>-10.1597</v>
      </c>
    </row>
    <row r="10249" spans="1:9">
      <c r="A10249" t="n">
        <v>102.395</v>
      </c>
      <c r="B10249" t="n">
        <v>21.94</v>
      </c>
      <c r="C10249" t="n">
        <v>1520.53</v>
      </c>
      <c r="D10249" t="n">
        <v>-4020370</v>
      </c>
      <c r="E10249" t="n">
        <v>-264406</v>
      </c>
      <c r="F10249" t="n">
        <v>102.1</v>
      </c>
      <c r="G10249" t="n">
        <v>108.8</v>
      </c>
      <c r="H10249" t="n">
        <v>-11.1445</v>
      </c>
      <c r="I10249" t="n">
        <v>-10.1597</v>
      </c>
    </row>
    <row r="10250" spans="1:9">
      <c r="A10250" t="n">
        <v>102.405</v>
      </c>
      <c r="B10250" t="n">
        <v>21.94</v>
      </c>
      <c r="C10250" t="n">
        <v>1520.7</v>
      </c>
      <c r="D10250" t="n">
        <v>-4021290</v>
      </c>
      <c r="E10250" t="n">
        <v>-264436</v>
      </c>
      <c r="F10250" t="n">
        <v>102.1</v>
      </c>
      <c r="G10250" t="n">
        <v>108.9</v>
      </c>
      <c r="H10250" t="n">
        <v>-11.147</v>
      </c>
      <c r="I10250" t="n">
        <v>-10.1597</v>
      </c>
    </row>
    <row r="10251" spans="1:9">
      <c r="A10251" t="n">
        <v>102.415</v>
      </c>
      <c r="B10251" t="n">
        <v>21.94</v>
      </c>
      <c r="C10251" t="n">
        <v>1520.88</v>
      </c>
      <c r="D10251" t="n">
        <v>-4020160</v>
      </c>
      <c r="E10251" t="n">
        <v>-264331</v>
      </c>
      <c r="F10251" t="n">
        <v>102.1</v>
      </c>
      <c r="G10251" t="n">
        <v>108.9</v>
      </c>
      <c r="H10251" t="n">
        <v>-11.1439</v>
      </c>
      <c r="I10251" t="n">
        <v>-10.1597</v>
      </c>
    </row>
    <row r="10252" spans="1:9">
      <c r="A10252" t="n">
        <v>102.425</v>
      </c>
      <c r="B10252" t="n">
        <v>21.94</v>
      </c>
      <c r="C10252" t="n">
        <v>1521.04</v>
      </c>
      <c r="D10252" t="n">
        <v>-4019760</v>
      </c>
      <c r="E10252" t="n">
        <v>-264277</v>
      </c>
      <c r="F10252" t="n">
        <v>102.2</v>
      </c>
      <c r="G10252" t="n">
        <v>108.9</v>
      </c>
      <c r="H10252" t="n">
        <v>-11.1428</v>
      </c>
      <c r="I10252" t="n">
        <v>-10.1597</v>
      </c>
    </row>
    <row r="10253" spans="1:9">
      <c r="A10253" t="n">
        <v>102.435</v>
      </c>
      <c r="B10253" t="n">
        <v>21.94</v>
      </c>
      <c r="C10253" t="n">
        <v>1521.18</v>
      </c>
      <c r="D10253" t="n">
        <v>-4019160</v>
      </c>
      <c r="E10253" t="n">
        <v>-264213</v>
      </c>
      <c r="F10253" t="n">
        <v>102.2</v>
      </c>
      <c r="G10253" t="n">
        <v>108.9</v>
      </c>
      <c r="H10253" t="n">
        <v>-11.1411</v>
      </c>
      <c r="I10253" t="n">
        <v>-10.1597</v>
      </c>
    </row>
    <row r="10254" spans="1:9">
      <c r="A10254" t="n">
        <v>102.445</v>
      </c>
      <c r="B10254" t="n">
        <v>21.94</v>
      </c>
      <c r="C10254" t="n">
        <v>1521.32</v>
      </c>
      <c r="D10254" t="n">
        <v>-4019440</v>
      </c>
      <c r="E10254" t="n">
        <v>-264208</v>
      </c>
      <c r="F10254" t="n">
        <v>102.2</v>
      </c>
      <c r="G10254" t="n">
        <v>108.9</v>
      </c>
      <c r="H10254" t="n">
        <v>-11.1419</v>
      </c>
      <c r="I10254" t="n">
        <v>-10.1597</v>
      </c>
    </row>
    <row r="10255" spans="1:9">
      <c r="A10255" t="n">
        <v>102.455</v>
      </c>
      <c r="B10255" t="n">
        <v>21.94</v>
      </c>
      <c r="C10255" t="n">
        <v>1521.49</v>
      </c>
      <c r="D10255" t="n">
        <v>-4017180</v>
      </c>
      <c r="E10255" t="n">
        <v>-264029</v>
      </c>
      <c r="F10255" t="n">
        <v>102.2</v>
      </c>
      <c r="G10255" t="n">
        <v>108.9</v>
      </c>
      <c r="H10255" t="n">
        <v>-11.1356</v>
      </c>
      <c r="I10255" t="n">
        <v>-10.1597</v>
      </c>
    </row>
    <row r="10256" spans="1:9">
      <c r="A10256" t="n">
        <v>102.465</v>
      </c>
      <c r="B10256" t="n">
        <v>21.94</v>
      </c>
      <c r="C10256" t="n">
        <v>1521.63</v>
      </c>
      <c r="D10256" t="n">
        <v>-4016450</v>
      </c>
      <c r="E10256" t="n">
        <v>-263957</v>
      </c>
      <c r="F10256" t="n">
        <v>102.2</v>
      </c>
      <c r="G10256" t="n">
        <v>108.9</v>
      </c>
      <c r="H10256" t="n">
        <v>-11.1336</v>
      </c>
      <c r="I10256" t="n">
        <v>-10.1597</v>
      </c>
    </row>
    <row r="10257" spans="1:9">
      <c r="A10257" t="n">
        <v>102.475</v>
      </c>
      <c r="B10257" t="n">
        <v>21.94</v>
      </c>
      <c r="C10257" t="n">
        <v>1521.74</v>
      </c>
      <c r="D10257" t="n">
        <v>-4016870</v>
      </c>
      <c r="E10257" t="n">
        <v>-263966</v>
      </c>
      <c r="F10257" t="n">
        <v>102.2</v>
      </c>
      <c r="G10257" t="n">
        <v>108.9</v>
      </c>
      <c r="H10257" t="n">
        <v>-11.1348</v>
      </c>
      <c r="I10257" t="n">
        <v>-10.1597</v>
      </c>
    </row>
    <row r="10258" spans="1:9">
      <c r="A10258" t="n">
        <v>102.485</v>
      </c>
      <c r="B10258" t="n">
        <v>21.94</v>
      </c>
      <c r="C10258" t="n">
        <v>1521.91</v>
      </c>
      <c r="D10258" t="n">
        <v>-4016430</v>
      </c>
      <c r="E10258" t="n">
        <v>-263906</v>
      </c>
      <c r="F10258" t="n">
        <v>102.2</v>
      </c>
      <c r="G10258" t="n">
        <v>108.9</v>
      </c>
      <c r="H10258" t="n">
        <v>-11.1335</v>
      </c>
      <c r="I10258" t="n">
        <v>-10.1391</v>
      </c>
    </row>
    <row r="10259" spans="1:9">
      <c r="A10259" t="n">
        <v>102.495</v>
      </c>
      <c r="B10259" t="n">
        <v>21.94</v>
      </c>
      <c r="C10259" t="n">
        <v>1522.08</v>
      </c>
      <c r="D10259" t="n">
        <v>-4014660</v>
      </c>
      <c r="E10259" t="n">
        <v>-263761</v>
      </c>
      <c r="F10259" t="n">
        <v>102.2</v>
      </c>
      <c r="G10259" t="n">
        <v>108.9</v>
      </c>
      <c r="H10259" t="n">
        <v>-11.1286</v>
      </c>
      <c r="I10259" t="n">
        <v>-10.1391</v>
      </c>
    </row>
    <row r="10260" spans="1:9">
      <c r="A10260" t="n">
        <v>102.505</v>
      </c>
      <c r="B10260" t="n">
        <v>21.94</v>
      </c>
      <c r="C10260" t="n">
        <v>1522.21</v>
      </c>
      <c r="D10260" t="n">
        <v>-4015030</v>
      </c>
      <c r="E10260" t="n">
        <v>-263762</v>
      </c>
      <c r="F10260" t="n">
        <v>102.2</v>
      </c>
      <c r="G10260" t="n">
        <v>109</v>
      </c>
      <c r="H10260" t="n">
        <v>-11.1297</v>
      </c>
      <c r="I10260" t="n">
        <v>-10.1391</v>
      </c>
    </row>
    <row r="10261" spans="1:9">
      <c r="A10261" t="n">
        <v>102.515</v>
      </c>
      <c r="B10261" t="n">
        <v>21.94</v>
      </c>
      <c r="C10261" t="n">
        <v>1522.39</v>
      </c>
      <c r="D10261" t="n">
        <v>-4014210</v>
      </c>
      <c r="E10261" t="n">
        <v>-263678</v>
      </c>
      <c r="F10261" t="n">
        <v>102.2</v>
      </c>
      <c r="G10261" t="n">
        <v>109</v>
      </c>
      <c r="H10261" t="n">
        <v>-11.1274</v>
      </c>
      <c r="I10261" t="n">
        <v>-10.1391</v>
      </c>
    </row>
    <row r="10262" spans="1:9">
      <c r="A10262" t="n">
        <v>102.525</v>
      </c>
      <c r="B10262" t="n">
        <v>21.94</v>
      </c>
      <c r="C10262" t="n">
        <v>1522.53</v>
      </c>
      <c r="D10262" t="n">
        <v>-4013250</v>
      </c>
      <c r="E10262" t="n">
        <v>-263591</v>
      </c>
      <c r="F10262" t="n">
        <v>102.3</v>
      </c>
      <c r="G10262" t="n">
        <v>109</v>
      </c>
      <c r="H10262" t="n">
        <v>-11.1247</v>
      </c>
      <c r="I10262" t="n">
        <v>-10.1391</v>
      </c>
    </row>
    <row r="10263" spans="1:9">
      <c r="A10263" t="n">
        <v>102.535</v>
      </c>
      <c r="B10263" t="n">
        <v>21.94</v>
      </c>
      <c r="C10263" t="n">
        <v>1522.64</v>
      </c>
      <c r="D10263" t="n">
        <v>-4012480</v>
      </c>
      <c r="E10263" t="n">
        <v>-263522</v>
      </c>
      <c r="F10263" t="n">
        <v>102.3</v>
      </c>
      <c r="G10263" t="n">
        <v>109</v>
      </c>
      <c r="H10263" t="n">
        <v>-11.1226</v>
      </c>
      <c r="I10263" t="n">
        <v>-10.1391</v>
      </c>
    </row>
    <row r="10264" spans="1:9">
      <c r="A10264" t="n">
        <v>102.545</v>
      </c>
      <c r="B10264" t="n">
        <v>21.94</v>
      </c>
      <c r="C10264" t="n">
        <v>1522.81</v>
      </c>
      <c r="D10264" t="n">
        <v>-4012840</v>
      </c>
      <c r="E10264" t="n">
        <v>-263515</v>
      </c>
      <c r="F10264" t="n">
        <v>102.3</v>
      </c>
      <c r="G10264" t="n">
        <v>109</v>
      </c>
      <c r="H10264" t="n">
        <v>-11.1236</v>
      </c>
      <c r="I10264" t="n">
        <v>-10.1391</v>
      </c>
    </row>
    <row r="10265" spans="1:9">
      <c r="A10265" t="n">
        <v>102.555</v>
      </c>
      <c r="B10265" t="n">
        <v>21.94</v>
      </c>
      <c r="C10265" t="n">
        <v>1522.98</v>
      </c>
      <c r="D10265" t="n">
        <v>-4010590</v>
      </c>
      <c r="E10265" t="n">
        <v>-263338</v>
      </c>
      <c r="F10265" t="n">
        <v>102.3</v>
      </c>
      <c r="G10265" t="n">
        <v>109</v>
      </c>
      <c r="H10265" t="n">
        <v>-11.1174</v>
      </c>
      <c r="I10265" t="n">
        <v>-10.1391</v>
      </c>
    </row>
    <row r="10266" spans="1:9">
      <c r="A10266" t="n">
        <v>102.565</v>
      </c>
      <c r="B10266" t="n">
        <v>21.94</v>
      </c>
      <c r="C10266" t="n">
        <v>1523.11</v>
      </c>
      <c r="D10266" t="n">
        <v>-4010950</v>
      </c>
      <c r="E10266" t="n">
        <v>-263339</v>
      </c>
      <c r="F10266" t="n">
        <v>102.3</v>
      </c>
      <c r="G10266" t="n">
        <v>109</v>
      </c>
      <c r="H10266" t="n">
        <v>-11.1184</v>
      </c>
      <c r="I10266" t="n">
        <v>-10.1391</v>
      </c>
    </row>
    <row r="10267" spans="1:9">
      <c r="A10267" t="n">
        <v>102.575</v>
      </c>
      <c r="B10267" t="n">
        <v>21.94</v>
      </c>
      <c r="C10267" t="n">
        <v>1523.23</v>
      </c>
      <c r="D10267" t="n">
        <v>-4010080</v>
      </c>
      <c r="E10267" t="n">
        <v>-263261</v>
      </c>
      <c r="F10267" t="n">
        <v>102.3</v>
      </c>
      <c r="G10267" t="n">
        <v>109</v>
      </c>
      <c r="H10267" t="n">
        <v>-11.116</v>
      </c>
      <c r="I10267" t="n">
        <v>-10.1391</v>
      </c>
    </row>
    <row r="10268" spans="1:9">
      <c r="A10268" t="n">
        <v>102.585</v>
      </c>
      <c r="B10268" t="n">
        <v>21.941</v>
      </c>
      <c r="C10268" t="n">
        <v>1523.33</v>
      </c>
      <c r="D10268" t="n">
        <v>-4009880</v>
      </c>
      <c r="E10268" t="n">
        <v>-263231</v>
      </c>
      <c r="F10268" t="n">
        <v>102.3</v>
      </c>
      <c r="G10268" t="n">
        <v>109</v>
      </c>
      <c r="H10268" t="n">
        <v>-11.1154</v>
      </c>
      <c r="I10268" t="n">
        <v>-10.1391</v>
      </c>
    </row>
    <row r="10269" spans="1:9">
      <c r="A10269" t="n">
        <v>102.595</v>
      </c>
      <c r="B10269" t="n">
        <v>21.941</v>
      </c>
      <c r="C10269" t="n">
        <v>1523.48</v>
      </c>
      <c r="D10269" t="n">
        <v>-4009210</v>
      </c>
      <c r="E10269" t="n">
        <v>-263161</v>
      </c>
      <c r="F10269" t="n">
        <v>102.3</v>
      </c>
      <c r="G10269" t="n">
        <v>109</v>
      </c>
      <c r="H10269" t="n">
        <v>-11.1135</v>
      </c>
      <c r="I10269" t="n">
        <v>-10.1391</v>
      </c>
    </row>
    <row r="10270" spans="1:9">
      <c r="A10270" t="n">
        <v>102.605</v>
      </c>
      <c r="B10270" t="n">
        <v>21.941</v>
      </c>
      <c r="C10270" t="n">
        <v>1523.62</v>
      </c>
      <c r="D10270" t="n">
        <v>-4009110</v>
      </c>
      <c r="E10270" t="n">
        <v>-263131</v>
      </c>
      <c r="F10270" t="n">
        <v>102.3</v>
      </c>
      <c r="G10270" t="n">
        <v>109</v>
      </c>
      <c r="H10270" t="n">
        <v>-11.1133</v>
      </c>
      <c r="I10270" t="n">
        <v>-10.1391</v>
      </c>
    </row>
    <row r="10271" spans="1:9">
      <c r="A10271" t="n">
        <v>102.615</v>
      </c>
      <c r="B10271" t="n">
        <v>21.941</v>
      </c>
      <c r="C10271" t="n">
        <v>1523.83</v>
      </c>
      <c r="D10271" t="n">
        <v>-4008200</v>
      </c>
      <c r="E10271" t="n">
        <v>-263035</v>
      </c>
      <c r="F10271" t="n">
        <v>102.3</v>
      </c>
      <c r="G10271" t="n">
        <v>109.1</v>
      </c>
      <c r="H10271" t="n">
        <v>-11.1107</v>
      </c>
      <c r="I10271" t="n">
        <v>-10.1391</v>
      </c>
    </row>
    <row r="10272" spans="1:9">
      <c r="A10272" t="n">
        <v>102.625</v>
      </c>
      <c r="B10272" t="n">
        <v>21.941</v>
      </c>
      <c r="C10272" t="n">
        <v>1523.98</v>
      </c>
      <c r="D10272" t="n">
        <v>-4007620</v>
      </c>
      <c r="E10272" t="n">
        <v>-262971</v>
      </c>
      <c r="F10272" t="n">
        <v>102.4</v>
      </c>
      <c r="G10272" t="n">
        <v>109.1</v>
      </c>
      <c r="H10272" t="n">
        <v>-11.1091</v>
      </c>
      <c r="I10272" t="n">
        <v>-10.1391</v>
      </c>
    </row>
    <row r="10273" spans="1:9">
      <c r="A10273" t="n">
        <v>102.635</v>
      </c>
      <c r="B10273" t="n">
        <v>21.941</v>
      </c>
      <c r="C10273" t="n">
        <v>1524.16</v>
      </c>
      <c r="D10273" t="n">
        <v>-4006730</v>
      </c>
      <c r="E10273" t="n">
        <v>-262880</v>
      </c>
      <c r="F10273" t="n">
        <v>102.4</v>
      </c>
      <c r="G10273" t="n">
        <v>109.1</v>
      </c>
      <c r="H10273" t="n">
        <v>-11.1067</v>
      </c>
      <c r="I10273" t="n">
        <v>-10.1391</v>
      </c>
    </row>
    <row r="10274" spans="1:9">
      <c r="A10274" t="n">
        <v>102.645</v>
      </c>
      <c r="B10274" t="n">
        <v>21.941</v>
      </c>
      <c r="C10274" t="n">
        <v>1524.29</v>
      </c>
      <c r="D10274" t="n">
        <v>-4006750</v>
      </c>
      <c r="E10274" t="n">
        <v>-262860</v>
      </c>
      <c r="F10274" t="n">
        <v>102.4</v>
      </c>
      <c r="G10274" t="n">
        <v>109.1</v>
      </c>
      <c r="H10274" t="n">
        <v>-11.1067</v>
      </c>
      <c r="I10274" t="n">
        <v>-10.1391</v>
      </c>
    </row>
    <row r="10275" spans="1:9">
      <c r="A10275" t="n">
        <v>102.655</v>
      </c>
      <c r="B10275" t="n">
        <v>21.941</v>
      </c>
      <c r="C10275" t="n">
        <v>1524.48</v>
      </c>
      <c r="D10275" t="n">
        <v>-4006050</v>
      </c>
      <c r="E10275" t="n">
        <v>-262782</v>
      </c>
      <c r="F10275" t="n">
        <v>102.4</v>
      </c>
      <c r="G10275" t="n">
        <v>109.1</v>
      </c>
      <c r="H10275" t="n">
        <v>-11.1048</v>
      </c>
      <c r="I10275" t="n">
        <v>-10.1391</v>
      </c>
    </row>
    <row r="10276" spans="1:9">
      <c r="A10276" t="n">
        <v>102.665</v>
      </c>
      <c r="B10276" t="n">
        <v>21.941</v>
      </c>
      <c r="C10276" t="n">
        <v>1524.63</v>
      </c>
      <c r="D10276" t="n">
        <v>-4006600</v>
      </c>
      <c r="E10276" t="n">
        <v>-262791</v>
      </c>
      <c r="F10276" t="n">
        <v>102.4</v>
      </c>
      <c r="G10276" t="n">
        <v>109.1</v>
      </c>
      <c r="H10276" t="n">
        <v>-11.1063</v>
      </c>
      <c r="I10276" t="n">
        <v>-10.1391</v>
      </c>
    </row>
    <row r="10277" spans="1:9">
      <c r="A10277" t="n">
        <v>102.675</v>
      </c>
      <c r="B10277" t="n">
        <v>21.941</v>
      </c>
      <c r="C10277" t="n">
        <v>1524.77</v>
      </c>
      <c r="D10277" t="n">
        <v>-4005920</v>
      </c>
      <c r="E10277" t="n">
        <v>-262723</v>
      </c>
      <c r="F10277" t="n">
        <v>102.4</v>
      </c>
      <c r="G10277" t="n">
        <v>109.1</v>
      </c>
      <c r="H10277" t="n">
        <v>-11.1044</v>
      </c>
      <c r="I10277" t="n">
        <v>-10.1391</v>
      </c>
    </row>
    <row r="10278" spans="1:9">
      <c r="A10278" t="n">
        <v>102.685</v>
      </c>
      <c r="B10278" t="n">
        <v>21.941</v>
      </c>
      <c r="C10278" t="n">
        <v>1524.89</v>
      </c>
      <c r="D10278" t="n">
        <v>-4006430</v>
      </c>
      <c r="E10278" t="n">
        <v>-262735</v>
      </c>
      <c r="F10278" t="n">
        <v>102.4</v>
      </c>
      <c r="G10278" t="n">
        <v>109.1</v>
      </c>
      <c r="H10278" t="n">
        <v>-11.1058</v>
      </c>
      <c r="I10278" t="n">
        <v>-10.1193</v>
      </c>
    </row>
    <row r="10279" spans="1:9">
      <c r="A10279" t="n">
        <v>102.695</v>
      </c>
      <c r="B10279" t="n">
        <v>21.941</v>
      </c>
      <c r="C10279" t="n">
        <v>1525.02</v>
      </c>
      <c r="D10279" t="n">
        <v>-4005030</v>
      </c>
      <c r="E10279" t="n">
        <v>-262621</v>
      </c>
      <c r="F10279" t="n">
        <v>102.4</v>
      </c>
      <c r="G10279" t="n">
        <v>109.1</v>
      </c>
      <c r="H10279" t="n">
        <v>-11.102</v>
      </c>
      <c r="I10279" t="n">
        <v>-10.1193</v>
      </c>
    </row>
    <row r="10280" spans="1:9">
      <c r="A10280" t="n">
        <v>102.705</v>
      </c>
      <c r="B10280" t="n">
        <v>21.941</v>
      </c>
      <c r="C10280" t="n">
        <v>1525.17</v>
      </c>
      <c r="D10280" t="n">
        <v>-4005040</v>
      </c>
      <c r="E10280" t="n">
        <v>-262595</v>
      </c>
      <c r="F10280" t="n">
        <v>102.4</v>
      </c>
      <c r="G10280" t="n">
        <v>109.2</v>
      </c>
      <c r="H10280" t="n">
        <v>-11.102</v>
      </c>
      <c r="I10280" t="n">
        <v>-10.1193</v>
      </c>
    </row>
    <row r="10281" spans="1:9">
      <c r="A10281" t="n">
        <v>102.715</v>
      </c>
      <c r="B10281" t="n">
        <v>21.941</v>
      </c>
      <c r="C10281" t="n">
        <v>1525.35</v>
      </c>
      <c r="D10281" t="n">
        <v>-4005250</v>
      </c>
      <c r="E10281" t="n">
        <v>-262579</v>
      </c>
      <c r="F10281" t="n">
        <v>102.4</v>
      </c>
      <c r="G10281" t="n">
        <v>109.2</v>
      </c>
      <c r="H10281" t="n">
        <v>-11.1025</v>
      </c>
      <c r="I10281" t="n">
        <v>-10.1193</v>
      </c>
    </row>
    <row r="10282" spans="1:9">
      <c r="A10282" t="n">
        <v>102.725</v>
      </c>
      <c r="B10282" t="n">
        <v>21.941</v>
      </c>
      <c r="C10282" t="n">
        <v>1525.53</v>
      </c>
      <c r="D10282" t="n">
        <v>-4004730</v>
      </c>
      <c r="E10282" t="n">
        <v>-262514</v>
      </c>
      <c r="F10282" t="n">
        <v>102.5</v>
      </c>
      <c r="G10282" t="n">
        <v>109.2</v>
      </c>
      <c r="H10282" t="n">
        <v>-11.1011</v>
      </c>
      <c r="I10282" t="n">
        <v>-10.1193</v>
      </c>
    </row>
    <row r="10283" spans="1:9">
      <c r="A10283" t="n">
        <v>102.735</v>
      </c>
      <c r="B10283" t="n">
        <v>21.941</v>
      </c>
      <c r="C10283" t="n">
        <v>1525.66</v>
      </c>
      <c r="D10283" t="n">
        <v>-4004480</v>
      </c>
      <c r="E10283" t="n">
        <v>-262475</v>
      </c>
      <c r="F10283" t="n">
        <v>102.5</v>
      </c>
      <c r="G10283" t="n">
        <v>109.2</v>
      </c>
      <c r="H10283" t="n">
        <v>-11.1004</v>
      </c>
      <c r="I10283" t="n">
        <v>-10.1193</v>
      </c>
    </row>
    <row r="10284" spans="1:9">
      <c r="A10284" t="n">
        <v>102.745</v>
      </c>
      <c r="B10284" t="n">
        <v>21.941</v>
      </c>
      <c r="C10284" t="n">
        <v>1525.79</v>
      </c>
      <c r="D10284" t="n">
        <v>-4005230</v>
      </c>
      <c r="E10284" t="n">
        <v>-262501</v>
      </c>
      <c r="F10284" t="n">
        <v>102.5</v>
      </c>
      <c r="G10284" t="n">
        <v>109.2</v>
      </c>
      <c r="H10284" t="n">
        <v>-11.1025</v>
      </c>
      <c r="I10284" t="n">
        <v>-10.1193</v>
      </c>
    </row>
    <row r="10285" spans="1:9">
      <c r="A10285" t="n">
        <v>102.755</v>
      </c>
      <c r="B10285" t="n">
        <v>21.941</v>
      </c>
      <c r="C10285" t="n">
        <v>1525.94</v>
      </c>
      <c r="D10285" t="n">
        <v>-4004530</v>
      </c>
      <c r="E10285" t="n">
        <v>-262431</v>
      </c>
      <c r="F10285" t="n">
        <v>102.5</v>
      </c>
      <c r="G10285" t="n">
        <v>109.2</v>
      </c>
      <c r="H10285" t="n">
        <v>-11.1005</v>
      </c>
      <c r="I10285" t="n">
        <v>-10.1193</v>
      </c>
    </row>
    <row r="10286" spans="1:9">
      <c r="A10286" t="n">
        <v>102.765</v>
      </c>
      <c r="B10286" t="n">
        <v>21.941</v>
      </c>
      <c r="C10286" t="n">
        <v>1526.08</v>
      </c>
      <c r="D10286" t="n">
        <v>-4004730</v>
      </c>
      <c r="E10286" t="n">
        <v>-262419</v>
      </c>
      <c r="F10286" t="n">
        <v>102.5</v>
      </c>
      <c r="G10286" t="n">
        <v>109.2</v>
      </c>
      <c r="H10286" t="n">
        <v>-11.1011</v>
      </c>
      <c r="I10286" t="n">
        <v>-10.1193</v>
      </c>
    </row>
    <row r="10287" spans="1:9">
      <c r="A10287" t="n">
        <v>102.775</v>
      </c>
      <c r="B10287" t="n">
        <v>21.941</v>
      </c>
      <c r="C10287" t="n">
        <v>1526.27</v>
      </c>
      <c r="D10287" t="n">
        <v>-4004470</v>
      </c>
      <c r="E10287" t="n">
        <v>-262370</v>
      </c>
      <c r="F10287" t="n">
        <v>102.5</v>
      </c>
      <c r="G10287" t="n">
        <v>109.2</v>
      </c>
      <c r="H10287" t="n">
        <v>-11.1004</v>
      </c>
      <c r="I10287" t="n">
        <v>-10.1193</v>
      </c>
    </row>
    <row r="10288" spans="1:9">
      <c r="A10288" t="n">
        <v>102.785</v>
      </c>
      <c r="B10288" t="n">
        <v>21.941</v>
      </c>
      <c r="C10288" t="n">
        <v>1526.43</v>
      </c>
      <c r="D10288" t="n">
        <v>-4005190</v>
      </c>
      <c r="E10288" t="n">
        <v>-262390</v>
      </c>
      <c r="F10288" t="n">
        <v>102.5</v>
      </c>
      <c r="G10288" t="n">
        <v>109.2</v>
      </c>
      <c r="H10288" t="n">
        <v>-11.1024</v>
      </c>
      <c r="I10288" t="n">
        <v>-10.1163</v>
      </c>
    </row>
    <row r="10289" spans="1:9">
      <c r="A10289" t="n">
        <v>102.795</v>
      </c>
      <c r="B10289" t="n">
        <v>21.941</v>
      </c>
      <c r="C10289" t="n">
        <v>1526.56</v>
      </c>
      <c r="D10289" t="n">
        <v>-4004190</v>
      </c>
      <c r="E10289" t="n">
        <v>-262302</v>
      </c>
      <c r="F10289" t="n">
        <v>102.5</v>
      </c>
      <c r="G10289" t="n">
        <v>109.2</v>
      </c>
      <c r="H10289" t="n">
        <v>-11.0996</v>
      </c>
      <c r="I10289" t="n">
        <v>-10.1163</v>
      </c>
    </row>
    <row r="10290" spans="1:9">
      <c r="A10290" t="n">
        <v>102.805</v>
      </c>
      <c r="B10290" t="n">
        <v>21.941</v>
      </c>
      <c r="C10290" t="n">
        <v>1526.69</v>
      </c>
      <c r="D10290" t="n">
        <v>-4005390</v>
      </c>
      <c r="E10290" t="n">
        <v>-262358</v>
      </c>
      <c r="F10290" t="n">
        <v>102.5</v>
      </c>
      <c r="G10290" t="n">
        <v>109.3</v>
      </c>
      <c r="H10290" t="n">
        <v>-11.1029</v>
      </c>
      <c r="I10290" t="n">
        <v>-10.1163</v>
      </c>
    </row>
    <row r="10291" spans="1:9">
      <c r="A10291" t="n">
        <v>102.815</v>
      </c>
      <c r="B10291" t="n">
        <v>21.941</v>
      </c>
      <c r="C10291" t="n">
        <v>1526.83</v>
      </c>
      <c r="D10291" t="n">
        <v>-4005200</v>
      </c>
      <c r="E10291" t="n">
        <v>-262321</v>
      </c>
      <c r="F10291" t="n">
        <v>102.5</v>
      </c>
      <c r="G10291" t="n">
        <v>109.3</v>
      </c>
      <c r="H10291" t="n">
        <v>-11.1024</v>
      </c>
      <c r="I10291" t="n">
        <v>-10.1163</v>
      </c>
    </row>
    <row r="10292" spans="1:9">
      <c r="A10292" t="n">
        <v>102.825</v>
      </c>
      <c r="B10292" t="n">
        <v>21.941</v>
      </c>
      <c r="C10292" t="n">
        <v>1526.98</v>
      </c>
      <c r="D10292" t="n">
        <v>-4004690</v>
      </c>
      <c r="E10292" t="n">
        <v>-262262</v>
      </c>
      <c r="F10292" t="n">
        <v>102.6</v>
      </c>
      <c r="G10292" t="n">
        <v>109.3</v>
      </c>
      <c r="H10292" t="n">
        <v>-11.101</v>
      </c>
      <c r="I10292" t="n">
        <v>-10.1163</v>
      </c>
    </row>
    <row r="10293" spans="1:9">
      <c r="A10293" t="n">
        <v>102.835</v>
      </c>
      <c r="B10293" t="n">
        <v>21.941</v>
      </c>
      <c r="C10293" t="n">
        <v>1527.11</v>
      </c>
      <c r="D10293" t="n">
        <v>-4004570</v>
      </c>
      <c r="E10293" t="n">
        <v>-262232</v>
      </c>
      <c r="F10293" t="n">
        <v>102.6</v>
      </c>
      <c r="G10293" t="n">
        <v>109.3</v>
      </c>
      <c r="H10293" t="n">
        <v>-11.1007</v>
      </c>
      <c r="I10293" t="n">
        <v>-10.1163</v>
      </c>
    </row>
    <row r="10294" spans="1:9">
      <c r="A10294" t="n">
        <v>102.845</v>
      </c>
      <c r="B10294" t="n">
        <v>21.941</v>
      </c>
      <c r="C10294" t="n">
        <v>1527.27</v>
      </c>
      <c r="D10294" t="n">
        <v>-4005960</v>
      </c>
      <c r="E10294" t="n">
        <v>-262295</v>
      </c>
      <c r="F10294" t="n">
        <v>102.6</v>
      </c>
      <c r="G10294" t="n">
        <v>109.3</v>
      </c>
      <c r="H10294" t="n">
        <v>-11.1045</v>
      </c>
      <c r="I10294" t="n">
        <v>-10.1163</v>
      </c>
    </row>
    <row r="10295" spans="1:9">
      <c r="A10295" t="n">
        <v>102.855</v>
      </c>
      <c r="B10295" t="n">
        <v>21.941</v>
      </c>
      <c r="C10295" t="n">
        <v>1527.45</v>
      </c>
      <c r="D10295" t="n">
        <v>-4005720</v>
      </c>
      <c r="E10295" t="n">
        <v>-262248</v>
      </c>
      <c r="F10295" t="n">
        <v>102.6</v>
      </c>
      <c r="G10295" t="n">
        <v>109.3</v>
      </c>
      <c r="H10295" t="n">
        <v>-11.1039</v>
      </c>
      <c r="I10295" t="n">
        <v>-10.1163</v>
      </c>
    </row>
    <row r="10296" spans="1:9">
      <c r="A10296" t="n">
        <v>102.865</v>
      </c>
      <c r="B10296" t="n">
        <v>21.941</v>
      </c>
      <c r="C10296" t="n">
        <v>1527.6</v>
      </c>
      <c r="D10296" t="n">
        <v>-4005860</v>
      </c>
      <c r="E10296" t="n">
        <v>-262232</v>
      </c>
      <c r="F10296" t="n">
        <v>102.6</v>
      </c>
      <c r="G10296" t="n">
        <v>109.3</v>
      </c>
      <c r="H10296" t="n">
        <v>-11.1042</v>
      </c>
      <c r="I10296" t="n">
        <v>-10.1163</v>
      </c>
    </row>
    <row r="10297" spans="1:9">
      <c r="A10297" t="n">
        <v>102.875</v>
      </c>
      <c r="B10297" t="n">
        <v>21.941</v>
      </c>
      <c r="C10297" t="n">
        <v>1527.74</v>
      </c>
      <c r="D10297" t="n">
        <v>-4005710</v>
      </c>
      <c r="E10297" t="n">
        <v>-262198</v>
      </c>
      <c r="F10297" t="n">
        <v>102.6</v>
      </c>
      <c r="G10297" t="n">
        <v>109.3</v>
      </c>
      <c r="H10297" t="n">
        <v>-11.1038</v>
      </c>
      <c r="I10297" t="n">
        <v>-10.1163</v>
      </c>
    </row>
    <row r="10298" spans="1:9">
      <c r="A10298" t="n">
        <v>102.885</v>
      </c>
      <c r="B10298" t="n">
        <v>21.939</v>
      </c>
      <c r="C10298" t="n">
        <v>1527.86</v>
      </c>
      <c r="D10298" t="n">
        <v>-4006770</v>
      </c>
      <c r="E10298" t="n">
        <v>-262247</v>
      </c>
      <c r="F10298" t="n">
        <v>102.6</v>
      </c>
      <c r="G10298" t="n">
        <v>109.3</v>
      </c>
      <c r="H10298" t="n">
        <v>-11.1068</v>
      </c>
      <c r="I10298" t="n">
        <v>-10.1163</v>
      </c>
    </row>
    <row r="10299" spans="1:9">
      <c r="A10299" t="n">
        <v>102.895</v>
      </c>
      <c r="B10299" t="n">
        <v>21.939</v>
      </c>
      <c r="C10299" t="n">
        <v>1527.97</v>
      </c>
      <c r="D10299" t="n">
        <v>-4005770</v>
      </c>
      <c r="E10299" t="n">
        <v>-262163</v>
      </c>
      <c r="F10299" t="n">
        <v>102.6</v>
      </c>
      <c r="G10299" t="n">
        <v>109.3</v>
      </c>
      <c r="H10299" t="n">
        <v>-11.104</v>
      </c>
      <c r="I10299" t="n">
        <v>-10.1163</v>
      </c>
    </row>
    <row r="10300" spans="1:9">
      <c r="A10300" t="n">
        <v>102.905</v>
      </c>
      <c r="B10300" t="n">
        <v>21.939</v>
      </c>
      <c r="C10300" t="n">
        <v>1528.1</v>
      </c>
      <c r="D10300" t="n">
        <v>-4007050</v>
      </c>
      <c r="E10300" t="n">
        <v>-262224</v>
      </c>
      <c r="F10300" t="n">
        <v>102.6</v>
      </c>
      <c r="G10300" t="n">
        <v>109.3</v>
      </c>
      <c r="H10300" t="n">
        <v>-11.1076</v>
      </c>
      <c r="I10300" t="n">
        <v>-10.1163</v>
      </c>
    </row>
    <row r="10301" spans="1:9">
      <c r="A10301" t="n">
        <v>102.915</v>
      </c>
      <c r="B10301" t="n">
        <v>21.939</v>
      </c>
      <c r="C10301" t="n">
        <v>1528.31</v>
      </c>
      <c r="D10301" t="n">
        <v>-4006820</v>
      </c>
      <c r="E10301" t="n">
        <v>-262173</v>
      </c>
      <c r="F10301" t="n">
        <v>102.6</v>
      </c>
      <c r="G10301" t="n">
        <v>109.4</v>
      </c>
      <c r="H10301" t="n">
        <v>-11.1069</v>
      </c>
      <c r="I10301" t="n">
        <v>-10.1163</v>
      </c>
    </row>
    <row r="10302" spans="1:9">
      <c r="A10302" t="n">
        <v>102.925</v>
      </c>
      <c r="B10302" t="n">
        <v>21.939</v>
      </c>
      <c r="C10302" t="n">
        <v>1528.47</v>
      </c>
      <c r="D10302" t="n">
        <v>-4006770</v>
      </c>
      <c r="E10302" t="n">
        <v>-262143</v>
      </c>
      <c r="F10302" t="n">
        <v>102.7</v>
      </c>
      <c r="G10302" t="n">
        <v>109.4</v>
      </c>
      <c r="H10302" t="n">
        <v>-11.1068</v>
      </c>
      <c r="I10302" t="n">
        <v>-10.1163</v>
      </c>
    </row>
    <row r="10303" spans="1:9">
      <c r="A10303" t="n">
        <v>102.935</v>
      </c>
      <c r="B10303" t="n">
        <v>21.939</v>
      </c>
      <c r="C10303" t="n">
        <v>1528.64</v>
      </c>
      <c r="D10303" t="n">
        <v>-4006940</v>
      </c>
      <c r="E10303" t="n">
        <v>-262124</v>
      </c>
      <c r="F10303" t="n">
        <v>102.7</v>
      </c>
      <c r="G10303" t="n">
        <v>109.4</v>
      </c>
      <c r="H10303" t="n">
        <v>-11.1073</v>
      </c>
      <c r="I10303" t="n">
        <v>-10.1163</v>
      </c>
    </row>
    <row r="10304" spans="1:9">
      <c r="A10304" t="n">
        <v>102.945</v>
      </c>
      <c r="B10304" t="n">
        <v>21.939</v>
      </c>
      <c r="C10304" t="n">
        <v>1528.78</v>
      </c>
      <c r="D10304" t="n">
        <v>-4007640</v>
      </c>
      <c r="E10304" t="n">
        <v>-262147</v>
      </c>
      <c r="F10304" t="n">
        <v>102.7</v>
      </c>
      <c r="G10304" t="n">
        <v>109.4</v>
      </c>
      <c r="H10304" t="n">
        <v>-11.1092</v>
      </c>
      <c r="I10304" t="n">
        <v>-10.1163</v>
      </c>
    </row>
    <row r="10305" spans="1:9">
      <c r="A10305" t="n">
        <v>102.955</v>
      </c>
      <c r="B10305" t="n">
        <v>21.939</v>
      </c>
      <c r="C10305" t="n">
        <v>1528.91</v>
      </c>
      <c r="D10305" t="n">
        <v>-4006910</v>
      </c>
      <c r="E10305" t="n">
        <v>-262077</v>
      </c>
      <c r="F10305" t="n">
        <v>102.7</v>
      </c>
      <c r="G10305" t="n">
        <v>109.4</v>
      </c>
      <c r="H10305" t="n">
        <v>-11.1072</v>
      </c>
      <c r="I10305" t="n">
        <v>-10.1163</v>
      </c>
    </row>
    <row r="10306" spans="1:9">
      <c r="A10306" t="n">
        <v>102.965</v>
      </c>
      <c r="B10306" t="n">
        <v>21.939</v>
      </c>
      <c r="C10306" t="n">
        <v>1529.07</v>
      </c>
      <c r="D10306" t="n">
        <v>-4007360</v>
      </c>
      <c r="E10306" t="n">
        <v>-262079</v>
      </c>
      <c r="F10306" t="n">
        <v>102.7</v>
      </c>
      <c r="G10306" t="n">
        <v>109.4</v>
      </c>
      <c r="H10306" t="n">
        <v>-11.1084</v>
      </c>
      <c r="I10306" t="n">
        <v>-10.1163</v>
      </c>
    </row>
    <row r="10307" spans="1:9">
      <c r="A10307" t="n">
        <v>102.975</v>
      </c>
      <c r="B10307" t="n">
        <v>21.939</v>
      </c>
      <c r="C10307" t="n">
        <v>1529.22</v>
      </c>
      <c r="D10307" t="n">
        <v>-4007970</v>
      </c>
      <c r="E10307" t="n">
        <v>-262092</v>
      </c>
      <c r="F10307" t="n">
        <v>102.7</v>
      </c>
      <c r="G10307" t="n">
        <v>109.4</v>
      </c>
      <c r="H10307" t="n">
        <v>-11.1101</v>
      </c>
      <c r="I10307" t="n">
        <v>-10.1163</v>
      </c>
    </row>
    <row r="10308" spans="1:9">
      <c r="A10308" t="n">
        <v>102.985</v>
      </c>
      <c r="B10308" t="n">
        <v>21.938</v>
      </c>
      <c r="C10308" t="n">
        <v>1529.37</v>
      </c>
      <c r="D10308" t="n">
        <v>-4008690</v>
      </c>
      <c r="E10308" t="n">
        <v>-262114</v>
      </c>
      <c r="F10308" t="n">
        <v>102.7</v>
      </c>
      <c r="G10308" t="n">
        <v>109.4</v>
      </c>
      <c r="H10308" t="n">
        <v>-11.1121</v>
      </c>
      <c r="I10308" t="n">
        <v>-10.1229</v>
      </c>
    </row>
    <row r="10309" spans="1:9">
      <c r="A10309" t="n">
        <v>102.995</v>
      </c>
      <c r="B10309" t="n">
        <v>21.938</v>
      </c>
      <c r="C10309" t="n">
        <v>1529.53</v>
      </c>
      <c r="D10309" t="n">
        <v>-4007960</v>
      </c>
      <c r="E10309" t="n">
        <v>-262039</v>
      </c>
      <c r="F10309" t="n">
        <v>102.7</v>
      </c>
      <c r="G10309" t="n">
        <v>109.4</v>
      </c>
      <c r="H10309" t="n">
        <v>-11.1101</v>
      </c>
      <c r="I10309" t="n">
        <v>-10.1229</v>
      </c>
    </row>
    <row r="10310" spans="1:9">
      <c r="A10310" t="n">
        <v>103.005</v>
      </c>
      <c r="B10310" t="n">
        <v>21.938</v>
      </c>
      <c r="C10310" t="n">
        <v>1529.66</v>
      </c>
      <c r="D10310" t="n">
        <v>-4008660</v>
      </c>
      <c r="E10310" t="n">
        <v>-262062</v>
      </c>
      <c r="F10310" t="n">
        <v>102.7</v>
      </c>
      <c r="G10310" t="n">
        <v>109.5</v>
      </c>
      <c r="H10310" t="n">
        <v>-11.112</v>
      </c>
      <c r="I10310" t="n">
        <v>-10.1229</v>
      </c>
    </row>
    <row r="10311" spans="1:9">
      <c r="A10311" t="n">
        <v>103.015</v>
      </c>
      <c r="B10311" t="n">
        <v>21.938</v>
      </c>
      <c r="C10311" t="n">
        <v>1529.79</v>
      </c>
      <c r="D10311" t="n">
        <v>-4007470</v>
      </c>
      <c r="E10311" t="n">
        <v>-261962</v>
      </c>
      <c r="F10311" t="n">
        <v>102.7</v>
      </c>
      <c r="G10311" t="n">
        <v>109.5</v>
      </c>
      <c r="H10311" t="n">
        <v>-11.1087</v>
      </c>
      <c r="I10311" t="n">
        <v>-10.1229</v>
      </c>
    </row>
    <row r="10312" spans="1:9">
      <c r="A10312" t="n">
        <v>103.025</v>
      </c>
      <c r="B10312" t="n">
        <v>21.938</v>
      </c>
      <c r="C10312" t="n">
        <v>1529.94</v>
      </c>
      <c r="D10312" t="n">
        <v>-4007320</v>
      </c>
      <c r="E10312" t="n">
        <v>-261926</v>
      </c>
      <c r="F10312" t="n">
        <v>102.8</v>
      </c>
      <c r="G10312" t="n">
        <v>109.5</v>
      </c>
      <c r="H10312" t="n">
        <v>-11.1083</v>
      </c>
      <c r="I10312" t="n">
        <v>-10.1229</v>
      </c>
    </row>
    <row r="10313" spans="1:9">
      <c r="A10313" t="n">
        <v>103.035</v>
      </c>
      <c r="B10313" t="n">
        <v>21.938</v>
      </c>
      <c r="C10313" t="n">
        <v>1530.12</v>
      </c>
      <c r="D10313" t="n">
        <v>-4008880</v>
      </c>
      <c r="E10313" t="n">
        <v>-261998</v>
      </c>
      <c r="F10313" t="n">
        <v>102.8</v>
      </c>
      <c r="G10313" t="n">
        <v>109.5</v>
      </c>
      <c r="H10313" t="n">
        <v>-11.1126</v>
      </c>
      <c r="I10313" t="n">
        <v>-10.1229</v>
      </c>
    </row>
    <row r="10314" spans="1:9">
      <c r="A10314" t="n">
        <v>103.045</v>
      </c>
      <c r="B10314" t="n">
        <v>21.938</v>
      </c>
      <c r="C10314" t="n">
        <v>1530.23</v>
      </c>
      <c r="D10314" t="n">
        <v>-4008030</v>
      </c>
      <c r="E10314" t="n">
        <v>-261924</v>
      </c>
      <c r="F10314" t="n">
        <v>102.8</v>
      </c>
      <c r="G10314" t="n">
        <v>109.5</v>
      </c>
      <c r="H10314" t="n">
        <v>-11.1103</v>
      </c>
      <c r="I10314" t="n">
        <v>-10.1229</v>
      </c>
    </row>
    <row r="10315" spans="1:9">
      <c r="A10315" t="n">
        <v>103.055</v>
      </c>
      <c r="B10315" t="n">
        <v>21.938</v>
      </c>
      <c r="C10315" t="n">
        <v>1530.39</v>
      </c>
      <c r="D10315" t="n">
        <v>-4008880</v>
      </c>
      <c r="E10315" t="n">
        <v>-261952</v>
      </c>
      <c r="F10315" t="n">
        <v>102.8</v>
      </c>
      <c r="G10315" t="n">
        <v>109.5</v>
      </c>
      <c r="H10315" t="n">
        <v>-11.1126</v>
      </c>
      <c r="I10315" t="n">
        <v>-10.1229</v>
      </c>
    </row>
    <row r="10316" spans="1:9">
      <c r="A10316" t="n">
        <v>103.065</v>
      </c>
      <c r="B10316" t="n">
        <v>21.938</v>
      </c>
      <c r="C10316" t="n">
        <v>1530.57</v>
      </c>
      <c r="D10316" t="n">
        <v>-4009230</v>
      </c>
      <c r="E10316" t="n">
        <v>-261944</v>
      </c>
      <c r="F10316" t="n">
        <v>102.8</v>
      </c>
      <c r="G10316" t="n">
        <v>109.5</v>
      </c>
      <c r="H10316" t="n">
        <v>-11.1136</v>
      </c>
      <c r="I10316" t="n">
        <v>-10.1229</v>
      </c>
    </row>
    <row r="10317" spans="1:9">
      <c r="A10317" t="n">
        <v>103.075</v>
      </c>
      <c r="B10317" t="n">
        <v>21.938</v>
      </c>
      <c r="C10317" t="n">
        <v>1530.7</v>
      </c>
      <c r="D10317" t="n">
        <v>-4008620</v>
      </c>
      <c r="E10317" t="n">
        <v>-261881</v>
      </c>
      <c r="F10317" t="n">
        <v>102.8</v>
      </c>
      <c r="G10317" t="n">
        <v>109.5</v>
      </c>
      <c r="H10317" t="n">
        <v>-11.1119</v>
      </c>
      <c r="I10317" t="n">
        <v>-10.1229</v>
      </c>
    </row>
    <row r="10318" spans="1:9">
      <c r="A10318" t="n">
        <v>103.085</v>
      </c>
      <c r="B10318" t="n">
        <v>21.94</v>
      </c>
      <c r="C10318" t="n">
        <v>1530.84</v>
      </c>
      <c r="D10318" t="n">
        <v>-4009870</v>
      </c>
      <c r="E10318" t="n">
        <v>-261939</v>
      </c>
      <c r="F10318" t="n">
        <v>102.8</v>
      </c>
      <c r="G10318" t="n">
        <v>109.5</v>
      </c>
      <c r="H10318" t="n">
        <v>-11.1154</v>
      </c>
      <c r="I10318" t="n">
        <v>-10.1277</v>
      </c>
    </row>
    <row r="10319" spans="1:9">
      <c r="A10319" t="n">
        <v>103.095</v>
      </c>
      <c r="B10319" t="n">
        <v>21.94</v>
      </c>
      <c r="C10319" t="n">
        <v>1530.99</v>
      </c>
      <c r="D10319" t="n">
        <v>-4009290</v>
      </c>
      <c r="E10319" t="n">
        <v>-261876</v>
      </c>
      <c r="F10319" t="n">
        <v>102.8</v>
      </c>
      <c r="G10319" t="n">
        <v>109.5</v>
      </c>
      <c r="H10319" t="n">
        <v>-11.1138</v>
      </c>
      <c r="I10319" t="n">
        <v>-10.1277</v>
      </c>
    </row>
    <row r="10320" spans="1:9">
      <c r="A10320" t="n">
        <v>103.105</v>
      </c>
      <c r="B10320" t="n">
        <v>21.94</v>
      </c>
      <c r="C10320" t="n">
        <v>1531.12</v>
      </c>
      <c r="D10320" t="n">
        <v>-4009940</v>
      </c>
      <c r="E10320" t="n">
        <v>-261895</v>
      </c>
      <c r="F10320" t="n">
        <v>102.8</v>
      </c>
      <c r="G10320" t="n">
        <v>109.6</v>
      </c>
      <c r="H10320" t="n">
        <v>-11.1155</v>
      </c>
      <c r="I10320" t="n">
        <v>-10.1277</v>
      </c>
    </row>
    <row r="10321" spans="1:9">
      <c r="A10321" t="n">
        <v>103.115</v>
      </c>
      <c r="B10321" t="n">
        <v>21.94</v>
      </c>
      <c r="C10321" t="n">
        <v>1531.29</v>
      </c>
      <c r="D10321" t="n">
        <v>-4009790</v>
      </c>
      <c r="E10321" t="n">
        <v>-261858</v>
      </c>
      <c r="F10321" t="n">
        <v>102.8</v>
      </c>
      <c r="G10321" t="n">
        <v>109.6</v>
      </c>
      <c r="H10321" t="n">
        <v>-11.1151</v>
      </c>
      <c r="I10321" t="n">
        <v>-10.1277</v>
      </c>
    </row>
    <row r="10322" spans="1:9">
      <c r="A10322" t="n">
        <v>103.125</v>
      </c>
      <c r="B10322" t="n">
        <v>21.94</v>
      </c>
      <c r="C10322" t="n">
        <v>1531.47</v>
      </c>
      <c r="D10322" t="n">
        <v>-4009900</v>
      </c>
      <c r="E10322" t="n">
        <v>-261834</v>
      </c>
      <c r="F10322" t="n">
        <v>102.9</v>
      </c>
      <c r="G10322" t="n">
        <v>109.6</v>
      </c>
      <c r="H10322" t="n">
        <v>-11.1154</v>
      </c>
      <c r="I10322" t="n">
        <v>-10.1277</v>
      </c>
    </row>
    <row r="10323" spans="1:9">
      <c r="A10323" t="n">
        <v>103.135</v>
      </c>
      <c r="B10323" t="n">
        <v>21.94</v>
      </c>
      <c r="C10323" t="n">
        <v>1531.6</v>
      </c>
      <c r="D10323" t="n">
        <v>-4009000</v>
      </c>
      <c r="E10323" t="n">
        <v>-261752</v>
      </c>
      <c r="F10323" t="n">
        <v>102.9</v>
      </c>
      <c r="G10323" t="n">
        <v>109.6</v>
      </c>
      <c r="H10323" t="n">
        <v>-11.113</v>
      </c>
      <c r="I10323" t="n">
        <v>-10.1277</v>
      </c>
    </row>
    <row r="10324" spans="1:9">
      <c r="A10324" t="n">
        <v>103.145</v>
      </c>
      <c r="B10324" t="n">
        <v>21.94</v>
      </c>
      <c r="C10324" t="n">
        <v>1531.74</v>
      </c>
      <c r="D10324" t="n">
        <v>-4009650</v>
      </c>
      <c r="E10324" t="n">
        <v>-261771</v>
      </c>
      <c r="F10324" t="n">
        <v>102.9</v>
      </c>
      <c r="G10324" t="n">
        <v>109.6</v>
      </c>
      <c r="H10324" t="n">
        <v>-11.1148</v>
      </c>
      <c r="I10324" t="n">
        <v>-10.1277</v>
      </c>
    </row>
    <row r="10325" spans="1:9">
      <c r="A10325" t="n">
        <v>103.155</v>
      </c>
      <c r="B10325" t="n">
        <v>21.94</v>
      </c>
      <c r="C10325" t="n">
        <v>1531.89</v>
      </c>
      <c r="D10325" t="n">
        <v>-4009760</v>
      </c>
      <c r="E10325" t="n">
        <v>-261753</v>
      </c>
      <c r="F10325" t="n">
        <v>102.9</v>
      </c>
      <c r="G10325" t="n">
        <v>109.6</v>
      </c>
      <c r="H10325" t="n">
        <v>-11.1151</v>
      </c>
      <c r="I10325" t="n">
        <v>-10.1277</v>
      </c>
    </row>
    <row r="10326" spans="1:9">
      <c r="A10326" t="n">
        <v>103.165</v>
      </c>
      <c r="B10326" t="n">
        <v>21.94</v>
      </c>
      <c r="C10326" t="n">
        <v>1532.02</v>
      </c>
      <c r="D10326" t="n">
        <v>-4009470</v>
      </c>
      <c r="E10326" t="n">
        <v>-261711</v>
      </c>
      <c r="F10326" t="n">
        <v>102.9</v>
      </c>
      <c r="G10326" t="n">
        <v>109.6</v>
      </c>
      <c r="H10326" t="n">
        <v>-11.1142</v>
      </c>
      <c r="I10326" t="n">
        <v>-10.1277</v>
      </c>
    </row>
    <row r="10327" spans="1:9">
      <c r="A10327" t="n">
        <v>103.175</v>
      </c>
      <c r="B10327" t="n">
        <v>21.94</v>
      </c>
      <c r="C10327" t="n">
        <v>1532.18</v>
      </c>
      <c r="D10327" t="n">
        <v>-4009130</v>
      </c>
      <c r="E10327" t="n">
        <v>-261661</v>
      </c>
      <c r="F10327" t="n">
        <v>102.9</v>
      </c>
      <c r="G10327" t="n">
        <v>109.6</v>
      </c>
      <c r="H10327" t="n">
        <v>-11.1133</v>
      </c>
      <c r="I10327" t="n">
        <v>-10.1277</v>
      </c>
    </row>
    <row r="10328" spans="1:9">
      <c r="A10328" t="n">
        <v>103.185</v>
      </c>
      <c r="B10328" t="n">
        <v>21.94</v>
      </c>
      <c r="C10328" t="n">
        <v>1532.35</v>
      </c>
      <c r="D10328" t="n">
        <v>-4009980</v>
      </c>
      <c r="E10328" t="n">
        <v>-261688</v>
      </c>
      <c r="F10328" t="n">
        <v>102.9</v>
      </c>
      <c r="G10328" t="n">
        <v>109.6</v>
      </c>
      <c r="H10328" t="n">
        <v>-11.1157</v>
      </c>
      <c r="I10328" t="n">
        <v>-10.1259</v>
      </c>
    </row>
    <row r="10329" spans="1:9">
      <c r="A10329" t="n">
        <v>103.195</v>
      </c>
      <c r="B10329" t="n">
        <v>21.94</v>
      </c>
      <c r="C10329" t="n">
        <v>1532.47</v>
      </c>
      <c r="D10329" t="n">
        <v>-4008380</v>
      </c>
      <c r="E10329" t="n">
        <v>-261564</v>
      </c>
      <c r="F10329" t="n">
        <v>102.9</v>
      </c>
      <c r="G10329" t="n">
        <v>109.6</v>
      </c>
      <c r="H10329" t="n">
        <v>-11.1112</v>
      </c>
      <c r="I10329" t="n">
        <v>-10.1259</v>
      </c>
    </row>
    <row r="10330" spans="1:9">
      <c r="A10330" t="n">
        <v>103.205</v>
      </c>
      <c r="B10330" t="n">
        <v>21.94</v>
      </c>
      <c r="C10330" t="n">
        <v>1532.62</v>
      </c>
      <c r="D10330" t="n">
        <v>-4008800</v>
      </c>
      <c r="E10330" t="n">
        <v>-261565</v>
      </c>
      <c r="F10330" t="n">
        <v>102.9</v>
      </c>
      <c r="G10330" t="n">
        <v>109.7</v>
      </c>
      <c r="H10330" t="n">
        <v>-11.1124</v>
      </c>
      <c r="I10330" t="n">
        <v>-10.1259</v>
      </c>
    </row>
    <row r="10331" spans="1:9">
      <c r="A10331" t="n">
        <v>103.215</v>
      </c>
      <c r="B10331" t="n">
        <v>21.94</v>
      </c>
      <c r="C10331" t="n">
        <v>1532.75</v>
      </c>
      <c r="D10331" t="n">
        <v>-4008930</v>
      </c>
      <c r="E10331" t="n">
        <v>-261551</v>
      </c>
      <c r="F10331" t="n">
        <v>102.9</v>
      </c>
      <c r="G10331" t="n">
        <v>109.7</v>
      </c>
      <c r="H10331" t="n">
        <v>-11.1128</v>
      </c>
      <c r="I10331" t="n">
        <v>-10.1259</v>
      </c>
    </row>
    <row r="10332" spans="1:9">
      <c r="A10332" t="n">
        <v>103.225</v>
      </c>
      <c r="B10332" t="n">
        <v>21.94</v>
      </c>
      <c r="C10332" t="n">
        <v>1532.89</v>
      </c>
      <c r="D10332" t="n">
        <v>-4008930</v>
      </c>
      <c r="E10332" t="n">
        <v>-261527</v>
      </c>
      <c r="F10332" t="n">
        <v>103</v>
      </c>
      <c r="G10332" t="n">
        <v>109.7</v>
      </c>
      <c r="H10332" t="n">
        <v>-11.1127</v>
      </c>
      <c r="I10332" t="n">
        <v>-10.1259</v>
      </c>
    </row>
    <row r="10333" spans="1:9">
      <c r="A10333" t="n">
        <v>103.235</v>
      </c>
      <c r="B10333" t="n">
        <v>21.94</v>
      </c>
      <c r="C10333" t="n">
        <v>1533.08</v>
      </c>
      <c r="D10333" t="n">
        <v>-4008470</v>
      </c>
      <c r="E10333" t="n">
        <v>-261466</v>
      </c>
      <c r="F10333" t="n">
        <v>103</v>
      </c>
      <c r="G10333" t="n">
        <v>109.7</v>
      </c>
      <c r="H10333" t="n">
        <v>-11.1115</v>
      </c>
      <c r="I10333" t="n">
        <v>-10.1259</v>
      </c>
    </row>
    <row r="10334" spans="1:9">
      <c r="A10334" t="n">
        <v>103.245</v>
      </c>
      <c r="B10334" t="n">
        <v>21.94</v>
      </c>
      <c r="C10334" t="n">
        <v>1533.23</v>
      </c>
      <c r="D10334" t="n">
        <v>-4008720</v>
      </c>
      <c r="E10334" t="n">
        <v>-261455</v>
      </c>
      <c r="F10334" t="n">
        <v>103</v>
      </c>
      <c r="G10334" t="n">
        <v>109.7</v>
      </c>
      <c r="H10334" t="n">
        <v>-11.1122</v>
      </c>
      <c r="I10334" t="n">
        <v>-10.1259</v>
      </c>
    </row>
    <row r="10335" spans="1:9">
      <c r="A10335" t="n">
        <v>103.255</v>
      </c>
      <c r="B10335" t="n">
        <v>21.94</v>
      </c>
      <c r="C10335" t="n">
        <v>1533.38</v>
      </c>
      <c r="D10335" t="n">
        <v>-4008050</v>
      </c>
      <c r="E10335" t="n">
        <v>-261386</v>
      </c>
      <c r="F10335" t="n">
        <v>103</v>
      </c>
      <c r="G10335" t="n">
        <v>109.7</v>
      </c>
      <c r="H10335" t="n">
        <v>-11.1103</v>
      </c>
      <c r="I10335" t="n">
        <v>-10.1259</v>
      </c>
    </row>
    <row r="10336" spans="1:9">
      <c r="A10336" t="n">
        <v>103.265</v>
      </c>
      <c r="B10336" t="n">
        <v>21.94</v>
      </c>
      <c r="C10336" t="n">
        <v>1533.55</v>
      </c>
      <c r="D10336" t="n">
        <v>-4007900</v>
      </c>
      <c r="E10336" t="n">
        <v>-261348</v>
      </c>
      <c r="F10336" t="n">
        <v>103</v>
      </c>
      <c r="G10336" t="n">
        <v>109.7</v>
      </c>
      <c r="H10336" t="n">
        <v>-11.1099</v>
      </c>
      <c r="I10336" t="n">
        <v>-10.1259</v>
      </c>
    </row>
    <row r="10337" spans="1:9">
      <c r="A10337" t="n">
        <v>103.275</v>
      </c>
      <c r="B10337" t="n">
        <v>21.94</v>
      </c>
      <c r="C10337" t="n">
        <v>1533.68</v>
      </c>
      <c r="D10337" t="n">
        <v>-4007440</v>
      </c>
      <c r="E10337" t="n">
        <v>-261295</v>
      </c>
      <c r="F10337" t="n">
        <v>103</v>
      </c>
      <c r="G10337" t="n">
        <v>109.7</v>
      </c>
      <c r="H10337" t="n">
        <v>-11.1086</v>
      </c>
      <c r="I10337" t="n">
        <v>-10.1259</v>
      </c>
    </row>
    <row r="10338" spans="1:9">
      <c r="A10338" t="n">
        <v>103.285</v>
      </c>
      <c r="B10338" t="n">
        <v>21.936</v>
      </c>
      <c r="C10338" t="n">
        <v>1533.82</v>
      </c>
      <c r="D10338" t="n">
        <v>-4009330</v>
      </c>
      <c r="E10338" t="n">
        <v>-261396</v>
      </c>
      <c r="F10338" t="n">
        <v>103</v>
      </c>
      <c r="G10338" t="n">
        <v>109.7</v>
      </c>
      <c r="H10338" t="n">
        <v>-11.1139</v>
      </c>
      <c r="I10338" t="n">
        <v>-10.1259</v>
      </c>
    </row>
    <row r="10339" spans="1:9">
      <c r="A10339" t="n">
        <v>103.295</v>
      </c>
      <c r="B10339" t="n">
        <v>21.936</v>
      </c>
      <c r="C10339" t="n">
        <v>1533.95</v>
      </c>
      <c r="D10339" t="n">
        <v>-4007870</v>
      </c>
      <c r="E10339" t="n">
        <v>-261277</v>
      </c>
      <c r="F10339" t="n">
        <v>103</v>
      </c>
      <c r="G10339" t="n">
        <v>109.7</v>
      </c>
      <c r="H10339" t="n">
        <v>-11.1098</v>
      </c>
      <c r="I10339" t="n">
        <v>-10.1259</v>
      </c>
    </row>
    <row r="10340" spans="1:9">
      <c r="A10340" t="n">
        <v>103.305</v>
      </c>
      <c r="B10340" t="n">
        <v>21.936</v>
      </c>
      <c r="C10340" t="n">
        <v>1534.11</v>
      </c>
      <c r="D10340" t="n">
        <v>-4007800</v>
      </c>
      <c r="E10340" t="n">
        <v>-261247</v>
      </c>
      <c r="F10340" t="n">
        <v>103</v>
      </c>
      <c r="G10340" t="n">
        <v>109.8</v>
      </c>
      <c r="H10340" t="n">
        <v>-11.1096</v>
      </c>
      <c r="I10340" t="n">
        <v>-10.1259</v>
      </c>
    </row>
    <row r="10341" spans="1:9">
      <c r="A10341" t="n">
        <v>103.315</v>
      </c>
      <c r="B10341" t="n">
        <v>21.936</v>
      </c>
      <c r="C10341" t="n">
        <v>1534.28</v>
      </c>
      <c r="D10341" t="n">
        <v>-4007380</v>
      </c>
      <c r="E10341" t="n">
        <v>-261190</v>
      </c>
      <c r="F10341" t="n">
        <v>103</v>
      </c>
      <c r="G10341" t="n">
        <v>109.8</v>
      </c>
      <c r="H10341" t="n">
        <v>-11.1085</v>
      </c>
      <c r="I10341" t="n">
        <v>-10.1259</v>
      </c>
    </row>
    <row r="10342" spans="1:9">
      <c r="A10342" t="n">
        <v>103.325</v>
      </c>
      <c r="B10342" t="n">
        <v>21.936</v>
      </c>
      <c r="C10342" t="n">
        <v>1534.45</v>
      </c>
      <c r="D10342" t="n">
        <v>-4007600</v>
      </c>
      <c r="E10342" t="n">
        <v>-261175</v>
      </c>
      <c r="F10342" t="n">
        <v>103.1</v>
      </c>
      <c r="G10342" t="n">
        <v>109.8</v>
      </c>
      <c r="H10342" t="n">
        <v>-11.1091</v>
      </c>
      <c r="I10342" t="n">
        <v>-10.1259</v>
      </c>
    </row>
    <row r="10343" spans="1:9">
      <c r="A10343" t="n">
        <v>103.335</v>
      </c>
      <c r="B10343" t="n">
        <v>21.936</v>
      </c>
      <c r="C10343" t="n">
        <v>1534.58</v>
      </c>
      <c r="D10343" t="n">
        <v>-4006220</v>
      </c>
      <c r="E10343" t="n">
        <v>-261063</v>
      </c>
      <c r="F10343" t="n">
        <v>103.1</v>
      </c>
      <c r="G10343" t="n">
        <v>109.8</v>
      </c>
      <c r="H10343" t="n">
        <v>-11.1052</v>
      </c>
      <c r="I10343" t="n">
        <v>-10.1259</v>
      </c>
    </row>
    <row r="10344" spans="1:9">
      <c r="A10344" t="n">
        <v>103.345</v>
      </c>
      <c r="B10344" t="n">
        <v>21.936</v>
      </c>
      <c r="C10344" t="n">
        <v>1534.71</v>
      </c>
      <c r="D10344" t="n">
        <v>-4007320</v>
      </c>
      <c r="E10344" t="n">
        <v>-261112</v>
      </c>
      <c r="F10344" t="n">
        <v>103.1</v>
      </c>
      <c r="G10344" t="n">
        <v>109.8</v>
      </c>
      <c r="H10344" t="n">
        <v>-11.1083</v>
      </c>
      <c r="I10344" t="n">
        <v>-10.1259</v>
      </c>
    </row>
    <row r="10345" spans="1:9">
      <c r="A10345" t="n">
        <v>103.355</v>
      </c>
      <c r="B10345" t="n">
        <v>21.936</v>
      </c>
      <c r="C10345" t="n">
        <v>1534.86</v>
      </c>
      <c r="D10345" t="n">
        <v>-4008050</v>
      </c>
      <c r="E10345" t="n">
        <v>-261134</v>
      </c>
      <c r="F10345" t="n">
        <v>103.1</v>
      </c>
      <c r="G10345" t="n">
        <v>109.8</v>
      </c>
      <c r="H10345" t="n">
        <v>-11.1103</v>
      </c>
      <c r="I10345" t="n">
        <v>-10.1259</v>
      </c>
    </row>
    <row r="10346" spans="1:9">
      <c r="A10346" t="n">
        <v>103.365</v>
      </c>
      <c r="B10346" t="n">
        <v>21.936</v>
      </c>
      <c r="C10346" t="n">
        <v>1535.03</v>
      </c>
      <c r="D10346" t="n">
        <v>-4007990</v>
      </c>
      <c r="E10346" t="n">
        <v>-261101</v>
      </c>
      <c r="F10346" t="n">
        <v>103.1</v>
      </c>
      <c r="G10346" t="n">
        <v>109.8</v>
      </c>
      <c r="H10346" t="n">
        <v>-11.1101</v>
      </c>
      <c r="I10346" t="n">
        <v>-10.1259</v>
      </c>
    </row>
    <row r="10347" spans="1:9">
      <c r="A10347" t="n">
        <v>103.375</v>
      </c>
      <c r="B10347" t="n">
        <v>21.936</v>
      </c>
      <c r="C10347" t="n">
        <v>1535.17</v>
      </c>
      <c r="D10347" t="n">
        <v>-4007120</v>
      </c>
      <c r="E10347" t="n">
        <v>-261020</v>
      </c>
      <c r="F10347" t="n">
        <v>103.1</v>
      </c>
      <c r="G10347" t="n">
        <v>109.8</v>
      </c>
      <c r="H10347" t="n">
        <v>-11.1077</v>
      </c>
      <c r="I10347" t="n">
        <v>-10.1259</v>
      </c>
    </row>
    <row r="10348" spans="1:9">
      <c r="A10348" t="n">
        <v>103.385</v>
      </c>
      <c r="B10348" t="n">
        <v>21.937</v>
      </c>
      <c r="C10348" t="n">
        <v>1535.32</v>
      </c>
      <c r="D10348" t="n">
        <v>-4008000</v>
      </c>
      <c r="E10348" t="n">
        <v>-261053</v>
      </c>
      <c r="F10348" t="n">
        <v>103.1</v>
      </c>
      <c r="G10348" t="n">
        <v>109.8</v>
      </c>
      <c r="H10348" t="n">
        <v>-11.1102</v>
      </c>
      <c r="I10348" t="n">
        <v>-10.1225</v>
      </c>
    </row>
    <row r="10349" spans="1:9">
      <c r="A10349" t="n">
        <v>103.395</v>
      </c>
      <c r="B10349" t="n">
        <v>21.937</v>
      </c>
      <c r="C10349" t="n">
        <v>1535.42</v>
      </c>
      <c r="D10349" t="n">
        <v>-4006250</v>
      </c>
      <c r="E10349" t="n">
        <v>-260922</v>
      </c>
      <c r="F10349" t="n">
        <v>103.1</v>
      </c>
      <c r="G10349" t="n">
        <v>109.8</v>
      </c>
      <c r="H10349" t="n">
        <v>-11.1053</v>
      </c>
      <c r="I10349" t="n">
        <v>-10.1225</v>
      </c>
    </row>
    <row r="10350" spans="1:9">
      <c r="A10350" t="n">
        <v>103.405</v>
      </c>
      <c r="B10350" t="n">
        <v>21.937</v>
      </c>
      <c r="C10350" t="n">
        <v>1535.55</v>
      </c>
      <c r="D10350" t="n">
        <v>-4007080</v>
      </c>
      <c r="E10350" t="n">
        <v>-260953</v>
      </c>
      <c r="F10350" t="n">
        <v>103.1</v>
      </c>
      <c r="G10350" t="n">
        <v>109.8</v>
      </c>
      <c r="H10350" t="n">
        <v>-11.1076</v>
      </c>
      <c r="I10350" t="n">
        <v>-10.1225</v>
      </c>
    </row>
    <row r="10351" spans="1:9">
      <c r="A10351" t="n">
        <v>103.415</v>
      </c>
      <c r="B10351" t="n">
        <v>21.937</v>
      </c>
      <c r="C10351" t="n">
        <v>1535.68</v>
      </c>
      <c r="D10351" t="n">
        <v>-4007020</v>
      </c>
      <c r="E10351" t="n">
        <v>-260927</v>
      </c>
      <c r="F10351" t="n">
        <v>103.1</v>
      </c>
      <c r="G10351" t="n">
        <v>109.9</v>
      </c>
      <c r="H10351" t="n">
        <v>-11.1075</v>
      </c>
      <c r="I10351" t="n">
        <v>-10.1225</v>
      </c>
    </row>
    <row r="10352" spans="1:9">
      <c r="A10352" t="n">
        <v>103.425</v>
      </c>
      <c r="B10352" t="n">
        <v>21.937</v>
      </c>
      <c r="C10352" t="n">
        <v>1535.89</v>
      </c>
      <c r="D10352" t="n">
        <v>-4006740</v>
      </c>
      <c r="E10352" t="n">
        <v>-260874</v>
      </c>
      <c r="F10352" t="n">
        <v>103.2</v>
      </c>
      <c r="G10352" t="n">
        <v>109.9</v>
      </c>
      <c r="H10352" t="n">
        <v>-11.1067</v>
      </c>
      <c r="I10352" t="n">
        <v>-10.1225</v>
      </c>
    </row>
    <row r="10353" spans="1:9">
      <c r="A10353" t="n">
        <v>103.435</v>
      </c>
      <c r="B10353" t="n">
        <v>21.937</v>
      </c>
      <c r="C10353" t="n">
        <v>1536.07</v>
      </c>
      <c r="D10353" t="n">
        <v>-4006700</v>
      </c>
      <c r="E10353" t="n">
        <v>-260841</v>
      </c>
      <c r="F10353" t="n">
        <v>103.2</v>
      </c>
      <c r="G10353" t="n">
        <v>109.9</v>
      </c>
      <c r="H10353" t="n">
        <v>-11.1066</v>
      </c>
      <c r="I10353" t="n">
        <v>-10.1225</v>
      </c>
    </row>
    <row r="10354" spans="1:9">
      <c r="A10354" t="n">
        <v>103.445</v>
      </c>
      <c r="B10354" t="n">
        <v>21.937</v>
      </c>
      <c r="C10354" t="n">
        <v>1536.24</v>
      </c>
      <c r="D10354" t="n">
        <v>-4006760</v>
      </c>
      <c r="E10354" t="n">
        <v>-260817</v>
      </c>
      <c r="F10354" t="n">
        <v>103.2</v>
      </c>
      <c r="G10354" t="n">
        <v>109.9</v>
      </c>
      <c r="H10354" t="n">
        <v>-11.1067</v>
      </c>
      <c r="I10354" t="n">
        <v>-10.1225</v>
      </c>
    </row>
    <row r="10355" spans="1:9">
      <c r="A10355" t="n">
        <v>103.455</v>
      </c>
      <c r="B10355" t="n">
        <v>21.937</v>
      </c>
      <c r="C10355" t="n">
        <v>1536.37</v>
      </c>
      <c r="D10355" t="n">
        <v>-4005630</v>
      </c>
      <c r="E10355" t="n">
        <v>-260720</v>
      </c>
      <c r="F10355" t="n">
        <v>103.2</v>
      </c>
      <c r="G10355" t="n">
        <v>109.9</v>
      </c>
      <c r="H10355" t="n">
        <v>-11.1036</v>
      </c>
      <c r="I10355" t="n">
        <v>-10.1225</v>
      </c>
    </row>
    <row r="10356" spans="1:9">
      <c r="A10356" t="n">
        <v>103.465</v>
      </c>
      <c r="B10356" t="n">
        <v>21.937</v>
      </c>
      <c r="C10356" t="n">
        <v>1536.5</v>
      </c>
      <c r="D10356" t="n">
        <v>-4006090</v>
      </c>
      <c r="E10356" t="n">
        <v>-260728</v>
      </c>
      <c r="F10356" t="n">
        <v>103.2</v>
      </c>
      <c r="G10356" t="n">
        <v>109.9</v>
      </c>
      <c r="H10356" t="n">
        <v>-11.1049</v>
      </c>
      <c r="I10356" t="n">
        <v>-10.1225</v>
      </c>
    </row>
    <row r="10357" spans="1:9">
      <c r="A10357" t="n">
        <v>103.475</v>
      </c>
      <c r="B10357" t="n">
        <v>21.937</v>
      </c>
      <c r="C10357" t="n">
        <v>1536.64</v>
      </c>
      <c r="D10357" t="n">
        <v>-4005760</v>
      </c>
      <c r="E10357" t="n">
        <v>-260684</v>
      </c>
      <c r="F10357" t="n">
        <v>103.2</v>
      </c>
      <c r="G10357" t="n">
        <v>109.9</v>
      </c>
      <c r="H10357" t="n">
        <v>-11.104</v>
      </c>
      <c r="I10357" t="n">
        <v>-10.1225</v>
      </c>
    </row>
    <row r="10358" spans="1:9">
      <c r="A10358" t="n">
        <v>103.485</v>
      </c>
      <c r="B10358" t="n">
        <v>21.937</v>
      </c>
      <c r="C10358" t="n">
        <v>1536.78</v>
      </c>
      <c r="D10358" t="n">
        <v>-4005680</v>
      </c>
      <c r="E10358" t="n">
        <v>-260654</v>
      </c>
      <c r="F10358" t="n">
        <v>103.2</v>
      </c>
      <c r="G10358" t="n">
        <v>109.9</v>
      </c>
      <c r="H10358" t="n">
        <v>-11.1038</v>
      </c>
      <c r="I10358" t="n">
        <v>-10.115</v>
      </c>
    </row>
    <row r="10359" spans="1:9">
      <c r="A10359" t="n">
        <v>103.495</v>
      </c>
      <c r="B10359" t="n">
        <v>21.937</v>
      </c>
      <c r="C10359" t="n">
        <v>1536.91</v>
      </c>
      <c r="D10359" t="n">
        <v>-4005210</v>
      </c>
      <c r="E10359" t="n">
        <v>-260601</v>
      </c>
      <c r="F10359" t="n">
        <v>103.2</v>
      </c>
      <c r="G10359" t="n">
        <v>109.9</v>
      </c>
      <c r="H10359" t="n">
        <v>-11.1024</v>
      </c>
      <c r="I10359" t="n">
        <v>-10.115</v>
      </c>
    </row>
    <row r="10360" spans="1:9">
      <c r="A10360" t="n">
        <v>103.505</v>
      </c>
      <c r="B10360" t="n">
        <v>21.937</v>
      </c>
      <c r="C10360" t="n">
        <v>1537.11</v>
      </c>
      <c r="D10360" t="n">
        <v>-4005820</v>
      </c>
      <c r="E10360" t="n">
        <v>-260607</v>
      </c>
      <c r="F10360" t="n">
        <v>103.2</v>
      </c>
      <c r="G10360" t="n">
        <v>110</v>
      </c>
      <c r="H10360" t="n">
        <v>-11.1041</v>
      </c>
      <c r="I10360" t="n">
        <v>-10.115</v>
      </c>
    </row>
    <row r="10361" spans="1:9">
      <c r="A10361" t="n">
        <v>103.515</v>
      </c>
      <c r="B10361" t="n">
        <v>21.937</v>
      </c>
      <c r="C10361" t="n">
        <v>1537.24</v>
      </c>
      <c r="D10361" t="n">
        <v>-4004200</v>
      </c>
      <c r="E10361" t="n">
        <v>-260479</v>
      </c>
      <c r="F10361" t="n">
        <v>103.2</v>
      </c>
      <c r="G10361" t="n">
        <v>110</v>
      </c>
      <c r="H10361" t="n">
        <v>-11.0996</v>
      </c>
      <c r="I10361" t="n">
        <v>-10.115</v>
      </c>
    </row>
    <row r="10362" spans="1:9">
      <c r="A10362" t="n">
        <v>103.525</v>
      </c>
      <c r="B10362" t="n">
        <v>21.937</v>
      </c>
      <c r="C10362" t="n">
        <v>1537.38</v>
      </c>
      <c r="D10362" t="n">
        <v>-4005210</v>
      </c>
      <c r="E10362" t="n">
        <v>-260523</v>
      </c>
      <c r="F10362" t="n">
        <v>103.3</v>
      </c>
      <c r="G10362" t="n">
        <v>110</v>
      </c>
      <c r="H10362" t="n">
        <v>-11.1024</v>
      </c>
      <c r="I10362" t="n">
        <v>-10.115</v>
      </c>
    </row>
    <row r="10363" spans="1:9">
      <c r="A10363" t="n">
        <v>103.535</v>
      </c>
      <c r="B10363" t="n">
        <v>21.937</v>
      </c>
      <c r="C10363" t="n">
        <v>1537.54</v>
      </c>
      <c r="D10363" t="n">
        <v>-4005240</v>
      </c>
      <c r="E10363" t="n">
        <v>-260496</v>
      </c>
      <c r="F10363" t="n">
        <v>103.3</v>
      </c>
      <c r="G10363" t="n">
        <v>110</v>
      </c>
      <c r="H10363" t="n">
        <v>-11.1025</v>
      </c>
      <c r="I10363" t="n">
        <v>-10.115</v>
      </c>
    </row>
    <row r="10364" spans="1:9">
      <c r="A10364" t="n">
        <v>103.545</v>
      </c>
      <c r="B10364" t="n">
        <v>21.937</v>
      </c>
      <c r="C10364" t="n">
        <v>1537.71</v>
      </c>
      <c r="D10364" t="n">
        <v>-4003870</v>
      </c>
      <c r="E10364" t="n">
        <v>-260380</v>
      </c>
      <c r="F10364" t="n">
        <v>103.3</v>
      </c>
      <c r="G10364" t="n">
        <v>110</v>
      </c>
      <c r="H10364" t="n">
        <v>-11.0987</v>
      </c>
      <c r="I10364" t="n">
        <v>-10.115</v>
      </c>
    </row>
    <row r="10365" spans="1:9">
      <c r="A10365" t="n">
        <v>103.555</v>
      </c>
      <c r="B10365" t="n">
        <v>21.937</v>
      </c>
      <c r="C10365" t="n">
        <v>1537.84</v>
      </c>
      <c r="D10365" t="n">
        <v>-4004640</v>
      </c>
      <c r="E10365" t="n">
        <v>-260407</v>
      </c>
      <c r="F10365" t="n">
        <v>103.3</v>
      </c>
      <c r="G10365" t="n">
        <v>110</v>
      </c>
      <c r="H10365" t="n">
        <v>-11.1008</v>
      </c>
      <c r="I10365" t="n">
        <v>-10.115</v>
      </c>
    </row>
    <row r="10366" spans="1:9">
      <c r="A10366" t="n">
        <v>103.565</v>
      </c>
      <c r="B10366" t="n">
        <v>21.937</v>
      </c>
      <c r="C10366" t="n">
        <v>1537.97</v>
      </c>
      <c r="D10366" t="n">
        <v>-4005230</v>
      </c>
      <c r="E10366" t="n">
        <v>-260423</v>
      </c>
      <c r="F10366" t="n">
        <v>103.3</v>
      </c>
      <c r="G10366" t="n">
        <v>110</v>
      </c>
      <c r="H10366" t="n">
        <v>-11.1025</v>
      </c>
      <c r="I10366" t="n">
        <v>-10.115</v>
      </c>
    </row>
    <row r="10367" spans="1:9">
      <c r="A10367" t="n">
        <v>103.575</v>
      </c>
      <c r="B10367" t="n">
        <v>21.937</v>
      </c>
      <c r="C10367" t="n">
        <v>1538.11</v>
      </c>
      <c r="D10367" t="n">
        <v>-4002910</v>
      </c>
      <c r="E10367" t="n">
        <v>-260249</v>
      </c>
      <c r="F10367" t="n">
        <v>103.3</v>
      </c>
      <c r="G10367" t="n">
        <v>110</v>
      </c>
      <c r="H10367" t="n">
        <v>-11.0961</v>
      </c>
      <c r="I10367" t="n">
        <v>-10.115</v>
      </c>
    </row>
    <row r="10368" spans="1:9">
      <c r="A10368" t="n">
        <v>103.585</v>
      </c>
      <c r="B10368" t="n">
        <v>21.937</v>
      </c>
      <c r="C10368" t="n">
        <v>1538.31</v>
      </c>
      <c r="D10368" t="n">
        <v>-4003470</v>
      </c>
      <c r="E10368" t="n">
        <v>-260251</v>
      </c>
      <c r="F10368" t="n">
        <v>103.3</v>
      </c>
      <c r="G10368" t="n">
        <v>110</v>
      </c>
      <c r="H10368" t="n">
        <v>-11.0976</v>
      </c>
      <c r="I10368" t="n">
        <v>-10.115</v>
      </c>
    </row>
    <row r="10369" spans="1:9">
      <c r="A10369" t="n">
        <v>103.595</v>
      </c>
      <c r="B10369" t="n">
        <v>21.937</v>
      </c>
      <c r="C10369" t="n">
        <v>1538.44</v>
      </c>
      <c r="D10369" t="n">
        <v>-4003630</v>
      </c>
      <c r="E10369" t="n">
        <v>-260239</v>
      </c>
      <c r="F10369" t="n">
        <v>103.3</v>
      </c>
      <c r="G10369" t="n">
        <v>110</v>
      </c>
      <c r="H10369" t="n">
        <v>-11.0981</v>
      </c>
      <c r="I10369" t="n">
        <v>-10.115</v>
      </c>
    </row>
    <row r="10370" spans="1:9">
      <c r="A10370" t="n">
        <v>103.605</v>
      </c>
      <c r="B10370" t="n">
        <v>21.937</v>
      </c>
      <c r="C10370" t="n">
        <v>1538.59</v>
      </c>
      <c r="D10370" t="n">
        <v>-4003310</v>
      </c>
      <c r="E10370" t="n">
        <v>-260192</v>
      </c>
      <c r="F10370" t="n">
        <v>103.3</v>
      </c>
      <c r="G10370" t="n">
        <v>110.1</v>
      </c>
      <c r="H10370" t="n">
        <v>-11.0972</v>
      </c>
      <c r="I10370" t="n">
        <v>-10.115</v>
      </c>
    </row>
    <row r="10371" spans="1:9">
      <c r="A10371" t="n">
        <v>103.615</v>
      </c>
      <c r="B10371" t="n">
        <v>21.937</v>
      </c>
      <c r="C10371" t="n">
        <v>1538.73</v>
      </c>
      <c r="D10371" t="n">
        <v>-4002390</v>
      </c>
      <c r="E10371" t="n">
        <v>-260110</v>
      </c>
      <c r="F10371" t="n">
        <v>103.3</v>
      </c>
      <c r="G10371" t="n">
        <v>110.1</v>
      </c>
      <c r="H10371" t="n">
        <v>-11.0946</v>
      </c>
      <c r="I10371" t="n">
        <v>-10.115</v>
      </c>
    </row>
    <row r="10372" spans="1:9">
      <c r="A10372" t="n">
        <v>103.625</v>
      </c>
      <c r="B10372" t="n">
        <v>21.937</v>
      </c>
      <c r="C10372" t="n">
        <v>1538.87</v>
      </c>
      <c r="D10372" t="n">
        <v>-4003310</v>
      </c>
      <c r="E10372" t="n">
        <v>-260146</v>
      </c>
      <c r="F10372" t="n">
        <v>103.4</v>
      </c>
      <c r="G10372" t="n">
        <v>110.1</v>
      </c>
      <c r="H10372" t="n">
        <v>-11.0972</v>
      </c>
      <c r="I10372" t="n">
        <v>-10.115</v>
      </c>
    </row>
    <row r="10373" spans="1:9">
      <c r="A10373" t="n">
        <v>103.635</v>
      </c>
      <c r="B10373" t="n">
        <v>21.937</v>
      </c>
      <c r="C10373" t="n">
        <v>1539.05</v>
      </c>
      <c r="D10373" t="n">
        <v>-4001640</v>
      </c>
      <c r="E10373" t="n">
        <v>-260008</v>
      </c>
      <c r="F10373" t="n">
        <v>103.4</v>
      </c>
      <c r="G10373" t="n">
        <v>110.1</v>
      </c>
      <c r="H10373" t="n">
        <v>-11.0925</v>
      </c>
      <c r="I10373" t="n">
        <v>-10.115</v>
      </c>
    </row>
    <row r="10374" spans="1:9">
      <c r="A10374" t="n">
        <v>103.645</v>
      </c>
      <c r="B10374" t="n">
        <v>21.937</v>
      </c>
      <c r="C10374" t="n">
        <v>1539.19</v>
      </c>
      <c r="D10374" t="n">
        <v>-4001110</v>
      </c>
      <c r="E10374" t="n">
        <v>-259948</v>
      </c>
      <c r="F10374" t="n">
        <v>103.4</v>
      </c>
      <c r="G10374" t="n">
        <v>110.1</v>
      </c>
      <c r="H10374" t="n">
        <v>-11.0911</v>
      </c>
      <c r="I10374" t="n">
        <v>-10.115</v>
      </c>
    </row>
    <row r="10375" spans="1:9">
      <c r="A10375" t="n">
        <v>103.655</v>
      </c>
      <c r="B10375" t="n">
        <v>21.937</v>
      </c>
      <c r="C10375" t="n">
        <v>1539.36</v>
      </c>
      <c r="D10375" t="n">
        <v>-4001560</v>
      </c>
      <c r="E10375" t="n">
        <v>-259949</v>
      </c>
      <c r="F10375" t="n">
        <v>103.4</v>
      </c>
      <c r="G10375" t="n">
        <v>110.1</v>
      </c>
      <c r="H10375" t="n">
        <v>-11.0923</v>
      </c>
      <c r="I10375" t="n">
        <v>-10.115</v>
      </c>
    </row>
    <row r="10376" spans="1:9">
      <c r="A10376" t="n">
        <v>103.665</v>
      </c>
      <c r="B10376" t="n">
        <v>21.937</v>
      </c>
      <c r="C10376" t="n">
        <v>1539.5</v>
      </c>
      <c r="D10376" t="n">
        <v>-4001470</v>
      </c>
      <c r="E10376" t="n">
        <v>-259921</v>
      </c>
      <c r="F10376" t="n">
        <v>103.4</v>
      </c>
      <c r="G10376" t="n">
        <v>110.1</v>
      </c>
      <c r="H10376" t="n">
        <v>-11.0921</v>
      </c>
      <c r="I10376" t="n">
        <v>-10.115</v>
      </c>
    </row>
    <row r="10377" spans="1:9">
      <c r="A10377" t="n">
        <v>103.675</v>
      </c>
      <c r="B10377" t="n">
        <v>21.937</v>
      </c>
      <c r="C10377" t="n">
        <v>1539.62</v>
      </c>
      <c r="D10377" t="n">
        <v>-4000350</v>
      </c>
      <c r="E10377" t="n">
        <v>-259827</v>
      </c>
      <c r="F10377" t="n">
        <v>103.4</v>
      </c>
      <c r="G10377" t="n">
        <v>110.1</v>
      </c>
      <c r="H10377" t="n">
        <v>-11.089</v>
      </c>
      <c r="I10377" t="n">
        <v>-10.115</v>
      </c>
    </row>
    <row r="10378" spans="1:9">
      <c r="A10378" t="n">
        <v>103.685</v>
      </c>
      <c r="B10378" t="n">
        <v>21.944</v>
      </c>
      <c r="C10378" t="n">
        <v>1539.71</v>
      </c>
      <c r="D10378" t="n">
        <v>-4001070</v>
      </c>
      <c r="E10378" t="n">
        <v>-259858</v>
      </c>
      <c r="F10378" t="n">
        <v>103.4</v>
      </c>
      <c r="G10378" t="n">
        <v>110.1</v>
      </c>
      <c r="H10378" t="n">
        <v>-11.091</v>
      </c>
      <c r="I10378" t="n">
        <v>-10.1037</v>
      </c>
    </row>
    <row r="10379" spans="1:9">
      <c r="A10379" t="n">
        <v>103.695</v>
      </c>
      <c r="B10379" t="n">
        <v>21.944</v>
      </c>
      <c r="C10379" t="n">
        <v>1539.84</v>
      </c>
      <c r="D10379" t="n">
        <v>-3999880</v>
      </c>
      <c r="E10379" t="n">
        <v>-259760</v>
      </c>
      <c r="F10379" t="n">
        <v>103.4</v>
      </c>
      <c r="G10379" t="n">
        <v>110.1</v>
      </c>
      <c r="H10379" t="n">
        <v>-11.0877</v>
      </c>
      <c r="I10379" t="n">
        <v>-10.1037</v>
      </c>
    </row>
    <row r="10380" spans="1:9">
      <c r="A10380" t="n">
        <v>103.705</v>
      </c>
      <c r="B10380" t="n">
        <v>21.944</v>
      </c>
      <c r="C10380" t="n">
        <v>1539.99</v>
      </c>
      <c r="D10380" t="n">
        <v>-3999780</v>
      </c>
      <c r="E10380" t="n">
        <v>-259727</v>
      </c>
      <c r="F10380" t="n">
        <v>103.4</v>
      </c>
      <c r="G10380" t="n">
        <v>110.1</v>
      </c>
      <c r="H10380" t="n">
        <v>-11.0874</v>
      </c>
      <c r="I10380" t="n">
        <v>-10.1037</v>
      </c>
    </row>
    <row r="10381" spans="1:9">
      <c r="A10381" t="n">
        <v>103.715</v>
      </c>
      <c r="B10381" t="n">
        <v>21.944</v>
      </c>
      <c r="C10381" t="n">
        <v>1540.21</v>
      </c>
      <c r="D10381" t="n">
        <v>-3999300</v>
      </c>
      <c r="E10381" t="n">
        <v>-259659</v>
      </c>
      <c r="F10381" t="n">
        <v>103.4</v>
      </c>
      <c r="G10381" t="n">
        <v>110.2</v>
      </c>
      <c r="H10381" t="n">
        <v>-11.0861</v>
      </c>
      <c r="I10381" t="n">
        <v>-10.1037</v>
      </c>
    </row>
    <row r="10382" spans="1:9">
      <c r="A10382" t="n">
        <v>103.725</v>
      </c>
      <c r="B10382" t="n">
        <v>21.944</v>
      </c>
      <c r="C10382" t="n">
        <v>1540.35</v>
      </c>
      <c r="D10382" t="n">
        <v>-4000240</v>
      </c>
      <c r="E10382" t="n">
        <v>-259697</v>
      </c>
      <c r="F10382" t="n">
        <v>103.5</v>
      </c>
      <c r="G10382" t="n">
        <v>110.2</v>
      </c>
      <c r="H10382" t="n">
        <v>-11.0887</v>
      </c>
      <c r="I10382" t="n">
        <v>-10.1037</v>
      </c>
    </row>
    <row r="10383" spans="1:9">
      <c r="A10383" t="n">
        <v>103.735</v>
      </c>
      <c r="B10383" t="n">
        <v>21.944</v>
      </c>
      <c r="C10383" t="n">
        <v>1540.53</v>
      </c>
      <c r="D10383" t="n">
        <v>-3999680</v>
      </c>
      <c r="E10383" t="n">
        <v>-259631</v>
      </c>
      <c r="F10383" t="n">
        <v>103.5</v>
      </c>
      <c r="G10383" t="n">
        <v>110.2</v>
      </c>
      <c r="H10383" t="n">
        <v>-11.0871</v>
      </c>
      <c r="I10383" t="n">
        <v>-10.1037</v>
      </c>
    </row>
    <row r="10384" spans="1:9">
      <c r="A10384" t="n">
        <v>103.745</v>
      </c>
      <c r="B10384" t="n">
        <v>21.944</v>
      </c>
      <c r="C10384" t="n">
        <v>1540.66</v>
      </c>
      <c r="D10384" t="n">
        <v>-4000030</v>
      </c>
      <c r="E10384" t="n">
        <v>-259632</v>
      </c>
      <c r="F10384" t="n">
        <v>103.5</v>
      </c>
      <c r="G10384" t="n">
        <v>110.2</v>
      </c>
      <c r="H10384" t="n">
        <v>-11.0881</v>
      </c>
      <c r="I10384" t="n">
        <v>-10.1037</v>
      </c>
    </row>
    <row r="10385" spans="1:9">
      <c r="A10385" t="n">
        <v>103.755</v>
      </c>
      <c r="B10385" t="n">
        <v>21.944</v>
      </c>
      <c r="C10385" t="n">
        <v>1540.79</v>
      </c>
      <c r="D10385" t="n">
        <v>-3999540</v>
      </c>
      <c r="E10385" t="n">
        <v>-259577</v>
      </c>
      <c r="F10385" t="n">
        <v>103.5</v>
      </c>
      <c r="G10385" t="n">
        <v>110.2</v>
      </c>
      <c r="H10385" t="n">
        <v>-11.0867</v>
      </c>
      <c r="I10385" t="n">
        <v>-10.1037</v>
      </c>
    </row>
    <row r="10386" spans="1:9">
      <c r="A10386" t="n">
        <v>103.765</v>
      </c>
      <c r="B10386" t="n">
        <v>21.944</v>
      </c>
      <c r="C10386" t="n">
        <v>1540.99</v>
      </c>
      <c r="D10386" t="n">
        <v>-3999940</v>
      </c>
      <c r="E10386" t="n">
        <v>-259569</v>
      </c>
      <c r="F10386" t="n">
        <v>103.5</v>
      </c>
      <c r="G10386" t="n">
        <v>110.2</v>
      </c>
      <c r="H10386" t="n">
        <v>-11.0878</v>
      </c>
      <c r="I10386" t="n">
        <v>-10.1037</v>
      </c>
    </row>
    <row r="10387" spans="1:9">
      <c r="A10387" t="n">
        <v>103.775</v>
      </c>
      <c r="B10387" t="n">
        <v>21.944</v>
      </c>
      <c r="C10387" t="n">
        <v>1541.16</v>
      </c>
      <c r="D10387" t="n">
        <v>-3999460</v>
      </c>
      <c r="E10387" t="n">
        <v>-259510</v>
      </c>
      <c r="F10387" t="n">
        <v>103.5</v>
      </c>
      <c r="G10387" t="n">
        <v>110.2</v>
      </c>
      <c r="H10387" t="n">
        <v>-11.0865</v>
      </c>
      <c r="I10387" t="n">
        <v>-10.1037</v>
      </c>
    </row>
    <row r="10388" spans="1:9">
      <c r="A10388" t="n">
        <v>103.785</v>
      </c>
      <c r="B10388" t="n">
        <v>21.944</v>
      </c>
      <c r="C10388" t="n">
        <v>1541.28</v>
      </c>
      <c r="D10388" t="n">
        <v>-4000490</v>
      </c>
      <c r="E10388" t="n">
        <v>-259556</v>
      </c>
      <c r="F10388" t="n">
        <v>103.5</v>
      </c>
      <c r="G10388" t="n">
        <v>110.2</v>
      </c>
      <c r="H10388" t="n">
        <v>-11.0894</v>
      </c>
      <c r="I10388" t="n">
        <v>-10.1088</v>
      </c>
    </row>
    <row r="10389" spans="1:9">
      <c r="A10389" t="n">
        <v>103.795</v>
      </c>
      <c r="B10389" t="n">
        <v>21.944</v>
      </c>
      <c r="C10389" t="n">
        <v>1541.4</v>
      </c>
      <c r="D10389" t="n">
        <v>-4000300</v>
      </c>
      <c r="E10389" t="n">
        <v>-259524</v>
      </c>
      <c r="F10389" t="n">
        <v>103.5</v>
      </c>
      <c r="G10389" t="n">
        <v>110.2</v>
      </c>
      <c r="H10389" t="n">
        <v>-11.0888</v>
      </c>
      <c r="I10389" t="n">
        <v>-10.1088</v>
      </c>
    </row>
    <row r="10390" spans="1:9">
      <c r="A10390" t="n">
        <v>103.805</v>
      </c>
      <c r="B10390" t="n">
        <v>21.944</v>
      </c>
      <c r="C10390" t="n">
        <v>1541.53</v>
      </c>
      <c r="D10390" t="n">
        <v>-4001080</v>
      </c>
      <c r="E10390" t="n">
        <v>-259553</v>
      </c>
      <c r="F10390" t="n">
        <v>103.5</v>
      </c>
      <c r="G10390" t="n">
        <v>110.2</v>
      </c>
      <c r="H10390" t="n">
        <v>-11.091</v>
      </c>
      <c r="I10390" t="n">
        <v>-10.1088</v>
      </c>
    </row>
    <row r="10391" spans="1:9">
      <c r="A10391" t="n">
        <v>103.815</v>
      </c>
      <c r="B10391" t="n">
        <v>21.944</v>
      </c>
      <c r="C10391" t="n">
        <v>1541.66</v>
      </c>
      <c r="D10391" t="n">
        <v>-4001060</v>
      </c>
      <c r="E10391" t="n">
        <v>-259530</v>
      </c>
      <c r="F10391" t="n">
        <v>103.5</v>
      </c>
      <c r="G10391" t="n">
        <v>110.3</v>
      </c>
      <c r="H10391" t="n">
        <v>-11.091</v>
      </c>
      <c r="I10391" t="n">
        <v>-10.1088</v>
      </c>
    </row>
    <row r="10392" spans="1:9">
      <c r="A10392" t="n">
        <v>103.825</v>
      </c>
      <c r="B10392" t="n">
        <v>21.944</v>
      </c>
      <c r="C10392" t="n">
        <v>1541.82</v>
      </c>
      <c r="D10392" t="n">
        <v>-4001730</v>
      </c>
      <c r="E10392" t="n">
        <v>-259546</v>
      </c>
      <c r="F10392" t="n">
        <v>103.6</v>
      </c>
      <c r="G10392" t="n">
        <v>110.3</v>
      </c>
      <c r="H10392" t="n">
        <v>-11.0928</v>
      </c>
      <c r="I10392" t="n">
        <v>-10.1088</v>
      </c>
    </row>
    <row r="10393" spans="1:9">
      <c r="A10393" t="n">
        <v>103.835</v>
      </c>
      <c r="B10393" t="n">
        <v>21.944</v>
      </c>
      <c r="C10393" t="n">
        <v>1541.99</v>
      </c>
      <c r="D10393" t="n">
        <v>-4002070</v>
      </c>
      <c r="E10393" t="n">
        <v>-259539</v>
      </c>
      <c r="F10393" t="n">
        <v>103.6</v>
      </c>
      <c r="G10393" t="n">
        <v>110.3</v>
      </c>
      <c r="H10393" t="n">
        <v>-11.0937</v>
      </c>
      <c r="I10393" t="n">
        <v>-10.1088</v>
      </c>
    </row>
    <row r="10394" spans="1:9">
      <c r="A10394" t="n">
        <v>103.845</v>
      </c>
      <c r="B10394" t="n">
        <v>21.944</v>
      </c>
      <c r="C10394" t="n">
        <v>1542.19</v>
      </c>
      <c r="D10394" t="n">
        <v>-4003410</v>
      </c>
      <c r="E10394" t="n">
        <v>-259593</v>
      </c>
      <c r="F10394" t="n">
        <v>103.6</v>
      </c>
      <c r="G10394" t="n">
        <v>110.3</v>
      </c>
      <c r="H10394" t="n">
        <v>-11.0975</v>
      </c>
      <c r="I10394" t="n">
        <v>-10.1088</v>
      </c>
    </row>
    <row r="10395" spans="1:9">
      <c r="A10395" t="n">
        <v>103.855</v>
      </c>
      <c r="B10395" t="n">
        <v>21.944</v>
      </c>
      <c r="C10395" t="n">
        <v>1542.32</v>
      </c>
      <c r="D10395" t="n">
        <v>-4003420</v>
      </c>
      <c r="E10395" t="n">
        <v>-259571</v>
      </c>
      <c r="F10395" t="n">
        <v>103.6</v>
      </c>
      <c r="G10395" t="n">
        <v>110.3</v>
      </c>
      <c r="H10395" t="n">
        <v>-11.0975</v>
      </c>
      <c r="I10395" t="n">
        <v>-10.1088</v>
      </c>
    </row>
    <row r="10396" spans="1:9">
      <c r="A10396" t="n">
        <v>103.865</v>
      </c>
      <c r="B10396" t="n">
        <v>21.944</v>
      </c>
      <c r="C10396" t="n">
        <v>1542.46</v>
      </c>
      <c r="D10396" t="n">
        <v>-4005190</v>
      </c>
      <c r="E10396" t="n">
        <v>-259663</v>
      </c>
      <c r="F10396" t="n">
        <v>103.6</v>
      </c>
      <c r="G10396" t="n">
        <v>110.3</v>
      </c>
      <c r="H10396" t="n">
        <v>-11.1024</v>
      </c>
      <c r="I10396" t="n">
        <v>-10.1088</v>
      </c>
    </row>
    <row r="10397" spans="1:9">
      <c r="A10397" t="n">
        <v>103.875</v>
      </c>
      <c r="B10397" t="n">
        <v>21.944</v>
      </c>
      <c r="C10397" t="n">
        <v>1542.61</v>
      </c>
      <c r="D10397" t="n">
        <v>-4005330</v>
      </c>
      <c r="E10397" t="n">
        <v>-259645</v>
      </c>
      <c r="F10397" t="n">
        <v>103.6</v>
      </c>
      <c r="G10397" t="n">
        <v>110.3</v>
      </c>
      <c r="H10397" t="n">
        <v>-11.1028</v>
      </c>
      <c r="I10397" t="n">
        <v>-10.1088</v>
      </c>
    </row>
    <row r="10398" spans="1:9">
      <c r="A10398" t="n">
        <v>103.885</v>
      </c>
      <c r="B10398" t="n">
        <v>21.939</v>
      </c>
      <c r="C10398" t="n">
        <v>1542.75</v>
      </c>
      <c r="D10398" t="n">
        <v>-4005980</v>
      </c>
      <c r="E10398" t="n">
        <v>-259666</v>
      </c>
      <c r="F10398" t="n">
        <v>103.6</v>
      </c>
      <c r="G10398" t="n">
        <v>110.3</v>
      </c>
      <c r="H10398" t="n">
        <v>-11.1046</v>
      </c>
      <c r="I10398" t="n">
        <v>-10.1088</v>
      </c>
    </row>
    <row r="10399" spans="1:9">
      <c r="A10399" t="n">
        <v>103.895</v>
      </c>
      <c r="B10399" t="n">
        <v>21.939</v>
      </c>
      <c r="C10399" t="n">
        <v>1542.89</v>
      </c>
      <c r="D10399" t="n">
        <v>-4005940</v>
      </c>
      <c r="E10399" t="n">
        <v>-259638</v>
      </c>
      <c r="F10399" t="n">
        <v>103.6</v>
      </c>
      <c r="G10399" t="n">
        <v>110.3</v>
      </c>
      <c r="H10399" t="n">
        <v>-11.1045</v>
      </c>
      <c r="I10399" t="n">
        <v>-10.1088</v>
      </c>
    </row>
    <row r="10400" spans="1:9">
      <c r="A10400" t="n">
        <v>103.905</v>
      </c>
      <c r="B10400" t="n">
        <v>21.939</v>
      </c>
      <c r="C10400" t="n">
        <v>1543.09</v>
      </c>
      <c r="D10400" t="n">
        <v>-4008280</v>
      </c>
      <c r="E10400" t="n">
        <v>-259757</v>
      </c>
      <c r="F10400" t="n">
        <v>103.6</v>
      </c>
      <c r="G10400" t="n">
        <v>110.4</v>
      </c>
      <c r="H10400" t="n">
        <v>-11.111</v>
      </c>
      <c r="I10400" t="n">
        <v>-10.1088</v>
      </c>
    </row>
    <row r="10401" spans="1:9">
      <c r="A10401" t="n">
        <v>103.915</v>
      </c>
      <c r="B10401" t="n">
        <v>21.939</v>
      </c>
      <c r="C10401" t="n">
        <v>1543.22</v>
      </c>
      <c r="D10401" t="n">
        <v>-4009080</v>
      </c>
      <c r="E10401" t="n">
        <v>-259787</v>
      </c>
      <c r="F10401" t="n">
        <v>103.6</v>
      </c>
      <c r="G10401" t="n">
        <v>110.4</v>
      </c>
      <c r="H10401" t="n">
        <v>-11.1132</v>
      </c>
      <c r="I10401" t="n">
        <v>-10.1088</v>
      </c>
    </row>
    <row r="10402" spans="1:9">
      <c r="A10402" t="n">
        <v>103.925</v>
      </c>
      <c r="B10402" t="n">
        <v>21.939</v>
      </c>
      <c r="C10402" t="n">
        <v>1543.36</v>
      </c>
      <c r="D10402" t="n">
        <v>-4009930</v>
      </c>
      <c r="E10402" t="n">
        <v>-259819</v>
      </c>
      <c r="F10402" t="n">
        <v>103.7</v>
      </c>
      <c r="G10402" t="n">
        <v>110.4</v>
      </c>
      <c r="H10402" t="n">
        <v>-11.1155</v>
      </c>
      <c r="I10402" t="n">
        <v>-10.1088</v>
      </c>
    </row>
    <row r="10403" spans="1:9">
      <c r="A10403" t="n">
        <v>103.935</v>
      </c>
      <c r="B10403" t="n">
        <v>21.939</v>
      </c>
      <c r="C10403" t="n">
        <v>1543.51</v>
      </c>
      <c r="D10403" t="n">
        <v>-4010910</v>
      </c>
      <c r="E10403" t="n">
        <v>-259856</v>
      </c>
      <c r="F10403" t="n">
        <v>103.7</v>
      </c>
      <c r="G10403" t="n">
        <v>110.4</v>
      </c>
      <c r="H10403" t="n">
        <v>-11.1183</v>
      </c>
      <c r="I10403" t="n">
        <v>-10.1088</v>
      </c>
    </row>
    <row r="10404" spans="1:9">
      <c r="A10404" t="n">
        <v>103.945</v>
      </c>
      <c r="B10404" t="n">
        <v>21.939</v>
      </c>
      <c r="C10404" t="n">
        <v>1543.65</v>
      </c>
      <c r="D10404" t="n">
        <v>-4011420</v>
      </c>
      <c r="E10404" t="n">
        <v>-259867</v>
      </c>
      <c r="F10404" t="n">
        <v>103.7</v>
      </c>
      <c r="G10404" t="n">
        <v>110.4</v>
      </c>
      <c r="H10404" t="n">
        <v>-11.1197</v>
      </c>
      <c r="I10404" t="n">
        <v>-10.1088</v>
      </c>
    </row>
    <row r="10405" spans="1:9">
      <c r="A10405" t="n">
        <v>103.955</v>
      </c>
      <c r="B10405" t="n">
        <v>21.939</v>
      </c>
      <c r="C10405" t="n">
        <v>1543.79</v>
      </c>
      <c r="D10405" t="n">
        <v>-4011480</v>
      </c>
      <c r="E10405" t="n">
        <v>-259846</v>
      </c>
      <c r="F10405" t="n">
        <v>103.7</v>
      </c>
      <c r="G10405" t="n">
        <v>110.4</v>
      </c>
      <c r="H10405" t="n">
        <v>-11.1198</v>
      </c>
      <c r="I10405" t="n">
        <v>-10.1088</v>
      </c>
    </row>
    <row r="10406" spans="1:9">
      <c r="A10406" t="n">
        <v>103.965</v>
      </c>
      <c r="B10406" t="n">
        <v>21.939</v>
      </c>
      <c r="C10406" t="n">
        <v>1543.99</v>
      </c>
      <c r="D10406" t="n">
        <v>-4014100</v>
      </c>
      <c r="E10406" t="n">
        <v>-259983</v>
      </c>
      <c r="F10406" t="n">
        <v>103.7</v>
      </c>
      <c r="G10406" t="n">
        <v>110.4</v>
      </c>
      <c r="H10406" t="n">
        <v>-11.1271</v>
      </c>
      <c r="I10406" t="n">
        <v>-10.1088</v>
      </c>
    </row>
    <row r="10407" spans="1:9">
      <c r="A10407" t="n">
        <v>103.975</v>
      </c>
      <c r="B10407" t="n">
        <v>21.939</v>
      </c>
      <c r="C10407" t="n">
        <v>1544.11</v>
      </c>
      <c r="D10407" t="n">
        <v>-4014100</v>
      </c>
      <c r="E10407" t="n">
        <v>-259962</v>
      </c>
      <c r="F10407" t="n">
        <v>103.7</v>
      </c>
      <c r="G10407" t="n">
        <v>110.4</v>
      </c>
      <c r="H10407" t="n">
        <v>-11.1271</v>
      </c>
      <c r="I10407" t="n">
        <v>-10.1088</v>
      </c>
    </row>
    <row r="10408" spans="1:9">
      <c r="A10408" t="n">
        <v>103.985</v>
      </c>
      <c r="B10408" t="n">
        <v>21.938</v>
      </c>
      <c r="C10408" t="n">
        <v>1544.21</v>
      </c>
      <c r="D10408" t="n">
        <v>-4015400</v>
      </c>
      <c r="E10408" t="n">
        <v>-260030</v>
      </c>
      <c r="F10408" t="n">
        <v>103.7</v>
      </c>
      <c r="G10408" t="n">
        <v>110.4</v>
      </c>
      <c r="H10408" t="n">
        <v>-11.1307</v>
      </c>
      <c r="I10408" t="n">
        <v>-10.1408</v>
      </c>
    </row>
    <row r="10409" spans="1:9">
      <c r="A10409" t="n">
        <v>103.995</v>
      </c>
      <c r="B10409" t="n">
        <v>21.938</v>
      </c>
      <c r="C10409" t="n">
        <v>1544.36</v>
      </c>
      <c r="D10409" t="n">
        <v>-4016540</v>
      </c>
      <c r="E10409" t="n">
        <v>-260079</v>
      </c>
      <c r="F10409" t="n">
        <v>103.7</v>
      </c>
      <c r="G10409" t="n">
        <v>110.4</v>
      </c>
      <c r="H10409" t="n">
        <v>-11.1339</v>
      </c>
      <c r="I10409" t="n">
        <v>-10.1408</v>
      </c>
    </row>
    <row r="10410" spans="1:9">
      <c r="A10410" t="n">
        <v>104.005</v>
      </c>
      <c r="B10410" t="n">
        <v>21.938</v>
      </c>
      <c r="C10410" t="n">
        <v>1544.49</v>
      </c>
      <c r="D10410" t="n">
        <v>-4018010</v>
      </c>
      <c r="E10410" t="n">
        <v>-260152</v>
      </c>
      <c r="F10410" t="n">
        <v>103.7</v>
      </c>
      <c r="G10410" t="n">
        <v>110.4</v>
      </c>
      <c r="H10410" t="n">
        <v>-11.1379</v>
      </c>
      <c r="I10410" t="n">
        <v>-10.1408</v>
      </c>
    </row>
    <row r="10411" spans="1:9">
      <c r="A10411" t="n">
        <v>104.015</v>
      </c>
      <c r="B10411" t="n">
        <v>21.938</v>
      </c>
      <c r="C10411" t="n">
        <v>1544.62</v>
      </c>
      <c r="D10411" t="n">
        <v>-4017290</v>
      </c>
      <c r="E10411" t="n">
        <v>-260083</v>
      </c>
      <c r="F10411" t="n">
        <v>103.7</v>
      </c>
      <c r="G10411" t="n">
        <v>110.5</v>
      </c>
      <c r="H10411" t="n">
        <v>-11.1359</v>
      </c>
      <c r="I10411" t="n">
        <v>-10.1408</v>
      </c>
    </row>
    <row r="10412" spans="1:9">
      <c r="A10412" t="n">
        <v>104.025</v>
      </c>
      <c r="B10412" t="n">
        <v>21.938</v>
      </c>
      <c r="C10412" t="n">
        <v>1544.84</v>
      </c>
      <c r="D10412" t="n">
        <v>-4019010</v>
      </c>
      <c r="E10412" t="n">
        <v>-260158</v>
      </c>
      <c r="F10412" t="n">
        <v>103.8</v>
      </c>
      <c r="G10412" t="n">
        <v>110.5</v>
      </c>
      <c r="H10412" t="n">
        <v>-11.1407</v>
      </c>
      <c r="I10412" t="n">
        <v>-10.1408</v>
      </c>
    </row>
    <row r="10413" spans="1:9">
      <c r="A10413" t="n">
        <v>104.035</v>
      </c>
      <c r="B10413" t="n">
        <v>21.938</v>
      </c>
      <c r="C10413" t="n">
        <v>1545.01</v>
      </c>
      <c r="D10413" t="n">
        <v>-4020550</v>
      </c>
      <c r="E10413" t="n">
        <v>-260228</v>
      </c>
      <c r="F10413" t="n">
        <v>103.8</v>
      </c>
      <c r="G10413" t="n">
        <v>110.5</v>
      </c>
      <c r="H10413" t="n">
        <v>-11.145</v>
      </c>
      <c r="I10413" t="n">
        <v>-10.1408</v>
      </c>
    </row>
    <row r="10414" spans="1:9">
      <c r="A10414" t="n">
        <v>104.045</v>
      </c>
      <c r="B10414" t="n">
        <v>21.938</v>
      </c>
      <c r="C10414" t="n">
        <v>1545.14</v>
      </c>
      <c r="D10414" t="n">
        <v>-4020690</v>
      </c>
      <c r="E10414" t="n">
        <v>-260215</v>
      </c>
      <c r="F10414" t="n">
        <v>103.8</v>
      </c>
      <c r="G10414" t="n">
        <v>110.5</v>
      </c>
      <c r="H10414" t="n">
        <v>-11.1454</v>
      </c>
      <c r="I10414" t="n">
        <v>-10.1408</v>
      </c>
    </row>
    <row r="10415" spans="1:9">
      <c r="A10415" t="n">
        <v>104.055</v>
      </c>
      <c r="B10415" t="n">
        <v>21.938</v>
      </c>
      <c r="C10415" t="n">
        <v>1545.27</v>
      </c>
      <c r="D10415" t="n">
        <v>-4022270</v>
      </c>
      <c r="E10415" t="n">
        <v>-260295</v>
      </c>
      <c r="F10415" t="n">
        <v>103.8</v>
      </c>
      <c r="G10415" t="n">
        <v>110.5</v>
      </c>
      <c r="H10415" t="n">
        <v>-11.1497</v>
      </c>
      <c r="I10415" t="n">
        <v>-10.1408</v>
      </c>
    </row>
    <row r="10416" spans="1:9">
      <c r="A10416" t="n">
        <v>104.065</v>
      </c>
      <c r="B10416" t="n">
        <v>21.938</v>
      </c>
      <c r="C10416" t="n">
        <v>1545.43</v>
      </c>
      <c r="D10416" t="n">
        <v>-4024620</v>
      </c>
      <c r="E10416" t="n">
        <v>-260421</v>
      </c>
      <c r="F10416" t="n">
        <v>103.8</v>
      </c>
      <c r="G10416" t="n">
        <v>110.5</v>
      </c>
      <c r="H10416" t="n">
        <v>-11.1563</v>
      </c>
      <c r="I10416" t="n">
        <v>-10.1408</v>
      </c>
    </row>
    <row r="10417" spans="1:9">
      <c r="A10417" t="n">
        <v>104.075</v>
      </c>
      <c r="B10417" t="n">
        <v>21.938</v>
      </c>
      <c r="C10417" t="n">
        <v>1545.58</v>
      </c>
      <c r="D10417" t="n">
        <v>-4023740</v>
      </c>
      <c r="E10417" t="n">
        <v>-260339</v>
      </c>
      <c r="F10417" t="n">
        <v>103.8</v>
      </c>
      <c r="G10417" t="n">
        <v>110.5</v>
      </c>
      <c r="H10417" t="n">
        <v>-11.1538</v>
      </c>
      <c r="I10417" t="n">
        <v>-10.1408</v>
      </c>
    </row>
    <row r="10418" spans="1:9">
      <c r="A10418" t="n">
        <v>104.085</v>
      </c>
      <c r="B10418" t="n">
        <v>21.938</v>
      </c>
      <c r="C10418" t="n">
        <v>1545.76</v>
      </c>
      <c r="D10418" t="n">
        <v>-4024900</v>
      </c>
      <c r="E10418" t="n">
        <v>-260383</v>
      </c>
      <c r="F10418" t="n">
        <v>103.8</v>
      </c>
      <c r="G10418" t="n">
        <v>110.5</v>
      </c>
      <c r="H10418" t="n">
        <v>-11.157</v>
      </c>
      <c r="I10418" t="n">
        <v>-10.182</v>
      </c>
    </row>
    <row r="10419" spans="1:9">
      <c r="A10419" t="n">
        <v>104.095</v>
      </c>
      <c r="B10419" t="n">
        <v>21.938</v>
      </c>
      <c r="C10419" t="n">
        <v>1545.88</v>
      </c>
      <c r="D10419" t="n">
        <v>-4027180</v>
      </c>
      <c r="E10419" t="n">
        <v>-260511</v>
      </c>
      <c r="F10419" t="n">
        <v>103.8</v>
      </c>
      <c r="G10419" t="n">
        <v>110.5</v>
      </c>
      <c r="H10419" t="n">
        <v>-11.1633</v>
      </c>
      <c r="I10419" t="n">
        <v>-10.182</v>
      </c>
    </row>
    <row r="10420" spans="1:9">
      <c r="A10420" t="n">
        <v>104.105</v>
      </c>
      <c r="B10420" t="n">
        <v>21.938</v>
      </c>
      <c r="C10420" t="n">
        <v>1546.01</v>
      </c>
      <c r="D10420" t="n">
        <v>-4028760</v>
      </c>
      <c r="E10420" t="n">
        <v>-260591</v>
      </c>
      <c r="F10420" t="n">
        <v>103.8</v>
      </c>
      <c r="G10420" t="n">
        <v>110.5</v>
      </c>
      <c r="H10420" t="n">
        <v>-11.1677</v>
      </c>
      <c r="I10420" t="n">
        <v>-10.182</v>
      </c>
    </row>
    <row r="10421" spans="1:9">
      <c r="A10421" t="n">
        <v>104.115</v>
      </c>
      <c r="B10421" t="n">
        <v>21.938</v>
      </c>
      <c r="C10421" t="n">
        <v>1546.17</v>
      </c>
      <c r="D10421" t="n">
        <v>-4028390</v>
      </c>
      <c r="E10421" t="n">
        <v>-260540</v>
      </c>
      <c r="F10421" t="n">
        <v>103.8</v>
      </c>
      <c r="G10421" t="n">
        <v>110.6</v>
      </c>
      <c r="H10421" t="n">
        <v>-11.1667</v>
      </c>
      <c r="I10421" t="n">
        <v>-10.182</v>
      </c>
    </row>
    <row r="10422" spans="1:9">
      <c r="A10422" t="n">
        <v>104.125</v>
      </c>
      <c r="B10422" t="n">
        <v>21.938</v>
      </c>
      <c r="C10422" t="n">
        <v>1546.3</v>
      </c>
      <c r="D10422" t="n">
        <v>-4030770</v>
      </c>
      <c r="E10422" t="n">
        <v>-260672</v>
      </c>
      <c r="F10422" t="n">
        <v>103.9</v>
      </c>
      <c r="G10422" t="n">
        <v>110.6</v>
      </c>
      <c r="H10422" t="n">
        <v>-11.1733</v>
      </c>
      <c r="I10422" t="n">
        <v>-10.182</v>
      </c>
    </row>
    <row r="10423" spans="1:9">
      <c r="A10423" t="n">
        <v>104.135</v>
      </c>
      <c r="B10423" t="n">
        <v>21.938</v>
      </c>
      <c r="C10423" t="n">
        <v>1546.46</v>
      </c>
      <c r="D10423" t="n">
        <v>-4031400</v>
      </c>
      <c r="E10423" t="n">
        <v>-260686</v>
      </c>
      <c r="F10423" t="n">
        <v>103.9</v>
      </c>
      <c r="G10423" t="n">
        <v>110.6</v>
      </c>
      <c r="H10423" t="n">
        <v>-11.175</v>
      </c>
      <c r="I10423" t="n">
        <v>-10.182</v>
      </c>
    </row>
    <row r="10424" spans="1:9">
      <c r="A10424" t="n">
        <v>104.145</v>
      </c>
      <c r="B10424" t="n">
        <v>21.938</v>
      </c>
      <c r="C10424" t="n">
        <v>1546.59</v>
      </c>
      <c r="D10424" t="n">
        <v>-4031990</v>
      </c>
      <c r="E10424" t="n">
        <v>-260702</v>
      </c>
      <c r="F10424" t="n">
        <v>103.9</v>
      </c>
      <c r="G10424" t="n">
        <v>110.6</v>
      </c>
      <c r="H10424" t="n">
        <v>-11.1767</v>
      </c>
      <c r="I10424" t="n">
        <v>-10.182</v>
      </c>
    </row>
    <row r="10425" spans="1:9">
      <c r="A10425" t="n">
        <v>104.155</v>
      </c>
      <c r="B10425" t="n">
        <v>21.938</v>
      </c>
      <c r="C10425" t="n">
        <v>1546.8</v>
      </c>
      <c r="D10425" t="n">
        <v>-4033880</v>
      </c>
      <c r="E10425" t="n">
        <v>-260788</v>
      </c>
      <c r="F10425" t="n">
        <v>103.9</v>
      </c>
      <c r="G10425" t="n">
        <v>110.6</v>
      </c>
      <c r="H10425" t="n">
        <v>-11.1819</v>
      </c>
      <c r="I10425" t="n">
        <v>-10.182</v>
      </c>
    </row>
    <row r="10426" spans="1:9">
      <c r="A10426" t="n">
        <v>104.165</v>
      </c>
      <c r="B10426" t="n">
        <v>21.938</v>
      </c>
      <c r="C10426" t="n">
        <v>1546.94</v>
      </c>
      <c r="D10426" t="n">
        <v>-4036080</v>
      </c>
      <c r="E10426" t="n">
        <v>-260908</v>
      </c>
      <c r="F10426" t="n">
        <v>103.9</v>
      </c>
      <c r="G10426" t="n">
        <v>110.6</v>
      </c>
      <c r="H10426" t="n">
        <v>-11.188</v>
      </c>
      <c r="I10426" t="n">
        <v>-10.182</v>
      </c>
    </row>
    <row r="10427" spans="1:9">
      <c r="A10427" t="n">
        <v>104.175</v>
      </c>
      <c r="B10427" t="n">
        <v>21.938</v>
      </c>
      <c r="C10427" t="n">
        <v>1547.09</v>
      </c>
      <c r="D10427" t="n">
        <v>-4035540</v>
      </c>
      <c r="E10427" t="n">
        <v>-260847</v>
      </c>
      <c r="F10427" t="n">
        <v>103.9</v>
      </c>
      <c r="G10427" t="n">
        <v>110.6</v>
      </c>
      <c r="H10427" t="n">
        <v>-11.1865</v>
      </c>
      <c r="I10427" t="n">
        <v>-10.182</v>
      </c>
    </row>
    <row r="10428" spans="1:9">
      <c r="A10428" t="n">
        <v>104.185</v>
      </c>
      <c r="B10428" t="n">
        <v>21.939</v>
      </c>
      <c r="C10428" t="n">
        <v>1547.22</v>
      </c>
      <c r="D10428" t="n">
        <v>-4037270</v>
      </c>
      <c r="E10428" t="n">
        <v>-260936</v>
      </c>
      <c r="F10428" t="n">
        <v>103.9</v>
      </c>
      <c r="G10428" t="n">
        <v>110.6</v>
      </c>
      <c r="H10428" t="n">
        <v>-11.1913</v>
      </c>
      <c r="I10428" t="n">
        <v>-10.182</v>
      </c>
    </row>
    <row r="10429" spans="1:9">
      <c r="A10429" t="n">
        <v>104.195</v>
      </c>
      <c r="B10429" t="n">
        <v>21.939</v>
      </c>
      <c r="C10429" t="n">
        <v>1547.35</v>
      </c>
      <c r="D10429" t="n">
        <v>-4038820</v>
      </c>
      <c r="E10429" t="n">
        <v>-261015</v>
      </c>
      <c r="F10429" t="n">
        <v>103.9</v>
      </c>
      <c r="G10429" t="n">
        <v>110.6</v>
      </c>
      <c r="H10429" t="n">
        <v>-11.1956</v>
      </c>
      <c r="I10429" t="n">
        <v>-10.182</v>
      </c>
    </row>
    <row r="10430" spans="1:9">
      <c r="A10430" t="n">
        <v>104.205</v>
      </c>
      <c r="B10430" t="n">
        <v>21.939</v>
      </c>
      <c r="C10430" t="n">
        <v>1547.48</v>
      </c>
      <c r="D10430" t="n">
        <v>-4039630</v>
      </c>
      <c r="E10430" t="n">
        <v>-261045</v>
      </c>
      <c r="F10430" t="n">
        <v>103.9</v>
      </c>
      <c r="G10430" t="n">
        <v>110.6</v>
      </c>
      <c r="H10430" t="n">
        <v>-11.1979</v>
      </c>
      <c r="I10430" t="n">
        <v>-10.182</v>
      </c>
    </row>
    <row r="10431" spans="1:9">
      <c r="A10431" t="n">
        <v>104.215</v>
      </c>
      <c r="B10431" t="n">
        <v>21.939</v>
      </c>
      <c r="C10431" t="n">
        <v>1547.69</v>
      </c>
      <c r="D10431" t="n">
        <v>-4040580</v>
      </c>
      <c r="E10431" t="n">
        <v>-261071</v>
      </c>
      <c r="F10431" t="n">
        <v>103.9</v>
      </c>
      <c r="G10431" t="n">
        <v>110.7</v>
      </c>
      <c r="H10431" t="n">
        <v>-11.2005</v>
      </c>
      <c r="I10431" t="n">
        <v>-10.182</v>
      </c>
    </row>
    <row r="10432" spans="1:9">
      <c r="A10432" t="n">
        <v>104.225</v>
      </c>
      <c r="B10432" t="n">
        <v>21.939</v>
      </c>
      <c r="C10432" t="n">
        <v>1547.83</v>
      </c>
      <c r="D10432" t="n">
        <v>-4043060</v>
      </c>
      <c r="E10432" t="n">
        <v>-261208</v>
      </c>
      <c r="F10432" t="n">
        <v>104</v>
      </c>
      <c r="G10432" t="n">
        <v>110.7</v>
      </c>
      <c r="H10432" t="n">
        <v>-11.2074</v>
      </c>
      <c r="I10432" t="n">
        <v>-10.182</v>
      </c>
    </row>
    <row r="10433" spans="1:9">
      <c r="A10433" t="n">
        <v>104.235</v>
      </c>
      <c r="B10433" t="n">
        <v>21.939</v>
      </c>
      <c r="C10433" t="n">
        <v>1547.99</v>
      </c>
      <c r="D10433" t="n">
        <v>-4043370</v>
      </c>
      <c r="E10433" t="n">
        <v>-261202</v>
      </c>
      <c r="F10433" t="n">
        <v>104</v>
      </c>
      <c r="G10433" t="n">
        <v>110.7</v>
      </c>
      <c r="H10433" t="n">
        <v>-11.2082</v>
      </c>
      <c r="I10433" t="n">
        <v>-10.182</v>
      </c>
    </row>
    <row r="10434" spans="1:9">
      <c r="A10434" t="n">
        <v>104.245</v>
      </c>
      <c r="B10434" t="n">
        <v>21.939</v>
      </c>
      <c r="C10434" t="n">
        <v>1548.12</v>
      </c>
      <c r="D10434" t="n">
        <v>-4045180</v>
      </c>
      <c r="E10434" t="n">
        <v>-261296</v>
      </c>
      <c r="F10434" t="n">
        <v>104</v>
      </c>
      <c r="G10434" t="n">
        <v>110.7</v>
      </c>
      <c r="H10434" t="n">
        <v>-11.2132</v>
      </c>
      <c r="I10434" t="n">
        <v>-10.182</v>
      </c>
    </row>
    <row r="10435" spans="1:9">
      <c r="A10435" t="n">
        <v>104.255</v>
      </c>
      <c r="B10435" t="n">
        <v>21.939</v>
      </c>
      <c r="C10435" t="n">
        <v>1548.25</v>
      </c>
      <c r="D10435" t="n">
        <v>-4046110</v>
      </c>
      <c r="E10435" t="n">
        <v>-261334</v>
      </c>
      <c r="F10435" t="n">
        <v>104</v>
      </c>
      <c r="G10435" t="n">
        <v>110.7</v>
      </c>
      <c r="H10435" t="n">
        <v>-11.2158</v>
      </c>
      <c r="I10435" t="n">
        <v>-10.182</v>
      </c>
    </row>
    <row r="10436" spans="1:9">
      <c r="A10436" t="n">
        <v>104.265</v>
      </c>
      <c r="B10436" t="n">
        <v>21.939</v>
      </c>
      <c r="C10436" t="n">
        <v>1548.38</v>
      </c>
      <c r="D10436" t="n">
        <v>-4047340</v>
      </c>
      <c r="E10436" t="n">
        <v>-261391</v>
      </c>
      <c r="F10436" t="n">
        <v>104</v>
      </c>
      <c r="G10436" t="n">
        <v>110.7</v>
      </c>
      <c r="H10436" t="n">
        <v>-11.2192</v>
      </c>
      <c r="I10436" t="n">
        <v>-10.182</v>
      </c>
    </row>
    <row r="10437" spans="1:9">
      <c r="A10437" t="n">
        <v>104.275</v>
      </c>
      <c r="B10437" t="n">
        <v>21.939</v>
      </c>
      <c r="C10437" t="n">
        <v>1548.58</v>
      </c>
      <c r="D10437" t="n">
        <v>-4048710</v>
      </c>
      <c r="E10437" t="n">
        <v>-261446</v>
      </c>
      <c r="F10437" t="n">
        <v>104</v>
      </c>
      <c r="G10437" t="n">
        <v>110.7</v>
      </c>
      <c r="H10437" t="n">
        <v>-11.223</v>
      </c>
      <c r="I10437" t="n">
        <v>-10.182</v>
      </c>
    </row>
    <row r="10438" spans="1:9">
      <c r="A10438" t="n">
        <v>104.285</v>
      </c>
      <c r="B10438" t="n">
        <v>21.938</v>
      </c>
      <c r="C10438" t="n">
        <v>1548.68</v>
      </c>
      <c r="D10438" t="n">
        <v>-4050230</v>
      </c>
      <c r="E10438" t="n">
        <v>-261527</v>
      </c>
      <c r="F10438" t="n">
        <v>104</v>
      </c>
      <c r="G10438" t="n">
        <v>110.7</v>
      </c>
      <c r="H10438" t="n">
        <v>-11.2272</v>
      </c>
      <c r="I10438" t="n">
        <v>-10.2314</v>
      </c>
    </row>
    <row r="10439" spans="1:9">
      <c r="A10439" t="n">
        <v>104.295</v>
      </c>
      <c r="B10439" t="n">
        <v>21.938</v>
      </c>
      <c r="C10439" t="n">
        <v>1548.83</v>
      </c>
      <c r="D10439" t="n">
        <v>-4050750</v>
      </c>
      <c r="E10439" t="n">
        <v>-261536</v>
      </c>
      <c r="F10439" t="n">
        <v>104</v>
      </c>
      <c r="G10439" t="n">
        <v>110.7</v>
      </c>
      <c r="H10439" t="n">
        <v>-11.2287</v>
      </c>
      <c r="I10439" t="n">
        <v>-10.2314</v>
      </c>
    </row>
    <row r="10440" spans="1:9">
      <c r="A10440" t="n">
        <v>104.305</v>
      </c>
      <c r="B10440" t="n">
        <v>21.938</v>
      </c>
      <c r="C10440" t="n">
        <v>1548.96</v>
      </c>
      <c r="D10440" t="n">
        <v>-4053360</v>
      </c>
      <c r="E10440" t="n">
        <v>-261682</v>
      </c>
      <c r="F10440" t="n">
        <v>104</v>
      </c>
      <c r="G10440" t="n">
        <v>110.7</v>
      </c>
      <c r="H10440" t="n">
        <v>-11.2359</v>
      </c>
      <c r="I10440" t="n">
        <v>-10.2314</v>
      </c>
    </row>
    <row r="10441" spans="1:9">
      <c r="A10441" t="n">
        <v>104.315</v>
      </c>
      <c r="B10441" t="n">
        <v>21.938</v>
      </c>
      <c r="C10441" t="n">
        <v>1549.1</v>
      </c>
      <c r="D10441" t="n">
        <v>-4053780</v>
      </c>
      <c r="E10441" t="n">
        <v>-261687</v>
      </c>
      <c r="F10441" t="n">
        <v>104</v>
      </c>
      <c r="G10441" t="n">
        <v>110.8</v>
      </c>
      <c r="H10441" t="n">
        <v>-11.2371</v>
      </c>
      <c r="I10441" t="n">
        <v>-10.2314</v>
      </c>
    </row>
    <row r="10442" spans="1:9">
      <c r="A10442" t="n">
        <v>104.325</v>
      </c>
      <c r="B10442" t="n">
        <v>21.938</v>
      </c>
      <c r="C10442" t="n">
        <v>1549.27</v>
      </c>
      <c r="D10442" t="n">
        <v>-4054220</v>
      </c>
      <c r="E10442" t="n">
        <v>-261685</v>
      </c>
      <c r="F10442" t="n">
        <v>104.1</v>
      </c>
      <c r="G10442" t="n">
        <v>110.8</v>
      </c>
      <c r="H10442" t="n">
        <v>-11.2383</v>
      </c>
      <c r="I10442" t="n">
        <v>-10.2314</v>
      </c>
    </row>
    <row r="10443" spans="1:9">
      <c r="A10443" t="n">
        <v>104.335</v>
      </c>
      <c r="B10443" t="n">
        <v>21.938</v>
      </c>
      <c r="C10443" t="n">
        <v>1549.48</v>
      </c>
      <c r="D10443" t="n">
        <v>-4056160</v>
      </c>
      <c r="E10443" t="n">
        <v>-261775</v>
      </c>
      <c r="F10443" t="n">
        <v>104.1</v>
      </c>
      <c r="G10443" t="n">
        <v>110.8</v>
      </c>
      <c r="H10443" t="n">
        <v>-11.2437</v>
      </c>
      <c r="I10443" t="n">
        <v>-10.2314</v>
      </c>
    </row>
    <row r="10444" spans="1:9">
      <c r="A10444" t="n">
        <v>104.345</v>
      </c>
      <c r="B10444" t="n">
        <v>21.938</v>
      </c>
      <c r="C10444" t="n">
        <v>1549.62</v>
      </c>
      <c r="D10444" t="n">
        <v>-4058210</v>
      </c>
      <c r="E10444" t="n">
        <v>-261884</v>
      </c>
      <c r="F10444" t="n">
        <v>104.1</v>
      </c>
      <c r="G10444" t="n">
        <v>110.8</v>
      </c>
      <c r="H10444" t="n">
        <v>-11.2494</v>
      </c>
      <c r="I10444" t="n">
        <v>-10.2314</v>
      </c>
    </row>
    <row r="10445" spans="1:9">
      <c r="A10445" t="n">
        <v>104.355</v>
      </c>
      <c r="B10445" t="n">
        <v>21.938</v>
      </c>
      <c r="C10445" t="n">
        <v>1549.77</v>
      </c>
      <c r="D10445" t="n">
        <v>-4058870</v>
      </c>
      <c r="E10445" t="n">
        <v>-261901</v>
      </c>
      <c r="F10445" t="n">
        <v>104.1</v>
      </c>
      <c r="G10445" t="n">
        <v>110.8</v>
      </c>
      <c r="H10445" t="n">
        <v>-11.2512</v>
      </c>
      <c r="I10445" t="n">
        <v>-10.2314</v>
      </c>
    </row>
    <row r="10446" spans="1:9">
      <c r="A10446" t="n">
        <v>104.365</v>
      </c>
      <c r="B10446" t="n">
        <v>21.938</v>
      </c>
      <c r="C10446" t="n">
        <v>1549.9</v>
      </c>
      <c r="D10446" t="n">
        <v>-4060600</v>
      </c>
      <c r="E10446" t="n">
        <v>-261991</v>
      </c>
      <c r="F10446" t="n">
        <v>104.1</v>
      </c>
      <c r="G10446" t="n">
        <v>110.8</v>
      </c>
      <c r="H10446" t="n">
        <v>-11.256</v>
      </c>
      <c r="I10446" t="n">
        <v>-10.2314</v>
      </c>
    </row>
    <row r="10447" spans="1:9">
      <c r="A10447" t="n">
        <v>104.375</v>
      </c>
      <c r="B10447" t="n">
        <v>21.938</v>
      </c>
      <c r="C10447" t="n">
        <v>1550.03</v>
      </c>
      <c r="D10447" t="n">
        <v>-4061910</v>
      </c>
      <c r="E10447" t="n">
        <v>-262053</v>
      </c>
      <c r="F10447" t="n">
        <v>104.1</v>
      </c>
      <c r="G10447" t="n">
        <v>110.8</v>
      </c>
      <c r="H10447" t="n">
        <v>-11.2596</v>
      </c>
      <c r="I10447" t="n">
        <v>-10.2314</v>
      </c>
    </row>
    <row r="10448" spans="1:9">
      <c r="A10448" t="n">
        <v>104.385</v>
      </c>
      <c r="B10448" t="n">
        <v>21.938</v>
      </c>
      <c r="C10448" t="n">
        <v>1550.15</v>
      </c>
      <c r="D10448" t="n">
        <v>-4062310</v>
      </c>
      <c r="E10448" t="n">
        <v>-262060</v>
      </c>
      <c r="F10448" t="n">
        <v>104.1</v>
      </c>
      <c r="G10448" t="n">
        <v>110.8</v>
      </c>
      <c r="H10448" t="n">
        <v>-11.2607</v>
      </c>
      <c r="I10448" t="n">
        <v>-10.2824</v>
      </c>
    </row>
    <row r="10449" spans="1:9">
      <c r="A10449" t="n">
        <v>104.395</v>
      </c>
      <c r="B10449" t="n">
        <v>21.938</v>
      </c>
      <c r="C10449" t="n">
        <v>1550.35</v>
      </c>
      <c r="D10449" t="n">
        <v>-4063500</v>
      </c>
      <c r="E10449" t="n">
        <v>-262101</v>
      </c>
      <c r="F10449" t="n">
        <v>104.1</v>
      </c>
      <c r="G10449" t="n">
        <v>110.8</v>
      </c>
      <c r="H10449" t="n">
        <v>-11.264</v>
      </c>
      <c r="I10449" t="n">
        <v>-10.2824</v>
      </c>
    </row>
    <row r="10450" spans="1:9">
      <c r="A10450" t="n">
        <v>104.405</v>
      </c>
      <c r="B10450" t="n">
        <v>21.938</v>
      </c>
      <c r="C10450" t="n">
        <v>1550.48</v>
      </c>
      <c r="D10450" t="n">
        <v>-4066780</v>
      </c>
      <c r="E10450" t="n">
        <v>-262291</v>
      </c>
      <c r="F10450" t="n">
        <v>104.1</v>
      </c>
      <c r="G10450" t="n">
        <v>110.9</v>
      </c>
      <c r="H10450" t="n">
        <v>-11.2731</v>
      </c>
      <c r="I10450" t="n">
        <v>-10.2824</v>
      </c>
    </row>
    <row r="10451" spans="1:9">
      <c r="A10451" t="n">
        <v>104.415</v>
      </c>
      <c r="B10451" t="n">
        <v>21.938</v>
      </c>
      <c r="C10451" t="n">
        <v>1550.64</v>
      </c>
      <c r="D10451" t="n">
        <v>-4065420</v>
      </c>
      <c r="E10451" t="n">
        <v>-262177</v>
      </c>
      <c r="F10451" t="n">
        <v>104.1</v>
      </c>
      <c r="G10451" t="n">
        <v>110.9</v>
      </c>
      <c r="H10451" t="n">
        <v>-11.2694</v>
      </c>
      <c r="I10451" t="n">
        <v>-10.2824</v>
      </c>
    </row>
    <row r="10452" spans="1:9">
      <c r="A10452" t="n">
        <v>104.425</v>
      </c>
      <c r="B10452" t="n">
        <v>21.938</v>
      </c>
      <c r="C10452" t="n">
        <v>1550.77</v>
      </c>
      <c r="D10452" t="n">
        <v>-4067710</v>
      </c>
      <c r="E10452" t="n">
        <v>-262302</v>
      </c>
      <c r="F10452" t="n">
        <v>104.2</v>
      </c>
      <c r="G10452" t="n">
        <v>110.9</v>
      </c>
      <c r="H10452" t="n">
        <v>-11.2757</v>
      </c>
      <c r="I10452" t="n">
        <v>-10.2824</v>
      </c>
    </row>
    <row r="10453" spans="1:9">
      <c r="A10453" t="n">
        <v>104.435</v>
      </c>
      <c r="B10453" t="n">
        <v>21.938</v>
      </c>
      <c r="C10453" t="n">
        <v>1550.9</v>
      </c>
      <c r="D10453" t="n">
        <v>-4069380</v>
      </c>
      <c r="E10453" t="n">
        <v>-262387</v>
      </c>
      <c r="F10453" t="n">
        <v>104.2</v>
      </c>
      <c r="G10453" t="n">
        <v>110.9</v>
      </c>
      <c r="H10453" t="n">
        <v>-11.2803</v>
      </c>
      <c r="I10453" t="n">
        <v>-10.2824</v>
      </c>
    </row>
    <row r="10454" spans="1:9">
      <c r="A10454" t="n">
        <v>104.445</v>
      </c>
      <c r="B10454" t="n">
        <v>21.938</v>
      </c>
      <c r="C10454" t="n">
        <v>1551.12</v>
      </c>
      <c r="D10454" t="n">
        <v>-4069990</v>
      </c>
      <c r="E10454" t="n">
        <v>-262391</v>
      </c>
      <c r="F10454" t="n">
        <v>104.2</v>
      </c>
      <c r="G10454" t="n">
        <v>110.9</v>
      </c>
      <c r="H10454" t="n">
        <v>-11.282</v>
      </c>
      <c r="I10454" t="n">
        <v>-10.2824</v>
      </c>
    </row>
    <row r="10455" spans="1:9">
      <c r="A10455" t="n">
        <v>104.455</v>
      </c>
      <c r="B10455" t="n">
        <v>21.938</v>
      </c>
      <c r="C10455" t="n">
        <v>1551.25</v>
      </c>
      <c r="D10455" t="n">
        <v>-4070200</v>
      </c>
      <c r="E10455" t="n">
        <v>-262383</v>
      </c>
      <c r="F10455" t="n">
        <v>104.2</v>
      </c>
      <c r="G10455" t="n">
        <v>110.9</v>
      </c>
      <c r="H10455" t="n">
        <v>-11.2826</v>
      </c>
      <c r="I10455" t="n">
        <v>-10.2824</v>
      </c>
    </row>
    <row r="10456" spans="1:9">
      <c r="A10456" t="n">
        <v>104.465</v>
      </c>
      <c r="B10456" t="n">
        <v>21.938</v>
      </c>
      <c r="C10456" t="n">
        <v>1551.38</v>
      </c>
      <c r="D10456" t="n">
        <v>-4072540</v>
      </c>
      <c r="E10456" t="n">
        <v>-262511</v>
      </c>
      <c r="F10456" t="n">
        <v>104.2</v>
      </c>
      <c r="G10456" t="n">
        <v>110.9</v>
      </c>
      <c r="H10456" t="n">
        <v>-11.2891</v>
      </c>
      <c r="I10456" t="n">
        <v>-10.2824</v>
      </c>
    </row>
    <row r="10457" spans="1:9">
      <c r="A10457" t="n">
        <v>104.475</v>
      </c>
      <c r="B10457" t="n">
        <v>21.938</v>
      </c>
      <c r="C10457" t="n">
        <v>1551.52</v>
      </c>
      <c r="D10457" t="n">
        <v>-4073490</v>
      </c>
      <c r="E10457" t="n">
        <v>-262548</v>
      </c>
      <c r="F10457" t="n">
        <v>104.2</v>
      </c>
      <c r="G10457" t="n">
        <v>110.9</v>
      </c>
      <c r="H10457" t="n">
        <v>-11.2917</v>
      </c>
      <c r="I10457" t="n">
        <v>-10.2824</v>
      </c>
    </row>
    <row r="10458" spans="1:9">
      <c r="A10458" t="n">
        <v>104.485</v>
      </c>
      <c r="B10458" t="n">
        <v>21.943</v>
      </c>
      <c r="C10458" t="n">
        <v>1551.62</v>
      </c>
      <c r="D10458" t="n">
        <v>-4073650</v>
      </c>
      <c r="E10458" t="n">
        <v>-262542</v>
      </c>
      <c r="F10458" t="n">
        <v>104.2</v>
      </c>
      <c r="G10458" t="n">
        <v>110.9</v>
      </c>
      <c r="H10458" t="n">
        <v>-11.2922</v>
      </c>
      <c r="I10458" t="n">
        <v>-10.2824</v>
      </c>
    </row>
    <row r="10459" spans="1:9">
      <c r="A10459" t="n">
        <v>104.495</v>
      </c>
      <c r="B10459" t="n">
        <v>21.943</v>
      </c>
      <c r="C10459" t="n">
        <v>1551.74</v>
      </c>
      <c r="D10459" t="n">
        <v>-4074750</v>
      </c>
      <c r="E10459" t="n">
        <v>-262592</v>
      </c>
      <c r="F10459" t="n">
        <v>104.2</v>
      </c>
      <c r="G10459" t="n">
        <v>110.9</v>
      </c>
      <c r="H10459" t="n">
        <v>-11.2952</v>
      </c>
      <c r="I10459" t="n">
        <v>-10.2824</v>
      </c>
    </row>
    <row r="10460" spans="1:9">
      <c r="A10460" t="n">
        <v>104.505</v>
      </c>
      <c r="B10460" t="n">
        <v>21.943</v>
      </c>
      <c r="C10460" t="n">
        <v>1551.94</v>
      </c>
      <c r="D10460" t="n">
        <v>-4075920</v>
      </c>
      <c r="E10460" t="n">
        <v>-262634</v>
      </c>
      <c r="F10460" t="n">
        <v>104.2</v>
      </c>
      <c r="G10460" t="n">
        <v>110.9</v>
      </c>
      <c r="H10460" t="n">
        <v>-11.2985</v>
      </c>
      <c r="I10460" t="n">
        <v>-10.2824</v>
      </c>
    </row>
    <row r="10461" spans="1:9">
      <c r="A10461" t="n">
        <v>104.515</v>
      </c>
      <c r="B10461" t="n">
        <v>21.943</v>
      </c>
      <c r="C10461" t="n">
        <v>1552.08</v>
      </c>
      <c r="D10461" t="n">
        <v>-4074810</v>
      </c>
      <c r="E10461" t="n">
        <v>-262538</v>
      </c>
      <c r="F10461" t="n">
        <v>104.2</v>
      </c>
      <c r="G10461" t="n">
        <v>111</v>
      </c>
      <c r="H10461" t="n">
        <v>-11.2954</v>
      </c>
      <c r="I10461" t="n">
        <v>-10.2824</v>
      </c>
    </row>
    <row r="10462" spans="1:9">
      <c r="A10462" t="n">
        <v>104.525</v>
      </c>
      <c r="B10462" t="n">
        <v>21.943</v>
      </c>
      <c r="C10462" t="n">
        <v>1552.26</v>
      </c>
      <c r="D10462" t="n">
        <v>-4076310</v>
      </c>
      <c r="E10462" t="n">
        <v>-262605</v>
      </c>
      <c r="F10462" t="n">
        <v>104.3</v>
      </c>
      <c r="G10462" t="n">
        <v>111</v>
      </c>
      <c r="H10462" t="n">
        <v>-11.2995</v>
      </c>
      <c r="I10462" t="n">
        <v>-10.2824</v>
      </c>
    </row>
    <row r="10463" spans="1:9">
      <c r="A10463" t="n">
        <v>104.535</v>
      </c>
      <c r="B10463" t="n">
        <v>21.943</v>
      </c>
      <c r="C10463" t="n">
        <v>1552.45</v>
      </c>
      <c r="D10463" t="n">
        <v>-4076620</v>
      </c>
      <c r="E10463" t="n">
        <v>-262593</v>
      </c>
      <c r="F10463" t="n">
        <v>104.3</v>
      </c>
      <c r="G10463" t="n">
        <v>111</v>
      </c>
      <c r="H10463" t="n">
        <v>-11.3004</v>
      </c>
      <c r="I10463" t="n">
        <v>-10.2824</v>
      </c>
    </row>
    <row r="10464" spans="1:9">
      <c r="A10464" t="n">
        <v>104.545</v>
      </c>
      <c r="B10464" t="n">
        <v>21.943</v>
      </c>
      <c r="C10464" t="n">
        <v>1552.58</v>
      </c>
      <c r="D10464" t="n">
        <v>-4076380</v>
      </c>
      <c r="E10464" t="n">
        <v>-262555</v>
      </c>
      <c r="F10464" t="n">
        <v>104.3</v>
      </c>
      <c r="G10464" t="n">
        <v>111</v>
      </c>
      <c r="H10464" t="n">
        <v>-11.2997</v>
      </c>
      <c r="I10464" t="n">
        <v>-10.2824</v>
      </c>
    </row>
    <row r="10465" spans="1:9">
      <c r="A10465" t="n">
        <v>104.555</v>
      </c>
      <c r="B10465" t="n">
        <v>21.943</v>
      </c>
      <c r="C10465" t="n">
        <v>1552.72</v>
      </c>
      <c r="D10465" t="n">
        <v>-4076670</v>
      </c>
      <c r="E10465" t="n">
        <v>-262551</v>
      </c>
      <c r="F10465" t="n">
        <v>104.3</v>
      </c>
      <c r="G10465" t="n">
        <v>111</v>
      </c>
      <c r="H10465" t="n">
        <v>-11.3005</v>
      </c>
      <c r="I10465" t="n">
        <v>-10.2824</v>
      </c>
    </row>
    <row r="10466" spans="1:9">
      <c r="A10466" t="n">
        <v>104.565</v>
      </c>
      <c r="B10466" t="n">
        <v>21.943</v>
      </c>
      <c r="C10466" t="n">
        <v>1552.85</v>
      </c>
      <c r="D10466" t="n">
        <v>-4076730</v>
      </c>
      <c r="E10466" t="n">
        <v>-262532</v>
      </c>
      <c r="F10466" t="n">
        <v>104.3</v>
      </c>
      <c r="G10466" t="n">
        <v>111</v>
      </c>
      <c r="H10466" t="n">
        <v>-11.3007</v>
      </c>
      <c r="I10466" t="n">
        <v>-10.2824</v>
      </c>
    </row>
    <row r="10467" spans="1:9">
      <c r="A10467" t="n">
        <v>104.575</v>
      </c>
      <c r="B10467" t="n">
        <v>21.943</v>
      </c>
      <c r="C10467" t="n">
        <v>1553.05</v>
      </c>
      <c r="D10467" t="n">
        <v>-4075650</v>
      </c>
      <c r="E10467" t="n">
        <v>-262429</v>
      </c>
      <c r="F10467" t="n">
        <v>104.3</v>
      </c>
      <c r="G10467" t="n">
        <v>111</v>
      </c>
      <c r="H10467" t="n">
        <v>-11.2977</v>
      </c>
      <c r="I10467" t="n">
        <v>-10.2824</v>
      </c>
    </row>
    <row r="10468" spans="1:9">
      <c r="A10468" t="n">
        <v>104.585</v>
      </c>
      <c r="B10468" t="n">
        <v>21.941</v>
      </c>
      <c r="C10468" t="n">
        <v>1553.15</v>
      </c>
      <c r="D10468" t="n">
        <v>-4075520</v>
      </c>
      <c r="E10468" t="n">
        <v>-262404</v>
      </c>
      <c r="F10468" t="n">
        <v>104.3</v>
      </c>
      <c r="G10468" t="n">
        <v>111</v>
      </c>
      <c r="H10468" t="n">
        <v>-11.2973</v>
      </c>
      <c r="I10468" t="n">
        <v>-10.3108</v>
      </c>
    </row>
    <row r="10469" spans="1:9">
      <c r="A10469" t="n">
        <v>104.595</v>
      </c>
      <c r="B10469" t="n">
        <v>21.941</v>
      </c>
      <c r="C10469" t="n">
        <v>1553.29</v>
      </c>
      <c r="D10469" t="n">
        <v>-4075470</v>
      </c>
      <c r="E10469" t="n">
        <v>-262376</v>
      </c>
      <c r="F10469" t="n">
        <v>104.3</v>
      </c>
      <c r="G10469" t="n">
        <v>111</v>
      </c>
      <c r="H10469" t="n">
        <v>-11.2972</v>
      </c>
      <c r="I10469" t="n">
        <v>-10.3108</v>
      </c>
    </row>
    <row r="10470" spans="1:9">
      <c r="A10470" t="n">
        <v>104.605</v>
      </c>
      <c r="B10470" t="n">
        <v>21.941</v>
      </c>
      <c r="C10470" t="n">
        <v>1553.43</v>
      </c>
      <c r="D10470" t="n">
        <v>-4076330</v>
      </c>
      <c r="E10470" t="n">
        <v>-262409</v>
      </c>
      <c r="F10470" t="n">
        <v>104.3</v>
      </c>
      <c r="G10470" t="n">
        <v>111</v>
      </c>
      <c r="H10470" t="n">
        <v>-11.2996</v>
      </c>
      <c r="I10470" t="n">
        <v>-10.3108</v>
      </c>
    </row>
    <row r="10471" spans="1:9">
      <c r="A10471" t="n">
        <v>104.615</v>
      </c>
      <c r="B10471" t="n">
        <v>21.941</v>
      </c>
      <c r="C10471" t="n">
        <v>1553.56</v>
      </c>
      <c r="D10471" t="n">
        <v>-4075440</v>
      </c>
      <c r="E10471" t="n">
        <v>-262330</v>
      </c>
      <c r="F10471" t="n">
        <v>104.3</v>
      </c>
      <c r="G10471" t="n">
        <v>111.1</v>
      </c>
      <c r="H10471" t="n">
        <v>-11.2971</v>
      </c>
      <c r="I10471" t="n">
        <v>-10.3108</v>
      </c>
    </row>
    <row r="10472" spans="1:9">
      <c r="A10472" t="n">
        <v>104.625</v>
      </c>
      <c r="B10472" t="n">
        <v>21.941</v>
      </c>
      <c r="C10472" t="n">
        <v>1553.66</v>
      </c>
      <c r="D10472" t="n">
        <v>-4076360</v>
      </c>
      <c r="E10472" t="n">
        <v>-262372</v>
      </c>
      <c r="F10472" t="n">
        <v>104.3</v>
      </c>
      <c r="G10472" t="n">
        <v>111.1</v>
      </c>
      <c r="H10472" t="n">
        <v>-11.2997</v>
      </c>
      <c r="I10472" t="n">
        <v>-10.3108</v>
      </c>
    </row>
    <row r="10473" spans="1:9">
      <c r="A10473" t="n">
        <v>104.635</v>
      </c>
      <c r="B10473" t="n">
        <v>21.941</v>
      </c>
      <c r="C10473" t="n">
        <v>1553.74</v>
      </c>
      <c r="D10473" t="n">
        <v>-4074610</v>
      </c>
      <c r="E10473" t="n">
        <v>-262245</v>
      </c>
      <c r="F10473" t="n">
        <v>104.4</v>
      </c>
      <c r="G10473" t="n">
        <v>111.1</v>
      </c>
      <c r="H10473" t="n">
        <v>-11.2948</v>
      </c>
      <c r="I10473" t="n">
        <v>-10.3108</v>
      </c>
    </row>
    <row r="10474" spans="1:9">
      <c r="A10474" t="n">
        <v>104.645</v>
      </c>
      <c r="B10474" t="n">
        <v>21.941</v>
      </c>
      <c r="C10474" t="n">
        <v>1554.06</v>
      </c>
      <c r="D10474" t="n">
        <v>-4075080</v>
      </c>
      <c r="E10474" t="n">
        <v>-262222</v>
      </c>
      <c r="F10474" t="n">
        <v>104.4</v>
      </c>
      <c r="G10474" t="n">
        <v>111.1</v>
      </c>
      <c r="H10474" t="n">
        <v>-11.2961</v>
      </c>
      <c r="I10474" t="n">
        <v>-10.3108</v>
      </c>
    </row>
    <row r="10475" spans="1:9">
      <c r="A10475" t="n">
        <v>104.655</v>
      </c>
      <c r="B10475" t="n">
        <v>21.941</v>
      </c>
      <c r="C10475" t="n">
        <v>1554.19</v>
      </c>
      <c r="D10475" t="n">
        <v>-4074790</v>
      </c>
      <c r="E10475" t="n">
        <v>-262181</v>
      </c>
      <c r="F10475" t="n">
        <v>104.4</v>
      </c>
      <c r="G10475" t="n">
        <v>111.1</v>
      </c>
      <c r="H10475" t="n">
        <v>-11.2953</v>
      </c>
      <c r="I10475" t="n">
        <v>-10.3108</v>
      </c>
    </row>
    <row r="10476" spans="1:9">
      <c r="A10476" t="n">
        <v>104.665</v>
      </c>
      <c r="B10476" t="n">
        <v>21.941</v>
      </c>
      <c r="C10476" t="n">
        <v>1554.32</v>
      </c>
      <c r="D10476" t="n">
        <v>-4075080</v>
      </c>
      <c r="E10476" t="n">
        <v>-262178</v>
      </c>
      <c r="F10476" t="n">
        <v>104.4</v>
      </c>
      <c r="G10476" t="n">
        <v>111.1</v>
      </c>
      <c r="H10476" t="n">
        <v>-11.2961</v>
      </c>
      <c r="I10476" t="n">
        <v>-10.3108</v>
      </c>
    </row>
    <row r="10477" spans="1:9">
      <c r="A10477" t="n">
        <v>104.675</v>
      </c>
      <c r="B10477" t="n">
        <v>21.941</v>
      </c>
      <c r="C10477" t="n">
        <v>1554.52</v>
      </c>
      <c r="D10477" t="n">
        <v>-4074380</v>
      </c>
      <c r="E10477" t="n">
        <v>-262098</v>
      </c>
      <c r="F10477" t="n">
        <v>104.4</v>
      </c>
      <c r="G10477" t="n">
        <v>111.1</v>
      </c>
      <c r="H10477" t="n">
        <v>-11.2942</v>
      </c>
      <c r="I10477" t="n">
        <v>-10.3108</v>
      </c>
    </row>
    <row r="10478" spans="1:9">
      <c r="A10478" t="n">
        <v>104.685</v>
      </c>
      <c r="B10478" t="n">
        <v>21.941</v>
      </c>
      <c r="C10478" t="n">
        <v>1554.62</v>
      </c>
      <c r="D10478" t="n">
        <v>-4074700</v>
      </c>
      <c r="E10478" t="n">
        <v>-262102</v>
      </c>
      <c r="F10478" t="n">
        <v>104.4</v>
      </c>
      <c r="G10478" t="n">
        <v>111.1</v>
      </c>
      <c r="H10478" t="n">
        <v>-11.2951</v>
      </c>
      <c r="I10478" t="n">
        <v>-10.3072</v>
      </c>
    </row>
    <row r="10479" spans="1:9">
      <c r="A10479" t="n">
        <v>104.695</v>
      </c>
      <c r="B10479" t="n">
        <v>21.941</v>
      </c>
      <c r="C10479" t="n">
        <v>1554.75</v>
      </c>
      <c r="D10479" t="n">
        <v>-4074250</v>
      </c>
      <c r="E10479" t="n">
        <v>-262053</v>
      </c>
      <c r="F10479" t="n">
        <v>104.4</v>
      </c>
      <c r="G10479" t="n">
        <v>111.1</v>
      </c>
      <c r="H10479" t="n">
        <v>-11.2938</v>
      </c>
      <c r="I10479" t="n">
        <v>-10.3072</v>
      </c>
    </row>
    <row r="10480" spans="1:9">
      <c r="A10480" t="n">
        <v>104.705</v>
      </c>
      <c r="B10480" t="n">
        <v>21.941</v>
      </c>
      <c r="C10480" t="n">
        <v>1554.9</v>
      </c>
      <c r="D10480" t="n">
        <v>-4074290</v>
      </c>
      <c r="E10480" t="n">
        <v>-262030</v>
      </c>
      <c r="F10480" t="n">
        <v>104.4</v>
      </c>
      <c r="G10480" t="n">
        <v>111.1</v>
      </c>
      <c r="H10480" t="n">
        <v>-11.2939</v>
      </c>
      <c r="I10480" t="n">
        <v>-10.3072</v>
      </c>
    </row>
    <row r="10481" spans="1:9">
      <c r="A10481" t="n">
        <v>104.715</v>
      </c>
      <c r="B10481" t="n">
        <v>21.941</v>
      </c>
      <c r="C10481" t="n">
        <v>1555.04</v>
      </c>
      <c r="D10481" t="n">
        <v>-4073980</v>
      </c>
      <c r="E10481" t="n">
        <v>-261986</v>
      </c>
      <c r="F10481" t="n">
        <v>104.4</v>
      </c>
      <c r="G10481" t="n">
        <v>111.2</v>
      </c>
      <c r="H10481" t="n">
        <v>-11.2931</v>
      </c>
      <c r="I10481" t="n">
        <v>-10.3072</v>
      </c>
    </row>
    <row r="10482" spans="1:9">
      <c r="A10482" t="n">
        <v>104.725</v>
      </c>
      <c r="B10482" t="n">
        <v>21.941</v>
      </c>
      <c r="C10482" t="n">
        <v>1555.21</v>
      </c>
      <c r="D10482" t="n">
        <v>-4073510</v>
      </c>
      <c r="E10482" t="n">
        <v>-261926</v>
      </c>
      <c r="F10482" t="n">
        <v>104.5</v>
      </c>
      <c r="G10482" t="n">
        <v>111.2</v>
      </c>
      <c r="H10482" t="n">
        <v>-11.2918</v>
      </c>
      <c r="I10482" t="n">
        <v>-10.3072</v>
      </c>
    </row>
    <row r="10483" spans="1:9">
      <c r="A10483" t="n">
        <v>104.735</v>
      </c>
      <c r="B10483" t="n">
        <v>21.941</v>
      </c>
      <c r="C10483" t="n">
        <v>1555.43</v>
      </c>
      <c r="D10483" t="n">
        <v>-4073400</v>
      </c>
      <c r="E10483" t="n">
        <v>-261882</v>
      </c>
      <c r="F10483" t="n">
        <v>104.5</v>
      </c>
      <c r="G10483" t="n">
        <v>111.2</v>
      </c>
      <c r="H10483" t="n">
        <v>-11.2915</v>
      </c>
      <c r="I10483" t="n">
        <v>-10.3072</v>
      </c>
    </row>
    <row r="10484" spans="1:9">
      <c r="A10484" t="n">
        <v>104.745</v>
      </c>
      <c r="B10484" t="n">
        <v>21.941</v>
      </c>
      <c r="C10484" t="n">
        <v>1555.57</v>
      </c>
      <c r="D10484" t="n">
        <v>-4074130</v>
      </c>
      <c r="E10484" t="n">
        <v>-261907</v>
      </c>
      <c r="F10484" t="n">
        <v>104.5</v>
      </c>
      <c r="G10484" t="n">
        <v>111.2</v>
      </c>
      <c r="H10484" t="n">
        <v>-11.2935</v>
      </c>
      <c r="I10484" t="n">
        <v>-10.3072</v>
      </c>
    </row>
    <row r="10485" spans="1:9">
      <c r="A10485" t="n">
        <v>104.755</v>
      </c>
      <c r="B10485" t="n">
        <v>21.941</v>
      </c>
      <c r="C10485" t="n">
        <v>1555.72</v>
      </c>
      <c r="D10485" t="n">
        <v>-4072240</v>
      </c>
      <c r="E10485" t="n">
        <v>-261759</v>
      </c>
      <c r="F10485" t="n">
        <v>104.5</v>
      </c>
      <c r="G10485" t="n">
        <v>111.2</v>
      </c>
      <c r="H10485" t="n">
        <v>-11.2883</v>
      </c>
      <c r="I10485" t="n">
        <v>-10.3072</v>
      </c>
    </row>
    <row r="10486" spans="1:9">
      <c r="A10486" t="n">
        <v>104.765</v>
      </c>
      <c r="B10486" t="n">
        <v>21.941</v>
      </c>
      <c r="C10486" t="n">
        <v>1555.85</v>
      </c>
      <c r="D10486" t="n">
        <v>-4072310</v>
      </c>
      <c r="E10486" t="n">
        <v>-261741</v>
      </c>
      <c r="F10486" t="n">
        <v>104.5</v>
      </c>
      <c r="G10486" t="n">
        <v>111.2</v>
      </c>
      <c r="H10486" t="n">
        <v>-11.2884</v>
      </c>
      <c r="I10486" t="n">
        <v>-10.3072</v>
      </c>
    </row>
    <row r="10487" spans="1:9">
      <c r="A10487" t="n">
        <v>104.775</v>
      </c>
      <c r="B10487" t="n">
        <v>21.941</v>
      </c>
      <c r="C10487" t="n">
        <v>1555.98</v>
      </c>
      <c r="D10487" t="n">
        <v>-4072340</v>
      </c>
      <c r="E10487" t="n">
        <v>-261721</v>
      </c>
      <c r="F10487" t="n">
        <v>104.5</v>
      </c>
      <c r="G10487" t="n">
        <v>111.2</v>
      </c>
      <c r="H10487" t="n">
        <v>-11.2885</v>
      </c>
      <c r="I10487" t="n">
        <v>-10.3072</v>
      </c>
    </row>
    <row r="10488" spans="1:9">
      <c r="A10488" t="n">
        <v>104.785</v>
      </c>
      <c r="B10488" t="n">
        <v>21.935</v>
      </c>
      <c r="C10488" t="n">
        <v>1556.1</v>
      </c>
      <c r="D10488" t="n">
        <v>-4072160</v>
      </c>
      <c r="E10488" t="n">
        <v>-261691</v>
      </c>
      <c r="F10488" t="n">
        <v>104.5</v>
      </c>
      <c r="G10488" t="n">
        <v>111.2</v>
      </c>
      <c r="H10488" t="n">
        <v>-11.288</v>
      </c>
      <c r="I10488" t="n">
        <v>-10.2943</v>
      </c>
    </row>
    <row r="10489" spans="1:9">
      <c r="A10489" t="n">
        <v>104.795</v>
      </c>
      <c r="B10489" t="n">
        <v>21.935</v>
      </c>
      <c r="C10489" t="n">
        <v>1556.3</v>
      </c>
      <c r="D10489" t="n">
        <v>-4070540</v>
      </c>
      <c r="E10489" t="n">
        <v>-261552</v>
      </c>
      <c r="F10489" t="n">
        <v>104.5</v>
      </c>
      <c r="G10489" t="n">
        <v>111.2</v>
      </c>
      <c r="H10489" t="n">
        <v>-11.2835</v>
      </c>
      <c r="I10489" t="n">
        <v>-10.2943</v>
      </c>
    </row>
    <row r="10490" spans="1:9">
      <c r="A10490" t="n">
        <v>104.805</v>
      </c>
      <c r="B10490" t="n">
        <v>21.935</v>
      </c>
      <c r="C10490" t="n">
        <v>1556.43</v>
      </c>
      <c r="D10490" t="n">
        <v>-4071090</v>
      </c>
      <c r="E10490" t="n">
        <v>-261565</v>
      </c>
      <c r="F10490" t="n">
        <v>104.5</v>
      </c>
      <c r="G10490" t="n">
        <v>111.2</v>
      </c>
      <c r="H10490" t="n">
        <v>-11.2851</v>
      </c>
      <c r="I10490" t="n">
        <v>-10.2943</v>
      </c>
    </row>
    <row r="10491" spans="1:9">
      <c r="A10491" t="n">
        <v>104.815</v>
      </c>
      <c r="B10491" t="n">
        <v>21.935</v>
      </c>
      <c r="C10491" t="n">
        <v>1556.59</v>
      </c>
      <c r="D10491" t="n">
        <v>-4070390</v>
      </c>
      <c r="E10491" t="n">
        <v>-261494</v>
      </c>
      <c r="F10491" t="n">
        <v>104.5</v>
      </c>
      <c r="G10491" t="n">
        <v>111.3</v>
      </c>
      <c r="H10491" t="n">
        <v>-11.2831</v>
      </c>
      <c r="I10491" t="n">
        <v>-10.2943</v>
      </c>
    </row>
    <row r="10492" spans="1:9">
      <c r="A10492" t="n">
        <v>104.825</v>
      </c>
      <c r="B10492" t="n">
        <v>21.935</v>
      </c>
      <c r="C10492" t="n">
        <v>1556.72</v>
      </c>
      <c r="D10492" t="n">
        <v>-4069300</v>
      </c>
      <c r="E10492" t="n">
        <v>-261401</v>
      </c>
      <c r="F10492" t="n">
        <v>104.6</v>
      </c>
      <c r="G10492" t="n">
        <v>111.3</v>
      </c>
      <c r="H10492" t="n">
        <v>-11.2801</v>
      </c>
      <c r="I10492" t="n">
        <v>-10.2943</v>
      </c>
    </row>
    <row r="10493" spans="1:9">
      <c r="A10493" t="n">
        <v>104.835</v>
      </c>
      <c r="B10493" t="n">
        <v>21.935</v>
      </c>
      <c r="C10493" t="n">
        <v>1556.86</v>
      </c>
      <c r="D10493" t="n">
        <v>-4069380</v>
      </c>
      <c r="E10493" t="n">
        <v>-261384</v>
      </c>
      <c r="F10493" t="n">
        <v>104.6</v>
      </c>
      <c r="G10493" t="n">
        <v>111.3</v>
      </c>
      <c r="H10493" t="n">
        <v>-11.2803</v>
      </c>
      <c r="I10493" t="n">
        <v>-10.2943</v>
      </c>
    </row>
    <row r="10494" spans="1:9">
      <c r="A10494" t="n">
        <v>104.845</v>
      </c>
      <c r="B10494" t="n">
        <v>21.935</v>
      </c>
      <c r="C10494" t="n">
        <v>1557.07</v>
      </c>
      <c r="D10494" t="n">
        <v>-4069830</v>
      </c>
      <c r="E10494" t="n">
        <v>-261377</v>
      </c>
      <c r="F10494" t="n">
        <v>104.6</v>
      </c>
      <c r="G10494" t="n">
        <v>111.3</v>
      </c>
      <c r="H10494" t="n">
        <v>-11.2816</v>
      </c>
      <c r="I10494" t="n">
        <v>-10.2943</v>
      </c>
    </row>
    <row r="10495" spans="1:9">
      <c r="A10495" t="n">
        <v>104.855</v>
      </c>
      <c r="B10495" t="n">
        <v>21.935</v>
      </c>
      <c r="C10495" t="n">
        <v>1557.21</v>
      </c>
      <c r="D10495" t="n">
        <v>-4069150</v>
      </c>
      <c r="E10495" t="n">
        <v>-261311</v>
      </c>
      <c r="F10495" t="n">
        <v>104.6</v>
      </c>
      <c r="G10495" t="n">
        <v>111.3</v>
      </c>
      <c r="H10495" t="n">
        <v>-11.2797</v>
      </c>
      <c r="I10495" t="n">
        <v>-10.2943</v>
      </c>
    </row>
    <row r="10496" spans="1:9">
      <c r="A10496" t="n">
        <v>104.865</v>
      </c>
      <c r="B10496" t="n">
        <v>21.935</v>
      </c>
      <c r="C10496" t="n">
        <v>1557.36</v>
      </c>
      <c r="D10496" t="n">
        <v>-4068750</v>
      </c>
      <c r="E10496" t="n">
        <v>-261259</v>
      </c>
      <c r="F10496" t="n">
        <v>104.6</v>
      </c>
      <c r="G10496" t="n">
        <v>111.3</v>
      </c>
      <c r="H10496" t="n">
        <v>-11.2786</v>
      </c>
      <c r="I10496" t="n">
        <v>-10.2943</v>
      </c>
    </row>
    <row r="10497" spans="1:9">
      <c r="A10497" t="n">
        <v>104.875</v>
      </c>
      <c r="B10497" t="n">
        <v>21.935</v>
      </c>
      <c r="C10497" t="n">
        <v>1557.48</v>
      </c>
      <c r="D10497" t="n">
        <v>-4067880</v>
      </c>
      <c r="E10497" t="n">
        <v>-261183</v>
      </c>
      <c r="F10497" t="n">
        <v>104.6</v>
      </c>
      <c r="G10497" t="n">
        <v>111.3</v>
      </c>
      <c r="H10497" t="n">
        <v>-11.2762</v>
      </c>
      <c r="I10497" t="n">
        <v>-10.2943</v>
      </c>
    </row>
    <row r="10498" spans="1:9">
      <c r="A10498" t="n">
        <v>104.885</v>
      </c>
      <c r="B10498" t="n">
        <v>21.938</v>
      </c>
      <c r="C10498" t="n">
        <v>1557.58</v>
      </c>
      <c r="D10498" t="n">
        <v>-4068450</v>
      </c>
      <c r="E10498" t="n">
        <v>-261203</v>
      </c>
      <c r="F10498" t="n">
        <v>104.6</v>
      </c>
      <c r="G10498" t="n">
        <v>111.3</v>
      </c>
      <c r="H10498" t="n">
        <v>-11.2777</v>
      </c>
      <c r="I10498" t="n">
        <v>-10.2943</v>
      </c>
    </row>
    <row r="10499" spans="1:9">
      <c r="A10499" t="n">
        <v>104.895</v>
      </c>
      <c r="B10499" t="n">
        <v>21.938</v>
      </c>
      <c r="C10499" t="n">
        <v>1557.7</v>
      </c>
      <c r="D10499" t="n">
        <v>-4067180</v>
      </c>
      <c r="E10499" t="n">
        <v>-261101</v>
      </c>
      <c r="F10499" t="n">
        <v>104.6</v>
      </c>
      <c r="G10499" t="n">
        <v>111.3</v>
      </c>
      <c r="H10499" t="n">
        <v>-11.2742</v>
      </c>
      <c r="I10499" t="n">
        <v>-10.2943</v>
      </c>
    </row>
    <row r="10500" spans="1:9">
      <c r="A10500" t="n">
        <v>104.905</v>
      </c>
      <c r="B10500" t="n">
        <v>21.938</v>
      </c>
      <c r="C10500" t="n">
        <v>1557.9</v>
      </c>
      <c r="D10500" t="n">
        <v>-4067940</v>
      </c>
      <c r="E10500" t="n">
        <v>-261117</v>
      </c>
      <c r="F10500" t="n">
        <v>104.6</v>
      </c>
      <c r="G10500" t="n">
        <v>111.3</v>
      </c>
      <c r="H10500" t="n">
        <v>-11.2763</v>
      </c>
      <c r="I10500" t="n">
        <v>-10.2943</v>
      </c>
    </row>
    <row r="10501" spans="1:9">
      <c r="A10501" t="n">
        <v>104.915</v>
      </c>
      <c r="B10501" t="n">
        <v>21.938</v>
      </c>
      <c r="C10501" t="n">
        <v>1558.05</v>
      </c>
      <c r="D10501" t="n">
        <v>-4067570</v>
      </c>
      <c r="E10501" t="n">
        <v>-261069</v>
      </c>
      <c r="F10501" t="n">
        <v>104.6</v>
      </c>
      <c r="G10501" t="n">
        <v>111.4</v>
      </c>
      <c r="H10501" t="n">
        <v>-11.2753</v>
      </c>
      <c r="I10501" t="n">
        <v>-10.2943</v>
      </c>
    </row>
    <row r="10502" spans="1:9">
      <c r="A10502" t="n">
        <v>104.925</v>
      </c>
      <c r="B10502" t="n">
        <v>21.938</v>
      </c>
      <c r="C10502" t="n">
        <v>1558.21</v>
      </c>
      <c r="D10502" t="n">
        <v>-4067970</v>
      </c>
      <c r="E10502" t="n">
        <v>-261066</v>
      </c>
      <c r="F10502" t="n">
        <v>104.7</v>
      </c>
      <c r="G10502" t="n">
        <v>111.4</v>
      </c>
      <c r="H10502" t="n">
        <v>-11.2764</v>
      </c>
      <c r="I10502" t="n">
        <v>-10.2943</v>
      </c>
    </row>
    <row r="10503" spans="1:9">
      <c r="A10503" t="n">
        <v>104.935</v>
      </c>
      <c r="B10503" t="n">
        <v>21.938</v>
      </c>
      <c r="C10503" t="n">
        <v>1558.39</v>
      </c>
      <c r="D10503" t="n">
        <v>-4066990</v>
      </c>
      <c r="E10503" t="n">
        <v>-260974</v>
      </c>
      <c r="F10503" t="n">
        <v>104.7</v>
      </c>
      <c r="G10503" t="n">
        <v>111.4</v>
      </c>
      <c r="H10503" t="n">
        <v>-11.2737</v>
      </c>
      <c r="I10503" t="n">
        <v>-10.2943</v>
      </c>
    </row>
    <row r="10504" spans="1:9">
      <c r="A10504" t="n">
        <v>104.945</v>
      </c>
      <c r="B10504" t="n">
        <v>21.938</v>
      </c>
      <c r="C10504" t="n">
        <v>1558.52</v>
      </c>
      <c r="D10504" t="n">
        <v>-4067650</v>
      </c>
      <c r="E10504" t="n">
        <v>-260994</v>
      </c>
      <c r="F10504" t="n">
        <v>104.7</v>
      </c>
      <c r="G10504" t="n">
        <v>111.4</v>
      </c>
      <c r="H10504" t="n">
        <v>-11.2755</v>
      </c>
      <c r="I10504" t="n">
        <v>-10.2943</v>
      </c>
    </row>
    <row r="10505" spans="1:9">
      <c r="A10505" t="n">
        <v>104.955</v>
      </c>
      <c r="B10505" t="n">
        <v>21.938</v>
      </c>
      <c r="C10505" t="n">
        <v>1558.66</v>
      </c>
      <c r="D10505" t="n">
        <v>-4066380</v>
      </c>
      <c r="E10505" t="n">
        <v>-260890</v>
      </c>
      <c r="F10505" t="n">
        <v>104.7</v>
      </c>
      <c r="G10505" t="n">
        <v>111.4</v>
      </c>
      <c r="H10505" t="n">
        <v>-11.272</v>
      </c>
      <c r="I10505" t="n">
        <v>-10.2943</v>
      </c>
    </row>
    <row r="10506" spans="1:9">
      <c r="A10506" t="n">
        <v>104.965</v>
      </c>
      <c r="B10506" t="n">
        <v>21.938</v>
      </c>
      <c r="C10506" t="n">
        <v>1558.79</v>
      </c>
      <c r="D10506" t="n">
        <v>-4066740</v>
      </c>
      <c r="E10506" t="n">
        <v>-260891</v>
      </c>
      <c r="F10506" t="n">
        <v>104.7</v>
      </c>
      <c r="G10506" t="n">
        <v>111.4</v>
      </c>
      <c r="H10506" t="n">
        <v>-11.273</v>
      </c>
      <c r="I10506" t="n">
        <v>-10.2943</v>
      </c>
    </row>
    <row r="10507" spans="1:9">
      <c r="A10507" t="n">
        <v>104.975</v>
      </c>
      <c r="B10507" t="n">
        <v>21.938</v>
      </c>
      <c r="C10507" t="n">
        <v>1558.94</v>
      </c>
      <c r="D10507" t="n">
        <v>-4066560</v>
      </c>
      <c r="E10507" t="n">
        <v>-260853</v>
      </c>
      <c r="F10507" t="n">
        <v>104.7</v>
      </c>
      <c r="G10507" t="n">
        <v>111.4</v>
      </c>
      <c r="H10507" t="n">
        <v>-11.2725</v>
      </c>
      <c r="I10507" t="n">
        <v>-10.2943</v>
      </c>
    </row>
    <row r="10508" spans="1:9">
      <c r="A10508" t="n">
        <v>104.985</v>
      </c>
      <c r="B10508" t="n">
        <v>21.938</v>
      </c>
      <c r="C10508" t="n">
        <v>1559.06</v>
      </c>
      <c r="D10508" t="n">
        <v>-4067180</v>
      </c>
      <c r="E10508" t="n">
        <v>-260874</v>
      </c>
      <c r="F10508" t="n">
        <v>104.7</v>
      </c>
      <c r="G10508" t="n">
        <v>111.4</v>
      </c>
      <c r="H10508" t="n">
        <v>-11.2742</v>
      </c>
      <c r="I10508" t="n">
        <v>-10.2858</v>
      </c>
    </row>
    <row r="10509" spans="1:9">
      <c r="A10509" t="n">
        <v>104.995</v>
      </c>
      <c r="B10509" t="n">
        <v>21.938</v>
      </c>
      <c r="C10509" t="n">
        <v>1559.27</v>
      </c>
      <c r="D10509" t="n">
        <v>-4066140</v>
      </c>
      <c r="E10509" t="n">
        <v>-260773</v>
      </c>
      <c r="F10509" t="n">
        <v>104.7</v>
      </c>
      <c r="G10509" t="n">
        <v>111.4</v>
      </c>
      <c r="H10509" t="n">
        <v>-11.2713</v>
      </c>
      <c r="I10509" t="n">
        <v>-10.2858</v>
      </c>
    </row>
    <row r="10510" spans="1:9">
      <c r="A10510" t="n">
        <v>105.005</v>
      </c>
      <c r="B10510" t="n">
        <v>21.938</v>
      </c>
      <c r="C10510" t="n">
        <v>1559.4</v>
      </c>
      <c r="D10510" t="n">
        <v>-4066740</v>
      </c>
      <c r="E10510" t="n">
        <v>-260789</v>
      </c>
      <c r="F10510" t="n">
        <v>104.7</v>
      </c>
      <c r="G10510" t="n">
        <v>111.4</v>
      </c>
      <c r="H10510" t="n">
        <v>-11.273</v>
      </c>
      <c r="I10510" t="n">
        <v>-10.2858</v>
      </c>
    </row>
    <row r="10511" spans="1:9">
      <c r="A10511" t="n">
        <v>105.015</v>
      </c>
      <c r="B10511" t="n">
        <v>21.938</v>
      </c>
      <c r="C10511" t="n">
        <v>1559.53</v>
      </c>
      <c r="D10511" t="n">
        <v>-4065660</v>
      </c>
      <c r="E10511" t="n">
        <v>-260698</v>
      </c>
      <c r="F10511" t="n">
        <v>104.7</v>
      </c>
      <c r="G10511" t="n">
        <v>111.5</v>
      </c>
      <c r="H10511" t="n">
        <v>-11.27</v>
      </c>
      <c r="I10511" t="n">
        <v>-10.2858</v>
      </c>
    </row>
    <row r="10512" spans="1:9">
      <c r="A10512" t="n">
        <v>105.025</v>
      </c>
      <c r="B10512" t="n">
        <v>21.938</v>
      </c>
      <c r="C10512" t="n">
        <v>1559.69</v>
      </c>
      <c r="D10512" t="n">
        <v>-4066100</v>
      </c>
      <c r="E10512" t="n">
        <v>-260699</v>
      </c>
      <c r="F10512" t="n">
        <v>104.8</v>
      </c>
      <c r="G10512" t="n">
        <v>111.5</v>
      </c>
      <c r="H10512" t="n">
        <v>-11.2712</v>
      </c>
      <c r="I10512" t="n">
        <v>-10.2858</v>
      </c>
    </row>
    <row r="10513" spans="1:9">
      <c r="A10513" t="n">
        <v>105.035</v>
      </c>
      <c r="B10513" t="n">
        <v>21.938</v>
      </c>
      <c r="C10513" t="n">
        <v>1559.85</v>
      </c>
      <c r="D10513" t="n">
        <v>-4065480</v>
      </c>
      <c r="E10513" t="n">
        <v>-260633</v>
      </c>
      <c r="F10513" t="n">
        <v>104.8</v>
      </c>
      <c r="G10513" t="n">
        <v>111.5</v>
      </c>
      <c r="H10513" t="n">
        <v>-11.2695</v>
      </c>
      <c r="I10513" t="n">
        <v>-10.2858</v>
      </c>
    </row>
    <row r="10514" spans="1:9">
      <c r="A10514" t="n">
        <v>105.045</v>
      </c>
      <c r="B10514" t="n">
        <v>21.938</v>
      </c>
      <c r="C10514" t="n">
        <v>1559.98</v>
      </c>
      <c r="D10514" t="n">
        <v>-4066200</v>
      </c>
      <c r="E10514" t="n">
        <v>-260657</v>
      </c>
      <c r="F10514" t="n">
        <v>104.8</v>
      </c>
      <c r="G10514" t="n">
        <v>111.5</v>
      </c>
      <c r="H10514" t="n">
        <v>-11.2715</v>
      </c>
      <c r="I10514" t="n">
        <v>-10.2858</v>
      </c>
    </row>
    <row r="10515" spans="1:9">
      <c r="A10515" t="n">
        <v>105.055</v>
      </c>
      <c r="B10515" t="n">
        <v>21.938</v>
      </c>
      <c r="C10515" t="n">
        <v>1560.19</v>
      </c>
      <c r="D10515" t="n">
        <v>-4064680</v>
      </c>
      <c r="E10515" t="n">
        <v>-260524</v>
      </c>
      <c r="F10515" t="n">
        <v>104.8</v>
      </c>
      <c r="G10515" t="n">
        <v>111.5</v>
      </c>
      <c r="H10515" t="n">
        <v>-11.2673</v>
      </c>
      <c r="I10515" t="n">
        <v>-10.2858</v>
      </c>
    </row>
    <row r="10516" spans="1:9">
      <c r="A10516" t="n">
        <v>105.065</v>
      </c>
      <c r="B10516" t="n">
        <v>21.938</v>
      </c>
      <c r="C10516" t="n">
        <v>1560.32</v>
      </c>
      <c r="D10516" t="n">
        <v>-4064790</v>
      </c>
      <c r="E10516" t="n">
        <v>-260510</v>
      </c>
      <c r="F10516" t="n">
        <v>104.8</v>
      </c>
      <c r="G10516" t="n">
        <v>111.5</v>
      </c>
      <c r="H10516" t="n">
        <v>-11.2676</v>
      </c>
      <c r="I10516" t="n">
        <v>-10.2858</v>
      </c>
    </row>
    <row r="10517" spans="1:9">
      <c r="A10517" t="n">
        <v>105.075</v>
      </c>
      <c r="B10517" t="n">
        <v>21.938</v>
      </c>
      <c r="C10517" t="n">
        <v>1560.45</v>
      </c>
      <c r="D10517" t="n">
        <v>-4063830</v>
      </c>
      <c r="E10517" t="n">
        <v>-260426</v>
      </c>
      <c r="F10517" t="n">
        <v>104.8</v>
      </c>
      <c r="G10517" t="n">
        <v>111.5</v>
      </c>
      <c r="H10517" t="n">
        <v>-11.2649</v>
      </c>
      <c r="I10517" t="n">
        <v>-10.2858</v>
      </c>
    </row>
    <row r="10518" spans="1:9">
      <c r="A10518" t="n">
        <v>105.085</v>
      </c>
      <c r="B10518" t="n">
        <v>21.94</v>
      </c>
      <c r="C10518" t="n">
        <v>1560.59</v>
      </c>
      <c r="D10518" t="n">
        <v>-4064730</v>
      </c>
      <c r="E10518" t="n">
        <v>-260462</v>
      </c>
      <c r="F10518" t="n">
        <v>104.8</v>
      </c>
      <c r="G10518" t="n">
        <v>111.5</v>
      </c>
      <c r="H10518" t="n">
        <v>-11.2674</v>
      </c>
      <c r="I10518" t="n">
        <v>-10.2762</v>
      </c>
    </row>
    <row r="10519" spans="1:9">
      <c r="A10519" t="n">
        <v>105.095</v>
      </c>
      <c r="B10519" t="n">
        <v>21.94</v>
      </c>
      <c r="C10519" t="n">
        <v>1560.74</v>
      </c>
      <c r="D10519" t="n">
        <v>-4063740</v>
      </c>
      <c r="E10519" t="n">
        <v>-260372</v>
      </c>
      <c r="F10519" t="n">
        <v>104.8</v>
      </c>
      <c r="G10519" t="n">
        <v>111.5</v>
      </c>
      <c r="H10519" t="n">
        <v>-11.2647</v>
      </c>
      <c r="I10519" t="n">
        <v>-10.2762</v>
      </c>
    </row>
    <row r="10520" spans="1:9">
      <c r="A10520" t="n">
        <v>105.105</v>
      </c>
      <c r="B10520" t="n">
        <v>21.94</v>
      </c>
      <c r="C10520" t="n">
        <v>1560.88</v>
      </c>
      <c r="D10520" t="n">
        <v>-4063880</v>
      </c>
      <c r="E10520" t="n">
        <v>-260359</v>
      </c>
      <c r="F10520" t="n">
        <v>104.8</v>
      </c>
      <c r="G10520" t="n">
        <v>111.5</v>
      </c>
      <c r="H10520" t="n">
        <v>-11.2651</v>
      </c>
      <c r="I10520" t="n">
        <v>-10.2762</v>
      </c>
    </row>
    <row r="10521" spans="1:9">
      <c r="A10521" t="n">
        <v>105.115</v>
      </c>
      <c r="B10521" t="n">
        <v>21.94</v>
      </c>
      <c r="C10521" t="n">
        <v>1561.09</v>
      </c>
      <c r="D10521" t="n">
        <v>-4063830</v>
      </c>
      <c r="E10521" t="n">
        <v>-260321</v>
      </c>
      <c r="F10521" t="n">
        <v>104.8</v>
      </c>
      <c r="G10521" t="n">
        <v>111.6</v>
      </c>
      <c r="H10521" t="n">
        <v>-11.2649</v>
      </c>
      <c r="I10521" t="n">
        <v>-10.2762</v>
      </c>
    </row>
    <row r="10522" spans="1:9">
      <c r="A10522" t="n">
        <v>105.125</v>
      </c>
      <c r="B10522" t="n">
        <v>21.94</v>
      </c>
      <c r="C10522" t="n">
        <v>1561.22</v>
      </c>
      <c r="D10522" t="n">
        <v>-4063780</v>
      </c>
      <c r="E10522" t="n">
        <v>-260296</v>
      </c>
      <c r="F10522" t="n">
        <v>104.9</v>
      </c>
      <c r="G10522" t="n">
        <v>111.6</v>
      </c>
      <c r="H10522" t="n">
        <v>-11.2648</v>
      </c>
      <c r="I10522" t="n">
        <v>-10.2762</v>
      </c>
    </row>
    <row r="10523" spans="1:9">
      <c r="A10523" t="n">
        <v>105.135</v>
      </c>
      <c r="B10523" t="n">
        <v>21.94</v>
      </c>
      <c r="C10523" t="n">
        <v>1561.35</v>
      </c>
      <c r="D10523" t="n">
        <v>-4061990</v>
      </c>
      <c r="E10523" t="n">
        <v>-260159</v>
      </c>
      <c r="F10523" t="n">
        <v>104.9</v>
      </c>
      <c r="G10523" t="n">
        <v>111.6</v>
      </c>
      <c r="H10523" t="n">
        <v>-11.2598</v>
      </c>
      <c r="I10523" t="n">
        <v>-10.2762</v>
      </c>
    </row>
    <row r="10524" spans="1:9">
      <c r="A10524" t="n">
        <v>105.145</v>
      </c>
      <c r="B10524" t="n">
        <v>21.94</v>
      </c>
      <c r="C10524" t="n">
        <v>1561.51</v>
      </c>
      <c r="D10524" t="n">
        <v>-4061990</v>
      </c>
      <c r="E10524" t="n">
        <v>-260133</v>
      </c>
      <c r="F10524" t="n">
        <v>104.9</v>
      </c>
      <c r="G10524" t="n">
        <v>111.6</v>
      </c>
      <c r="H10524" t="n">
        <v>-11.2598</v>
      </c>
      <c r="I10524" t="n">
        <v>-10.2762</v>
      </c>
    </row>
    <row r="10525" spans="1:9">
      <c r="A10525" t="n">
        <v>105.155</v>
      </c>
      <c r="B10525" t="n">
        <v>21.94</v>
      </c>
      <c r="C10525" t="n">
        <v>1561.64</v>
      </c>
      <c r="D10525" t="n">
        <v>-4062530</v>
      </c>
      <c r="E10525" t="n">
        <v>-260145</v>
      </c>
      <c r="F10525" t="n">
        <v>104.9</v>
      </c>
      <c r="G10525" t="n">
        <v>111.6</v>
      </c>
      <c r="H10525" t="n">
        <v>-11.2613</v>
      </c>
      <c r="I10525" t="n">
        <v>-10.2762</v>
      </c>
    </row>
    <row r="10526" spans="1:9">
      <c r="A10526" t="n">
        <v>105.165</v>
      </c>
      <c r="B10526" t="n">
        <v>21.94</v>
      </c>
      <c r="C10526" t="n">
        <v>1561.77</v>
      </c>
      <c r="D10526" t="n">
        <v>-4061960</v>
      </c>
      <c r="E10526" t="n">
        <v>-260087</v>
      </c>
      <c r="F10526" t="n">
        <v>104.9</v>
      </c>
      <c r="G10526" t="n">
        <v>111.6</v>
      </c>
      <c r="H10526" t="n">
        <v>-11.2598</v>
      </c>
      <c r="I10526" t="n">
        <v>-10.2762</v>
      </c>
    </row>
    <row r="10527" spans="1:9">
      <c r="A10527" t="n">
        <v>105.175</v>
      </c>
      <c r="B10527" t="n">
        <v>21.94</v>
      </c>
      <c r="C10527" t="n">
        <v>1561.97</v>
      </c>
      <c r="D10527" t="n">
        <v>-4061130</v>
      </c>
      <c r="E10527" t="n">
        <v>-260000</v>
      </c>
      <c r="F10527" t="n">
        <v>104.9</v>
      </c>
      <c r="G10527" t="n">
        <v>111.6</v>
      </c>
      <c r="H10527" t="n">
        <v>-11.2575</v>
      </c>
      <c r="I10527" t="n">
        <v>-10.2762</v>
      </c>
    </row>
    <row r="10528" spans="1:9">
      <c r="A10528" t="n">
        <v>105.185</v>
      </c>
      <c r="B10528" t="n">
        <v>21.938</v>
      </c>
      <c r="C10528" t="n">
        <v>1562.07</v>
      </c>
      <c r="D10528" t="n">
        <v>-4061250</v>
      </c>
      <c r="E10528" t="n">
        <v>-259991</v>
      </c>
      <c r="F10528" t="n">
        <v>104.9</v>
      </c>
      <c r="G10528" t="n">
        <v>111.6</v>
      </c>
      <c r="H10528" t="n">
        <v>-11.2578</v>
      </c>
      <c r="I10528" t="n">
        <v>-10.2762</v>
      </c>
    </row>
    <row r="10529" spans="1:9">
      <c r="A10529" t="n">
        <v>105.195</v>
      </c>
      <c r="B10529" t="n">
        <v>21.938</v>
      </c>
      <c r="C10529" t="n">
        <v>1562.19</v>
      </c>
      <c r="D10529" t="n">
        <v>-4060000</v>
      </c>
      <c r="E10529" t="n">
        <v>-259891</v>
      </c>
      <c r="F10529" t="n">
        <v>104.9</v>
      </c>
      <c r="G10529" t="n">
        <v>111.6</v>
      </c>
      <c r="H10529" t="n">
        <v>-11.2543</v>
      </c>
      <c r="I10529" t="n">
        <v>-10.2762</v>
      </c>
    </row>
    <row r="10530" spans="1:9">
      <c r="A10530" t="n">
        <v>105.205</v>
      </c>
      <c r="B10530" t="n">
        <v>21.938</v>
      </c>
      <c r="C10530" t="n">
        <v>1562.35</v>
      </c>
      <c r="D10530" t="n">
        <v>-4060200</v>
      </c>
      <c r="E10530" t="n">
        <v>-259877</v>
      </c>
      <c r="F10530" t="n">
        <v>104.9</v>
      </c>
      <c r="G10530" t="n">
        <v>111.6</v>
      </c>
      <c r="H10530" t="n">
        <v>-11.2549</v>
      </c>
      <c r="I10530" t="n">
        <v>-10.2762</v>
      </c>
    </row>
    <row r="10531" spans="1:9">
      <c r="A10531" t="n">
        <v>105.215</v>
      </c>
      <c r="B10531" t="n">
        <v>21.938</v>
      </c>
      <c r="C10531" t="n">
        <v>1562.49</v>
      </c>
      <c r="D10531" t="n">
        <v>-4059720</v>
      </c>
      <c r="E10531" t="n">
        <v>-259824</v>
      </c>
      <c r="F10531" t="n">
        <v>104.9</v>
      </c>
      <c r="G10531" t="n">
        <v>111.7</v>
      </c>
      <c r="H10531" t="n">
        <v>-11.2535</v>
      </c>
      <c r="I10531" t="n">
        <v>-10.2762</v>
      </c>
    </row>
    <row r="10532" spans="1:9">
      <c r="A10532" t="n">
        <v>105.225</v>
      </c>
      <c r="B10532" t="n">
        <v>21.938</v>
      </c>
      <c r="C10532" t="n">
        <v>1562.67</v>
      </c>
      <c r="D10532" t="n">
        <v>-4059760</v>
      </c>
      <c r="E10532" t="n">
        <v>-259797</v>
      </c>
      <c r="F10532" t="n">
        <v>105</v>
      </c>
      <c r="G10532" t="n">
        <v>111.7</v>
      </c>
      <c r="H10532" t="n">
        <v>-11.2536</v>
      </c>
      <c r="I10532" t="n">
        <v>-10.2762</v>
      </c>
    </row>
    <row r="10533" spans="1:9">
      <c r="A10533" t="n">
        <v>105.235</v>
      </c>
      <c r="B10533" t="n">
        <v>21.938</v>
      </c>
      <c r="C10533" t="n">
        <v>1562.8</v>
      </c>
      <c r="D10533" t="n">
        <v>-4059310</v>
      </c>
      <c r="E10533" t="n">
        <v>-259745</v>
      </c>
      <c r="F10533" t="n">
        <v>105</v>
      </c>
      <c r="G10533" t="n">
        <v>111.7</v>
      </c>
      <c r="H10533" t="n">
        <v>-11.2524</v>
      </c>
      <c r="I10533" t="n">
        <v>-10.2762</v>
      </c>
    </row>
    <row r="10534" spans="1:9">
      <c r="A10534" t="n">
        <v>105.245</v>
      </c>
      <c r="B10534" t="n">
        <v>21.938</v>
      </c>
      <c r="C10534" t="n">
        <v>1563.01</v>
      </c>
      <c r="D10534" t="n">
        <v>-4059850</v>
      </c>
      <c r="E10534" t="n">
        <v>-259746</v>
      </c>
      <c r="F10534" t="n">
        <v>105</v>
      </c>
      <c r="G10534" t="n">
        <v>111.7</v>
      </c>
      <c r="H10534" t="n">
        <v>-11.2539</v>
      </c>
      <c r="I10534" t="n">
        <v>-10.2762</v>
      </c>
    </row>
    <row r="10535" spans="1:9">
      <c r="A10535" t="n">
        <v>105.255</v>
      </c>
      <c r="B10535" t="n">
        <v>21.938</v>
      </c>
      <c r="C10535" t="n">
        <v>1563.1</v>
      </c>
      <c r="D10535" t="n">
        <v>-4058360</v>
      </c>
      <c r="E10535" t="n">
        <v>-259635</v>
      </c>
      <c r="F10535" t="n">
        <v>105</v>
      </c>
      <c r="G10535" t="n">
        <v>111.7</v>
      </c>
      <c r="H10535" t="n">
        <v>-11.2498</v>
      </c>
      <c r="I10535" t="n">
        <v>-10.2762</v>
      </c>
    </row>
    <row r="10536" spans="1:9">
      <c r="A10536" t="n">
        <v>105.265</v>
      </c>
      <c r="B10536" t="n">
        <v>21.938</v>
      </c>
      <c r="C10536" t="n">
        <v>1563.31</v>
      </c>
      <c r="D10536" t="n">
        <v>-4057960</v>
      </c>
      <c r="E10536" t="n">
        <v>-259575</v>
      </c>
      <c r="F10536" t="n">
        <v>105</v>
      </c>
      <c r="G10536" t="n">
        <v>111.7</v>
      </c>
      <c r="H10536" t="n">
        <v>-11.2487</v>
      </c>
      <c r="I10536" t="n">
        <v>-10.2762</v>
      </c>
    </row>
    <row r="10537" spans="1:9">
      <c r="A10537" t="n">
        <v>105.275</v>
      </c>
      <c r="B10537" t="n">
        <v>21.938</v>
      </c>
      <c r="C10537" t="n">
        <v>1563.44</v>
      </c>
      <c r="D10537" t="n">
        <v>-4058180</v>
      </c>
      <c r="E10537" t="n">
        <v>-259568</v>
      </c>
      <c r="F10537" t="n">
        <v>105</v>
      </c>
      <c r="G10537" t="n">
        <v>111.7</v>
      </c>
      <c r="H10537" t="n">
        <v>-11.2493</v>
      </c>
      <c r="I10537" t="n">
        <v>-10.2762</v>
      </c>
    </row>
    <row r="10538" spans="1:9">
      <c r="A10538" t="n">
        <v>105.285</v>
      </c>
      <c r="B10538" t="n">
        <v>21.938</v>
      </c>
      <c r="C10538" t="n">
        <v>1563.55</v>
      </c>
      <c r="D10538" t="n">
        <v>-4058470</v>
      </c>
      <c r="E10538" t="n">
        <v>-259567</v>
      </c>
      <c r="F10538" t="n">
        <v>105</v>
      </c>
      <c r="G10538" t="n">
        <v>111.7</v>
      </c>
      <c r="H10538" t="n">
        <v>-11.2501</v>
      </c>
      <c r="I10538" t="n">
        <v>-10.2648</v>
      </c>
    </row>
    <row r="10539" spans="1:9">
      <c r="A10539" t="n">
        <v>105.295</v>
      </c>
      <c r="B10539" t="n">
        <v>21.938</v>
      </c>
      <c r="C10539" t="n">
        <v>1563.68</v>
      </c>
      <c r="D10539" t="n">
        <v>-4057620</v>
      </c>
      <c r="E10539" t="n">
        <v>-259492</v>
      </c>
      <c r="F10539" t="n">
        <v>105</v>
      </c>
      <c r="G10539" t="n">
        <v>111.7</v>
      </c>
      <c r="H10539" t="n">
        <v>-11.2477</v>
      </c>
      <c r="I10539" t="n">
        <v>-10.2648</v>
      </c>
    </row>
    <row r="10540" spans="1:9">
      <c r="A10540" t="n">
        <v>105.305</v>
      </c>
      <c r="B10540" t="n">
        <v>21.938</v>
      </c>
      <c r="C10540" t="n">
        <v>1563.88</v>
      </c>
      <c r="D10540" t="n">
        <v>-4058620</v>
      </c>
      <c r="E10540" t="n">
        <v>-259523</v>
      </c>
      <c r="F10540" t="n">
        <v>105</v>
      </c>
      <c r="G10540" t="n">
        <v>111.7</v>
      </c>
      <c r="H10540" t="n">
        <v>-11.2505</v>
      </c>
      <c r="I10540" t="n">
        <v>-10.2648</v>
      </c>
    </row>
    <row r="10541" spans="1:9">
      <c r="A10541" t="n">
        <v>105.315</v>
      </c>
      <c r="B10541" t="n">
        <v>21.938</v>
      </c>
      <c r="C10541" t="n">
        <v>1563.98</v>
      </c>
      <c r="D10541" t="n">
        <v>-4057710</v>
      </c>
      <c r="E10541" t="n">
        <v>-259448</v>
      </c>
      <c r="F10541" t="n">
        <v>105</v>
      </c>
      <c r="G10541" t="n">
        <v>111.8</v>
      </c>
      <c r="H10541" t="n">
        <v>-11.248</v>
      </c>
      <c r="I10541" t="n">
        <v>-10.2648</v>
      </c>
    </row>
    <row r="10542" spans="1:9">
      <c r="A10542" t="n">
        <v>105.325</v>
      </c>
      <c r="B10542" t="n">
        <v>21.938</v>
      </c>
      <c r="C10542" t="n">
        <v>1564.18</v>
      </c>
      <c r="D10542" t="n">
        <v>-4057990</v>
      </c>
      <c r="E10542" t="n">
        <v>-259432</v>
      </c>
      <c r="F10542" t="n">
        <v>105.1</v>
      </c>
      <c r="G10542" t="n">
        <v>111.8</v>
      </c>
      <c r="H10542" t="n">
        <v>-11.2487</v>
      </c>
      <c r="I10542" t="n">
        <v>-10.2648</v>
      </c>
    </row>
    <row r="10543" spans="1:9">
      <c r="A10543" t="n">
        <v>105.335</v>
      </c>
      <c r="B10543" t="n">
        <v>21.938</v>
      </c>
      <c r="C10543" t="n">
        <v>1564.34</v>
      </c>
      <c r="D10543" t="n">
        <v>-4057690</v>
      </c>
      <c r="E10543" t="n">
        <v>-259388</v>
      </c>
      <c r="F10543" t="n">
        <v>105.1</v>
      </c>
      <c r="G10543" t="n">
        <v>111.8</v>
      </c>
      <c r="H10543" t="n">
        <v>-11.2479</v>
      </c>
      <c r="I10543" t="n">
        <v>-10.2648</v>
      </c>
    </row>
    <row r="10544" spans="1:9">
      <c r="A10544" t="n">
        <v>105.345</v>
      </c>
      <c r="B10544" t="n">
        <v>21.938</v>
      </c>
      <c r="C10544" t="n">
        <v>1564.47</v>
      </c>
      <c r="D10544" t="n">
        <v>-4057890</v>
      </c>
      <c r="E10544" t="n">
        <v>-259378</v>
      </c>
      <c r="F10544" t="n">
        <v>105.1</v>
      </c>
      <c r="G10544" t="n">
        <v>111.8</v>
      </c>
      <c r="H10544" t="n">
        <v>-11.2485</v>
      </c>
      <c r="I10544" t="n">
        <v>-10.2648</v>
      </c>
    </row>
    <row r="10545" spans="1:9">
      <c r="A10545" t="n">
        <v>105.355</v>
      </c>
      <c r="B10545" t="n">
        <v>21.938</v>
      </c>
      <c r="C10545" t="n">
        <v>1564.6</v>
      </c>
      <c r="D10545" t="n">
        <v>-4057380</v>
      </c>
      <c r="E10545" t="n">
        <v>-259324</v>
      </c>
      <c r="F10545" t="n">
        <v>105.1</v>
      </c>
      <c r="G10545" t="n">
        <v>111.8</v>
      </c>
      <c r="H10545" t="n">
        <v>-11.2471</v>
      </c>
      <c r="I10545" t="n">
        <v>-10.2648</v>
      </c>
    </row>
    <row r="10546" spans="1:9">
      <c r="A10546" t="n">
        <v>105.365</v>
      </c>
      <c r="B10546" t="n">
        <v>21.938</v>
      </c>
      <c r="C10546" t="n">
        <v>1564.81</v>
      </c>
      <c r="D10546" t="n">
        <v>-4058180</v>
      </c>
      <c r="E10546" t="n">
        <v>-259341</v>
      </c>
      <c r="F10546" t="n">
        <v>105.1</v>
      </c>
      <c r="G10546" t="n">
        <v>111.8</v>
      </c>
      <c r="H10546" t="n">
        <v>-11.2493</v>
      </c>
      <c r="I10546" t="n">
        <v>-10.2648</v>
      </c>
    </row>
    <row r="10547" spans="1:9">
      <c r="A10547" t="n">
        <v>105.375</v>
      </c>
      <c r="B10547" t="n">
        <v>21.938</v>
      </c>
      <c r="C10547" t="n">
        <v>1564.89</v>
      </c>
      <c r="D10547" t="n">
        <v>-4056990</v>
      </c>
      <c r="E10547" t="n">
        <v>-259250</v>
      </c>
      <c r="F10547" t="n">
        <v>105.1</v>
      </c>
      <c r="G10547" t="n">
        <v>111.8</v>
      </c>
      <c r="H10547" t="n">
        <v>-11.246</v>
      </c>
      <c r="I10547" t="n">
        <v>-10.2648</v>
      </c>
    </row>
    <row r="10548" spans="1:9">
      <c r="A10548" t="n">
        <v>105.385</v>
      </c>
      <c r="B10548" t="n">
        <v>21.94</v>
      </c>
      <c r="C10548" t="n">
        <v>1565.1</v>
      </c>
      <c r="D10548" t="n">
        <v>-4057160</v>
      </c>
      <c r="E10548" t="n">
        <v>-259226</v>
      </c>
      <c r="F10548" t="n">
        <v>105.1</v>
      </c>
      <c r="G10548" t="n">
        <v>111.8</v>
      </c>
      <c r="H10548" t="n">
        <v>-11.2464</v>
      </c>
      <c r="I10548" t="n">
        <v>-10.2569</v>
      </c>
    </row>
    <row r="10549" spans="1:9">
      <c r="A10549" t="n">
        <v>105.395</v>
      </c>
      <c r="B10549" t="n">
        <v>21.94</v>
      </c>
      <c r="C10549" t="n">
        <v>1565.23</v>
      </c>
      <c r="D10549" t="n">
        <v>-4056880</v>
      </c>
      <c r="E10549" t="n">
        <v>-259187</v>
      </c>
      <c r="F10549" t="n">
        <v>105.1</v>
      </c>
      <c r="G10549" t="n">
        <v>111.8</v>
      </c>
      <c r="H10549" t="n">
        <v>-11.2457</v>
      </c>
      <c r="I10549" t="n">
        <v>-10.2569</v>
      </c>
    </row>
    <row r="10550" spans="1:9">
      <c r="A10550" t="n">
        <v>105.405</v>
      </c>
      <c r="B10550" t="n">
        <v>21.94</v>
      </c>
      <c r="C10550" t="n">
        <v>1565.37</v>
      </c>
      <c r="D10550" t="n">
        <v>-4057300</v>
      </c>
      <c r="E10550" t="n">
        <v>-259191</v>
      </c>
      <c r="F10550" t="n">
        <v>105.1</v>
      </c>
      <c r="G10550" t="n">
        <v>111.8</v>
      </c>
      <c r="H10550" t="n">
        <v>-11.2468</v>
      </c>
      <c r="I10550" t="n">
        <v>-10.2569</v>
      </c>
    </row>
    <row r="10551" spans="1:9">
      <c r="A10551" t="n">
        <v>105.415</v>
      </c>
      <c r="B10551" t="n">
        <v>21.94</v>
      </c>
      <c r="C10551" t="n">
        <v>1565.5</v>
      </c>
      <c r="D10551" t="n">
        <v>-4056060</v>
      </c>
      <c r="E10551" t="n">
        <v>-259091</v>
      </c>
      <c r="F10551" t="n">
        <v>105.1</v>
      </c>
      <c r="G10551" t="n">
        <v>111.9</v>
      </c>
      <c r="H10551" t="n">
        <v>-11.2434</v>
      </c>
      <c r="I10551" t="n">
        <v>-10.2569</v>
      </c>
    </row>
    <row r="10552" spans="1:9">
      <c r="A10552" t="n">
        <v>105.425</v>
      </c>
      <c r="B10552" t="n">
        <v>21.94</v>
      </c>
      <c r="C10552" t="n">
        <v>1565.66</v>
      </c>
      <c r="D10552" t="n">
        <v>-4056540</v>
      </c>
      <c r="E10552" t="n">
        <v>-259095</v>
      </c>
      <c r="F10552" t="n">
        <v>105.2</v>
      </c>
      <c r="G10552" t="n">
        <v>111.9</v>
      </c>
      <c r="H10552" t="n">
        <v>-11.2447</v>
      </c>
      <c r="I10552" t="n">
        <v>-10.2569</v>
      </c>
    </row>
    <row r="10553" spans="1:9">
      <c r="A10553" t="n">
        <v>105.435</v>
      </c>
      <c r="B10553" t="n">
        <v>21.94</v>
      </c>
      <c r="C10553" t="n">
        <v>1565.79</v>
      </c>
      <c r="D10553" t="n">
        <v>-4054940</v>
      </c>
      <c r="E10553" t="n">
        <v>-258970</v>
      </c>
      <c r="F10553" t="n">
        <v>105.2</v>
      </c>
      <c r="G10553" t="n">
        <v>111.9</v>
      </c>
      <c r="H10553" t="n">
        <v>-11.2403</v>
      </c>
      <c r="I10553" t="n">
        <v>-10.2569</v>
      </c>
    </row>
    <row r="10554" spans="1:9">
      <c r="A10554" t="n">
        <v>105.445</v>
      </c>
      <c r="B10554" t="n">
        <v>21.94</v>
      </c>
      <c r="C10554" t="n">
        <v>1565.93</v>
      </c>
      <c r="D10554" t="n">
        <v>-4055050</v>
      </c>
      <c r="E10554" t="n">
        <v>-258956</v>
      </c>
      <c r="F10554" t="n">
        <v>105.2</v>
      </c>
      <c r="G10554" t="n">
        <v>111.9</v>
      </c>
      <c r="H10554" t="n">
        <v>-11.2406</v>
      </c>
      <c r="I10554" t="n">
        <v>-10.2569</v>
      </c>
    </row>
    <row r="10555" spans="1:9">
      <c r="A10555" t="n">
        <v>105.455</v>
      </c>
      <c r="B10555" t="n">
        <v>21.94</v>
      </c>
      <c r="C10555" t="n">
        <v>1566.13</v>
      </c>
      <c r="D10555" t="n">
        <v>-4054630</v>
      </c>
      <c r="E10555" t="n">
        <v>-258894</v>
      </c>
      <c r="F10555" t="n">
        <v>105.2</v>
      </c>
      <c r="G10555" t="n">
        <v>111.9</v>
      </c>
      <c r="H10555" t="n">
        <v>-11.2394</v>
      </c>
      <c r="I10555" t="n">
        <v>-10.2569</v>
      </c>
    </row>
    <row r="10556" spans="1:9">
      <c r="A10556" t="n">
        <v>105.465</v>
      </c>
      <c r="B10556" t="n">
        <v>21.94</v>
      </c>
      <c r="C10556" t="n">
        <v>1566.22</v>
      </c>
      <c r="D10556" t="n">
        <v>-4054850</v>
      </c>
      <c r="E10556" t="n">
        <v>-258894</v>
      </c>
      <c r="F10556" t="n">
        <v>105.2</v>
      </c>
      <c r="G10556" t="n">
        <v>111.9</v>
      </c>
      <c r="H10556" t="n">
        <v>-11.2401</v>
      </c>
      <c r="I10556" t="n">
        <v>-10.2569</v>
      </c>
    </row>
    <row r="10557" spans="1:9">
      <c r="A10557" t="n">
        <v>105.475</v>
      </c>
      <c r="B10557" t="n">
        <v>21.94</v>
      </c>
      <c r="C10557" t="n">
        <v>1566.42</v>
      </c>
      <c r="D10557" t="n">
        <v>-4053940</v>
      </c>
      <c r="E10557" t="n">
        <v>-258803</v>
      </c>
      <c r="F10557" t="n">
        <v>105.2</v>
      </c>
      <c r="G10557" t="n">
        <v>111.9</v>
      </c>
      <c r="H10557" t="n">
        <v>-11.2375</v>
      </c>
      <c r="I10557" t="n">
        <v>-10.2569</v>
      </c>
    </row>
    <row r="10558" spans="1:9">
      <c r="A10558" t="n">
        <v>105.485</v>
      </c>
      <c r="B10558" t="n">
        <v>21.938</v>
      </c>
      <c r="C10558" t="n">
        <v>1566.52</v>
      </c>
      <c r="D10558" t="n">
        <v>-4054400</v>
      </c>
      <c r="E10558" t="n">
        <v>-258815</v>
      </c>
      <c r="F10558" t="n">
        <v>105.2</v>
      </c>
      <c r="G10558" t="n">
        <v>111.9</v>
      </c>
      <c r="H10558" t="n">
        <v>-11.2388</v>
      </c>
      <c r="I10558" t="n">
        <v>-10.2569</v>
      </c>
    </row>
    <row r="10559" spans="1:9">
      <c r="A10559" t="n">
        <v>105.495</v>
      </c>
      <c r="B10559" t="n">
        <v>21.938</v>
      </c>
      <c r="C10559" t="n">
        <v>1566.65</v>
      </c>
      <c r="D10559" t="n">
        <v>-4053140</v>
      </c>
      <c r="E10559" t="n">
        <v>-258714</v>
      </c>
      <c r="F10559" t="n">
        <v>105.2</v>
      </c>
      <c r="G10559" t="n">
        <v>111.9</v>
      </c>
      <c r="H10559" t="n">
        <v>-11.2353</v>
      </c>
      <c r="I10559" t="n">
        <v>-10.2569</v>
      </c>
    </row>
    <row r="10560" spans="1:9">
      <c r="A10560" t="n">
        <v>105.505</v>
      </c>
      <c r="B10560" t="n">
        <v>21.938</v>
      </c>
      <c r="C10560" t="n">
        <v>1566.78</v>
      </c>
      <c r="D10560" t="n">
        <v>-4052730</v>
      </c>
      <c r="E10560" t="n">
        <v>-258666</v>
      </c>
      <c r="F10560" t="n">
        <v>105.2</v>
      </c>
      <c r="G10560" t="n">
        <v>111.9</v>
      </c>
      <c r="H10560" t="n">
        <v>-11.2342</v>
      </c>
      <c r="I10560" t="n">
        <v>-10.2569</v>
      </c>
    </row>
    <row r="10561" spans="1:9">
      <c r="A10561" t="n">
        <v>105.515</v>
      </c>
      <c r="B10561" t="n">
        <v>21.938</v>
      </c>
      <c r="C10561" t="n">
        <v>1566.93</v>
      </c>
      <c r="D10561" t="n">
        <v>-4052010</v>
      </c>
      <c r="E10561" t="n">
        <v>-258596</v>
      </c>
      <c r="F10561" t="n">
        <v>105.2</v>
      </c>
      <c r="G10561" t="n">
        <v>112</v>
      </c>
      <c r="H10561" t="n">
        <v>-11.2322</v>
      </c>
      <c r="I10561" t="n">
        <v>-10.2569</v>
      </c>
    </row>
    <row r="10562" spans="1:9">
      <c r="A10562" t="n">
        <v>105.525</v>
      </c>
      <c r="B10562" t="n">
        <v>21.938</v>
      </c>
      <c r="C10562" t="n">
        <v>1567.12</v>
      </c>
      <c r="D10562" t="n">
        <v>-4052220</v>
      </c>
      <c r="E10562" t="n">
        <v>-258577</v>
      </c>
      <c r="F10562" t="n">
        <v>105.3</v>
      </c>
      <c r="G10562" t="n">
        <v>112</v>
      </c>
      <c r="H10562" t="n">
        <v>-11.2328</v>
      </c>
      <c r="I10562" t="n">
        <v>-10.2569</v>
      </c>
    </row>
    <row r="10563" spans="1:9">
      <c r="A10563" t="n">
        <v>105.535</v>
      </c>
      <c r="B10563" t="n">
        <v>21.938</v>
      </c>
      <c r="C10563" t="n">
        <v>1567.34</v>
      </c>
      <c r="D10563" t="n">
        <v>-4051240</v>
      </c>
      <c r="E10563" t="n">
        <v>-258478</v>
      </c>
      <c r="F10563" t="n">
        <v>105.3</v>
      </c>
      <c r="G10563" t="n">
        <v>112</v>
      </c>
      <c r="H10563" t="n">
        <v>-11.23</v>
      </c>
      <c r="I10563" t="n">
        <v>-10.2569</v>
      </c>
    </row>
    <row r="10564" spans="1:9">
      <c r="A10564" t="n">
        <v>105.545</v>
      </c>
      <c r="B10564" t="n">
        <v>21.938</v>
      </c>
      <c r="C10564" t="n">
        <v>1567.47</v>
      </c>
      <c r="D10564" t="n">
        <v>-4051130</v>
      </c>
      <c r="E10564" t="n">
        <v>-258450</v>
      </c>
      <c r="F10564" t="n">
        <v>105.3</v>
      </c>
      <c r="G10564" t="n">
        <v>112</v>
      </c>
      <c r="H10564" t="n">
        <v>-11.2297</v>
      </c>
      <c r="I10564" t="n">
        <v>-10.2569</v>
      </c>
    </row>
    <row r="10565" spans="1:9">
      <c r="A10565" t="n">
        <v>105.555</v>
      </c>
      <c r="B10565" t="n">
        <v>21.938</v>
      </c>
      <c r="C10565" t="n">
        <v>1567.6</v>
      </c>
      <c r="D10565" t="n">
        <v>-4050600</v>
      </c>
      <c r="E10565" t="n">
        <v>-258394</v>
      </c>
      <c r="F10565" t="n">
        <v>105.3</v>
      </c>
      <c r="G10565" t="n">
        <v>112</v>
      </c>
      <c r="H10565" t="n">
        <v>-11.2283</v>
      </c>
      <c r="I10565" t="n">
        <v>-10.2569</v>
      </c>
    </row>
    <row r="10566" spans="1:9">
      <c r="A10566" t="n">
        <v>105.565</v>
      </c>
      <c r="B10566" t="n">
        <v>21.938</v>
      </c>
      <c r="C10566" t="n">
        <v>1567.74</v>
      </c>
      <c r="D10566" t="n">
        <v>-4050080</v>
      </c>
      <c r="E10566" t="n">
        <v>-258339</v>
      </c>
      <c r="F10566" t="n">
        <v>105.3</v>
      </c>
      <c r="G10566" t="n">
        <v>112</v>
      </c>
      <c r="H10566" t="n">
        <v>-11.2268</v>
      </c>
      <c r="I10566" t="n">
        <v>-10.2569</v>
      </c>
    </row>
    <row r="10567" spans="1:9">
      <c r="A10567" t="n">
        <v>105.575</v>
      </c>
      <c r="B10567" t="n">
        <v>21.938</v>
      </c>
      <c r="C10567" t="n">
        <v>1567.89</v>
      </c>
      <c r="D10567" t="n">
        <v>-4048320</v>
      </c>
      <c r="E10567" t="n">
        <v>-258201</v>
      </c>
      <c r="F10567" t="n">
        <v>105.3</v>
      </c>
      <c r="G10567" t="n">
        <v>112</v>
      </c>
      <c r="H10567" t="n">
        <v>-11.2219</v>
      </c>
      <c r="I10567" t="n">
        <v>-10.2569</v>
      </c>
    </row>
    <row r="10568" spans="1:9">
      <c r="A10568" t="n">
        <v>105.585</v>
      </c>
      <c r="B10568" t="n">
        <v>21.938</v>
      </c>
      <c r="C10568" t="n">
        <v>1568.01</v>
      </c>
      <c r="D10568" t="n">
        <v>-4049200</v>
      </c>
      <c r="E10568" t="n">
        <v>-258238</v>
      </c>
      <c r="F10568" t="n">
        <v>105.3</v>
      </c>
      <c r="G10568" t="n">
        <v>112</v>
      </c>
      <c r="H10568" t="n">
        <v>-11.2244</v>
      </c>
      <c r="I10568" t="n">
        <v>-10.2407</v>
      </c>
    </row>
    <row r="10569" spans="1:9">
      <c r="A10569" t="n">
        <v>105.595</v>
      </c>
      <c r="B10569" t="n">
        <v>21.938</v>
      </c>
      <c r="C10569" t="n">
        <v>1568.13</v>
      </c>
      <c r="D10569" t="n">
        <v>-4048650</v>
      </c>
      <c r="E10569" t="n">
        <v>-258183</v>
      </c>
      <c r="F10569" t="n">
        <v>105.3</v>
      </c>
      <c r="G10569" t="n">
        <v>112</v>
      </c>
      <c r="H10569" t="n">
        <v>-11.2229</v>
      </c>
      <c r="I10569" t="n">
        <v>-10.2407</v>
      </c>
    </row>
    <row r="10570" spans="1:9">
      <c r="A10570" t="n">
        <v>105.605</v>
      </c>
      <c r="B10570" t="n">
        <v>21.938</v>
      </c>
      <c r="C10570" t="n">
        <v>1568.34</v>
      </c>
      <c r="D10570" t="n">
        <v>-4048010</v>
      </c>
      <c r="E10570" t="n">
        <v>-258109</v>
      </c>
      <c r="F10570" t="n">
        <v>105.3</v>
      </c>
      <c r="G10570" t="n">
        <v>112</v>
      </c>
      <c r="H10570" t="n">
        <v>-11.2211</v>
      </c>
      <c r="I10570" t="n">
        <v>-10.2407</v>
      </c>
    </row>
    <row r="10571" spans="1:9">
      <c r="A10571" t="n">
        <v>105.615</v>
      </c>
      <c r="B10571" t="n">
        <v>21.938</v>
      </c>
      <c r="C10571" t="n">
        <v>1568.48</v>
      </c>
      <c r="D10571" t="n">
        <v>-4047140</v>
      </c>
      <c r="E10571" t="n">
        <v>-258030</v>
      </c>
      <c r="F10571" t="n">
        <v>105.3</v>
      </c>
      <c r="G10571" t="n">
        <v>112.1</v>
      </c>
      <c r="H10571" t="n">
        <v>-11.2187</v>
      </c>
      <c r="I10571" t="n">
        <v>-10.2407</v>
      </c>
    </row>
    <row r="10572" spans="1:9">
      <c r="A10572" t="n">
        <v>105.625</v>
      </c>
      <c r="B10572" t="n">
        <v>21.938</v>
      </c>
      <c r="C10572" t="n">
        <v>1568.64</v>
      </c>
      <c r="D10572" t="n">
        <v>-4047440</v>
      </c>
      <c r="E10572" t="n">
        <v>-258022</v>
      </c>
      <c r="F10572" t="n">
        <v>105.4</v>
      </c>
      <c r="G10572" t="n">
        <v>112.1</v>
      </c>
      <c r="H10572" t="n">
        <v>-11.2195</v>
      </c>
      <c r="I10572" t="n">
        <v>-10.2407</v>
      </c>
    </row>
    <row r="10573" spans="1:9">
      <c r="A10573" t="n">
        <v>105.635</v>
      </c>
      <c r="B10573" t="n">
        <v>21.938</v>
      </c>
      <c r="C10573" t="n">
        <v>1568.77</v>
      </c>
      <c r="D10573" t="n">
        <v>-4045120</v>
      </c>
      <c r="E10573" t="n">
        <v>-257852</v>
      </c>
      <c r="F10573" t="n">
        <v>105.4</v>
      </c>
      <c r="G10573" t="n">
        <v>112.1</v>
      </c>
      <c r="H10573" t="n">
        <v>-11.2131</v>
      </c>
      <c r="I10573" t="n">
        <v>-10.2407</v>
      </c>
    </row>
    <row r="10574" spans="1:9">
      <c r="A10574" t="n">
        <v>105.645</v>
      </c>
      <c r="B10574" t="n">
        <v>21.938</v>
      </c>
      <c r="C10574" t="n">
        <v>1568.91</v>
      </c>
      <c r="D10574" t="n">
        <v>-4045060</v>
      </c>
      <c r="E10574" t="n">
        <v>-257827</v>
      </c>
      <c r="F10574" t="n">
        <v>105.4</v>
      </c>
      <c r="G10574" t="n">
        <v>112.1</v>
      </c>
      <c r="H10574" t="n">
        <v>-11.2129</v>
      </c>
      <c r="I10574" t="n">
        <v>-10.2407</v>
      </c>
    </row>
    <row r="10575" spans="1:9">
      <c r="A10575" t="n">
        <v>105.655</v>
      </c>
      <c r="B10575" t="n">
        <v>21.938</v>
      </c>
      <c r="C10575" t="n">
        <v>1569.12</v>
      </c>
      <c r="D10575" t="n">
        <v>-4045280</v>
      </c>
      <c r="E10575" t="n">
        <v>-257806</v>
      </c>
      <c r="F10575" t="n">
        <v>105.4</v>
      </c>
      <c r="G10575" t="n">
        <v>112.1</v>
      </c>
      <c r="H10575" t="n">
        <v>-11.2135</v>
      </c>
      <c r="I10575" t="n">
        <v>-10.2407</v>
      </c>
    </row>
    <row r="10576" spans="1:9">
      <c r="A10576" t="n">
        <v>105.665</v>
      </c>
      <c r="B10576" t="n">
        <v>21.938</v>
      </c>
      <c r="C10576" t="n">
        <v>1569.25</v>
      </c>
      <c r="D10576" t="n">
        <v>-4044700</v>
      </c>
      <c r="E10576" t="n">
        <v>-257747</v>
      </c>
      <c r="F10576" t="n">
        <v>105.4</v>
      </c>
      <c r="G10576" t="n">
        <v>112.1</v>
      </c>
      <c r="H10576" t="n">
        <v>-11.2119</v>
      </c>
      <c r="I10576" t="n">
        <v>-10.2407</v>
      </c>
    </row>
    <row r="10577" spans="1:9">
      <c r="A10577" t="n">
        <v>105.675</v>
      </c>
      <c r="B10577" t="n">
        <v>21.938</v>
      </c>
      <c r="C10577" t="n">
        <v>1569.4</v>
      </c>
      <c r="D10577" t="n">
        <v>-4043630</v>
      </c>
      <c r="E10577" t="n">
        <v>-257654</v>
      </c>
      <c r="F10577" t="n">
        <v>105.4</v>
      </c>
      <c r="G10577" t="n">
        <v>112.1</v>
      </c>
      <c r="H10577" t="n">
        <v>-11.2089</v>
      </c>
      <c r="I10577" t="n">
        <v>-10.2407</v>
      </c>
    </row>
    <row r="10578" spans="1:9">
      <c r="A10578" t="n">
        <v>105.685</v>
      </c>
      <c r="B10578" t="n">
        <v>21.936</v>
      </c>
      <c r="C10578" t="n">
        <v>1569.5</v>
      </c>
      <c r="D10578" t="n">
        <v>-4044600</v>
      </c>
      <c r="E10578" t="n">
        <v>-257700</v>
      </c>
      <c r="F10578" t="n">
        <v>105.4</v>
      </c>
      <c r="G10578" t="n">
        <v>112.1</v>
      </c>
      <c r="H10578" t="n">
        <v>-11.2116</v>
      </c>
      <c r="I10578" t="n">
        <v>-10.2227</v>
      </c>
    </row>
    <row r="10579" spans="1:9">
      <c r="A10579" t="n">
        <v>105.695</v>
      </c>
      <c r="B10579" t="n">
        <v>21.936</v>
      </c>
      <c r="C10579" t="n">
        <v>1569.62</v>
      </c>
      <c r="D10579" t="n">
        <v>-4043230</v>
      </c>
      <c r="E10579" t="n">
        <v>-257592</v>
      </c>
      <c r="F10579" t="n">
        <v>105.4</v>
      </c>
      <c r="G10579" t="n">
        <v>112.1</v>
      </c>
      <c r="H10579" t="n">
        <v>-11.2078</v>
      </c>
      <c r="I10579" t="n">
        <v>-10.2227</v>
      </c>
    </row>
    <row r="10580" spans="1:9">
      <c r="A10580" t="n">
        <v>105.705</v>
      </c>
      <c r="B10580" t="n">
        <v>21.936</v>
      </c>
      <c r="C10580" t="n">
        <v>1569.82</v>
      </c>
      <c r="D10580" t="n">
        <v>-4042800</v>
      </c>
      <c r="E10580" t="n">
        <v>-257532</v>
      </c>
      <c r="F10580" t="n">
        <v>105.4</v>
      </c>
      <c r="G10580" t="n">
        <v>112.1</v>
      </c>
      <c r="H10580" t="n">
        <v>-11.2066</v>
      </c>
      <c r="I10580" t="n">
        <v>-10.2227</v>
      </c>
    </row>
    <row r="10581" spans="1:9">
      <c r="A10581" t="n">
        <v>105.715</v>
      </c>
      <c r="B10581" t="n">
        <v>21.936</v>
      </c>
      <c r="C10581" t="n">
        <v>1569.96</v>
      </c>
      <c r="D10581" t="n">
        <v>-4042780</v>
      </c>
      <c r="E10581" t="n">
        <v>-257508</v>
      </c>
      <c r="F10581" t="n">
        <v>105.4</v>
      </c>
      <c r="G10581" t="n">
        <v>112.2</v>
      </c>
      <c r="H10581" t="n">
        <v>-11.2066</v>
      </c>
      <c r="I10581" t="n">
        <v>-10.2227</v>
      </c>
    </row>
    <row r="10582" spans="1:9">
      <c r="A10582" t="n">
        <v>105.725</v>
      </c>
      <c r="B10582" t="n">
        <v>21.936</v>
      </c>
      <c r="C10582" t="n">
        <v>1570.14</v>
      </c>
      <c r="D10582" t="n">
        <v>-4043570</v>
      </c>
      <c r="E10582" t="n">
        <v>-257528</v>
      </c>
      <c r="F10582" t="n">
        <v>105.5</v>
      </c>
      <c r="G10582" t="n">
        <v>112.2</v>
      </c>
      <c r="H10582" t="n">
        <v>-11.2088</v>
      </c>
      <c r="I10582" t="n">
        <v>-10.2227</v>
      </c>
    </row>
    <row r="10583" spans="1:9">
      <c r="A10583" t="n">
        <v>105.735</v>
      </c>
      <c r="B10583" t="n">
        <v>21.936</v>
      </c>
      <c r="C10583" t="n">
        <v>1570.26</v>
      </c>
      <c r="D10583" t="n">
        <v>-4042560</v>
      </c>
      <c r="E10583" t="n">
        <v>-257446</v>
      </c>
      <c r="F10583" t="n">
        <v>105.5</v>
      </c>
      <c r="G10583" t="n">
        <v>112.2</v>
      </c>
      <c r="H10583" t="n">
        <v>-11.206</v>
      </c>
      <c r="I10583" t="n">
        <v>-10.2227</v>
      </c>
    </row>
    <row r="10584" spans="1:9">
      <c r="A10584" t="n">
        <v>105.745</v>
      </c>
      <c r="B10584" t="n">
        <v>21.936</v>
      </c>
      <c r="C10584" t="n">
        <v>1570.47</v>
      </c>
      <c r="D10584" t="n">
        <v>-4043590</v>
      </c>
      <c r="E10584" t="n">
        <v>-257477</v>
      </c>
      <c r="F10584" t="n">
        <v>105.5</v>
      </c>
      <c r="G10584" t="n">
        <v>112.2</v>
      </c>
      <c r="H10584" t="n">
        <v>-11.2088</v>
      </c>
      <c r="I10584" t="n">
        <v>-10.2227</v>
      </c>
    </row>
    <row r="10585" spans="1:9">
      <c r="A10585" t="n">
        <v>105.755</v>
      </c>
      <c r="B10585" t="n">
        <v>21.936</v>
      </c>
      <c r="C10585" t="n">
        <v>1570.6</v>
      </c>
      <c r="D10585" t="n">
        <v>-4042670</v>
      </c>
      <c r="E10585" t="n">
        <v>-257397</v>
      </c>
      <c r="F10585" t="n">
        <v>105.5</v>
      </c>
      <c r="G10585" t="n">
        <v>112.2</v>
      </c>
      <c r="H10585" t="n">
        <v>-11.2063</v>
      </c>
      <c r="I10585" t="n">
        <v>-10.2227</v>
      </c>
    </row>
    <row r="10586" spans="1:9">
      <c r="A10586" t="n">
        <v>105.765</v>
      </c>
      <c r="B10586" t="n">
        <v>21.936</v>
      </c>
      <c r="C10586" t="n">
        <v>1570.73</v>
      </c>
      <c r="D10586" t="n">
        <v>-4042880</v>
      </c>
      <c r="E10586" t="n">
        <v>-257389</v>
      </c>
      <c r="F10586" t="n">
        <v>105.5</v>
      </c>
      <c r="G10586" t="n">
        <v>112.2</v>
      </c>
      <c r="H10586" t="n">
        <v>-11.2069</v>
      </c>
      <c r="I10586" t="n">
        <v>-10.2227</v>
      </c>
    </row>
    <row r="10587" spans="1:9">
      <c r="A10587" t="n">
        <v>105.775</v>
      </c>
      <c r="B10587" t="n">
        <v>21.936</v>
      </c>
      <c r="C10587" t="n">
        <v>1570.87</v>
      </c>
      <c r="D10587" t="n">
        <v>-4043600</v>
      </c>
      <c r="E10587" t="n">
        <v>-257412</v>
      </c>
      <c r="F10587" t="n">
        <v>105.5</v>
      </c>
      <c r="G10587" t="n">
        <v>112.2</v>
      </c>
      <c r="H10587" t="n">
        <v>-11.2089</v>
      </c>
      <c r="I10587" t="n">
        <v>-10.2227</v>
      </c>
    </row>
    <row r="10588" spans="1:9">
      <c r="A10588" t="n">
        <v>105.785</v>
      </c>
      <c r="B10588" t="n">
        <v>21.938</v>
      </c>
      <c r="C10588" t="n">
        <v>1570.98</v>
      </c>
      <c r="D10588" t="n">
        <v>-4044130</v>
      </c>
      <c r="E10588" t="n">
        <v>-257427</v>
      </c>
      <c r="F10588" t="n">
        <v>105.5</v>
      </c>
      <c r="G10588" t="n">
        <v>112.2</v>
      </c>
      <c r="H10588" t="n">
        <v>-11.2103</v>
      </c>
      <c r="I10588" t="n">
        <v>-10.2227</v>
      </c>
    </row>
    <row r="10589" spans="1:9">
      <c r="A10589" t="n">
        <v>105.795</v>
      </c>
      <c r="B10589" t="n">
        <v>21.938</v>
      </c>
      <c r="C10589" t="n">
        <v>1571.1</v>
      </c>
      <c r="D10589" t="n">
        <v>-4043400</v>
      </c>
      <c r="E10589" t="n">
        <v>-257360</v>
      </c>
      <c r="F10589" t="n">
        <v>105.5</v>
      </c>
      <c r="G10589" t="n">
        <v>112.2</v>
      </c>
      <c r="H10589" t="n">
        <v>-11.2083</v>
      </c>
      <c r="I10589" t="n">
        <v>-10.2227</v>
      </c>
    </row>
    <row r="10590" spans="1:9">
      <c r="A10590" t="n">
        <v>105.805</v>
      </c>
      <c r="B10590" t="n">
        <v>21.938</v>
      </c>
      <c r="C10590" t="n">
        <v>1571.24</v>
      </c>
      <c r="D10590" t="n">
        <v>-4044380</v>
      </c>
      <c r="E10590" t="n">
        <v>-257401</v>
      </c>
      <c r="F10590" t="n">
        <v>105.5</v>
      </c>
      <c r="G10590" t="n">
        <v>112.2</v>
      </c>
      <c r="H10590" t="n">
        <v>-11.211</v>
      </c>
      <c r="I10590" t="n">
        <v>-10.2227</v>
      </c>
    </row>
    <row r="10591" spans="1:9">
      <c r="A10591" t="n">
        <v>105.815</v>
      </c>
      <c r="B10591" t="n">
        <v>21.938</v>
      </c>
      <c r="C10591" t="n">
        <v>1571.41</v>
      </c>
      <c r="D10591" t="n">
        <v>-4044150</v>
      </c>
      <c r="E10591" t="n">
        <v>-257358</v>
      </c>
      <c r="F10591" t="n">
        <v>105.5</v>
      </c>
      <c r="G10591" t="n">
        <v>112.3</v>
      </c>
      <c r="H10591" t="n">
        <v>-11.2104</v>
      </c>
      <c r="I10591" t="n">
        <v>-10.2227</v>
      </c>
    </row>
    <row r="10592" spans="1:9">
      <c r="A10592" t="n">
        <v>105.825</v>
      </c>
      <c r="B10592" t="n">
        <v>21.938</v>
      </c>
      <c r="C10592" t="n">
        <v>1571.63</v>
      </c>
      <c r="D10592" t="n">
        <v>-4044550</v>
      </c>
      <c r="E10592" t="n">
        <v>-257347</v>
      </c>
      <c r="F10592" t="n">
        <v>105.6</v>
      </c>
      <c r="G10592" t="n">
        <v>112.3</v>
      </c>
      <c r="H10592" t="n">
        <v>-11.2115</v>
      </c>
      <c r="I10592" t="n">
        <v>-10.2227</v>
      </c>
    </row>
    <row r="10593" spans="1:9">
      <c r="A10593" t="n">
        <v>105.835</v>
      </c>
      <c r="B10593" t="n">
        <v>21.938</v>
      </c>
      <c r="C10593" t="n">
        <v>1571.77</v>
      </c>
      <c r="D10593" t="n">
        <v>-4044330</v>
      </c>
      <c r="E10593" t="n">
        <v>-257311</v>
      </c>
      <c r="F10593" t="n">
        <v>105.6</v>
      </c>
      <c r="G10593" t="n">
        <v>112.3</v>
      </c>
      <c r="H10593" t="n">
        <v>-11.2109</v>
      </c>
      <c r="I10593" t="n">
        <v>-10.2227</v>
      </c>
    </row>
    <row r="10594" spans="1:9">
      <c r="A10594" t="n">
        <v>105.845</v>
      </c>
      <c r="B10594" t="n">
        <v>21.938</v>
      </c>
      <c r="C10594" t="n">
        <v>1571.93</v>
      </c>
      <c r="D10594" t="n">
        <v>-4045690</v>
      </c>
      <c r="E10594" t="n">
        <v>-257371</v>
      </c>
      <c r="F10594" t="n">
        <v>105.6</v>
      </c>
      <c r="G10594" t="n">
        <v>112.3</v>
      </c>
      <c r="H10594" t="n">
        <v>-11.2146</v>
      </c>
      <c r="I10594" t="n">
        <v>-10.2227</v>
      </c>
    </row>
    <row r="10595" spans="1:9">
      <c r="A10595" t="n">
        <v>105.855</v>
      </c>
      <c r="B10595" t="n">
        <v>21.938</v>
      </c>
      <c r="C10595" t="n">
        <v>1572.06</v>
      </c>
      <c r="D10595" t="n">
        <v>-4045450</v>
      </c>
      <c r="E10595" t="n">
        <v>-257334</v>
      </c>
      <c r="F10595" t="n">
        <v>105.6</v>
      </c>
      <c r="G10595" t="n">
        <v>112.3</v>
      </c>
      <c r="H10595" t="n">
        <v>-11.214</v>
      </c>
      <c r="I10595" t="n">
        <v>-10.2227</v>
      </c>
    </row>
    <row r="10596" spans="1:9">
      <c r="A10596" t="n">
        <v>105.865</v>
      </c>
      <c r="B10596" t="n">
        <v>21.938</v>
      </c>
      <c r="C10596" t="n">
        <v>1572.19</v>
      </c>
      <c r="D10596" t="n">
        <v>-4046450</v>
      </c>
      <c r="E10596" t="n">
        <v>-257376</v>
      </c>
      <c r="F10596" t="n">
        <v>105.6</v>
      </c>
      <c r="G10596" t="n">
        <v>112.3</v>
      </c>
      <c r="H10596" t="n">
        <v>-11.2168</v>
      </c>
      <c r="I10596" t="n">
        <v>-10.2227</v>
      </c>
    </row>
    <row r="10597" spans="1:9">
      <c r="A10597" t="n">
        <v>105.875</v>
      </c>
      <c r="B10597" t="n">
        <v>21.938</v>
      </c>
      <c r="C10597" t="n">
        <v>1572.4</v>
      </c>
      <c r="D10597" t="n">
        <v>-4045700</v>
      </c>
      <c r="E10597" t="n">
        <v>-257295</v>
      </c>
      <c r="F10597" t="n">
        <v>105.6</v>
      </c>
      <c r="G10597" t="n">
        <v>112.3</v>
      </c>
      <c r="H10597" t="n">
        <v>-11.2147</v>
      </c>
      <c r="I10597" t="n">
        <v>-10.2227</v>
      </c>
    </row>
    <row r="10598" spans="1:9">
      <c r="A10598" t="n">
        <v>105.885</v>
      </c>
      <c r="B10598" t="n">
        <v>21.938</v>
      </c>
      <c r="C10598" t="n">
        <v>1572.51</v>
      </c>
      <c r="D10598" t="n">
        <v>-4045750</v>
      </c>
      <c r="E10598" t="n">
        <v>-257279</v>
      </c>
      <c r="F10598" t="n">
        <v>105.6</v>
      </c>
      <c r="G10598" t="n">
        <v>112.3</v>
      </c>
      <c r="H10598" t="n">
        <v>-11.2148</v>
      </c>
      <c r="I10598" t="n">
        <v>-10.2263</v>
      </c>
    </row>
    <row r="10599" spans="1:9">
      <c r="A10599" t="n">
        <v>105.895</v>
      </c>
      <c r="B10599" t="n">
        <v>21.938</v>
      </c>
      <c r="C10599" t="n">
        <v>1572.64</v>
      </c>
      <c r="D10599" t="n">
        <v>-4045940</v>
      </c>
      <c r="E10599" t="n">
        <v>-257270</v>
      </c>
      <c r="F10599" t="n">
        <v>105.6</v>
      </c>
      <c r="G10599" t="n">
        <v>112.3</v>
      </c>
      <c r="H10599" t="n">
        <v>-11.2153</v>
      </c>
      <c r="I10599" t="n">
        <v>-10.2263</v>
      </c>
    </row>
    <row r="10600" spans="1:9">
      <c r="A10600" t="n">
        <v>105.905</v>
      </c>
      <c r="B10600" t="n">
        <v>21.938</v>
      </c>
      <c r="C10600" t="n">
        <v>1572.79</v>
      </c>
      <c r="D10600" t="n">
        <v>-4046310</v>
      </c>
      <c r="E10600" t="n">
        <v>-257269</v>
      </c>
      <c r="F10600" t="n">
        <v>105.6</v>
      </c>
      <c r="G10600" t="n">
        <v>112.3</v>
      </c>
      <c r="H10600" t="n">
        <v>-11.2164</v>
      </c>
      <c r="I10600" t="n">
        <v>-10.2263</v>
      </c>
    </row>
    <row r="10601" spans="1:9">
      <c r="A10601" t="n">
        <v>105.915</v>
      </c>
      <c r="B10601" t="n">
        <v>21.938</v>
      </c>
      <c r="C10601" t="n">
        <v>1572.93</v>
      </c>
      <c r="D10601" t="n">
        <v>-4045280</v>
      </c>
      <c r="E10601" t="n">
        <v>-257181</v>
      </c>
      <c r="F10601" t="n">
        <v>105.6</v>
      </c>
      <c r="G10601" t="n">
        <v>112.4</v>
      </c>
      <c r="H10601" t="n">
        <v>-11.2135</v>
      </c>
      <c r="I10601" t="n">
        <v>-10.2263</v>
      </c>
    </row>
    <row r="10602" spans="1:9">
      <c r="A10602" t="n">
        <v>105.925</v>
      </c>
      <c r="B10602" t="n">
        <v>21.938</v>
      </c>
      <c r="C10602" t="n">
        <v>1573.08</v>
      </c>
      <c r="D10602" t="n">
        <v>-4046790</v>
      </c>
      <c r="E10602" t="n">
        <v>-257253</v>
      </c>
      <c r="F10602" t="n">
        <v>105.7</v>
      </c>
      <c r="G10602" t="n">
        <v>112.4</v>
      </c>
      <c r="H10602" t="n">
        <v>-11.2177</v>
      </c>
      <c r="I10602" t="n">
        <v>-10.2263</v>
      </c>
    </row>
    <row r="10603" spans="1:9">
      <c r="A10603" t="n">
        <v>105.935</v>
      </c>
      <c r="B10603" t="n">
        <v>21.938</v>
      </c>
      <c r="C10603" t="n">
        <v>1573.3</v>
      </c>
      <c r="D10603" t="n">
        <v>-4045940</v>
      </c>
      <c r="E10603" t="n">
        <v>-257163</v>
      </c>
      <c r="F10603" t="n">
        <v>105.7</v>
      </c>
      <c r="G10603" t="n">
        <v>112.4</v>
      </c>
      <c r="H10603" t="n">
        <v>-11.2154</v>
      </c>
      <c r="I10603" t="n">
        <v>-10.2263</v>
      </c>
    </row>
    <row r="10604" spans="1:9">
      <c r="A10604" t="n">
        <v>105.945</v>
      </c>
      <c r="B10604" t="n">
        <v>21.938</v>
      </c>
      <c r="C10604" t="n">
        <v>1573.43</v>
      </c>
      <c r="D10604" t="n">
        <v>-4044720</v>
      </c>
      <c r="E10604" t="n">
        <v>-257064</v>
      </c>
      <c r="F10604" t="n">
        <v>105.7</v>
      </c>
      <c r="G10604" t="n">
        <v>112.4</v>
      </c>
      <c r="H10604" t="n">
        <v>-11.212</v>
      </c>
      <c r="I10604" t="n">
        <v>-10.2263</v>
      </c>
    </row>
    <row r="10605" spans="1:9">
      <c r="A10605" t="n">
        <v>105.955</v>
      </c>
      <c r="B10605" t="n">
        <v>21.938</v>
      </c>
      <c r="C10605" t="n">
        <v>1573.56</v>
      </c>
      <c r="D10605" t="n">
        <v>-4045230</v>
      </c>
      <c r="E10605" t="n">
        <v>-257075</v>
      </c>
      <c r="F10605" t="n">
        <v>105.7</v>
      </c>
      <c r="G10605" t="n">
        <v>112.4</v>
      </c>
      <c r="H10605" t="n">
        <v>-11.2134</v>
      </c>
      <c r="I10605" t="n">
        <v>-10.2263</v>
      </c>
    </row>
    <row r="10606" spans="1:9">
      <c r="A10606" t="n">
        <v>105.965</v>
      </c>
      <c r="B10606" t="n">
        <v>21.938</v>
      </c>
      <c r="C10606" t="n">
        <v>1573.72</v>
      </c>
      <c r="D10606" t="n">
        <v>-4046020</v>
      </c>
      <c r="E10606" t="n">
        <v>-257099</v>
      </c>
      <c r="F10606" t="n">
        <v>105.7</v>
      </c>
      <c r="G10606" t="n">
        <v>112.4</v>
      </c>
      <c r="H10606" t="n">
        <v>-11.2156</v>
      </c>
      <c r="I10606" t="n">
        <v>-10.2263</v>
      </c>
    </row>
    <row r="10607" spans="1:9">
      <c r="A10607" t="n">
        <v>105.975</v>
      </c>
      <c r="B10607" t="n">
        <v>21.938</v>
      </c>
      <c r="C10607" t="n">
        <v>1573.85</v>
      </c>
      <c r="D10607" t="n">
        <v>-4043890</v>
      </c>
      <c r="E10607" t="n">
        <v>-256943</v>
      </c>
      <c r="F10607" t="n">
        <v>105.7</v>
      </c>
      <c r="G10607" t="n">
        <v>112.4</v>
      </c>
      <c r="H10607" t="n">
        <v>-11.2097</v>
      </c>
      <c r="I10607" t="n">
        <v>-10.2263</v>
      </c>
    </row>
    <row r="10608" spans="1:9">
      <c r="A10608" t="n">
        <v>105.985</v>
      </c>
      <c r="B10608" t="n">
        <v>21.939</v>
      </c>
      <c r="C10608" t="n">
        <v>1573.98</v>
      </c>
      <c r="D10608" t="n">
        <v>-4045340</v>
      </c>
      <c r="E10608" t="n">
        <v>-257013</v>
      </c>
      <c r="F10608" t="n">
        <v>105.7</v>
      </c>
      <c r="G10608" t="n">
        <v>112.4</v>
      </c>
      <c r="H10608" t="n">
        <v>-11.2137</v>
      </c>
      <c r="I10608" t="n">
        <v>-10.2245</v>
      </c>
    </row>
    <row r="10609" spans="1:9">
      <c r="A10609" t="n">
        <v>105.995</v>
      </c>
      <c r="B10609" t="n">
        <v>21.939</v>
      </c>
      <c r="C10609" t="n">
        <v>1574.19</v>
      </c>
      <c r="D10609" t="n">
        <v>-4045240</v>
      </c>
      <c r="E10609" t="n">
        <v>-256973</v>
      </c>
      <c r="F10609" t="n">
        <v>105.7</v>
      </c>
      <c r="G10609" t="n">
        <v>112.4</v>
      </c>
      <c r="H10609" t="n">
        <v>-11.2134</v>
      </c>
      <c r="I10609" t="n">
        <v>-10.2245</v>
      </c>
    </row>
    <row r="10610" spans="1:9">
      <c r="A10610" t="n">
        <v>106.005</v>
      </c>
      <c r="B10610" t="n">
        <v>21.939</v>
      </c>
      <c r="C10610" t="n">
        <v>1574.32</v>
      </c>
      <c r="D10610" t="n">
        <v>-4043750</v>
      </c>
      <c r="E10610" t="n">
        <v>-256857</v>
      </c>
      <c r="F10610" t="n">
        <v>105.7</v>
      </c>
      <c r="G10610" t="n">
        <v>112.5</v>
      </c>
      <c r="H10610" t="n">
        <v>-11.2093</v>
      </c>
      <c r="I10610" t="n">
        <v>-10.2245</v>
      </c>
    </row>
    <row r="10611" spans="1:9">
      <c r="A10611" t="n">
        <v>106.015</v>
      </c>
      <c r="B10611" t="n">
        <v>21.939</v>
      </c>
      <c r="C10611" t="n">
        <v>1574.46</v>
      </c>
      <c r="D10611" t="n">
        <v>-4043010</v>
      </c>
      <c r="E10611" t="n">
        <v>-256788</v>
      </c>
      <c r="F10611" t="n">
        <v>105.7</v>
      </c>
      <c r="G10611" t="n">
        <v>112.5</v>
      </c>
      <c r="H10611" t="n">
        <v>-11.2072</v>
      </c>
      <c r="I10611" t="n">
        <v>-10.2245</v>
      </c>
    </row>
    <row r="10612" spans="1:9">
      <c r="A10612" t="n">
        <v>106.025</v>
      </c>
      <c r="B10612" t="n">
        <v>21.939</v>
      </c>
      <c r="C10612" t="n">
        <v>1574.61</v>
      </c>
      <c r="D10612" t="n">
        <v>-4044400</v>
      </c>
      <c r="E10612" t="n">
        <v>-256851</v>
      </c>
      <c r="F10612" t="n">
        <v>105.8</v>
      </c>
      <c r="G10612" t="n">
        <v>112.5</v>
      </c>
      <c r="H10612" t="n">
        <v>-11.2111</v>
      </c>
      <c r="I10612" t="n">
        <v>-10.2245</v>
      </c>
    </row>
    <row r="10613" spans="1:9">
      <c r="A10613" t="n">
        <v>106.035</v>
      </c>
      <c r="B10613" t="n">
        <v>21.939</v>
      </c>
      <c r="C10613" t="n">
        <v>1574.74</v>
      </c>
      <c r="D10613" t="n">
        <v>-4042880</v>
      </c>
      <c r="E10613" t="n">
        <v>-256734</v>
      </c>
      <c r="F10613" t="n">
        <v>105.8</v>
      </c>
      <c r="G10613" t="n">
        <v>112.5</v>
      </c>
      <c r="H10613" t="n">
        <v>-11.2069</v>
      </c>
      <c r="I10613" t="n">
        <v>-10.2245</v>
      </c>
    </row>
    <row r="10614" spans="1:9">
      <c r="A10614" t="n">
        <v>106.045</v>
      </c>
      <c r="B10614" t="n">
        <v>21.939</v>
      </c>
      <c r="C10614" t="n">
        <v>1574.94</v>
      </c>
      <c r="D10614" t="n">
        <v>-4042570</v>
      </c>
      <c r="E10614" t="n">
        <v>-256680</v>
      </c>
      <c r="F10614" t="n">
        <v>105.8</v>
      </c>
      <c r="G10614" t="n">
        <v>112.5</v>
      </c>
      <c r="H10614" t="n">
        <v>-11.206</v>
      </c>
      <c r="I10614" t="n">
        <v>-10.2245</v>
      </c>
    </row>
    <row r="10615" spans="1:9">
      <c r="A10615" t="n">
        <v>106.055</v>
      </c>
      <c r="B10615" t="n">
        <v>21.939</v>
      </c>
      <c r="C10615" t="n">
        <v>1575.07</v>
      </c>
      <c r="D10615" t="n">
        <v>-4042500</v>
      </c>
      <c r="E10615" t="n">
        <v>-256655</v>
      </c>
      <c r="F10615" t="n">
        <v>105.8</v>
      </c>
      <c r="G10615" t="n">
        <v>112.5</v>
      </c>
      <c r="H10615" t="n">
        <v>-11.2058</v>
      </c>
      <c r="I10615" t="n">
        <v>-10.2245</v>
      </c>
    </row>
    <row r="10616" spans="1:9">
      <c r="A10616" t="n">
        <v>106.065</v>
      </c>
      <c r="B10616" t="n">
        <v>21.939</v>
      </c>
      <c r="C10616" t="n">
        <v>1575.21</v>
      </c>
      <c r="D10616" t="n">
        <v>-4041940</v>
      </c>
      <c r="E10616" t="n">
        <v>-256597</v>
      </c>
      <c r="F10616" t="n">
        <v>105.8</v>
      </c>
      <c r="G10616" t="n">
        <v>112.5</v>
      </c>
      <c r="H10616" t="n">
        <v>-11.2043</v>
      </c>
      <c r="I10616" t="n">
        <v>-10.2245</v>
      </c>
    </row>
    <row r="10617" spans="1:9">
      <c r="A10617" t="n">
        <v>106.075</v>
      </c>
      <c r="B10617" t="n">
        <v>21.939</v>
      </c>
      <c r="C10617" t="n">
        <v>1575.34</v>
      </c>
      <c r="D10617" t="n">
        <v>-4040840</v>
      </c>
      <c r="E10617" t="n">
        <v>-256506</v>
      </c>
      <c r="F10617" t="n">
        <v>105.8</v>
      </c>
      <c r="G10617" t="n">
        <v>112.5</v>
      </c>
      <c r="H10617" t="n">
        <v>-11.2012</v>
      </c>
      <c r="I10617" t="n">
        <v>-10.2245</v>
      </c>
    </row>
    <row r="10618" spans="1:9">
      <c r="A10618" t="n">
        <v>106.085</v>
      </c>
      <c r="B10618" t="n">
        <v>21.937</v>
      </c>
      <c r="C10618" t="n">
        <v>1575.46</v>
      </c>
      <c r="D10618" t="n">
        <v>-4041790</v>
      </c>
      <c r="E10618" t="n">
        <v>-256546</v>
      </c>
      <c r="F10618" t="n">
        <v>105.8</v>
      </c>
      <c r="G10618" t="n">
        <v>112.5</v>
      </c>
      <c r="H10618" t="n">
        <v>-11.2039</v>
      </c>
      <c r="I10618" t="n">
        <v>-10.2135</v>
      </c>
    </row>
    <row r="10619" spans="1:9">
      <c r="A10619" t="n">
        <v>106.095</v>
      </c>
      <c r="B10619" t="n">
        <v>21.937</v>
      </c>
      <c r="C10619" t="n">
        <v>1575.59</v>
      </c>
      <c r="D10619" t="n">
        <v>-4041450</v>
      </c>
      <c r="E10619" t="n">
        <v>-256503</v>
      </c>
      <c r="F10619" t="n">
        <v>105.8</v>
      </c>
      <c r="G10619" t="n">
        <v>112.5</v>
      </c>
      <c r="H10619" t="n">
        <v>-11.2029</v>
      </c>
      <c r="I10619" t="n">
        <v>-10.2135</v>
      </c>
    </row>
    <row r="10620" spans="1:9">
      <c r="A10620" t="n">
        <v>106.105</v>
      </c>
      <c r="B10620" t="n">
        <v>21.937</v>
      </c>
      <c r="C10620" t="n">
        <v>1575.72</v>
      </c>
      <c r="D10620" t="n">
        <v>-4040830</v>
      </c>
      <c r="E10620" t="n">
        <v>-256442</v>
      </c>
      <c r="F10620" t="n">
        <v>105.8</v>
      </c>
      <c r="G10620" t="n">
        <v>112.5</v>
      </c>
      <c r="H10620" t="n">
        <v>-11.2012</v>
      </c>
      <c r="I10620" t="n">
        <v>-10.2135</v>
      </c>
    </row>
    <row r="10621" spans="1:9">
      <c r="A10621" t="n">
        <v>106.115</v>
      </c>
      <c r="B10621" t="n">
        <v>21.937</v>
      </c>
      <c r="C10621" t="n">
        <v>1575.9</v>
      </c>
      <c r="D10621" t="n">
        <v>-4039880</v>
      </c>
      <c r="E10621" t="n">
        <v>-256354</v>
      </c>
      <c r="F10621" t="n">
        <v>105.8</v>
      </c>
      <c r="G10621" t="n">
        <v>112.6</v>
      </c>
      <c r="H10621" t="n">
        <v>-11.1985</v>
      </c>
      <c r="I10621" t="n">
        <v>-10.2135</v>
      </c>
    </row>
    <row r="10622" spans="1:9">
      <c r="A10622" t="n">
        <v>106.125</v>
      </c>
      <c r="B10622" t="n">
        <v>21.937</v>
      </c>
      <c r="C10622" t="n">
        <v>1576.1</v>
      </c>
      <c r="D10622" t="n">
        <v>-4040540</v>
      </c>
      <c r="E10622" t="n">
        <v>-256363</v>
      </c>
      <c r="F10622" t="n">
        <v>105.9</v>
      </c>
      <c r="G10622" t="n">
        <v>112.6</v>
      </c>
      <c r="H10622" t="n">
        <v>-11.2004</v>
      </c>
      <c r="I10622" t="n">
        <v>-10.2135</v>
      </c>
    </row>
    <row r="10623" spans="1:9">
      <c r="A10623" t="n">
        <v>106.135</v>
      </c>
      <c r="B10623" t="n">
        <v>21.937</v>
      </c>
      <c r="C10623" t="n">
        <v>1576.24</v>
      </c>
      <c r="D10623" t="n">
        <v>-4039480</v>
      </c>
      <c r="E10623" t="n">
        <v>-256272</v>
      </c>
      <c r="F10623" t="n">
        <v>105.9</v>
      </c>
      <c r="G10623" t="n">
        <v>112.6</v>
      </c>
      <c r="H10623" t="n">
        <v>-11.1974</v>
      </c>
      <c r="I10623" t="n">
        <v>-10.2135</v>
      </c>
    </row>
    <row r="10624" spans="1:9">
      <c r="A10624" t="n">
        <v>106.145</v>
      </c>
      <c r="B10624" t="n">
        <v>21.937</v>
      </c>
      <c r="C10624" t="n">
        <v>1576.4</v>
      </c>
      <c r="D10624" t="n">
        <v>-4039410</v>
      </c>
      <c r="E10624" t="n">
        <v>-256242</v>
      </c>
      <c r="F10624" t="n">
        <v>105.9</v>
      </c>
      <c r="G10624" t="n">
        <v>112.6</v>
      </c>
      <c r="H10624" t="n">
        <v>-11.1972</v>
      </c>
      <c r="I10624" t="n">
        <v>-10.2135</v>
      </c>
    </row>
    <row r="10625" spans="1:9">
      <c r="A10625" t="n">
        <v>106.155</v>
      </c>
      <c r="B10625" t="n">
        <v>21.937</v>
      </c>
      <c r="C10625" t="n">
        <v>1576.53</v>
      </c>
      <c r="D10625" t="n">
        <v>-4039950</v>
      </c>
      <c r="E10625" t="n">
        <v>-256256</v>
      </c>
      <c r="F10625" t="n">
        <v>105.9</v>
      </c>
      <c r="G10625" t="n">
        <v>112.6</v>
      </c>
      <c r="H10625" t="n">
        <v>-11.1988</v>
      </c>
      <c r="I10625" t="n">
        <v>-10.2135</v>
      </c>
    </row>
    <row r="10626" spans="1:9">
      <c r="A10626" t="n">
        <v>106.165</v>
      </c>
      <c r="B10626" t="n">
        <v>21.937</v>
      </c>
      <c r="C10626" t="n">
        <v>1576.67</v>
      </c>
      <c r="D10626" t="n">
        <v>-4041020</v>
      </c>
      <c r="E10626" t="n">
        <v>-256302</v>
      </c>
      <c r="F10626" t="n">
        <v>105.9</v>
      </c>
      <c r="G10626" t="n">
        <v>112.6</v>
      </c>
      <c r="H10626" t="n">
        <v>-11.2017</v>
      </c>
      <c r="I10626" t="n">
        <v>-10.2135</v>
      </c>
    </row>
    <row r="10627" spans="1:9">
      <c r="A10627" t="n">
        <v>106.175</v>
      </c>
      <c r="B10627" t="n">
        <v>21.937</v>
      </c>
      <c r="C10627" t="n">
        <v>1576.88</v>
      </c>
      <c r="D10627" t="n">
        <v>-4039670</v>
      </c>
      <c r="E10627" t="n">
        <v>-256181</v>
      </c>
      <c r="F10627" t="n">
        <v>105.9</v>
      </c>
      <c r="G10627" t="n">
        <v>112.6</v>
      </c>
      <c r="H10627" t="n">
        <v>-11.198</v>
      </c>
      <c r="I10627" t="n">
        <v>-10.2135</v>
      </c>
    </row>
    <row r="10628" spans="1:9">
      <c r="A10628" t="n">
        <v>106.185</v>
      </c>
      <c r="B10628" t="n">
        <v>21.937</v>
      </c>
      <c r="C10628" t="n">
        <v>1577</v>
      </c>
      <c r="D10628" t="n">
        <v>-4040200</v>
      </c>
      <c r="E10628" t="n">
        <v>-256196</v>
      </c>
      <c r="F10628" t="n">
        <v>105.9</v>
      </c>
      <c r="G10628" t="n">
        <v>112.6</v>
      </c>
      <c r="H10628" t="n">
        <v>-11.1994</v>
      </c>
      <c r="I10628" t="n">
        <v>-10.2135</v>
      </c>
    </row>
    <row r="10629" spans="1:9">
      <c r="A10629" t="n">
        <v>106.195</v>
      </c>
      <c r="B10629" t="n">
        <v>21.937</v>
      </c>
      <c r="C10629" t="n">
        <v>1577.13</v>
      </c>
      <c r="D10629" t="n">
        <v>-4040040</v>
      </c>
      <c r="E10629" t="n">
        <v>-256164</v>
      </c>
      <c r="F10629" t="n">
        <v>105.9</v>
      </c>
      <c r="G10629" t="n">
        <v>112.6</v>
      </c>
      <c r="H10629" t="n">
        <v>-11.199</v>
      </c>
      <c r="I10629" t="n">
        <v>-10.2135</v>
      </c>
    </row>
    <row r="10630" spans="1:9">
      <c r="A10630" t="n">
        <v>106.205</v>
      </c>
      <c r="B10630" t="n">
        <v>21.937</v>
      </c>
      <c r="C10630" t="n">
        <v>1577.28</v>
      </c>
      <c r="D10630" t="n">
        <v>-4040290</v>
      </c>
      <c r="E10630" t="n">
        <v>-256156</v>
      </c>
      <c r="F10630" t="n">
        <v>105.9</v>
      </c>
      <c r="G10630" t="n">
        <v>112.7</v>
      </c>
      <c r="H10630" t="n">
        <v>-11.1997</v>
      </c>
      <c r="I10630" t="n">
        <v>-10.2135</v>
      </c>
    </row>
    <row r="10631" spans="1:9">
      <c r="A10631" t="n">
        <v>106.215</v>
      </c>
      <c r="B10631" t="n">
        <v>21.937</v>
      </c>
      <c r="C10631" t="n">
        <v>1577.42</v>
      </c>
      <c r="D10631" t="n">
        <v>-4040380</v>
      </c>
      <c r="E10631" t="n">
        <v>-256139</v>
      </c>
      <c r="F10631" t="n">
        <v>105.9</v>
      </c>
      <c r="G10631" t="n">
        <v>112.7</v>
      </c>
      <c r="H10631" t="n">
        <v>-11.1999</v>
      </c>
      <c r="I10631" t="n">
        <v>-10.2135</v>
      </c>
    </row>
    <row r="10632" spans="1:9">
      <c r="A10632" t="n">
        <v>106.225</v>
      </c>
      <c r="B10632" t="n">
        <v>21.937</v>
      </c>
      <c r="C10632" t="n">
        <v>1577.56</v>
      </c>
      <c r="D10632" t="n">
        <v>-4041610</v>
      </c>
      <c r="E10632" t="n">
        <v>-256194</v>
      </c>
      <c r="F10632" t="n">
        <v>106</v>
      </c>
      <c r="G10632" t="n">
        <v>112.7</v>
      </c>
      <c r="H10632" t="n">
        <v>-11.2033</v>
      </c>
      <c r="I10632" t="n">
        <v>-10.2135</v>
      </c>
    </row>
    <row r="10633" spans="1:9">
      <c r="A10633" t="n">
        <v>106.235</v>
      </c>
      <c r="B10633" t="n">
        <v>21.937</v>
      </c>
      <c r="C10633" t="n">
        <v>1577.78</v>
      </c>
      <c r="D10633" t="n">
        <v>-4041280</v>
      </c>
      <c r="E10633" t="n">
        <v>-256138</v>
      </c>
      <c r="F10633" t="n">
        <v>106</v>
      </c>
      <c r="G10633" t="n">
        <v>112.7</v>
      </c>
      <c r="H10633" t="n">
        <v>-11.2024</v>
      </c>
      <c r="I10633" t="n">
        <v>-10.2135</v>
      </c>
    </row>
    <row r="10634" spans="1:9">
      <c r="A10634" t="n">
        <v>106.245</v>
      </c>
      <c r="B10634" t="n">
        <v>21.937</v>
      </c>
      <c r="C10634" t="n">
        <v>1577.91</v>
      </c>
      <c r="D10634" t="n">
        <v>-4041220</v>
      </c>
      <c r="E10634" t="n">
        <v>-256112</v>
      </c>
      <c r="F10634" t="n">
        <v>106</v>
      </c>
      <c r="G10634" t="n">
        <v>112.7</v>
      </c>
      <c r="H10634" t="n">
        <v>-11.2023</v>
      </c>
      <c r="I10634" t="n">
        <v>-10.2135</v>
      </c>
    </row>
    <row r="10635" spans="1:9">
      <c r="A10635" t="n">
        <v>106.255</v>
      </c>
      <c r="B10635" t="n">
        <v>21.937</v>
      </c>
      <c r="C10635" t="n">
        <v>1578.07</v>
      </c>
      <c r="D10635" t="n">
        <v>-4040460</v>
      </c>
      <c r="E10635" t="n">
        <v>-256038</v>
      </c>
      <c r="F10635" t="n">
        <v>106</v>
      </c>
      <c r="G10635" t="n">
        <v>112.7</v>
      </c>
      <c r="H10635" t="n">
        <v>-11.2002</v>
      </c>
      <c r="I10635" t="n">
        <v>-10.2135</v>
      </c>
    </row>
    <row r="10636" spans="1:9">
      <c r="A10636" t="n">
        <v>106.265</v>
      </c>
      <c r="B10636" t="n">
        <v>21.937</v>
      </c>
      <c r="C10636" t="n">
        <v>1578.2</v>
      </c>
      <c r="D10636" t="n">
        <v>-4041190</v>
      </c>
      <c r="E10636" t="n">
        <v>-256063</v>
      </c>
      <c r="F10636" t="n">
        <v>106</v>
      </c>
      <c r="G10636" t="n">
        <v>112.7</v>
      </c>
      <c r="H10636" t="n">
        <v>-11.2022</v>
      </c>
      <c r="I10636" t="n">
        <v>-10.2135</v>
      </c>
    </row>
    <row r="10637" spans="1:9">
      <c r="A10637" t="n">
        <v>106.275</v>
      </c>
      <c r="B10637" t="n">
        <v>21.937</v>
      </c>
      <c r="C10637" t="n">
        <v>1578.33</v>
      </c>
      <c r="D10637" t="n">
        <v>-4040530</v>
      </c>
      <c r="E10637" t="n">
        <v>-256000</v>
      </c>
      <c r="F10637" t="n">
        <v>106</v>
      </c>
      <c r="G10637" t="n">
        <v>112.7</v>
      </c>
      <c r="H10637" t="n">
        <v>-11.2004</v>
      </c>
      <c r="I10637" t="n">
        <v>-10.2135</v>
      </c>
    </row>
    <row r="10638" spans="1:9">
      <c r="A10638" t="n">
        <v>106.285</v>
      </c>
      <c r="B10638" t="n">
        <v>21.939</v>
      </c>
      <c r="C10638" t="n">
        <v>1578.47</v>
      </c>
      <c r="D10638" t="n">
        <v>-4040740</v>
      </c>
      <c r="E10638" t="n">
        <v>-255991</v>
      </c>
      <c r="F10638" t="n">
        <v>106</v>
      </c>
      <c r="G10638" t="n">
        <v>112.7</v>
      </c>
      <c r="H10638" t="n">
        <v>-11.2009</v>
      </c>
      <c r="I10638" t="n">
        <v>-10.2144</v>
      </c>
    </row>
    <row r="10639" spans="1:9">
      <c r="A10639" t="n">
        <v>106.295</v>
      </c>
      <c r="B10639" t="n">
        <v>21.939</v>
      </c>
      <c r="C10639" t="n">
        <v>1578.68</v>
      </c>
      <c r="D10639" t="n">
        <v>-4040730</v>
      </c>
      <c r="E10639" t="n">
        <v>-255957</v>
      </c>
      <c r="F10639" t="n">
        <v>106</v>
      </c>
      <c r="G10639" t="n">
        <v>112.7</v>
      </c>
      <c r="H10639" t="n">
        <v>-11.2009</v>
      </c>
      <c r="I10639" t="n">
        <v>-10.2144</v>
      </c>
    </row>
    <row r="10640" spans="1:9">
      <c r="A10640" t="n">
        <v>106.305</v>
      </c>
      <c r="B10640" t="n">
        <v>21.939</v>
      </c>
      <c r="C10640" t="n">
        <v>1578.81</v>
      </c>
      <c r="D10640" t="n">
        <v>-4041450</v>
      </c>
      <c r="E10640" t="n">
        <v>-255981</v>
      </c>
      <c r="F10640" t="n">
        <v>106</v>
      </c>
      <c r="G10640" t="n">
        <v>112.8</v>
      </c>
      <c r="H10640" t="n">
        <v>-11.2029</v>
      </c>
      <c r="I10640" t="n">
        <v>-10.2144</v>
      </c>
    </row>
    <row r="10641" spans="1:9">
      <c r="A10641" t="n">
        <v>106.315</v>
      </c>
      <c r="B10641" t="n">
        <v>21.939</v>
      </c>
      <c r="C10641" t="n">
        <v>1578.97</v>
      </c>
      <c r="D10641" t="n">
        <v>-4040630</v>
      </c>
      <c r="E10641" t="n">
        <v>-255904</v>
      </c>
      <c r="F10641" t="n">
        <v>106</v>
      </c>
      <c r="G10641" t="n">
        <v>112.8</v>
      </c>
      <c r="H10641" t="n">
        <v>-11.2006</v>
      </c>
      <c r="I10641" t="n">
        <v>-10.2144</v>
      </c>
    </row>
    <row r="10642" spans="1:9">
      <c r="A10642" t="n">
        <v>106.325</v>
      </c>
      <c r="B10642" t="n">
        <v>21.939</v>
      </c>
      <c r="C10642" t="n">
        <v>1579.1</v>
      </c>
      <c r="D10642" t="n">
        <v>-4040060</v>
      </c>
      <c r="E10642" t="n">
        <v>-255846</v>
      </c>
      <c r="F10642" t="n">
        <v>106.1</v>
      </c>
      <c r="G10642" t="n">
        <v>112.8</v>
      </c>
      <c r="H10642" t="n">
        <v>-11.1991</v>
      </c>
      <c r="I10642" t="n">
        <v>-10.2144</v>
      </c>
    </row>
    <row r="10643" spans="1:9">
      <c r="A10643" t="n">
        <v>106.335</v>
      </c>
      <c r="B10643" t="n">
        <v>21.939</v>
      </c>
      <c r="C10643" t="n">
        <v>1579.24</v>
      </c>
      <c r="D10643" t="n">
        <v>-4041420</v>
      </c>
      <c r="E10643" t="n">
        <v>-255909</v>
      </c>
      <c r="F10643" t="n">
        <v>106.1</v>
      </c>
      <c r="G10643" t="n">
        <v>112.8</v>
      </c>
      <c r="H10643" t="n">
        <v>-11.2028</v>
      </c>
      <c r="I10643" t="n">
        <v>-10.2144</v>
      </c>
    </row>
    <row r="10644" spans="1:9">
      <c r="A10644" t="n">
        <v>106.345</v>
      </c>
      <c r="B10644" t="n">
        <v>21.939</v>
      </c>
      <c r="C10644" t="n">
        <v>1579.38</v>
      </c>
      <c r="D10644" t="n">
        <v>-4041310</v>
      </c>
      <c r="E10644" t="n">
        <v>-255880</v>
      </c>
      <c r="F10644" t="n">
        <v>106.1</v>
      </c>
      <c r="G10644" t="n">
        <v>112.8</v>
      </c>
      <c r="H10644" t="n">
        <v>-11.2025</v>
      </c>
      <c r="I10644" t="n">
        <v>-10.2144</v>
      </c>
    </row>
    <row r="10645" spans="1:9">
      <c r="A10645" t="n">
        <v>106.355</v>
      </c>
      <c r="B10645" t="n">
        <v>21.939</v>
      </c>
      <c r="C10645" t="n">
        <v>1579.51</v>
      </c>
      <c r="D10645" t="n">
        <v>-4039990</v>
      </c>
      <c r="E10645" t="n">
        <v>-255775</v>
      </c>
      <c r="F10645" t="n">
        <v>106.1</v>
      </c>
      <c r="G10645" t="n">
        <v>112.8</v>
      </c>
      <c r="H10645" t="n">
        <v>-11.1989</v>
      </c>
      <c r="I10645" t="n">
        <v>-10.2144</v>
      </c>
    </row>
    <row r="10646" spans="1:9">
      <c r="A10646" t="n">
        <v>106.365</v>
      </c>
      <c r="B10646" t="n">
        <v>21.939</v>
      </c>
      <c r="C10646" t="n">
        <v>1579.71</v>
      </c>
      <c r="D10646" t="n">
        <v>-4042560</v>
      </c>
      <c r="E10646" t="n">
        <v>-255906</v>
      </c>
      <c r="F10646" t="n">
        <v>106.1</v>
      </c>
      <c r="G10646" t="n">
        <v>112.8</v>
      </c>
      <c r="H10646" t="n">
        <v>-11.206</v>
      </c>
      <c r="I10646" t="n">
        <v>-10.2144</v>
      </c>
    </row>
    <row r="10647" spans="1:9">
      <c r="A10647" t="n">
        <v>106.375</v>
      </c>
      <c r="B10647" t="n">
        <v>21.939</v>
      </c>
      <c r="C10647" t="n">
        <v>1579.81</v>
      </c>
      <c r="D10647" t="n">
        <v>-4041110</v>
      </c>
      <c r="E10647" t="n">
        <v>-255798</v>
      </c>
      <c r="F10647" t="n">
        <v>106.1</v>
      </c>
      <c r="G10647" t="n">
        <v>112.8</v>
      </c>
      <c r="H10647" t="n">
        <v>-11.202</v>
      </c>
      <c r="I10647" t="n">
        <v>-10.2144</v>
      </c>
    </row>
    <row r="10648" spans="1:9">
      <c r="A10648" t="n">
        <v>106.385</v>
      </c>
      <c r="B10648" t="n">
        <v>21.937</v>
      </c>
      <c r="C10648" t="n">
        <v>1579.95</v>
      </c>
      <c r="D10648" t="n">
        <v>-4040800</v>
      </c>
      <c r="E10648" t="n">
        <v>-255755</v>
      </c>
      <c r="F10648" t="n">
        <v>106.1</v>
      </c>
      <c r="G10648" t="n">
        <v>112.8</v>
      </c>
      <c r="H10648" t="n">
        <v>-11.2011</v>
      </c>
      <c r="I10648" t="n">
        <v>-10.2169</v>
      </c>
    </row>
    <row r="10649" spans="1:9">
      <c r="A10649" t="n">
        <v>106.395</v>
      </c>
      <c r="B10649" t="n">
        <v>21.937</v>
      </c>
      <c r="C10649" t="n">
        <v>1580.09</v>
      </c>
      <c r="D10649" t="n">
        <v>-4041950</v>
      </c>
      <c r="E10649" t="n">
        <v>-255805</v>
      </c>
      <c r="F10649" t="n">
        <v>106.1</v>
      </c>
      <c r="G10649" t="n">
        <v>112.8</v>
      </c>
      <c r="H10649" t="n">
        <v>-11.2043</v>
      </c>
      <c r="I10649" t="n">
        <v>-10.2169</v>
      </c>
    </row>
    <row r="10650" spans="1:9">
      <c r="A10650" t="n">
        <v>106.405</v>
      </c>
      <c r="B10650" t="n">
        <v>21.937</v>
      </c>
      <c r="C10650" t="n">
        <v>1580.22</v>
      </c>
      <c r="D10650" t="n">
        <v>-4042150</v>
      </c>
      <c r="E10650" t="n">
        <v>-255797</v>
      </c>
      <c r="F10650" t="n">
        <v>106.1</v>
      </c>
      <c r="G10650" t="n">
        <v>112.8</v>
      </c>
      <c r="H10650" t="n">
        <v>-11.2048</v>
      </c>
      <c r="I10650" t="n">
        <v>-10.2169</v>
      </c>
    </row>
    <row r="10651" spans="1:9">
      <c r="A10651" t="n">
        <v>106.415</v>
      </c>
      <c r="B10651" t="n">
        <v>21.937</v>
      </c>
      <c r="C10651" t="n">
        <v>1580.35</v>
      </c>
      <c r="D10651" t="n">
        <v>-4040410</v>
      </c>
      <c r="E10651" t="n">
        <v>-255665</v>
      </c>
      <c r="F10651" t="n">
        <v>106.1</v>
      </c>
      <c r="G10651" t="n">
        <v>112.9</v>
      </c>
      <c r="H10651" t="n">
        <v>-11.2</v>
      </c>
      <c r="I10651" t="n">
        <v>-10.2169</v>
      </c>
    </row>
    <row r="10652" spans="1:9">
      <c r="A10652" t="n">
        <v>106.425</v>
      </c>
      <c r="B10652" t="n">
        <v>21.937</v>
      </c>
      <c r="C10652" t="n">
        <v>1580.56</v>
      </c>
      <c r="D10652" t="n">
        <v>-4042430</v>
      </c>
      <c r="E10652" t="n">
        <v>-255760</v>
      </c>
      <c r="F10652" t="n">
        <v>106.2</v>
      </c>
      <c r="G10652" t="n">
        <v>112.9</v>
      </c>
      <c r="H10652" t="n">
        <v>-11.2056</v>
      </c>
      <c r="I10652" t="n">
        <v>-10.2169</v>
      </c>
    </row>
    <row r="10653" spans="1:9">
      <c r="A10653" t="n">
        <v>106.435</v>
      </c>
      <c r="B10653" t="n">
        <v>21.937</v>
      </c>
      <c r="C10653" t="n">
        <v>1580.7</v>
      </c>
      <c r="D10653" t="n">
        <v>-4042250</v>
      </c>
      <c r="E10653" t="n">
        <v>-255725</v>
      </c>
      <c r="F10653" t="n">
        <v>106.2</v>
      </c>
      <c r="G10653" t="n">
        <v>112.9</v>
      </c>
      <c r="H10653" t="n">
        <v>-11.2051</v>
      </c>
      <c r="I10653" t="n">
        <v>-10.2169</v>
      </c>
    </row>
    <row r="10654" spans="1:9">
      <c r="A10654" t="n">
        <v>106.445</v>
      </c>
      <c r="B10654" t="n">
        <v>21.937</v>
      </c>
      <c r="C10654" t="n">
        <v>1580.9</v>
      </c>
      <c r="D10654" t="n">
        <v>-4040530</v>
      </c>
      <c r="E10654" t="n">
        <v>-255584</v>
      </c>
      <c r="F10654" t="n">
        <v>106.2</v>
      </c>
      <c r="G10654" t="n">
        <v>112.9</v>
      </c>
      <c r="H10654" t="n">
        <v>-11.2004</v>
      </c>
      <c r="I10654" t="n">
        <v>-10.2169</v>
      </c>
    </row>
    <row r="10655" spans="1:9">
      <c r="A10655" t="n">
        <v>106.455</v>
      </c>
      <c r="B10655" t="n">
        <v>21.937</v>
      </c>
      <c r="C10655" t="n">
        <v>1581.04</v>
      </c>
      <c r="D10655" t="n">
        <v>-4041370</v>
      </c>
      <c r="E10655" t="n">
        <v>-255615</v>
      </c>
      <c r="F10655" t="n">
        <v>106.2</v>
      </c>
      <c r="G10655" t="n">
        <v>112.9</v>
      </c>
      <c r="H10655" t="n">
        <v>-11.2027</v>
      </c>
      <c r="I10655" t="n">
        <v>-10.2169</v>
      </c>
    </row>
    <row r="10656" spans="1:9">
      <c r="A10656" t="n">
        <v>106.465</v>
      </c>
      <c r="B10656" t="n">
        <v>21.937</v>
      </c>
      <c r="C10656" t="n">
        <v>1581.17</v>
      </c>
      <c r="D10656" t="n">
        <v>-4042510</v>
      </c>
      <c r="E10656" t="n">
        <v>-255666</v>
      </c>
      <c r="F10656" t="n">
        <v>106.2</v>
      </c>
      <c r="G10656" t="n">
        <v>112.9</v>
      </c>
      <c r="H10656" t="n">
        <v>-11.2058</v>
      </c>
      <c r="I10656" t="n">
        <v>-10.2169</v>
      </c>
    </row>
    <row r="10657" spans="1:9">
      <c r="A10657" t="n">
        <v>106.475</v>
      </c>
      <c r="B10657" t="n">
        <v>21.937</v>
      </c>
      <c r="C10657" t="n">
        <v>1581.3</v>
      </c>
      <c r="D10657" t="n">
        <v>-4040680</v>
      </c>
      <c r="E10657" t="n">
        <v>-255529</v>
      </c>
      <c r="F10657" t="n">
        <v>106.2</v>
      </c>
      <c r="G10657" t="n">
        <v>112.9</v>
      </c>
      <c r="H10657" t="n">
        <v>-11.2008</v>
      </c>
      <c r="I10657" t="n">
        <v>-10.2169</v>
      </c>
    </row>
    <row r="10658" spans="1:9">
      <c r="A10658" t="n">
        <v>106.485</v>
      </c>
      <c r="B10658" t="n">
        <v>21.939</v>
      </c>
      <c r="C10658" t="n">
        <v>1581.43</v>
      </c>
      <c r="D10658" t="n">
        <v>-4041410</v>
      </c>
      <c r="E10658" t="n">
        <v>-255554</v>
      </c>
      <c r="F10658" t="n">
        <v>106.2</v>
      </c>
      <c r="G10658" t="n">
        <v>112.9</v>
      </c>
      <c r="H10658" t="n">
        <v>-11.2028</v>
      </c>
      <c r="I10658" t="n">
        <v>-10.2169</v>
      </c>
    </row>
    <row r="10659" spans="1:9">
      <c r="A10659" t="n">
        <v>106.495</v>
      </c>
      <c r="B10659" t="n">
        <v>21.939</v>
      </c>
      <c r="C10659" t="n">
        <v>1581.56</v>
      </c>
      <c r="D10659" t="n">
        <v>-4041220</v>
      </c>
      <c r="E10659" t="n">
        <v>-255521</v>
      </c>
      <c r="F10659" t="n">
        <v>106.2</v>
      </c>
      <c r="G10659" t="n">
        <v>112.9</v>
      </c>
      <c r="H10659" t="n">
        <v>-11.2023</v>
      </c>
      <c r="I10659" t="n">
        <v>-10.2169</v>
      </c>
    </row>
    <row r="10660" spans="1:9">
      <c r="A10660" t="n">
        <v>106.505</v>
      </c>
      <c r="B10660" t="n">
        <v>21.939</v>
      </c>
      <c r="C10660" t="n">
        <v>1581.7</v>
      </c>
      <c r="D10660" t="n">
        <v>-4040790</v>
      </c>
      <c r="E10660" t="n">
        <v>-255472</v>
      </c>
      <c r="F10660" t="n">
        <v>106.2</v>
      </c>
      <c r="G10660" t="n">
        <v>112.9</v>
      </c>
      <c r="H10660" t="n">
        <v>-11.2011</v>
      </c>
      <c r="I10660" t="n">
        <v>-10.2169</v>
      </c>
    </row>
    <row r="10661" spans="1:9">
      <c r="A10661" t="n">
        <v>106.515</v>
      </c>
      <c r="B10661" t="n">
        <v>21.939</v>
      </c>
      <c r="C10661" t="n">
        <v>1581.87</v>
      </c>
      <c r="D10661" t="n">
        <v>-4039660</v>
      </c>
      <c r="E10661" t="n">
        <v>-255372</v>
      </c>
      <c r="F10661" t="n">
        <v>106.2</v>
      </c>
      <c r="G10661" t="n">
        <v>113</v>
      </c>
      <c r="H10661" t="n">
        <v>-11.1979</v>
      </c>
      <c r="I10661" t="n">
        <v>-10.2169</v>
      </c>
    </row>
    <row r="10662" spans="1:9">
      <c r="A10662" t="n">
        <v>106.525</v>
      </c>
      <c r="B10662" t="n">
        <v>21.939</v>
      </c>
      <c r="C10662" t="n">
        <v>1582.06</v>
      </c>
      <c r="D10662" t="n">
        <v>-4041010</v>
      </c>
      <c r="E10662" t="n">
        <v>-255427</v>
      </c>
      <c r="F10662" t="n">
        <v>106.3</v>
      </c>
      <c r="G10662" t="n">
        <v>113</v>
      </c>
      <c r="H10662" t="n">
        <v>-11.2017</v>
      </c>
      <c r="I10662" t="n">
        <v>-10.2169</v>
      </c>
    </row>
    <row r="10663" spans="1:9">
      <c r="A10663" t="n">
        <v>106.535</v>
      </c>
      <c r="B10663" t="n">
        <v>21.939</v>
      </c>
      <c r="C10663" t="n">
        <v>1582.2</v>
      </c>
      <c r="D10663" t="n">
        <v>-4040390</v>
      </c>
      <c r="E10663" t="n">
        <v>-255365</v>
      </c>
      <c r="F10663" t="n">
        <v>106.3</v>
      </c>
      <c r="G10663" t="n">
        <v>113</v>
      </c>
      <c r="H10663" t="n">
        <v>-11.2</v>
      </c>
      <c r="I10663" t="n">
        <v>-10.2169</v>
      </c>
    </row>
    <row r="10664" spans="1:9">
      <c r="A10664" t="n">
        <v>106.545</v>
      </c>
      <c r="B10664" t="n">
        <v>21.939</v>
      </c>
      <c r="C10664" t="n">
        <v>1582.35</v>
      </c>
      <c r="D10664" t="n">
        <v>-4040290</v>
      </c>
      <c r="E10664" t="n">
        <v>-255334</v>
      </c>
      <c r="F10664" t="n">
        <v>106.3</v>
      </c>
      <c r="G10664" t="n">
        <v>113</v>
      </c>
      <c r="H10664" t="n">
        <v>-11.1997</v>
      </c>
      <c r="I10664" t="n">
        <v>-10.2169</v>
      </c>
    </row>
    <row r="10665" spans="1:9">
      <c r="A10665" t="n">
        <v>106.555</v>
      </c>
      <c r="B10665" t="n">
        <v>21.939</v>
      </c>
      <c r="C10665" t="n">
        <v>1582.49</v>
      </c>
      <c r="D10665" t="n">
        <v>-4039520</v>
      </c>
      <c r="E10665" t="n">
        <v>-255264</v>
      </c>
      <c r="F10665" t="n">
        <v>106.3</v>
      </c>
      <c r="G10665" t="n">
        <v>113</v>
      </c>
      <c r="H10665" t="n">
        <v>-11.1975</v>
      </c>
      <c r="I10665" t="n">
        <v>-10.2169</v>
      </c>
    </row>
    <row r="10666" spans="1:9">
      <c r="A10666" t="n">
        <v>106.565</v>
      </c>
      <c r="B10666" t="n">
        <v>21.939</v>
      </c>
      <c r="C10666" t="n">
        <v>1582.62</v>
      </c>
      <c r="D10666" t="n">
        <v>-4040480</v>
      </c>
      <c r="E10666" t="n">
        <v>-255303</v>
      </c>
      <c r="F10666" t="n">
        <v>106.3</v>
      </c>
      <c r="G10666" t="n">
        <v>113</v>
      </c>
      <c r="H10666" t="n">
        <v>-11.2002</v>
      </c>
      <c r="I10666" t="n">
        <v>-10.2169</v>
      </c>
    </row>
    <row r="10667" spans="1:9">
      <c r="A10667" t="n">
        <v>106.575</v>
      </c>
      <c r="B10667" t="n">
        <v>21.939</v>
      </c>
      <c r="C10667" t="n">
        <v>1582.82</v>
      </c>
      <c r="D10667" t="n">
        <v>-4039000</v>
      </c>
      <c r="E10667" t="n">
        <v>-255178</v>
      </c>
      <c r="F10667" t="n">
        <v>106.3</v>
      </c>
      <c r="G10667" t="n">
        <v>113</v>
      </c>
      <c r="H10667" t="n">
        <v>-11.1961</v>
      </c>
      <c r="I10667" t="n">
        <v>-10.2169</v>
      </c>
    </row>
    <row r="10668" spans="1:9">
      <c r="A10668" t="n">
        <v>106.585</v>
      </c>
      <c r="B10668" t="n">
        <v>21.939</v>
      </c>
      <c r="C10668" t="n">
        <v>1582.96</v>
      </c>
      <c r="D10668" t="n">
        <v>-4038740</v>
      </c>
      <c r="E10668" t="n">
        <v>-255138</v>
      </c>
      <c r="F10668" t="n">
        <v>106.3</v>
      </c>
      <c r="G10668" t="n">
        <v>113</v>
      </c>
      <c r="H10668" t="n">
        <v>-11.1954</v>
      </c>
      <c r="I10668" t="n">
        <v>-10.2117</v>
      </c>
    </row>
    <row r="10669" spans="1:9">
      <c r="A10669" t="n">
        <v>106.595</v>
      </c>
      <c r="B10669" t="n">
        <v>21.939</v>
      </c>
      <c r="C10669" t="n">
        <v>1583.09</v>
      </c>
      <c r="D10669" t="n">
        <v>-4039020</v>
      </c>
      <c r="E10669" t="n">
        <v>-255135</v>
      </c>
      <c r="F10669" t="n">
        <v>106.3</v>
      </c>
      <c r="G10669" t="n">
        <v>113</v>
      </c>
      <c r="H10669" t="n">
        <v>-11.1962</v>
      </c>
      <c r="I10669" t="n">
        <v>-10.2117</v>
      </c>
    </row>
    <row r="10670" spans="1:9">
      <c r="A10670" t="n">
        <v>106.605</v>
      </c>
      <c r="B10670" t="n">
        <v>21.939</v>
      </c>
      <c r="C10670" t="n">
        <v>1583.25</v>
      </c>
      <c r="D10670" t="n">
        <v>-4039390</v>
      </c>
      <c r="E10670" t="n">
        <v>-255134</v>
      </c>
      <c r="F10670" t="n">
        <v>106.3</v>
      </c>
      <c r="G10670" t="n">
        <v>113.1</v>
      </c>
      <c r="H10670" t="n">
        <v>-11.1972</v>
      </c>
      <c r="I10670" t="n">
        <v>-10.2117</v>
      </c>
    </row>
    <row r="10671" spans="1:9">
      <c r="A10671" t="n">
        <v>106.615</v>
      </c>
      <c r="B10671" t="n">
        <v>21.939</v>
      </c>
      <c r="C10671" t="n">
        <v>1583.38</v>
      </c>
      <c r="D10671" t="n">
        <v>-4038290</v>
      </c>
      <c r="E10671" t="n">
        <v>-255042</v>
      </c>
      <c r="F10671" t="n">
        <v>106.3</v>
      </c>
      <c r="G10671" t="n">
        <v>113.1</v>
      </c>
      <c r="H10671" t="n">
        <v>-11.1942</v>
      </c>
      <c r="I10671" t="n">
        <v>-10.2117</v>
      </c>
    </row>
    <row r="10672" spans="1:9">
      <c r="A10672" t="n">
        <v>106.625</v>
      </c>
      <c r="B10672" t="n">
        <v>21.939</v>
      </c>
      <c r="C10672" t="n">
        <v>1583.51</v>
      </c>
      <c r="D10672" t="n">
        <v>-4039310</v>
      </c>
      <c r="E10672" t="n">
        <v>-255085</v>
      </c>
      <c r="F10672" t="n">
        <v>106.4</v>
      </c>
      <c r="G10672" t="n">
        <v>113.1</v>
      </c>
      <c r="H10672" t="n">
        <v>-11.197</v>
      </c>
      <c r="I10672" t="n">
        <v>-10.2117</v>
      </c>
    </row>
    <row r="10673" spans="1:9">
      <c r="A10673" t="n">
        <v>106.635</v>
      </c>
      <c r="B10673" t="n">
        <v>21.939</v>
      </c>
      <c r="C10673" t="n">
        <v>1583.71</v>
      </c>
      <c r="D10673" t="n">
        <v>-4038330</v>
      </c>
      <c r="E10673" t="n">
        <v>-254991</v>
      </c>
      <c r="F10673" t="n">
        <v>106.4</v>
      </c>
      <c r="G10673" t="n">
        <v>113.1</v>
      </c>
      <c r="H10673" t="n">
        <v>-11.1943</v>
      </c>
      <c r="I10673" t="n">
        <v>-10.2117</v>
      </c>
    </row>
    <row r="10674" spans="1:9">
      <c r="A10674" t="n">
        <v>106.645</v>
      </c>
      <c r="B10674" t="n">
        <v>21.939</v>
      </c>
      <c r="C10674" t="n">
        <v>1583.86</v>
      </c>
      <c r="D10674" t="n">
        <v>-4038840</v>
      </c>
      <c r="E10674" t="n">
        <v>-255000</v>
      </c>
      <c r="F10674" t="n">
        <v>106.4</v>
      </c>
      <c r="G10674" t="n">
        <v>113.1</v>
      </c>
      <c r="H10674" t="n">
        <v>-11.1957</v>
      </c>
      <c r="I10674" t="n">
        <v>-10.2117</v>
      </c>
    </row>
    <row r="10675" spans="1:9">
      <c r="A10675" t="n">
        <v>106.655</v>
      </c>
      <c r="B10675" t="n">
        <v>21.939</v>
      </c>
      <c r="C10675" t="n">
        <v>1584.02</v>
      </c>
      <c r="D10675" t="n">
        <v>-4038360</v>
      </c>
      <c r="E10675" t="n">
        <v>-254944</v>
      </c>
      <c r="F10675" t="n">
        <v>106.4</v>
      </c>
      <c r="G10675" t="n">
        <v>113.1</v>
      </c>
      <c r="H10675" t="n">
        <v>-11.1943</v>
      </c>
      <c r="I10675" t="n">
        <v>-10.2117</v>
      </c>
    </row>
    <row r="10676" spans="1:9">
      <c r="A10676" t="n">
        <v>106.665</v>
      </c>
      <c r="B10676" t="n">
        <v>21.939</v>
      </c>
      <c r="C10676" t="n">
        <v>1584.15</v>
      </c>
      <c r="D10676" t="n">
        <v>-4038850</v>
      </c>
      <c r="E10676" t="n">
        <v>-254954</v>
      </c>
      <c r="F10676" t="n">
        <v>106.4</v>
      </c>
      <c r="G10676" t="n">
        <v>113.1</v>
      </c>
      <c r="H10676" t="n">
        <v>-11.1957</v>
      </c>
      <c r="I10676" t="n">
        <v>-10.2117</v>
      </c>
    </row>
    <row r="10677" spans="1:9">
      <c r="A10677" t="n">
        <v>106.675</v>
      </c>
      <c r="B10677" t="n">
        <v>21.939</v>
      </c>
      <c r="C10677" t="n">
        <v>1584.28</v>
      </c>
      <c r="D10677" t="n">
        <v>-4037960</v>
      </c>
      <c r="E10677" t="n">
        <v>-254877</v>
      </c>
      <c r="F10677" t="n">
        <v>106.4</v>
      </c>
      <c r="G10677" t="n">
        <v>113.1</v>
      </c>
      <c r="H10677" t="n">
        <v>-11.1932</v>
      </c>
      <c r="I10677" t="n">
        <v>-10.2117</v>
      </c>
    </row>
    <row r="10678" spans="1:9">
      <c r="A10678" t="n">
        <v>106.685</v>
      </c>
      <c r="B10678" t="n">
        <v>21.939</v>
      </c>
      <c r="C10678" t="n">
        <v>1584.39</v>
      </c>
      <c r="D10678" t="n">
        <v>-4038500</v>
      </c>
      <c r="E10678" t="n">
        <v>-254893</v>
      </c>
      <c r="F10678" t="n">
        <v>106.4</v>
      </c>
      <c r="G10678" t="n">
        <v>113.1</v>
      </c>
      <c r="H10678" t="n">
        <v>-11.1947</v>
      </c>
      <c r="I10678" t="n">
        <v>-10.2077</v>
      </c>
    </row>
    <row r="10679" spans="1:9">
      <c r="A10679" t="n">
        <v>106.695</v>
      </c>
      <c r="B10679" t="n">
        <v>21.939</v>
      </c>
      <c r="C10679" t="n">
        <v>1584.51</v>
      </c>
      <c r="D10679" t="n">
        <v>-4037840</v>
      </c>
      <c r="E10679" t="n">
        <v>-254833</v>
      </c>
      <c r="F10679" t="n">
        <v>106.4</v>
      </c>
      <c r="G10679" t="n">
        <v>113.1</v>
      </c>
      <c r="H10679" t="n">
        <v>-11.1929</v>
      </c>
      <c r="I10679" t="n">
        <v>-10.2077</v>
      </c>
    </row>
    <row r="10680" spans="1:9">
      <c r="A10680" t="n">
        <v>106.705</v>
      </c>
      <c r="B10680" t="n">
        <v>21.939</v>
      </c>
      <c r="C10680" t="n">
        <v>1584.7</v>
      </c>
      <c r="D10680" t="n">
        <v>-4038640</v>
      </c>
      <c r="E10680" t="n">
        <v>-254852</v>
      </c>
      <c r="F10680" t="n">
        <v>106.4</v>
      </c>
      <c r="G10680" t="n">
        <v>113.1</v>
      </c>
      <c r="H10680" t="n">
        <v>-11.1951</v>
      </c>
      <c r="I10680" t="n">
        <v>-10.2077</v>
      </c>
    </row>
    <row r="10681" spans="1:9">
      <c r="A10681" t="n">
        <v>106.715</v>
      </c>
      <c r="B10681" t="n">
        <v>21.939</v>
      </c>
      <c r="C10681" t="n">
        <v>1584.85</v>
      </c>
      <c r="D10681" t="n">
        <v>-4038500</v>
      </c>
      <c r="E10681" t="n">
        <v>-254819</v>
      </c>
      <c r="F10681" t="n">
        <v>106.4</v>
      </c>
      <c r="G10681" t="n">
        <v>113.2</v>
      </c>
      <c r="H10681" t="n">
        <v>-11.1947</v>
      </c>
      <c r="I10681" t="n">
        <v>-10.2077</v>
      </c>
    </row>
    <row r="10682" spans="1:9">
      <c r="A10682" t="n">
        <v>106.725</v>
      </c>
      <c r="B10682" t="n">
        <v>21.939</v>
      </c>
      <c r="C10682" t="n">
        <v>1585.04</v>
      </c>
      <c r="D10682" t="n">
        <v>-4038960</v>
      </c>
      <c r="E10682" t="n">
        <v>-254818</v>
      </c>
      <c r="F10682" t="n">
        <v>106.5</v>
      </c>
      <c r="G10682" t="n">
        <v>113.2</v>
      </c>
      <c r="H10682" t="n">
        <v>-11.196</v>
      </c>
      <c r="I10682" t="n">
        <v>-10.2077</v>
      </c>
    </row>
    <row r="10683" spans="1:9">
      <c r="A10683" t="n">
        <v>106.735</v>
      </c>
      <c r="B10683" t="n">
        <v>21.939</v>
      </c>
      <c r="C10683" t="n">
        <v>1585.18</v>
      </c>
      <c r="D10683" t="n">
        <v>-4039000</v>
      </c>
      <c r="E10683" t="n">
        <v>-254798</v>
      </c>
      <c r="F10683" t="n">
        <v>106.5</v>
      </c>
      <c r="G10683" t="n">
        <v>113.2</v>
      </c>
      <c r="H10683" t="n">
        <v>-11.1961</v>
      </c>
      <c r="I10683" t="n">
        <v>-10.2077</v>
      </c>
    </row>
    <row r="10684" spans="1:9">
      <c r="A10684" t="n">
        <v>106.745</v>
      </c>
      <c r="B10684" t="n">
        <v>21.939</v>
      </c>
      <c r="C10684" t="n">
        <v>1585.31</v>
      </c>
      <c r="D10684" t="n">
        <v>-4038880</v>
      </c>
      <c r="E10684" t="n">
        <v>-254769</v>
      </c>
      <c r="F10684" t="n">
        <v>106.5</v>
      </c>
      <c r="G10684" t="n">
        <v>113.2</v>
      </c>
      <c r="H10684" t="n">
        <v>-11.1958</v>
      </c>
      <c r="I10684" t="n">
        <v>-10.2077</v>
      </c>
    </row>
    <row r="10685" spans="1:9">
      <c r="A10685" t="n">
        <v>106.755</v>
      </c>
      <c r="B10685" t="n">
        <v>21.939</v>
      </c>
      <c r="C10685" t="n">
        <v>1585.51</v>
      </c>
      <c r="D10685" t="n">
        <v>-4037460</v>
      </c>
      <c r="E10685" t="n">
        <v>-254648</v>
      </c>
      <c r="F10685" t="n">
        <v>106.5</v>
      </c>
      <c r="G10685" t="n">
        <v>113.2</v>
      </c>
      <c r="H10685" t="n">
        <v>-11.1918</v>
      </c>
      <c r="I10685" t="n">
        <v>-10.2077</v>
      </c>
    </row>
    <row r="10686" spans="1:9">
      <c r="A10686" t="n">
        <v>106.765</v>
      </c>
      <c r="B10686" t="n">
        <v>21.939</v>
      </c>
      <c r="C10686" t="n">
        <v>1585.65</v>
      </c>
      <c r="D10686" t="n">
        <v>-4038880</v>
      </c>
      <c r="E10686" t="n">
        <v>-254714</v>
      </c>
      <c r="F10686" t="n">
        <v>106.5</v>
      </c>
      <c r="G10686" t="n">
        <v>113.2</v>
      </c>
      <c r="H10686" t="n">
        <v>-11.1958</v>
      </c>
      <c r="I10686" t="n">
        <v>-10.2077</v>
      </c>
    </row>
    <row r="10687" spans="1:9">
      <c r="A10687" t="n">
        <v>106.775</v>
      </c>
      <c r="B10687" t="n">
        <v>21.939</v>
      </c>
      <c r="C10687" t="n">
        <v>1585.8</v>
      </c>
      <c r="D10687" t="n">
        <v>-4038520</v>
      </c>
      <c r="E10687" t="n">
        <v>-254667</v>
      </c>
      <c r="F10687" t="n">
        <v>106.5</v>
      </c>
      <c r="G10687" t="n">
        <v>113.2</v>
      </c>
      <c r="H10687" t="n">
        <v>-11.1948</v>
      </c>
      <c r="I10687" t="n">
        <v>-10.2077</v>
      </c>
    </row>
    <row r="10688" spans="1:9">
      <c r="A10688" t="n">
        <v>106.785</v>
      </c>
      <c r="B10688" t="n">
        <v>21.934</v>
      </c>
      <c r="C10688" t="n">
        <v>1585.91</v>
      </c>
      <c r="D10688" t="n">
        <v>-4038820</v>
      </c>
      <c r="E10688" t="n">
        <v>-254668</v>
      </c>
      <c r="F10688" t="n">
        <v>106.5</v>
      </c>
      <c r="G10688" t="n">
        <v>113.2</v>
      </c>
      <c r="H10688" t="n">
        <v>-11.1956</v>
      </c>
      <c r="I10688" t="n">
        <v>-10.2077</v>
      </c>
    </row>
    <row r="10689" spans="1:9">
      <c r="A10689" t="n">
        <v>106.795</v>
      </c>
      <c r="B10689" t="n">
        <v>21.934</v>
      </c>
      <c r="C10689" t="n">
        <v>1586.04</v>
      </c>
      <c r="D10689" t="n">
        <v>-4038240</v>
      </c>
      <c r="E10689" t="n">
        <v>-254611</v>
      </c>
      <c r="F10689" t="n">
        <v>106.5</v>
      </c>
      <c r="G10689" t="n">
        <v>113.2</v>
      </c>
      <c r="H10689" t="n">
        <v>-11.194</v>
      </c>
      <c r="I10689" t="n">
        <v>-10.2077</v>
      </c>
    </row>
    <row r="10690" spans="1:9">
      <c r="A10690" t="n">
        <v>106.805</v>
      </c>
      <c r="B10690" t="n">
        <v>21.934</v>
      </c>
      <c r="C10690" t="n">
        <v>1586.17</v>
      </c>
      <c r="D10690" t="n">
        <v>-4038610</v>
      </c>
      <c r="E10690" t="n">
        <v>-254613</v>
      </c>
      <c r="F10690" t="n">
        <v>106.5</v>
      </c>
      <c r="G10690" t="n">
        <v>113.2</v>
      </c>
      <c r="H10690" t="n">
        <v>-11.195</v>
      </c>
      <c r="I10690" t="n">
        <v>-10.2077</v>
      </c>
    </row>
    <row r="10691" spans="1:9">
      <c r="A10691" t="n">
        <v>106.815</v>
      </c>
      <c r="B10691" t="n">
        <v>21.934</v>
      </c>
      <c r="C10691" t="n">
        <v>1586.35</v>
      </c>
      <c r="D10691" t="n">
        <v>-4036860</v>
      </c>
      <c r="E10691" t="n">
        <v>-254475</v>
      </c>
      <c r="F10691" t="n">
        <v>106.5</v>
      </c>
      <c r="G10691" t="n">
        <v>113.3</v>
      </c>
      <c r="H10691" t="n">
        <v>-11.1902</v>
      </c>
      <c r="I10691" t="n">
        <v>-10.2077</v>
      </c>
    </row>
    <row r="10692" spans="1:9">
      <c r="A10692" t="n">
        <v>106.825</v>
      </c>
      <c r="B10692" t="n">
        <v>21.934</v>
      </c>
      <c r="C10692" t="n">
        <v>1586.53</v>
      </c>
      <c r="D10692" t="n">
        <v>-4036220</v>
      </c>
      <c r="E10692" t="n">
        <v>-254405</v>
      </c>
      <c r="F10692" t="n">
        <v>106.6</v>
      </c>
      <c r="G10692" t="n">
        <v>113.3</v>
      </c>
      <c r="H10692" t="n">
        <v>-11.1884</v>
      </c>
      <c r="I10692" t="n">
        <v>-10.2077</v>
      </c>
    </row>
    <row r="10693" spans="1:9">
      <c r="A10693" t="n">
        <v>106.835</v>
      </c>
      <c r="B10693" t="n">
        <v>21.934</v>
      </c>
      <c r="C10693" t="n">
        <v>1586.7</v>
      </c>
      <c r="D10693" t="n">
        <v>-4036190</v>
      </c>
      <c r="E10693" t="n">
        <v>-254376</v>
      </c>
      <c r="F10693" t="n">
        <v>106.6</v>
      </c>
      <c r="G10693" t="n">
        <v>113.3</v>
      </c>
      <c r="H10693" t="n">
        <v>-11.1883</v>
      </c>
      <c r="I10693" t="n">
        <v>-10.2077</v>
      </c>
    </row>
    <row r="10694" spans="1:9">
      <c r="A10694" t="n">
        <v>106.845</v>
      </c>
      <c r="B10694" t="n">
        <v>21.934</v>
      </c>
      <c r="C10694" t="n">
        <v>1586.83</v>
      </c>
      <c r="D10694" t="n">
        <v>-4036790</v>
      </c>
      <c r="E10694" t="n">
        <v>-254393</v>
      </c>
      <c r="F10694" t="n">
        <v>106.6</v>
      </c>
      <c r="G10694" t="n">
        <v>113.3</v>
      </c>
      <c r="H10694" t="n">
        <v>-11.19</v>
      </c>
      <c r="I10694" t="n">
        <v>-10.2077</v>
      </c>
    </row>
    <row r="10695" spans="1:9">
      <c r="A10695" t="n">
        <v>106.855</v>
      </c>
      <c r="B10695" t="n">
        <v>21.934</v>
      </c>
      <c r="C10695" t="n">
        <v>1586.96</v>
      </c>
      <c r="D10695" t="n">
        <v>-4036440</v>
      </c>
      <c r="E10695" t="n">
        <v>-254350</v>
      </c>
      <c r="F10695" t="n">
        <v>106.6</v>
      </c>
      <c r="G10695" t="n">
        <v>113.3</v>
      </c>
      <c r="H10695" t="n">
        <v>-11.189</v>
      </c>
      <c r="I10695" t="n">
        <v>-10.2077</v>
      </c>
    </row>
    <row r="10696" spans="1:9">
      <c r="A10696" t="n">
        <v>106.865</v>
      </c>
      <c r="B10696" t="n">
        <v>21.934</v>
      </c>
      <c r="C10696" t="n">
        <v>1587.1</v>
      </c>
      <c r="D10696" t="n">
        <v>-4036420</v>
      </c>
      <c r="E10696" t="n">
        <v>-254327</v>
      </c>
      <c r="F10696" t="n">
        <v>106.6</v>
      </c>
      <c r="G10696" t="n">
        <v>113.3</v>
      </c>
      <c r="H10696" t="n">
        <v>-11.189</v>
      </c>
      <c r="I10696" t="n">
        <v>-10.2077</v>
      </c>
    </row>
    <row r="10697" spans="1:9">
      <c r="A10697" t="n">
        <v>106.875</v>
      </c>
      <c r="B10697" t="n">
        <v>21.934</v>
      </c>
      <c r="C10697" t="n">
        <v>1587.3</v>
      </c>
      <c r="D10697" t="n">
        <v>-4034650</v>
      </c>
      <c r="E10697" t="n">
        <v>-254184</v>
      </c>
      <c r="F10697" t="n">
        <v>106.6</v>
      </c>
      <c r="G10697" t="n">
        <v>113.3</v>
      </c>
      <c r="H10697" t="n">
        <v>-11.1841</v>
      </c>
      <c r="I10697" t="n">
        <v>-10.2077</v>
      </c>
    </row>
    <row r="10698" spans="1:9">
      <c r="A10698" t="n">
        <v>106.885</v>
      </c>
      <c r="B10698" t="n">
        <v>21.934</v>
      </c>
      <c r="C10698" t="n">
        <v>1587.44</v>
      </c>
      <c r="D10698" t="n">
        <v>-4034810</v>
      </c>
      <c r="E10698" t="n">
        <v>-254171</v>
      </c>
      <c r="F10698" t="n">
        <v>106.6</v>
      </c>
      <c r="G10698" t="n">
        <v>113.3</v>
      </c>
      <c r="H10698" t="n">
        <v>-11.1845</v>
      </c>
      <c r="I10698" t="n">
        <v>-10.2003</v>
      </c>
    </row>
    <row r="10699" spans="1:9">
      <c r="A10699" t="n">
        <v>106.895</v>
      </c>
      <c r="B10699" t="n">
        <v>21.934</v>
      </c>
      <c r="C10699" t="n">
        <v>1587.6</v>
      </c>
      <c r="D10699" t="n">
        <v>-4034200</v>
      </c>
      <c r="E10699" t="n">
        <v>-254107</v>
      </c>
      <c r="F10699" t="n">
        <v>106.6</v>
      </c>
      <c r="G10699" t="n">
        <v>113.3</v>
      </c>
      <c r="H10699" t="n">
        <v>-11.1828</v>
      </c>
      <c r="I10699" t="n">
        <v>-10.2003</v>
      </c>
    </row>
    <row r="10700" spans="1:9">
      <c r="A10700" t="n">
        <v>106.905</v>
      </c>
      <c r="B10700" t="n">
        <v>21.934</v>
      </c>
      <c r="C10700" t="n">
        <v>1587.73</v>
      </c>
      <c r="D10700" t="n">
        <v>-4034700</v>
      </c>
      <c r="E10700" t="n">
        <v>-254117</v>
      </c>
      <c r="F10700" t="n">
        <v>106.6</v>
      </c>
      <c r="G10700" t="n">
        <v>113.4</v>
      </c>
      <c r="H10700" t="n">
        <v>-11.1842</v>
      </c>
      <c r="I10700" t="n">
        <v>-10.2003</v>
      </c>
    </row>
    <row r="10701" spans="1:9">
      <c r="A10701" t="n">
        <v>106.915</v>
      </c>
      <c r="B10701" t="n">
        <v>21.934</v>
      </c>
      <c r="C10701" t="n">
        <v>1587.86</v>
      </c>
      <c r="D10701" t="n">
        <v>-4034430</v>
      </c>
      <c r="E10701" t="n">
        <v>-254080</v>
      </c>
      <c r="F10701" t="n">
        <v>106.6</v>
      </c>
      <c r="G10701" t="n">
        <v>113.4</v>
      </c>
      <c r="H10701" t="n">
        <v>-11.1834</v>
      </c>
      <c r="I10701" t="n">
        <v>-10.2003</v>
      </c>
    </row>
    <row r="10702" spans="1:9">
      <c r="A10702" t="n">
        <v>106.925</v>
      </c>
      <c r="B10702" t="n">
        <v>21.934</v>
      </c>
      <c r="C10702" t="n">
        <v>1587.99</v>
      </c>
      <c r="D10702" t="n">
        <v>-4034630</v>
      </c>
      <c r="E10702" t="n">
        <v>-254071</v>
      </c>
      <c r="F10702" t="n">
        <v>106.7</v>
      </c>
      <c r="G10702" t="n">
        <v>113.4</v>
      </c>
      <c r="H10702" t="n">
        <v>-11.184</v>
      </c>
      <c r="I10702" t="n">
        <v>-10.2003</v>
      </c>
    </row>
    <row r="10703" spans="1:9">
      <c r="A10703" t="n">
        <v>106.935</v>
      </c>
      <c r="B10703" t="n">
        <v>21.934</v>
      </c>
      <c r="C10703" t="n">
        <v>1588.12</v>
      </c>
      <c r="D10703" t="n">
        <v>-4033850</v>
      </c>
      <c r="E10703" t="n">
        <v>-254001</v>
      </c>
      <c r="F10703" t="n">
        <v>106.7</v>
      </c>
      <c r="G10703" t="n">
        <v>113.4</v>
      </c>
      <c r="H10703" t="n">
        <v>-11.1818</v>
      </c>
      <c r="I10703" t="n">
        <v>-10.2003</v>
      </c>
    </row>
    <row r="10704" spans="1:9">
      <c r="A10704" t="n">
        <v>106.945</v>
      </c>
      <c r="B10704" t="n">
        <v>21.934</v>
      </c>
      <c r="C10704" t="n">
        <v>1588.27</v>
      </c>
      <c r="D10704" t="n">
        <v>-4033570</v>
      </c>
      <c r="E10704" t="n">
        <v>-253960</v>
      </c>
      <c r="F10704" t="n">
        <v>106.7</v>
      </c>
      <c r="G10704" t="n">
        <v>113.4</v>
      </c>
      <c r="H10704" t="n">
        <v>-11.1811</v>
      </c>
      <c r="I10704" t="n">
        <v>-10.2003</v>
      </c>
    </row>
    <row r="10705" spans="1:9">
      <c r="A10705" t="n">
        <v>106.955</v>
      </c>
      <c r="B10705" t="n">
        <v>21.934</v>
      </c>
      <c r="C10705" t="n">
        <v>1588.42</v>
      </c>
      <c r="D10705" t="n">
        <v>-4032760</v>
      </c>
      <c r="E10705" t="n">
        <v>-253885</v>
      </c>
      <c r="F10705" t="n">
        <v>106.7</v>
      </c>
      <c r="G10705" t="n">
        <v>113.4</v>
      </c>
      <c r="H10705" t="n">
        <v>-11.1788</v>
      </c>
      <c r="I10705" t="n">
        <v>-10.2003</v>
      </c>
    </row>
    <row r="10706" spans="1:9">
      <c r="A10706" t="n">
        <v>106.965</v>
      </c>
      <c r="B10706" t="n">
        <v>21.934</v>
      </c>
      <c r="C10706" t="n">
        <v>1588.62</v>
      </c>
      <c r="D10706" t="n">
        <v>-4033390</v>
      </c>
      <c r="E10706" t="n">
        <v>-253894</v>
      </c>
      <c r="F10706" t="n">
        <v>106.7</v>
      </c>
      <c r="G10706" t="n">
        <v>113.4</v>
      </c>
      <c r="H10706" t="n">
        <v>-11.1806</v>
      </c>
      <c r="I10706" t="n">
        <v>-10.2003</v>
      </c>
    </row>
    <row r="10707" spans="1:9">
      <c r="A10707" t="n">
        <v>106.975</v>
      </c>
      <c r="B10707" t="n">
        <v>21.934</v>
      </c>
      <c r="C10707" t="n">
        <v>1588.76</v>
      </c>
      <c r="D10707" t="n">
        <v>-4032710</v>
      </c>
      <c r="E10707" t="n">
        <v>-253828</v>
      </c>
      <c r="F10707" t="n">
        <v>106.7</v>
      </c>
      <c r="G10707" t="n">
        <v>113.4</v>
      </c>
      <c r="H10707" t="n">
        <v>-11.1787</v>
      </c>
      <c r="I10707" t="n">
        <v>-10.2003</v>
      </c>
    </row>
    <row r="10708" spans="1:9">
      <c r="A10708" t="n">
        <v>106.985</v>
      </c>
      <c r="B10708" t="n">
        <v>21.936</v>
      </c>
      <c r="C10708" t="n">
        <v>1588.87</v>
      </c>
      <c r="D10708" t="n">
        <v>-4033190</v>
      </c>
      <c r="E10708" t="n">
        <v>-253841</v>
      </c>
      <c r="F10708" t="n">
        <v>106.7</v>
      </c>
      <c r="G10708" t="n">
        <v>113.4</v>
      </c>
      <c r="H10708" t="n">
        <v>-11.18</v>
      </c>
      <c r="I10708" t="n">
        <v>-10.1911</v>
      </c>
    </row>
    <row r="10709" spans="1:9">
      <c r="A10709" t="n">
        <v>106.995</v>
      </c>
      <c r="B10709" t="n">
        <v>21.936</v>
      </c>
      <c r="C10709" t="n">
        <v>1588.97</v>
      </c>
      <c r="D10709" t="n">
        <v>-4032450</v>
      </c>
      <c r="E10709" t="n">
        <v>-253778</v>
      </c>
      <c r="F10709" t="n">
        <v>106.7</v>
      </c>
      <c r="G10709" t="n">
        <v>113.4</v>
      </c>
      <c r="H10709" t="n">
        <v>-11.178</v>
      </c>
      <c r="I10709" t="n">
        <v>-10.1911</v>
      </c>
    </row>
    <row r="10710" spans="1:9">
      <c r="A10710" t="n">
        <v>107.005</v>
      </c>
      <c r="B10710" t="n">
        <v>21.936</v>
      </c>
      <c r="C10710" t="n">
        <v>1589.1</v>
      </c>
      <c r="D10710" t="n">
        <v>-4033140</v>
      </c>
      <c r="E10710" t="n">
        <v>-253800</v>
      </c>
      <c r="F10710" t="n">
        <v>106.7</v>
      </c>
      <c r="G10710" t="n">
        <v>113.4</v>
      </c>
      <c r="H10710" t="n">
        <v>-11.1799</v>
      </c>
      <c r="I10710" t="n">
        <v>-10.1911</v>
      </c>
    </row>
    <row r="10711" spans="1:9">
      <c r="A10711" t="n">
        <v>107.015</v>
      </c>
      <c r="B10711" t="n">
        <v>21.936</v>
      </c>
      <c r="C10711" t="n">
        <v>1589.3</v>
      </c>
      <c r="D10711" t="n">
        <v>-4031580</v>
      </c>
      <c r="E10711" t="n">
        <v>-253670</v>
      </c>
      <c r="F10711" t="n">
        <v>106.7</v>
      </c>
      <c r="G10711" t="n">
        <v>113.5</v>
      </c>
      <c r="H10711" t="n">
        <v>-11.1755</v>
      </c>
      <c r="I10711" t="n">
        <v>-10.1911</v>
      </c>
    </row>
    <row r="10712" spans="1:9">
      <c r="A10712" t="n">
        <v>107.025</v>
      </c>
      <c r="B10712" t="n">
        <v>21.936</v>
      </c>
      <c r="C10712" t="n">
        <v>1589.47</v>
      </c>
      <c r="D10712" t="n">
        <v>-4031860</v>
      </c>
      <c r="E10712" t="n">
        <v>-253661</v>
      </c>
      <c r="F10712" t="n">
        <v>106.8</v>
      </c>
      <c r="G10712" t="n">
        <v>113.5</v>
      </c>
      <c r="H10712" t="n">
        <v>-11.1763</v>
      </c>
      <c r="I10712" t="n">
        <v>-10.1911</v>
      </c>
    </row>
    <row r="10713" spans="1:9">
      <c r="A10713" t="n">
        <v>107.035</v>
      </c>
      <c r="B10713" t="n">
        <v>21.936</v>
      </c>
      <c r="C10713" t="n">
        <v>1589.65</v>
      </c>
      <c r="D10713" t="n">
        <v>-4031850</v>
      </c>
      <c r="E10713" t="n">
        <v>-253631</v>
      </c>
      <c r="F10713" t="n">
        <v>106.8</v>
      </c>
      <c r="G10713" t="n">
        <v>113.5</v>
      </c>
      <c r="H10713" t="n">
        <v>-11.1763</v>
      </c>
      <c r="I10713" t="n">
        <v>-10.1911</v>
      </c>
    </row>
    <row r="10714" spans="1:9">
      <c r="A10714" t="n">
        <v>107.045</v>
      </c>
      <c r="B10714" t="n">
        <v>21.936</v>
      </c>
      <c r="C10714" t="n">
        <v>1589.79</v>
      </c>
      <c r="D10714" t="n">
        <v>-4031870</v>
      </c>
      <c r="E10714" t="n">
        <v>-253611</v>
      </c>
      <c r="F10714" t="n">
        <v>106.8</v>
      </c>
      <c r="G10714" t="n">
        <v>113.5</v>
      </c>
      <c r="H10714" t="n">
        <v>-11.1764</v>
      </c>
      <c r="I10714" t="n">
        <v>-10.1911</v>
      </c>
    </row>
    <row r="10715" spans="1:9">
      <c r="A10715" t="n">
        <v>107.055</v>
      </c>
      <c r="B10715" t="n">
        <v>21.936</v>
      </c>
      <c r="C10715" t="n">
        <v>1589.92</v>
      </c>
      <c r="D10715" t="n">
        <v>-4030710</v>
      </c>
      <c r="E10715" t="n">
        <v>-253517</v>
      </c>
      <c r="F10715" t="n">
        <v>106.8</v>
      </c>
      <c r="G10715" t="n">
        <v>113.5</v>
      </c>
      <c r="H10715" t="n">
        <v>-11.1731</v>
      </c>
      <c r="I10715" t="n">
        <v>-10.1911</v>
      </c>
    </row>
    <row r="10716" spans="1:9">
      <c r="A10716" t="n">
        <v>107.065</v>
      </c>
      <c r="B10716" t="n">
        <v>21.936</v>
      </c>
      <c r="C10716" t="n">
        <v>1590.06</v>
      </c>
      <c r="D10716" t="n">
        <v>-4031030</v>
      </c>
      <c r="E10716" t="n">
        <v>-253514</v>
      </c>
      <c r="F10716" t="n">
        <v>106.8</v>
      </c>
      <c r="G10716" t="n">
        <v>113.5</v>
      </c>
      <c r="H10716" t="n">
        <v>-11.174</v>
      </c>
      <c r="I10716" t="n">
        <v>-10.1911</v>
      </c>
    </row>
    <row r="10717" spans="1:9">
      <c r="A10717" t="n">
        <v>107.075</v>
      </c>
      <c r="B10717" t="n">
        <v>21.936</v>
      </c>
      <c r="C10717" t="n">
        <v>1590.21</v>
      </c>
      <c r="D10717" t="n">
        <v>-4029940</v>
      </c>
      <c r="E10717" t="n">
        <v>-253422</v>
      </c>
      <c r="F10717" t="n">
        <v>106.8</v>
      </c>
      <c r="G10717" t="n">
        <v>113.5</v>
      </c>
      <c r="H10717" t="n">
        <v>-11.171</v>
      </c>
      <c r="I10717" t="n">
        <v>-10.1911</v>
      </c>
    </row>
    <row r="10718" spans="1:9">
      <c r="A10718" t="n">
        <v>107.085</v>
      </c>
      <c r="B10718" t="n">
        <v>21.94</v>
      </c>
      <c r="C10718" t="n">
        <v>1590.38</v>
      </c>
      <c r="D10718" t="n">
        <v>-4029450</v>
      </c>
      <c r="E10718" t="n">
        <v>-253365</v>
      </c>
      <c r="F10718" t="n">
        <v>106.8</v>
      </c>
      <c r="G10718" t="n">
        <v>113.5</v>
      </c>
      <c r="H10718" t="n">
        <v>-11.1696</v>
      </c>
      <c r="I10718" t="n">
        <v>-10.1911</v>
      </c>
    </row>
    <row r="10719" spans="1:9">
      <c r="A10719" t="n">
        <v>107.095</v>
      </c>
      <c r="B10719" t="n">
        <v>21.94</v>
      </c>
      <c r="C10719" t="n">
        <v>1590.53</v>
      </c>
      <c r="D10719" t="n">
        <v>-4028930</v>
      </c>
      <c r="E10719" t="n">
        <v>-253308</v>
      </c>
      <c r="F10719" t="n">
        <v>106.8</v>
      </c>
      <c r="G10719" t="n">
        <v>113.5</v>
      </c>
      <c r="H10719" t="n">
        <v>-11.1682</v>
      </c>
      <c r="I10719" t="n">
        <v>-10.1911</v>
      </c>
    </row>
    <row r="10720" spans="1:9">
      <c r="A10720" t="n">
        <v>107.105</v>
      </c>
      <c r="B10720" t="n">
        <v>21.94</v>
      </c>
      <c r="C10720" t="n">
        <v>1590.66</v>
      </c>
      <c r="D10720" t="n">
        <v>-4029240</v>
      </c>
      <c r="E10720" t="n">
        <v>-253307</v>
      </c>
      <c r="F10720" t="n">
        <v>106.8</v>
      </c>
      <c r="G10720" t="n">
        <v>113.5</v>
      </c>
      <c r="H10720" t="n">
        <v>-11.1691</v>
      </c>
      <c r="I10720" t="n">
        <v>-10.1911</v>
      </c>
    </row>
    <row r="10721" spans="1:9">
      <c r="A10721" t="n">
        <v>107.115</v>
      </c>
      <c r="B10721" t="n">
        <v>21.94</v>
      </c>
      <c r="C10721" t="n">
        <v>1590.79</v>
      </c>
      <c r="D10721" t="n">
        <v>-4027600</v>
      </c>
      <c r="E10721" t="n">
        <v>-253183</v>
      </c>
      <c r="F10721" t="n">
        <v>106.8</v>
      </c>
      <c r="G10721" t="n">
        <v>113.6</v>
      </c>
      <c r="H10721" t="n">
        <v>-11.1645</v>
      </c>
      <c r="I10721" t="n">
        <v>-10.1911</v>
      </c>
    </row>
    <row r="10722" spans="1:9">
      <c r="A10722" t="n">
        <v>107.125</v>
      </c>
      <c r="B10722" t="n">
        <v>21.94</v>
      </c>
      <c r="C10722" t="n">
        <v>1590.94</v>
      </c>
      <c r="D10722" t="n">
        <v>-4028160</v>
      </c>
      <c r="E10722" t="n">
        <v>-253194</v>
      </c>
      <c r="F10722" t="n">
        <v>106.9</v>
      </c>
      <c r="G10722" t="n">
        <v>113.6</v>
      </c>
      <c r="H10722" t="n">
        <v>-11.1661</v>
      </c>
      <c r="I10722" t="n">
        <v>-10.1911</v>
      </c>
    </row>
    <row r="10723" spans="1:9">
      <c r="A10723" t="n">
        <v>107.135</v>
      </c>
      <c r="B10723" t="n">
        <v>21.94</v>
      </c>
      <c r="C10723" t="n">
        <v>1591.11</v>
      </c>
      <c r="D10723" t="n">
        <v>-4026850</v>
      </c>
      <c r="E10723" t="n">
        <v>-253085</v>
      </c>
      <c r="F10723" t="n">
        <v>106.9</v>
      </c>
      <c r="G10723" t="n">
        <v>113.6</v>
      </c>
      <c r="H10723" t="n">
        <v>-11.1624</v>
      </c>
      <c r="I10723" t="n">
        <v>-10.1911</v>
      </c>
    </row>
    <row r="10724" spans="1:9">
      <c r="A10724" t="n">
        <v>107.145</v>
      </c>
      <c r="B10724" t="n">
        <v>21.94</v>
      </c>
      <c r="C10724" t="n">
        <v>1591.31</v>
      </c>
      <c r="D10724" t="n">
        <v>-4026830</v>
      </c>
      <c r="E10724" t="n">
        <v>-253052</v>
      </c>
      <c r="F10724" t="n">
        <v>106.9</v>
      </c>
      <c r="G10724" t="n">
        <v>113.6</v>
      </c>
      <c r="H10724" t="n">
        <v>-11.1624</v>
      </c>
      <c r="I10724" t="n">
        <v>-10.1911</v>
      </c>
    </row>
    <row r="10725" spans="1:9">
      <c r="A10725" t="n">
        <v>107.155</v>
      </c>
      <c r="B10725" t="n">
        <v>21.94</v>
      </c>
      <c r="C10725" t="n">
        <v>1591.45</v>
      </c>
      <c r="D10725" t="n">
        <v>-4026180</v>
      </c>
      <c r="E10725" t="n">
        <v>-252988</v>
      </c>
      <c r="F10725" t="n">
        <v>106.9</v>
      </c>
      <c r="G10725" t="n">
        <v>113.6</v>
      </c>
      <c r="H10725" t="n">
        <v>-11.1606</v>
      </c>
      <c r="I10725" t="n">
        <v>-10.1911</v>
      </c>
    </row>
    <row r="10726" spans="1:9">
      <c r="A10726" t="n">
        <v>107.165</v>
      </c>
      <c r="B10726" t="n">
        <v>21.94</v>
      </c>
      <c r="C10726" t="n">
        <v>1591.58</v>
      </c>
      <c r="D10726" t="n">
        <v>-4026680</v>
      </c>
      <c r="E10726" t="n">
        <v>-252999</v>
      </c>
      <c r="F10726" t="n">
        <v>106.9</v>
      </c>
      <c r="G10726" t="n">
        <v>113.6</v>
      </c>
      <c r="H10726" t="n">
        <v>-11.162</v>
      </c>
      <c r="I10726" t="n">
        <v>-10.1911</v>
      </c>
    </row>
    <row r="10727" spans="1:9">
      <c r="A10727" t="n">
        <v>107.175</v>
      </c>
      <c r="B10727" t="n">
        <v>21.94</v>
      </c>
      <c r="C10727" t="n">
        <v>1591.74</v>
      </c>
      <c r="D10727" t="n">
        <v>-4025790</v>
      </c>
      <c r="E10727" t="n">
        <v>-252918</v>
      </c>
      <c r="F10727" t="n">
        <v>106.9</v>
      </c>
      <c r="G10727" t="n">
        <v>113.6</v>
      </c>
      <c r="H10727" t="n">
        <v>-11.1595</v>
      </c>
      <c r="I10727" t="n">
        <v>-10.1911</v>
      </c>
    </row>
    <row r="10728" spans="1:9">
      <c r="A10728" t="n">
        <v>107.185</v>
      </c>
      <c r="B10728" t="n">
        <v>21.94</v>
      </c>
      <c r="C10728" t="n">
        <v>1591.87</v>
      </c>
      <c r="D10728" t="n">
        <v>-4025600</v>
      </c>
      <c r="E10728" t="n">
        <v>-252885</v>
      </c>
      <c r="F10728" t="n">
        <v>106.9</v>
      </c>
      <c r="G10728" t="n">
        <v>113.6</v>
      </c>
      <c r="H10728" t="n">
        <v>-11.159</v>
      </c>
      <c r="I10728" t="n">
        <v>-10.1765</v>
      </c>
    </row>
    <row r="10729" spans="1:9">
      <c r="A10729" t="n">
        <v>107.195</v>
      </c>
      <c r="B10729" t="n">
        <v>21.94</v>
      </c>
      <c r="C10729" t="n">
        <v>1592</v>
      </c>
      <c r="D10729" t="n">
        <v>-4025630</v>
      </c>
      <c r="E10729" t="n">
        <v>-252866</v>
      </c>
      <c r="F10729" t="n">
        <v>106.9</v>
      </c>
      <c r="G10729" t="n">
        <v>113.6</v>
      </c>
      <c r="H10729" t="n">
        <v>-11.1591</v>
      </c>
      <c r="I10729" t="n">
        <v>-10.1765</v>
      </c>
    </row>
    <row r="10730" spans="1:9">
      <c r="A10730" t="n">
        <v>107.205</v>
      </c>
      <c r="B10730" t="n">
        <v>21.94</v>
      </c>
      <c r="C10730" t="n">
        <v>1592.2</v>
      </c>
      <c r="D10730" t="n">
        <v>-4026060</v>
      </c>
      <c r="E10730" t="n">
        <v>-252861</v>
      </c>
      <c r="F10730" t="n">
        <v>106.9</v>
      </c>
      <c r="G10730" t="n">
        <v>113.7</v>
      </c>
      <c r="H10730" t="n">
        <v>-11.1602</v>
      </c>
      <c r="I10730" t="n">
        <v>-10.1765</v>
      </c>
    </row>
    <row r="10731" spans="1:9">
      <c r="A10731" t="n">
        <v>107.215</v>
      </c>
      <c r="B10731" t="n">
        <v>21.94</v>
      </c>
      <c r="C10731" t="n">
        <v>1592.34</v>
      </c>
      <c r="D10731" t="n">
        <v>-4025410</v>
      </c>
      <c r="E10731" t="n">
        <v>-252798</v>
      </c>
      <c r="F10731" t="n">
        <v>106.9</v>
      </c>
      <c r="G10731" t="n">
        <v>113.7</v>
      </c>
      <c r="H10731" t="n">
        <v>-11.1584</v>
      </c>
      <c r="I10731" t="n">
        <v>-10.1765</v>
      </c>
    </row>
    <row r="10732" spans="1:9">
      <c r="A10732" t="n">
        <v>107.225</v>
      </c>
      <c r="B10732" t="n">
        <v>21.94</v>
      </c>
      <c r="C10732" t="n">
        <v>1592.47</v>
      </c>
      <c r="D10732" t="n">
        <v>-4026490</v>
      </c>
      <c r="E10732" t="n">
        <v>-252845</v>
      </c>
      <c r="F10732" t="n">
        <v>107</v>
      </c>
      <c r="G10732" t="n">
        <v>113.7</v>
      </c>
      <c r="H10732" t="n">
        <v>-11.1614</v>
      </c>
      <c r="I10732" t="n">
        <v>-10.1765</v>
      </c>
    </row>
    <row r="10733" spans="1:9">
      <c r="A10733" t="n">
        <v>107.235</v>
      </c>
      <c r="B10733" t="n">
        <v>21.94</v>
      </c>
      <c r="C10733" t="n">
        <v>1592.62</v>
      </c>
      <c r="D10733" t="n">
        <v>-4026820</v>
      </c>
      <c r="E10733" t="n">
        <v>-252843</v>
      </c>
      <c r="F10733" t="n">
        <v>107</v>
      </c>
      <c r="G10733" t="n">
        <v>113.7</v>
      </c>
      <c r="H10733" t="n">
        <v>-11.1624</v>
      </c>
      <c r="I10733" t="n">
        <v>-10.1765</v>
      </c>
    </row>
    <row r="10734" spans="1:9">
      <c r="A10734" t="n">
        <v>107.245</v>
      </c>
      <c r="B10734" t="n">
        <v>21.94</v>
      </c>
      <c r="C10734" t="n">
        <v>1592.75</v>
      </c>
      <c r="D10734" t="n">
        <v>-4027730</v>
      </c>
      <c r="E10734" t="n">
        <v>-252878</v>
      </c>
      <c r="F10734" t="n">
        <v>107</v>
      </c>
      <c r="G10734" t="n">
        <v>113.7</v>
      </c>
      <c r="H10734" t="n">
        <v>-11.1649</v>
      </c>
      <c r="I10734" t="n">
        <v>-10.1765</v>
      </c>
    </row>
    <row r="10735" spans="1:9">
      <c r="A10735" t="n">
        <v>107.255</v>
      </c>
      <c r="B10735" t="n">
        <v>21.94</v>
      </c>
      <c r="C10735" t="n">
        <v>1592.89</v>
      </c>
      <c r="D10735" t="n">
        <v>-4027270</v>
      </c>
      <c r="E10735" t="n">
        <v>-252828</v>
      </c>
      <c r="F10735" t="n">
        <v>107</v>
      </c>
      <c r="G10735" t="n">
        <v>113.7</v>
      </c>
      <c r="H10735" t="n">
        <v>-11.1636</v>
      </c>
      <c r="I10735" t="n">
        <v>-10.1765</v>
      </c>
    </row>
    <row r="10736" spans="1:9">
      <c r="A10736" t="n">
        <v>107.265</v>
      </c>
      <c r="B10736" t="n">
        <v>21.94</v>
      </c>
      <c r="C10736" t="n">
        <v>1593.07</v>
      </c>
      <c r="D10736" t="n">
        <v>-4028730</v>
      </c>
      <c r="E10736" t="n">
        <v>-252891</v>
      </c>
      <c r="F10736" t="n">
        <v>107</v>
      </c>
      <c r="G10736" t="n">
        <v>113.7</v>
      </c>
      <c r="H10736" t="n">
        <v>-11.1676</v>
      </c>
      <c r="I10736" t="n">
        <v>-10.1765</v>
      </c>
    </row>
    <row r="10737" spans="1:9">
      <c r="A10737" t="n">
        <v>107.275</v>
      </c>
      <c r="B10737" t="n">
        <v>21.94</v>
      </c>
      <c r="C10737" t="n">
        <v>1593.23</v>
      </c>
      <c r="D10737" t="n">
        <v>-4029240</v>
      </c>
      <c r="E10737" t="n">
        <v>-252898</v>
      </c>
      <c r="F10737" t="n">
        <v>107</v>
      </c>
      <c r="G10737" t="n">
        <v>113.7</v>
      </c>
      <c r="H10737" t="n">
        <v>-11.1691</v>
      </c>
      <c r="I10737" t="n">
        <v>-10.1765</v>
      </c>
    </row>
    <row r="10738" spans="1:9">
      <c r="A10738" t="n">
        <v>107.285</v>
      </c>
      <c r="B10738" t="n">
        <v>21.939</v>
      </c>
      <c r="C10738" t="n">
        <v>1593.34</v>
      </c>
      <c r="D10738" t="n">
        <v>-4029470</v>
      </c>
      <c r="E10738" t="n">
        <v>-252894</v>
      </c>
      <c r="F10738" t="n">
        <v>107</v>
      </c>
      <c r="G10738" t="n">
        <v>113.7</v>
      </c>
      <c r="H10738" t="n">
        <v>-11.1697</v>
      </c>
      <c r="I10738" t="n">
        <v>-10.1857</v>
      </c>
    </row>
    <row r="10739" spans="1:9">
      <c r="A10739" t="n">
        <v>107.295</v>
      </c>
      <c r="B10739" t="n">
        <v>21.939</v>
      </c>
      <c r="C10739" t="n">
        <v>1593.45</v>
      </c>
      <c r="D10739" t="n">
        <v>-4029530</v>
      </c>
      <c r="E10739" t="n">
        <v>-252881</v>
      </c>
      <c r="F10739" t="n">
        <v>107</v>
      </c>
      <c r="G10739" t="n">
        <v>113.7</v>
      </c>
      <c r="H10739" t="n">
        <v>-11.1698</v>
      </c>
      <c r="I10739" t="n">
        <v>-10.1857</v>
      </c>
    </row>
    <row r="10740" spans="1:9">
      <c r="A10740" t="n">
        <v>107.305</v>
      </c>
      <c r="B10740" t="n">
        <v>21.939</v>
      </c>
      <c r="C10740" t="n">
        <v>1593.58</v>
      </c>
      <c r="D10740" t="n">
        <v>-4031140</v>
      </c>
      <c r="E10740" t="n">
        <v>-252961</v>
      </c>
      <c r="F10740" t="n">
        <v>107</v>
      </c>
      <c r="G10740" t="n">
        <v>113.7</v>
      </c>
      <c r="H10740" t="n">
        <v>-11.1743</v>
      </c>
      <c r="I10740" t="n">
        <v>-10.1857</v>
      </c>
    </row>
    <row r="10741" spans="1:9">
      <c r="A10741" t="n">
        <v>107.315</v>
      </c>
      <c r="B10741" t="n">
        <v>21.939</v>
      </c>
      <c r="C10741" t="n">
        <v>1593.78</v>
      </c>
      <c r="D10741" t="n">
        <v>-4031140</v>
      </c>
      <c r="E10741" t="n">
        <v>-252929</v>
      </c>
      <c r="F10741" t="n">
        <v>107</v>
      </c>
      <c r="G10741" t="n">
        <v>113.8</v>
      </c>
      <c r="H10741" t="n">
        <v>-11.1743</v>
      </c>
      <c r="I10741" t="n">
        <v>-10.1857</v>
      </c>
    </row>
    <row r="10742" spans="1:9">
      <c r="A10742" t="n">
        <v>107.325</v>
      </c>
      <c r="B10742" t="n">
        <v>21.939</v>
      </c>
      <c r="C10742" t="n">
        <v>1593.98</v>
      </c>
      <c r="D10742" t="n">
        <v>-4031510</v>
      </c>
      <c r="E10742" t="n">
        <v>-252921</v>
      </c>
      <c r="F10742" t="n">
        <v>107.1</v>
      </c>
      <c r="G10742" t="n">
        <v>113.8</v>
      </c>
      <c r="H10742" t="n">
        <v>-11.1753</v>
      </c>
      <c r="I10742" t="n">
        <v>-10.1857</v>
      </c>
    </row>
    <row r="10743" spans="1:9">
      <c r="A10743" t="n">
        <v>107.335</v>
      </c>
      <c r="B10743" t="n">
        <v>21.939</v>
      </c>
      <c r="C10743" t="n">
        <v>1594.12</v>
      </c>
      <c r="D10743" t="n">
        <v>-4031990</v>
      </c>
      <c r="E10743" t="n">
        <v>-252929</v>
      </c>
      <c r="F10743" t="n">
        <v>107.1</v>
      </c>
      <c r="G10743" t="n">
        <v>113.8</v>
      </c>
      <c r="H10743" t="n">
        <v>-11.1767</v>
      </c>
      <c r="I10743" t="n">
        <v>-10.1857</v>
      </c>
    </row>
    <row r="10744" spans="1:9">
      <c r="A10744" t="n">
        <v>107.345</v>
      </c>
      <c r="B10744" t="n">
        <v>21.939</v>
      </c>
      <c r="C10744" t="n">
        <v>1594.25</v>
      </c>
      <c r="D10744" t="n">
        <v>-4033920</v>
      </c>
      <c r="E10744" t="n">
        <v>-253029</v>
      </c>
      <c r="F10744" t="n">
        <v>107.1</v>
      </c>
      <c r="G10744" t="n">
        <v>113.8</v>
      </c>
      <c r="H10744" t="n">
        <v>-11.182</v>
      </c>
      <c r="I10744" t="n">
        <v>-10.1857</v>
      </c>
    </row>
    <row r="10745" spans="1:9">
      <c r="A10745" t="n">
        <v>107.355</v>
      </c>
      <c r="B10745" t="n">
        <v>21.939</v>
      </c>
      <c r="C10745" t="n">
        <v>1594.43</v>
      </c>
      <c r="D10745" t="n">
        <v>-4033230</v>
      </c>
      <c r="E10745" t="n">
        <v>-252957</v>
      </c>
      <c r="F10745" t="n">
        <v>107.1</v>
      </c>
      <c r="G10745" t="n">
        <v>113.8</v>
      </c>
      <c r="H10745" t="n">
        <v>-11.1801</v>
      </c>
      <c r="I10745" t="n">
        <v>-10.1857</v>
      </c>
    </row>
    <row r="10746" spans="1:9">
      <c r="A10746" t="n">
        <v>107.365</v>
      </c>
      <c r="B10746" t="n">
        <v>21.939</v>
      </c>
      <c r="C10746" t="n">
        <v>1594.56</v>
      </c>
      <c r="D10746" t="n">
        <v>-4034330</v>
      </c>
      <c r="E10746" t="n">
        <v>-253006</v>
      </c>
      <c r="F10746" t="n">
        <v>107.1</v>
      </c>
      <c r="G10746" t="n">
        <v>113.8</v>
      </c>
      <c r="H10746" t="n">
        <v>-11.1832</v>
      </c>
      <c r="I10746" t="n">
        <v>-10.1857</v>
      </c>
    </row>
    <row r="10747" spans="1:9">
      <c r="A10747" t="n">
        <v>107.375</v>
      </c>
      <c r="B10747" t="n">
        <v>21.939</v>
      </c>
      <c r="C10747" t="n">
        <v>1594.75</v>
      </c>
      <c r="D10747" t="n">
        <v>-4035040</v>
      </c>
      <c r="E10747" t="n">
        <v>-253021</v>
      </c>
      <c r="F10747" t="n">
        <v>107.1</v>
      </c>
      <c r="G10747" t="n">
        <v>113.8</v>
      </c>
      <c r="H10747" t="n">
        <v>-11.1851</v>
      </c>
      <c r="I10747" t="n">
        <v>-10.1857</v>
      </c>
    </row>
    <row r="10748" spans="1:9">
      <c r="A10748" t="n">
        <v>107.385</v>
      </c>
      <c r="B10748" t="n">
        <v>21.936</v>
      </c>
      <c r="C10748" t="n">
        <v>1594.87</v>
      </c>
      <c r="D10748" t="n">
        <v>-4035980</v>
      </c>
      <c r="E10748" t="n">
        <v>-253060</v>
      </c>
      <c r="F10748" t="n">
        <v>107.1</v>
      </c>
      <c r="G10748" t="n">
        <v>113.8</v>
      </c>
      <c r="H10748" t="n">
        <v>-11.1877</v>
      </c>
      <c r="I10748" t="n">
        <v>-10.2192</v>
      </c>
    </row>
    <row r="10749" spans="1:9">
      <c r="A10749" t="n">
        <v>107.395</v>
      </c>
      <c r="B10749" t="n">
        <v>21.936</v>
      </c>
      <c r="C10749" t="n">
        <v>1595</v>
      </c>
      <c r="D10749" t="n">
        <v>-4035730</v>
      </c>
      <c r="E10749" t="n">
        <v>-253024</v>
      </c>
      <c r="F10749" t="n">
        <v>107.1</v>
      </c>
      <c r="G10749" t="n">
        <v>113.8</v>
      </c>
      <c r="H10749" t="n">
        <v>-11.1871</v>
      </c>
      <c r="I10749" t="n">
        <v>-10.2192</v>
      </c>
    </row>
    <row r="10750" spans="1:9">
      <c r="A10750" t="n">
        <v>107.405</v>
      </c>
      <c r="B10750" t="n">
        <v>21.936</v>
      </c>
      <c r="C10750" t="n">
        <v>1595.13</v>
      </c>
      <c r="D10750" t="n">
        <v>-4038660</v>
      </c>
      <c r="E10750" t="n">
        <v>-253187</v>
      </c>
      <c r="F10750" t="n">
        <v>107.1</v>
      </c>
      <c r="G10750" t="n">
        <v>113.8</v>
      </c>
      <c r="H10750" t="n">
        <v>-11.1952</v>
      </c>
      <c r="I10750" t="n">
        <v>-10.2192</v>
      </c>
    </row>
    <row r="10751" spans="1:9">
      <c r="A10751" t="n">
        <v>107.415</v>
      </c>
      <c r="B10751" t="n">
        <v>21.936</v>
      </c>
      <c r="C10751" t="n">
        <v>1595.26</v>
      </c>
      <c r="D10751" t="n">
        <v>-4039590</v>
      </c>
      <c r="E10751" t="n">
        <v>-253225</v>
      </c>
      <c r="F10751" t="n">
        <v>107.1</v>
      </c>
      <c r="G10751" t="n">
        <v>113.9</v>
      </c>
      <c r="H10751" t="n">
        <v>-11.1977</v>
      </c>
      <c r="I10751" t="n">
        <v>-10.2192</v>
      </c>
    </row>
    <row r="10752" spans="1:9">
      <c r="A10752" t="n">
        <v>107.425</v>
      </c>
      <c r="B10752" t="n">
        <v>21.936</v>
      </c>
      <c r="C10752" t="n">
        <v>1595.41</v>
      </c>
      <c r="D10752" t="n">
        <v>-4040120</v>
      </c>
      <c r="E10752" t="n">
        <v>-253234</v>
      </c>
      <c r="F10752" t="n">
        <v>107.2</v>
      </c>
      <c r="G10752" t="n">
        <v>113.9</v>
      </c>
      <c r="H10752" t="n">
        <v>-11.1992</v>
      </c>
      <c r="I10752" t="n">
        <v>-10.2192</v>
      </c>
    </row>
    <row r="10753" spans="1:9">
      <c r="A10753" t="n">
        <v>107.435</v>
      </c>
      <c r="B10753" t="n">
        <v>21.936</v>
      </c>
      <c r="C10753" t="n">
        <v>1595.59</v>
      </c>
      <c r="D10753" t="n">
        <v>-4040660</v>
      </c>
      <c r="E10753" t="n">
        <v>-253240</v>
      </c>
      <c r="F10753" t="n">
        <v>107.2</v>
      </c>
      <c r="G10753" t="n">
        <v>113.9</v>
      </c>
      <c r="H10753" t="n">
        <v>-11.2007</v>
      </c>
      <c r="I10753" t="n">
        <v>-10.2192</v>
      </c>
    </row>
    <row r="10754" spans="1:9">
      <c r="A10754" t="n">
        <v>107.445</v>
      </c>
      <c r="B10754" t="n">
        <v>21.936</v>
      </c>
      <c r="C10754" t="n">
        <v>1595.75</v>
      </c>
      <c r="D10754" t="n">
        <v>-4042300</v>
      </c>
      <c r="E10754" t="n">
        <v>-253317</v>
      </c>
      <c r="F10754" t="n">
        <v>107.2</v>
      </c>
      <c r="G10754" t="n">
        <v>113.9</v>
      </c>
      <c r="H10754" t="n">
        <v>-11.2053</v>
      </c>
      <c r="I10754" t="n">
        <v>-10.2192</v>
      </c>
    </row>
    <row r="10755" spans="1:9">
      <c r="A10755" t="n">
        <v>107.455</v>
      </c>
      <c r="B10755" t="n">
        <v>21.936</v>
      </c>
      <c r="C10755" t="n">
        <v>1595.91</v>
      </c>
      <c r="D10755" t="n">
        <v>-4042380</v>
      </c>
      <c r="E10755" t="n">
        <v>-253297</v>
      </c>
      <c r="F10755" t="n">
        <v>107.2</v>
      </c>
      <c r="G10755" t="n">
        <v>113.9</v>
      </c>
      <c r="H10755" t="n">
        <v>-11.2055</v>
      </c>
      <c r="I10755" t="n">
        <v>-10.2192</v>
      </c>
    </row>
    <row r="10756" spans="1:9">
      <c r="A10756" t="n">
        <v>107.465</v>
      </c>
      <c r="B10756" t="n">
        <v>21.936</v>
      </c>
      <c r="C10756" t="n">
        <v>1596.04</v>
      </c>
      <c r="D10756" t="n">
        <v>-4044570</v>
      </c>
      <c r="E10756" t="n">
        <v>-253413</v>
      </c>
      <c r="F10756" t="n">
        <v>107.2</v>
      </c>
      <c r="G10756" t="n">
        <v>113.9</v>
      </c>
      <c r="H10756" t="n">
        <v>-11.2115</v>
      </c>
      <c r="I10756" t="n">
        <v>-10.2192</v>
      </c>
    </row>
    <row r="10757" spans="1:9">
      <c r="A10757" t="n">
        <v>107.475</v>
      </c>
      <c r="B10757" t="n">
        <v>21.936</v>
      </c>
      <c r="C10757" t="n">
        <v>1596.19</v>
      </c>
      <c r="D10757" t="n">
        <v>-4045580</v>
      </c>
      <c r="E10757" t="n">
        <v>-253452</v>
      </c>
      <c r="F10757" t="n">
        <v>107.2</v>
      </c>
      <c r="G10757" t="n">
        <v>113.9</v>
      </c>
      <c r="H10757" t="n">
        <v>-11.2143</v>
      </c>
      <c r="I10757" t="n">
        <v>-10.2192</v>
      </c>
    </row>
    <row r="10758" spans="1:9">
      <c r="A10758" t="n">
        <v>107.485</v>
      </c>
      <c r="B10758" t="n">
        <v>21.936</v>
      </c>
      <c r="C10758" t="n">
        <v>1596.33</v>
      </c>
      <c r="D10758" t="n">
        <v>-4047190</v>
      </c>
      <c r="E10758" t="n">
        <v>-253531</v>
      </c>
      <c r="F10758" t="n">
        <v>107.2</v>
      </c>
      <c r="G10758" t="n">
        <v>113.9</v>
      </c>
      <c r="H10758" t="n">
        <v>-11.2188</v>
      </c>
      <c r="I10758" t="n">
        <v>-10.2192</v>
      </c>
    </row>
    <row r="10759" spans="1:9">
      <c r="A10759" t="n">
        <v>107.495</v>
      </c>
      <c r="B10759" t="n">
        <v>21.936</v>
      </c>
      <c r="C10759" t="n">
        <v>1596.46</v>
      </c>
      <c r="D10759" t="n">
        <v>-4047290</v>
      </c>
      <c r="E10759" t="n">
        <v>-253517</v>
      </c>
      <c r="F10759" t="n">
        <v>107.2</v>
      </c>
      <c r="G10759" t="n">
        <v>113.9</v>
      </c>
      <c r="H10759" t="n">
        <v>-11.2191</v>
      </c>
      <c r="I10759" t="n">
        <v>-10.2192</v>
      </c>
    </row>
    <row r="10760" spans="1:9">
      <c r="A10760" t="n">
        <v>107.505</v>
      </c>
      <c r="B10760" t="n">
        <v>21.936</v>
      </c>
      <c r="C10760" t="n">
        <v>1596.65</v>
      </c>
      <c r="D10760" t="n">
        <v>-4049530</v>
      </c>
      <c r="E10760" t="n">
        <v>-253627</v>
      </c>
      <c r="F10760" t="n">
        <v>107.2</v>
      </c>
      <c r="G10760" t="n">
        <v>114</v>
      </c>
      <c r="H10760" t="n">
        <v>-11.2253</v>
      </c>
      <c r="I10760" t="n">
        <v>-10.2192</v>
      </c>
    </row>
    <row r="10761" spans="1:9">
      <c r="A10761" t="n">
        <v>107.515</v>
      </c>
      <c r="B10761" t="n">
        <v>21.936</v>
      </c>
      <c r="C10761" t="n">
        <v>1596.8</v>
      </c>
      <c r="D10761" t="n">
        <v>-4049220</v>
      </c>
      <c r="E10761" t="n">
        <v>-253583</v>
      </c>
      <c r="F10761" t="n">
        <v>107.2</v>
      </c>
      <c r="G10761" t="n">
        <v>114</v>
      </c>
      <c r="H10761" t="n">
        <v>-11.2244</v>
      </c>
      <c r="I10761" t="n">
        <v>-10.2192</v>
      </c>
    </row>
    <row r="10762" spans="1:9">
      <c r="A10762" t="n">
        <v>107.525</v>
      </c>
      <c r="B10762" t="n">
        <v>21.936</v>
      </c>
      <c r="C10762" t="n">
        <v>1596.93</v>
      </c>
      <c r="D10762" t="n">
        <v>-4050710</v>
      </c>
      <c r="E10762" t="n">
        <v>-253656</v>
      </c>
      <c r="F10762" t="n">
        <v>107.3</v>
      </c>
      <c r="G10762" t="n">
        <v>114</v>
      </c>
      <c r="H10762" t="n">
        <v>-11.2286</v>
      </c>
      <c r="I10762" t="n">
        <v>-10.2192</v>
      </c>
    </row>
    <row r="10763" spans="1:9">
      <c r="A10763" t="n">
        <v>107.535</v>
      </c>
      <c r="B10763" t="n">
        <v>21.936</v>
      </c>
      <c r="C10763" t="n">
        <v>1597.09</v>
      </c>
      <c r="D10763" t="n">
        <v>-4052330</v>
      </c>
      <c r="E10763" t="n">
        <v>-253733</v>
      </c>
      <c r="F10763" t="n">
        <v>107.3</v>
      </c>
      <c r="G10763" t="n">
        <v>114</v>
      </c>
      <c r="H10763" t="n">
        <v>-11.233</v>
      </c>
      <c r="I10763" t="n">
        <v>-10.2192</v>
      </c>
    </row>
    <row r="10764" spans="1:9">
      <c r="A10764" t="n">
        <v>107.545</v>
      </c>
      <c r="B10764" t="n">
        <v>21.936</v>
      </c>
      <c r="C10764" t="n">
        <v>1597.23</v>
      </c>
      <c r="D10764" t="n">
        <v>-4053970</v>
      </c>
      <c r="E10764" t="n">
        <v>-253813</v>
      </c>
      <c r="F10764" t="n">
        <v>107.3</v>
      </c>
      <c r="G10764" t="n">
        <v>114</v>
      </c>
      <c r="H10764" t="n">
        <v>-11.2376</v>
      </c>
      <c r="I10764" t="n">
        <v>-10.2192</v>
      </c>
    </row>
    <row r="10765" spans="1:9">
      <c r="A10765" t="n">
        <v>107.555</v>
      </c>
      <c r="B10765" t="n">
        <v>21.936</v>
      </c>
      <c r="C10765" t="n">
        <v>1597.36</v>
      </c>
      <c r="D10765" t="n">
        <v>-4054440</v>
      </c>
      <c r="E10765" t="n">
        <v>-253821</v>
      </c>
      <c r="F10765" t="n">
        <v>107.3</v>
      </c>
      <c r="G10765" t="n">
        <v>114</v>
      </c>
      <c r="H10765" t="n">
        <v>-11.2389</v>
      </c>
      <c r="I10765" t="n">
        <v>-10.2192</v>
      </c>
    </row>
    <row r="10766" spans="1:9">
      <c r="A10766" t="n">
        <v>107.565</v>
      </c>
      <c r="B10766" t="n">
        <v>21.936</v>
      </c>
      <c r="C10766" t="n">
        <v>1597.55</v>
      </c>
      <c r="D10766" t="n">
        <v>-4056640</v>
      </c>
      <c r="E10766" t="n">
        <v>-253929</v>
      </c>
      <c r="F10766" t="n">
        <v>107.3</v>
      </c>
      <c r="G10766" t="n">
        <v>114</v>
      </c>
      <c r="H10766" t="n">
        <v>-11.245</v>
      </c>
      <c r="I10766" t="n">
        <v>-10.2192</v>
      </c>
    </row>
    <row r="10767" spans="1:9">
      <c r="A10767" t="n">
        <v>107.575</v>
      </c>
      <c r="B10767" t="n">
        <v>21.936</v>
      </c>
      <c r="C10767" t="n">
        <v>1597.7</v>
      </c>
      <c r="D10767" t="n">
        <v>-4057510</v>
      </c>
      <c r="E10767" t="n">
        <v>-253959</v>
      </c>
      <c r="F10767" t="n">
        <v>107.3</v>
      </c>
      <c r="G10767" t="n">
        <v>114</v>
      </c>
      <c r="H10767" t="n">
        <v>-11.2474</v>
      </c>
      <c r="I10767" t="n">
        <v>-10.2192</v>
      </c>
    </row>
    <row r="10768" spans="1:9">
      <c r="A10768" t="n">
        <v>107.585</v>
      </c>
      <c r="B10768" t="n">
        <v>21.939</v>
      </c>
      <c r="C10768" t="n">
        <v>1597.83</v>
      </c>
      <c r="D10768" t="n">
        <v>-4058270</v>
      </c>
      <c r="E10768" t="n">
        <v>-253987</v>
      </c>
      <c r="F10768" t="n">
        <v>107.3</v>
      </c>
      <c r="G10768" t="n">
        <v>114</v>
      </c>
      <c r="H10768" t="n">
        <v>-11.2495</v>
      </c>
      <c r="I10768" t="n">
        <v>-10.2652</v>
      </c>
    </row>
    <row r="10769" spans="1:9">
      <c r="A10769" t="n">
        <v>107.595</v>
      </c>
      <c r="B10769" t="n">
        <v>21.939</v>
      </c>
      <c r="C10769" t="n">
        <v>1597.95</v>
      </c>
      <c r="D10769" t="n">
        <v>-4059100</v>
      </c>
      <c r="E10769" t="n">
        <v>-254019</v>
      </c>
      <c r="F10769" t="n">
        <v>107.3</v>
      </c>
      <c r="G10769" t="n">
        <v>114</v>
      </c>
      <c r="H10769" t="n">
        <v>-11.2518</v>
      </c>
      <c r="I10769" t="n">
        <v>-10.2652</v>
      </c>
    </row>
    <row r="10770" spans="1:9">
      <c r="A10770" t="n">
        <v>107.605</v>
      </c>
      <c r="B10770" t="n">
        <v>21.939</v>
      </c>
      <c r="C10770" t="n">
        <v>1598.09</v>
      </c>
      <c r="D10770" t="n">
        <v>-4061990</v>
      </c>
      <c r="E10770" t="n">
        <v>-254178</v>
      </c>
      <c r="F10770" t="n">
        <v>107.3</v>
      </c>
      <c r="G10770" t="n">
        <v>114</v>
      </c>
      <c r="H10770" t="n">
        <v>-11.2598</v>
      </c>
      <c r="I10770" t="n">
        <v>-10.2652</v>
      </c>
    </row>
    <row r="10771" spans="1:9">
      <c r="A10771" t="n">
        <v>107.615</v>
      </c>
      <c r="B10771" t="n">
        <v>21.939</v>
      </c>
      <c r="C10771" t="n">
        <v>1598.22</v>
      </c>
      <c r="D10771" t="n">
        <v>-4062630</v>
      </c>
      <c r="E10771" t="n">
        <v>-254197</v>
      </c>
      <c r="F10771" t="n">
        <v>107.3</v>
      </c>
      <c r="G10771" t="n">
        <v>114.1</v>
      </c>
      <c r="H10771" t="n">
        <v>-11.2616</v>
      </c>
      <c r="I10771" t="n">
        <v>-10.2652</v>
      </c>
    </row>
    <row r="10772" spans="1:9">
      <c r="A10772" t="n">
        <v>107.625</v>
      </c>
      <c r="B10772" t="n">
        <v>21.939</v>
      </c>
      <c r="C10772" t="n">
        <v>1598.37</v>
      </c>
      <c r="D10772" t="n">
        <v>-4063720</v>
      </c>
      <c r="E10772" t="n">
        <v>-254242</v>
      </c>
      <c r="F10772" t="n">
        <v>107.4</v>
      </c>
      <c r="G10772" t="n">
        <v>114.1</v>
      </c>
      <c r="H10772" t="n">
        <v>-11.2646</v>
      </c>
      <c r="I10772" t="n">
        <v>-10.2652</v>
      </c>
    </row>
    <row r="10773" spans="1:9">
      <c r="A10773" t="n">
        <v>107.635</v>
      </c>
      <c r="B10773" t="n">
        <v>21.939</v>
      </c>
      <c r="C10773" t="n">
        <v>1598.56</v>
      </c>
      <c r="D10773" t="n">
        <v>-4063950</v>
      </c>
      <c r="E10773" t="n">
        <v>-254225</v>
      </c>
      <c r="F10773" t="n">
        <v>107.4</v>
      </c>
      <c r="G10773" t="n">
        <v>114.1</v>
      </c>
      <c r="H10773" t="n">
        <v>-11.2653</v>
      </c>
      <c r="I10773" t="n">
        <v>-10.2652</v>
      </c>
    </row>
    <row r="10774" spans="1:9">
      <c r="A10774" t="n">
        <v>107.645</v>
      </c>
      <c r="B10774" t="n">
        <v>21.939</v>
      </c>
      <c r="C10774" t="n">
        <v>1598.71</v>
      </c>
      <c r="D10774" t="n">
        <v>-4065460</v>
      </c>
      <c r="E10774" t="n">
        <v>-254296</v>
      </c>
      <c r="F10774" t="n">
        <v>107.4</v>
      </c>
      <c r="G10774" t="n">
        <v>114.1</v>
      </c>
      <c r="H10774" t="n">
        <v>-11.2694</v>
      </c>
      <c r="I10774" t="n">
        <v>-10.2652</v>
      </c>
    </row>
    <row r="10775" spans="1:9">
      <c r="A10775" t="n">
        <v>107.655</v>
      </c>
      <c r="B10775" t="n">
        <v>21.939</v>
      </c>
      <c r="C10775" t="n">
        <v>1598.85</v>
      </c>
      <c r="D10775" t="n">
        <v>-4065760</v>
      </c>
      <c r="E10775" t="n">
        <v>-254292</v>
      </c>
      <c r="F10775" t="n">
        <v>107.4</v>
      </c>
      <c r="G10775" t="n">
        <v>114.1</v>
      </c>
      <c r="H10775" t="n">
        <v>-11.2703</v>
      </c>
      <c r="I10775" t="n">
        <v>-10.2652</v>
      </c>
    </row>
    <row r="10776" spans="1:9">
      <c r="A10776" t="n">
        <v>107.665</v>
      </c>
      <c r="B10776" t="n">
        <v>21.939</v>
      </c>
      <c r="C10776" t="n">
        <v>1598.98</v>
      </c>
      <c r="D10776" t="n">
        <v>-4066560</v>
      </c>
      <c r="E10776" t="n">
        <v>-254322</v>
      </c>
      <c r="F10776" t="n">
        <v>107.4</v>
      </c>
      <c r="G10776" t="n">
        <v>114.1</v>
      </c>
      <c r="H10776" t="n">
        <v>-11.2725</v>
      </c>
      <c r="I10776" t="n">
        <v>-10.2652</v>
      </c>
    </row>
    <row r="10777" spans="1:9">
      <c r="A10777" t="n">
        <v>107.675</v>
      </c>
      <c r="B10777" t="n">
        <v>21.939</v>
      </c>
      <c r="C10777" t="n">
        <v>1599.16</v>
      </c>
      <c r="D10777" t="n">
        <v>-4067340</v>
      </c>
      <c r="E10777" t="n">
        <v>-254343</v>
      </c>
      <c r="F10777" t="n">
        <v>107.4</v>
      </c>
      <c r="G10777" t="n">
        <v>114.1</v>
      </c>
      <c r="H10777" t="n">
        <v>-11.2747</v>
      </c>
      <c r="I10777" t="n">
        <v>-10.2652</v>
      </c>
    </row>
    <row r="10778" spans="1:9">
      <c r="A10778" t="n">
        <v>107.685</v>
      </c>
      <c r="B10778" t="n">
        <v>21.938</v>
      </c>
      <c r="C10778" t="n">
        <v>1599.3</v>
      </c>
      <c r="D10778" t="n">
        <v>-4068770</v>
      </c>
      <c r="E10778" t="n">
        <v>-254409</v>
      </c>
      <c r="F10778" t="n">
        <v>107.4</v>
      </c>
      <c r="G10778" t="n">
        <v>114.1</v>
      </c>
      <c r="H10778" t="n">
        <v>-11.2786</v>
      </c>
      <c r="I10778" t="n">
        <v>-10.2974</v>
      </c>
    </row>
    <row r="10779" spans="1:9">
      <c r="A10779" t="n">
        <v>107.695</v>
      </c>
      <c r="B10779" t="n">
        <v>21.938</v>
      </c>
      <c r="C10779" t="n">
        <v>1599.41</v>
      </c>
      <c r="D10779" t="n">
        <v>-4068570</v>
      </c>
      <c r="E10779" t="n">
        <v>-254379</v>
      </c>
      <c r="F10779" t="n">
        <v>107.4</v>
      </c>
      <c r="G10779" t="n">
        <v>114.1</v>
      </c>
      <c r="H10779" t="n">
        <v>-11.2781</v>
      </c>
      <c r="I10779" t="n">
        <v>-10.2974</v>
      </c>
    </row>
    <row r="10780" spans="1:9">
      <c r="A10780" t="n">
        <v>107.705</v>
      </c>
      <c r="B10780" t="n">
        <v>21.938</v>
      </c>
      <c r="C10780" t="n">
        <v>1599.56</v>
      </c>
      <c r="D10780" t="n">
        <v>-4069470</v>
      </c>
      <c r="E10780" t="n">
        <v>-254411</v>
      </c>
      <c r="F10780" t="n">
        <v>107.4</v>
      </c>
      <c r="G10780" t="n">
        <v>114.1</v>
      </c>
      <c r="H10780" t="n">
        <v>-11.2806</v>
      </c>
      <c r="I10780" t="n">
        <v>-10.2974</v>
      </c>
    </row>
    <row r="10781" spans="1:9">
      <c r="A10781" t="n">
        <v>107.715</v>
      </c>
      <c r="B10781" t="n">
        <v>21.938</v>
      </c>
      <c r="C10781" t="n">
        <v>1599.7</v>
      </c>
      <c r="D10781" t="n">
        <v>-4069770</v>
      </c>
      <c r="E10781" t="n">
        <v>-254409</v>
      </c>
      <c r="F10781" t="n">
        <v>107.4</v>
      </c>
      <c r="G10781" t="n">
        <v>114.2</v>
      </c>
      <c r="H10781" t="n">
        <v>-11.2814</v>
      </c>
      <c r="I10781" t="n">
        <v>-10.2974</v>
      </c>
    </row>
    <row r="10782" spans="1:9">
      <c r="A10782" t="n">
        <v>107.725</v>
      </c>
      <c r="B10782" t="n">
        <v>21.938</v>
      </c>
      <c r="C10782" t="n">
        <v>1599.84</v>
      </c>
      <c r="D10782" t="n">
        <v>-4070400</v>
      </c>
      <c r="E10782" t="n">
        <v>-254426</v>
      </c>
      <c r="F10782" t="n">
        <v>107.4</v>
      </c>
      <c r="G10782" t="n">
        <v>114.2</v>
      </c>
      <c r="H10782" t="n">
        <v>-11.2831</v>
      </c>
      <c r="I10782" t="n">
        <v>-10.2974</v>
      </c>
    </row>
    <row r="10783" spans="1:9">
      <c r="A10783" t="n">
        <v>107.735</v>
      </c>
      <c r="B10783" t="n">
        <v>21.938</v>
      </c>
      <c r="C10783" t="n">
        <v>1600.06</v>
      </c>
      <c r="D10783" t="n">
        <v>-4070420</v>
      </c>
      <c r="E10783" t="n">
        <v>-254392</v>
      </c>
      <c r="F10783" t="n">
        <v>107.5</v>
      </c>
      <c r="G10783" t="n">
        <v>114.2</v>
      </c>
      <c r="H10783" t="n">
        <v>-11.2832</v>
      </c>
      <c r="I10783" t="n">
        <v>-10.2974</v>
      </c>
    </row>
    <row r="10784" spans="1:9">
      <c r="A10784" t="n">
        <v>107.745</v>
      </c>
      <c r="B10784" t="n">
        <v>21.938</v>
      </c>
      <c r="C10784" t="n">
        <v>1600.23</v>
      </c>
      <c r="D10784" t="n">
        <v>-4071700</v>
      </c>
      <c r="E10784" t="n">
        <v>-254445</v>
      </c>
      <c r="F10784" t="n">
        <v>107.5</v>
      </c>
      <c r="G10784" t="n">
        <v>114.2</v>
      </c>
      <c r="H10784" t="n">
        <v>-11.2868</v>
      </c>
      <c r="I10784" t="n">
        <v>-10.2974</v>
      </c>
    </row>
    <row r="10785" spans="1:9">
      <c r="A10785" t="n">
        <v>107.755</v>
      </c>
      <c r="B10785" t="n">
        <v>21.938</v>
      </c>
      <c r="C10785" t="n">
        <v>1600.38</v>
      </c>
      <c r="D10785" t="n">
        <v>-4071200</v>
      </c>
      <c r="E10785" t="n">
        <v>-254389</v>
      </c>
      <c r="F10785" t="n">
        <v>107.5</v>
      </c>
      <c r="G10785" t="n">
        <v>114.2</v>
      </c>
      <c r="H10785" t="n">
        <v>-11.2854</v>
      </c>
      <c r="I10785" t="n">
        <v>-10.2974</v>
      </c>
    </row>
    <row r="10786" spans="1:9">
      <c r="A10786" t="n">
        <v>107.765</v>
      </c>
      <c r="B10786" t="n">
        <v>21.938</v>
      </c>
      <c r="C10786" t="n">
        <v>1600.52</v>
      </c>
      <c r="D10786" t="n">
        <v>-4072640</v>
      </c>
      <c r="E10786" t="n">
        <v>-254457</v>
      </c>
      <c r="F10786" t="n">
        <v>107.5</v>
      </c>
      <c r="G10786" t="n">
        <v>114.2</v>
      </c>
      <c r="H10786" t="n">
        <v>-11.2894</v>
      </c>
      <c r="I10786" t="n">
        <v>-10.2974</v>
      </c>
    </row>
    <row r="10787" spans="1:9">
      <c r="A10787" t="n">
        <v>107.775</v>
      </c>
      <c r="B10787" t="n">
        <v>21.938</v>
      </c>
      <c r="C10787" t="n">
        <v>1600.65</v>
      </c>
      <c r="D10787" t="n">
        <v>-4072660</v>
      </c>
      <c r="E10787" t="n">
        <v>-254438</v>
      </c>
      <c r="F10787" t="n">
        <v>107.5</v>
      </c>
      <c r="G10787" t="n">
        <v>114.2</v>
      </c>
      <c r="H10787" t="n">
        <v>-11.2894</v>
      </c>
      <c r="I10787" t="n">
        <v>-10.2974</v>
      </c>
    </row>
    <row r="10788" spans="1:9">
      <c r="A10788" t="n">
        <v>107.785</v>
      </c>
      <c r="B10788" t="n">
        <v>21.938</v>
      </c>
      <c r="C10788" t="n">
        <v>1600.78</v>
      </c>
      <c r="D10788" t="n">
        <v>-4073110</v>
      </c>
      <c r="E10788" t="n">
        <v>-254446</v>
      </c>
      <c r="F10788" t="n">
        <v>107.5</v>
      </c>
      <c r="G10788" t="n">
        <v>114.2</v>
      </c>
      <c r="H10788" t="n">
        <v>-11.2906</v>
      </c>
      <c r="I10788" t="n">
        <v>-10.2974</v>
      </c>
    </row>
    <row r="10789" spans="1:9">
      <c r="A10789" t="n">
        <v>107.795</v>
      </c>
      <c r="B10789" t="n">
        <v>21.938</v>
      </c>
      <c r="C10789" t="n">
        <v>1600.89</v>
      </c>
      <c r="D10789" t="n">
        <v>-4073090</v>
      </c>
      <c r="E10789" t="n">
        <v>-254427</v>
      </c>
      <c r="F10789" t="n">
        <v>107.5</v>
      </c>
      <c r="G10789" t="n">
        <v>114.2</v>
      </c>
      <c r="H10789" t="n">
        <v>-11.2906</v>
      </c>
      <c r="I10789" t="n">
        <v>-10.2974</v>
      </c>
    </row>
    <row r="10790" spans="1:9">
      <c r="A10790" t="n">
        <v>107.805</v>
      </c>
      <c r="B10790" t="n">
        <v>21.938</v>
      </c>
      <c r="C10790" t="n">
        <v>1601.02</v>
      </c>
      <c r="D10790" t="n">
        <v>-4075180</v>
      </c>
      <c r="E10790" t="n">
        <v>-254536</v>
      </c>
      <c r="F10790" t="n">
        <v>107.5</v>
      </c>
      <c r="G10790" t="n">
        <v>114.2</v>
      </c>
      <c r="H10790" t="n">
        <v>-11.2964</v>
      </c>
      <c r="I10790" t="n">
        <v>-10.2974</v>
      </c>
    </row>
    <row r="10791" spans="1:9">
      <c r="A10791" t="n">
        <v>107.815</v>
      </c>
      <c r="B10791" t="n">
        <v>21.938</v>
      </c>
      <c r="C10791" t="n">
        <v>1601.22</v>
      </c>
      <c r="D10791" t="n">
        <v>-4075350</v>
      </c>
      <c r="E10791" t="n">
        <v>-254515</v>
      </c>
      <c r="F10791" t="n">
        <v>107.5</v>
      </c>
      <c r="G10791" t="n">
        <v>114.3</v>
      </c>
      <c r="H10791" t="n">
        <v>-11.2969</v>
      </c>
      <c r="I10791" t="n">
        <v>-10.2974</v>
      </c>
    </row>
    <row r="10792" spans="1:9">
      <c r="A10792" t="n">
        <v>107.825</v>
      </c>
      <c r="B10792" t="n">
        <v>21.938</v>
      </c>
      <c r="C10792" t="n">
        <v>1601.41</v>
      </c>
      <c r="D10792" t="n">
        <v>-4075390</v>
      </c>
      <c r="E10792" t="n">
        <v>-254487</v>
      </c>
      <c r="F10792" t="n">
        <v>107.6</v>
      </c>
      <c r="G10792" t="n">
        <v>114.3</v>
      </c>
      <c r="H10792" t="n">
        <v>-11.297</v>
      </c>
      <c r="I10792" t="n">
        <v>-10.2974</v>
      </c>
    </row>
    <row r="10793" spans="1:9">
      <c r="A10793" t="n">
        <v>107.835</v>
      </c>
      <c r="B10793" t="n">
        <v>21.938</v>
      </c>
      <c r="C10793" t="n">
        <v>1601.54</v>
      </c>
      <c r="D10793" t="n">
        <v>-4075550</v>
      </c>
      <c r="E10793" t="n">
        <v>-254477</v>
      </c>
      <c r="F10793" t="n">
        <v>107.6</v>
      </c>
      <c r="G10793" t="n">
        <v>114.3</v>
      </c>
      <c r="H10793" t="n">
        <v>-11.2974</v>
      </c>
      <c r="I10793" t="n">
        <v>-10.2974</v>
      </c>
    </row>
    <row r="10794" spans="1:9">
      <c r="A10794" t="n">
        <v>107.845</v>
      </c>
      <c r="B10794" t="n">
        <v>21.938</v>
      </c>
      <c r="C10794" t="n">
        <v>1601.7</v>
      </c>
      <c r="D10794" t="n">
        <v>-4077180</v>
      </c>
      <c r="E10794" t="n">
        <v>-254553</v>
      </c>
      <c r="F10794" t="n">
        <v>107.6</v>
      </c>
      <c r="G10794" t="n">
        <v>114.3</v>
      </c>
      <c r="H10794" t="n">
        <v>-11.3019</v>
      </c>
      <c r="I10794" t="n">
        <v>-10.2974</v>
      </c>
    </row>
    <row r="10795" spans="1:9">
      <c r="A10795" t="n">
        <v>107.855</v>
      </c>
      <c r="B10795" t="n">
        <v>21.938</v>
      </c>
      <c r="C10795" t="n">
        <v>1601.87</v>
      </c>
      <c r="D10795" t="n">
        <v>-4077500</v>
      </c>
      <c r="E10795" t="n">
        <v>-254546</v>
      </c>
      <c r="F10795" t="n">
        <v>107.6</v>
      </c>
      <c r="G10795" t="n">
        <v>114.3</v>
      </c>
      <c r="H10795" t="n">
        <v>-11.3028</v>
      </c>
      <c r="I10795" t="n">
        <v>-10.2974</v>
      </c>
    </row>
    <row r="10796" spans="1:9">
      <c r="A10796" t="n">
        <v>107.865</v>
      </c>
      <c r="B10796" t="n">
        <v>21.938</v>
      </c>
      <c r="C10796" t="n">
        <v>1602.03</v>
      </c>
      <c r="D10796" t="n">
        <v>-4077940</v>
      </c>
      <c r="E10796" t="n">
        <v>-254549</v>
      </c>
      <c r="F10796" t="n">
        <v>107.6</v>
      </c>
      <c r="G10796" t="n">
        <v>114.3</v>
      </c>
      <c r="H10796" t="n">
        <v>-11.3041</v>
      </c>
      <c r="I10796" t="n">
        <v>-10.2974</v>
      </c>
    </row>
    <row r="10797" spans="1:9">
      <c r="A10797" t="n">
        <v>107.875</v>
      </c>
      <c r="B10797" t="n">
        <v>21.938</v>
      </c>
      <c r="C10797" t="n">
        <v>1602.16</v>
      </c>
      <c r="D10797" t="n">
        <v>-4078340</v>
      </c>
      <c r="E10797" t="n">
        <v>-254552</v>
      </c>
      <c r="F10797" t="n">
        <v>107.6</v>
      </c>
      <c r="G10797" t="n">
        <v>114.3</v>
      </c>
      <c r="H10797" t="n">
        <v>-11.3052</v>
      </c>
      <c r="I10797" t="n">
        <v>-10.2974</v>
      </c>
    </row>
    <row r="10798" spans="1:9">
      <c r="A10798" t="n">
        <v>107.885</v>
      </c>
      <c r="B10798" t="n">
        <v>21.941</v>
      </c>
      <c r="C10798" t="n">
        <v>1602.27</v>
      </c>
      <c r="D10798" t="n">
        <v>-4079970</v>
      </c>
      <c r="E10798" t="n">
        <v>-254637</v>
      </c>
      <c r="F10798" t="n">
        <v>107.6</v>
      </c>
      <c r="G10798" t="n">
        <v>114.3</v>
      </c>
      <c r="H10798" t="n">
        <v>-11.3097</v>
      </c>
      <c r="I10798" t="n">
        <v>-10.3191</v>
      </c>
    </row>
    <row r="10799" spans="1:9">
      <c r="A10799" t="n">
        <v>107.895</v>
      </c>
      <c r="B10799" t="n">
        <v>21.941</v>
      </c>
      <c r="C10799" t="n">
        <v>1602.38</v>
      </c>
      <c r="D10799" t="n">
        <v>-4079100</v>
      </c>
      <c r="E10799" t="n">
        <v>-254566</v>
      </c>
      <c r="F10799" t="n">
        <v>107.6</v>
      </c>
      <c r="G10799" t="n">
        <v>114.3</v>
      </c>
      <c r="H10799" t="n">
        <v>-11.3073</v>
      </c>
      <c r="I10799" t="n">
        <v>-10.3191</v>
      </c>
    </row>
    <row r="10800" spans="1:9">
      <c r="A10800" t="n">
        <v>107.905</v>
      </c>
      <c r="B10800" t="n">
        <v>21.941</v>
      </c>
      <c r="C10800" t="n">
        <v>1602.51</v>
      </c>
      <c r="D10800" t="n">
        <v>-4080190</v>
      </c>
      <c r="E10800" t="n">
        <v>-254613</v>
      </c>
      <c r="F10800" t="n">
        <v>107.6</v>
      </c>
      <c r="G10800" t="n">
        <v>114.3</v>
      </c>
      <c r="H10800" t="n">
        <v>-11.3103</v>
      </c>
      <c r="I10800" t="n">
        <v>-10.3191</v>
      </c>
    </row>
    <row r="10801" spans="1:9">
      <c r="A10801" t="n">
        <v>107.915</v>
      </c>
      <c r="B10801" t="n">
        <v>21.941</v>
      </c>
      <c r="C10801" t="n">
        <v>1602.64</v>
      </c>
      <c r="D10801" t="n">
        <v>-4080310</v>
      </c>
      <c r="E10801" t="n">
        <v>-254599</v>
      </c>
      <c r="F10801" t="n">
        <v>107.6</v>
      </c>
      <c r="G10801" t="n">
        <v>114.4</v>
      </c>
      <c r="H10801" t="n">
        <v>-11.3106</v>
      </c>
      <c r="I10801" t="n">
        <v>-10.3191</v>
      </c>
    </row>
    <row r="10802" spans="1:9">
      <c r="A10802" t="n">
        <v>107.925</v>
      </c>
      <c r="B10802" t="n">
        <v>21.941</v>
      </c>
      <c r="C10802" t="n">
        <v>1602.81</v>
      </c>
      <c r="D10802" t="n">
        <v>-4081560</v>
      </c>
      <c r="E10802" t="n">
        <v>-254651</v>
      </c>
      <c r="F10802" t="n">
        <v>107.6</v>
      </c>
      <c r="G10802" t="n">
        <v>114.4</v>
      </c>
      <c r="H10802" t="n">
        <v>-11.3141</v>
      </c>
      <c r="I10802" t="n">
        <v>-10.3191</v>
      </c>
    </row>
    <row r="10803" spans="1:9">
      <c r="A10803" t="n">
        <v>107.935</v>
      </c>
      <c r="B10803" t="n">
        <v>21.941</v>
      </c>
      <c r="C10803" t="n">
        <v>1603.03</v>
      </c>
      <c r="D10803" t="n">
        <v>-4081320</v>
      </c>
      <c r="E10803" t="n">
        <v>-254601</v>
      </c>
      <c r="F10803" t="n">
        <v>107.7</v>
      </c>
      <c r="G10803" t="n">
        <v>114.4</v>
      </c>
      <c r="H10803" t="n">
        <v>-11.3134</v>
      </c>
      <c r="I10803" t="n">
        <v>-10.3191</v>
      </c>
    </row>
    <row r="10804" spans="1:9">
      <c r="A10804" t="n">
        <v>107.945</v>
      </c>
      <c r="B10804" t="n">
        <v>21.941</v>
      </c>
      <c r="C10804" t="n">
        <v>1603.19</v>
      </c>
      <c r="D10804" t="n">
        <v>-4082580</v>
      </c>
      <c r="E10804" t="n">
        <v>-254653</v>
      </c>
      <c r="F10804" t="n">
        <v>107.7</v>
      </c>
      <c r="G10804" t="n">
        <v>114.4</v>
      </c>
      <c r="H10804" t="n">
        <v>-11.3169</v>
      </c>
      <c r="I10804" t="n">
        <v>-10.3191</v>
      </c>
    </row>
    <row r="10805" spans="1:9">
      <c r="A10805" t="n">
        <v>107.955</v>
      </c>
      <c r="B10805" t="n">
        <v>21.941</v>
      </c>
      <c r="C10805" t="n">
        <v>1603.33</v>
      </c>
      <c r="D10805" t="n">
        <v>-4082850</v>
      </c>
      <c r="E10805" t="n">
        <v>-254648</v>
      </c>
      <c r="F10805" t="n">
        <v>107.7</v>
      </c>
      <c r="G10805" t="n">
        <v>114.4</v>
      </c>
      <c r="H10805" t="n">
        <v>-11.3176</v>
      </c>
      <c r="I10805" t="n">
        <v>-10.3191</v>
      </c>
    </row>
    <row r="10806" spans="1:9">
      <c r="A10806" t="n">
        <v>107.965</v>
      </c>
      <c r="B10806" t="n">
        <v>21.941</v>
      </c>
      <c r="C10806" t="n">
        <v>1603.46</v>
      </c>
      <c r="D10806" t="n">
        <v>-4082960</v>
      </c>
      <c r="E10806" t="n">
        <v>-254634</v>
      </c>
      <c r="F10806" t="n">
        <v>107.7</v>
      </c>
      <c r="G10806" t="n">
        <v>114.4</v>
      </c>
      <c r="H10806" t="n">
        <v>-11.318</v>
      </c>
      <c r="I10806" t="n">
        <v>-10.3191</v>
      </c>
    </row>
    <row r="10807" spans="1:9">
      <c r="A10807" t="n">
        <v>107.975</v>
      </c>
      <c r="B10807" t="n">
        <v>21.941</v>
      </c>
      <c r="C10807" t="n">
        <v>1603.6</v>
      </c>
      <c r="D10807" t="n">
        <v>-4082560</v>
      </c>
      <c r="E10807" t="n">
        <v>-254588</v>
      </c>
      <c r="F10807" t="n">
        <v>107.7</v>
      </c>
      <c r="G10807" t="n">
        <v>114.4</v>
      </c>
      <c r="H10807" t="n">
        <v>-11.3169</v>
      </c>
      <c r="I10807" t="n">
        <v>-10.3191</v>
      </c>
    </row>
    <row r="10808" spans="1:9">
      <c r="A10808" t="n">
        <v>107.985</v>
      </c>
      <c r="B10808" t="n">
        <v>21.941</v>
      </c>
      <c r="C10808" t="n">
        <v>1603.74</v>
      </c>
      <c r="D10808" t="n">
        <v>-4083290</v>
      </c>
      <c r="E10808" t="n">
        <v>-254610</v>
      </c>
      <c r="F10808" t="n">
        <v>107.7</v>
      </c>
      <c r="G10808" t="n">
        <v>114.4</v>
      </c>
      <c r="H10808" t="n">
        <v>-11.3189</v>
      </c>
      <c r="I10808" t="n">
        <v>-10.331</v>
      </c>
    </row>
    <row r="10809" spans="1:9">
      <c r="A10809" t="n">
        <v>107.995</v>
      </c>
      <c r="B10809" t="n">
        <v>21.941</v>
      </c>
      <c r="C10809" t="n">
        <v>1603.87</v>
      </c>
      <c r="D10809" t="n">
        <v>-4082840</v>
      </c>
      <c r="E10809" t="n">
        <v>-254561</v>
      </c>
      <c r="F10809" t="n">
        <v>107.7</v>
      </c>
      <c r="G10809" t="n">
        <v>114.4</v>
      </c>
      <c r="H10809" t="n">
        <v>-11.3176</v>
      </c>
      <c r="I10809" t="n">
        <v>-10.331</v>
      </c>
    </row>
    <row r="10810" spans="1:9">
      <c r="A10810" t="n">
        <v>108.005</v>
      </c>
      <c r="B10810" t="n">
        <v>21.941</v>
      </c>
      <c r="C10810" t="n">
        <v>1604.07</v>
      </c>
      <c r="D10810" t="n">
        <v>-4084180</v>
      </c>
      <c r="E10810" t="n">
        <v>-254613</v>
      </c>
      <c r="F10810" t="n">
        <v>107.7</v>
      </c>
      <c r="G10810" t="n">
        <v>114.4</v>
      </c>
      <c r="H10810" t="n">
        <v>-11.3213</v>
      </c>
      <c r="I10810" t="n">
        <v>-10.331</v>
      </c>
    </row>
    <row r="10811" spans="1:9">
      <c r="A10811" t="n">
        <v>108.015</v>
      </c>
      <c r="B10811" t="n">
        <v>21.941</v>
      </c>
      <c r="C10811" t="n">
        <v>1604.2</v>
      </c>
      <c r="D10811" t="n">
        <v>-4083220</v>
      </c>
      <c r="E10811" t="n">
        <v>-254533</v>
      </c>
      <c r="F10811" t="n">
        <v>107.7</v>
      </c>
      <c r="G10811" t="n">
        <v>114.5</v>
      </c>
      <c r="H10811" t="n">
        <v>-11.3187</v>
      </c>
      <c r="I10811" t="n">
        <v>-10.331</v>
      </c>
    </row>
    <row r="10812" spans="1:9">
      <c r="A10812" t="n">
        <v>108.025</v>
      </c>
      <c r="B10812" t="n">
        <v>21.941</v>
      </c>
      <c r="C10812" t="n">
        <v>1604.35</v>
      </c>
      <c r="D10812" t="n">
        <v>-4083450</v>
      </c>
      <c r="E10812" t="n">
        <v>-254524</v>
      </c>
      <c r="F10812" t="n">
        <v>107.8</v>
      </c>
      <c r="G10812" t="n">
        <v>114.5</v>
      </c>
      <c r="H10812" t="n">
        <v>-11.3193</v>
      </c>
      <c r="I10812" t="n">
        <v>-10.331</v>
      </c>
    </row>
    <row r="10813" spans="1:9">
      <c r="A10813" t="n">
        <v>108.035</v>
      </c>
      <c r="B10813" t="n">
        <v>21.941</v>
      </c>
      <c r="C10813" t="n">
        <v>1604.52</v>
      </c>
      <c r="D10813" t="n">
        <v>-4082870</v>
      </c>
      <c r="E10813" t="n">
        <v>-254460</v>
      </c>
      <c r="F10813" t="n">
        <v>107.8</v>
      </c>
      <c r="G10813" t="n">
        <v>114.5</v>
      </c>
      <c r="H10813" t="n">
        <v>-11.3177</v>
      </c>
      <c r="I10813" t="n">
        <v>-10.331</v>
      </c>
    </row>
    <row r="10814" spans="1:9">
      <c r="A10814" t="n">
        <v>108.045</v>
      </c>
      <c r="B10814" t="n">
        <v>21.941</v>
      </c>
      <c r="C10814" t="n">
        <v>1604.65</v>
      </c>
      <c r="D10814" t="n">
        <v>-4083810</v>
      </c>
      <c r="E10814" t="n">
        <v>-254498</v>
      </c>
      <c r="F10814" t="n">
        <v>107.8</v>
      </c>
      <c r="G10814" t="n">
        <v>114.5</v>
      </c>
      <c r="H10814" t="n">
        <v>-11.3203</v>
      </c>
      <c r="I10814" t="n">
        <v>-10.331</v>
      </c>
    </row>
    <row r="10815" spans="1:9">
      <c r="A10815" t="n">
        <v>108.055</v>
      </c>
      <c r="B10815" t="n">
        <v>21.941</v>
      </c>
      <c r="C10815" t="n">
        <v>1604.83</v>
      </c>
      <c r="D10815" t="n">
        <v>-4082660</v>
      </c>
      <c r="E10815" t="n">
        <v>-254399</v>
      </c>
      <c r="F10815" t="n">
        <v>107.8</v>
      </c>
      <c r="G10815" t="n">
        <v>114.5</v>
      </c>
      <c r="H10815" t="n">
        <v>-11.3171</v>
      </c>
      <c r="I10815" t="n">
        <v>-10.331</v>
      </c>
    </row>
    <row r="10816" spans="1:9">
      <c r="A10816" t="n">
        <v>108.065</v>
      </c>
      <c r="B10816" t="n">
        <v>21.941</v>
      </c>
      <c r="C10816" t="n">
        <v>1605</v>
      </c>
      <c r="D10816" t="n">
        <v>-4082760</v>
      </c>
      <c r="E10816" t="n">
        <v>-254378</v>
      </c>
      <c r="F10816" t="n">
        <v>107.8</v>
      </c>
      <c r="G10816" t="n">
        <v>114.5</v>
      </c>
      <c r="H10816" t="n">
        <v>-11.3174</v>
      </c>
      <c r="I10816" t="n">
        <v>-10.331</v>
      </c>
    </row>
    <row r="10817" spans="1:9">
      <c r="A10817" t="n">
        <v>108.075</v>
      </c>
      <c r="B10817" t="n">
        <v>21.941</v>
      </c>
      <c r="C10817" t="n">
        <v>1605.13</v>
      </c>
      <c r="D10817" t="n">
        <v>-4082630</v>
      </c>
      <c r="E10817" t="n">
        <v>-254349</v>
      </c>
      <c r="F10817" t="n">
        <v>107.8</v>
      </c>
      <c r="G10817" t="n">
        <v>114.5</v>
      </c>
      <c r="H10817" t="n">
        <v>-11.3171</v>
      </c>
      <c r="I10817" t="n">
        <v>-10.331</v>
      </c>
    </row>
    <row r="10818" spans="1:9">
      <c r="A10818" t="n">
        <v>108.085</v>
      </c>
      <c r="B10818" t="n">
        <v>21.941</v>
      </c>
      <c r="C10818" t="n">
        <v>1605.28</v>
      </c>
      <c r="D10818" t="n">
        <v>-4082170</v>
      </c>
      <c r="E10818" t="n">
        <v>-254297</v>
      </c>
      <c r="F10818" t="n">
        <v>107.8</v>
      </c>
      <c r="G10818" t="n">
        <v>114.5</v>
      </c>
      <c r="H10818" t="n">
        <v>-11.3158</v>
      </c>
      <c r="I10818" t="n">
        <v>-10.331</v>
      </c>
    </row>
    <row r="10819" spans="1:9">
      <c r="A10819" t="n">
        <v>108.095</v>
      </c>
      <c r="B10819" t="n">
        <v>21.941</v>
      </c>
      <c r="C10819" t="n">
        <v>1605.42</v>
      </c>
      <c r="D10819" t="n">
        <v>-4081640</v>
      </c>
      <c r="E10819" t="n">
        <v>-254241</v>
      </c>
      <c r="F10819" t="n">
        <v>107.8</v>
      </c>
      <c r="G10819" t="n">
        <v>114.5</v>
      </c>
      <c r="H10819" t="n">
        <v>-11.3143</v>
      </c>
      <c r="I10819" t="n">
        <v>-10.331</v>
      </c>
    </row>
    <row r="10820" spans="1:9">
      <c r="A10820" t="n">
        <v>108.105</v>
      </c>
      <c r="B10820" t="n">
        <v>21.941</v>
      </c>
      <c r="C10820" t="n">
        <v>1605.55</v>
      </c>
      <c r="D10820" t="n">
        <v>-4082820</v>
      </c>
      <c r="E10820" t="n">
        <v>-254294</v>
      </c>
      <c r="F10820" t="n">
        <v>107.8</v>
      </c>
      <c r="G10820" t="n">
        <v>114.5</v>
      </c>
      <c r="H10820" t="n">
        <v>-11.3176</v>
      </c>
      <c r="I10820" t="n">
        <v>-10.331</v>
      </c>
    </row>
    <row r="10821" spans="1:9">
      <c r="A10821" t="n">
        <v>108.115</v>
      </c>
      <c r="B10821" t="n">
        <v>21.941</v>
      </c>
      <c r="C10821" t="n">
        <v>1605.68</v>
      </c>
      <c r="D10821" t="n">
        <v>-4081760</v>
      </c>
      <c r="E10821" t="n">
        <v>-254207</v>
      </c>
      <c r="F10821" t="n">
        <v>107.8</v>
      </c>
      <c r="G10821" t="n">
        <v>114.6</v>
      </c>
      <c r="H10821" t="n">
        <v>-11.3146</v>
      </c>
      <c r="I10821" t="n">
        <v>-10.331</v>
      </c>
    </row>
    <row r="10822" spans="1:9">
      <c r="A10822" t="n">
        <v>108.125</v>
      </c>
      <c r="B10822" t="n">
        <v>21.941</v>
      </c>
      <c r="C10822" t="n">
        <v>1605.83</v>
      </c>
      <c r="D10822" t="n">
        <v>-4081480</v>
      </c>
      <c r="E10822" t="n">
        <v>-254166</v>
      </c>
      <c r="F10822" t="n">
        <v>107.9</v>
      </c>
      <c r="G10822" t="n">
        <v>114.6</v>
      </c>
      <c r="H10822" t="n">
        <v>-11.3139</v>
      </c>
      <c r="I10822" t="n">
        <v>-10.331</v>
      </c>
    </row>
    <row r="10823" spans="1:9">
      <c r="A10823" t="n">
        <v>108.135</v>
      </c>
      <c r="B10823" t="n">
        <v>21.941</v>
      </c>
      <c r="C10823" t="n">
        <v>1606.03</v>
      </c>
      <c r="D10823" t="n">
        <v>-4081400</v>
      </c>
      <c r="E10823" t="n">
        <v>-254131</v>
      </c>
      <c r="F10823" t="n">
        <v>107.9</v>
      </c>
      <c r="G10823" t="n">
        <v>114.6</v>
      </c>
      <c r="H10823" t="n">
        <v>-11.3136</v>
      </c>
      <c r="I10823" t="n">
        <v>-10.331</v>
      </c>
    </row>
    <row r="10824" spans="1:9">
      <c r="A10824" t="n">
        <v>108.145</v>
      </c>
      <c r="B10824" t="n">
        <v>21.941</v>
      </c>
      <c r="C10824" t="n">
        <v>1606.17</v>
      </c>
      <c r="D10824" t="n">
        <v>-4081100</v>
      </c>
      <c r="E10824" t="n">
        <v>-254089</v>
      </c>
      <c r="F10824" t="n">
        <v>107.9</v>
      </c>
      <c r="G10824" t="n">
        <v>114.6</v>
      </c>
      <c r="H10824" t="n">
        <v>-11.3128</v>
      </c>
      <c r="I10824" t="n">
        <v>-10.331</v>
      </c>
    </row>
    <row r="10825" spans="1:9">
      <c r="A10825" t="n">
        <v>108.155</v>
      </c>
      <c r="B10825" t="n">
        <v>21.941</v>
      </c>
      <c r="C10825" t="n">
        <v>1606.32</v>
      </c>
      <c r="D10825" t="n">
        <v>-4079850</v>
      </c>
      <c r="E10825" t="n">
        <v>-253988</v>
      </c>
      <c r="F10825" t="n">
        <v>107.9</v>
      </c>
      <c r="G10825" t="n">
        <v>114.6</v>
      </c>
      <c r="H10825" t="n">
        <v>-11.3093</v>
      </c>
      <c r="I10825" t="n">
        <v>-10.331</v>
      </c>
    </row>
    <row r="10826" spans="1:9">
      <c r="A10826" t="n">
        <v>108.165</v>
      </c>
      <c r="B10826" t="n">
        <v>21.941</v>
      </c>
      <c r="C10826" t="n">
        <v>1606.45</v>
      </c>
      <c r="D10826" t="n">
        <v>-4080210</v>
      </c>
      <c r="E10826" t="n">
        <v>-253989</v>
      </c>
      <c r="F10826" t="n">
        <v>107.9</v>
      </c>
      <c r="G10826" t="n">
        <v>114.6</v>
      </c>
      <c r="H10826" t="n">
        <v>-11.3104</v>
      </c>
      <c r="I10826" t="n">
        <v>-10.331</v>
      </c>
    </row>
    <row r="10827" spans="1:9">
      <c r="A10827" t="n">
        <v>108.175</v>
      </c>
      <c r="B10827" t="n">
        <v>21.941</v>
      </c>
      <c r="C10827" t="n">
        <v>1606.57</v>
      </c>
      <c r="D10827" t="n">
        <v>-4079740</v>
      </c>
      <c r="E10827" t="n">
        <v>-253941</v>
      </c>
      <c r="F10827" t="n">
        <v>107.9</v>
      </c>
      <c r="G10827" t="n">
        <v>114.6</v>
      </c>
      <c r="H10827" t="n">
        <v>-11.309</v>
      </c>
      <c r="I10827" t="n">
        <v>-10.331</v>
      </c>
    </row>
    <row r="10828" spans="1:9">
      <c r="A10828" t="n">
        <v>108.185</v>
      </c>
      <c r="B10828" t="n">
        <v>21.937</v>
      </c>
      <c r="C10828" t="n">
        <v>1606.67</v>
      </c>
      <c r="D10828" t="n">
        <v>-4079560</v>
      </c>
      <c r="E10828" t="n">
        <v>-253914</v>
      </c>
      <c r="F10828" t="n">
        <v>107.9</v>
      </c>
      <c r="G10828" t="n">
        <v>114.6</v>
      </c>
      <c r="H10828" t="n">
        <v>-11.3085</v>
      </c>
      <c r="I10828" t="n">
        <v>-10.3236</v>
      </c>
    </row>
    <row r="10829" spans="1:9">
      <c r="A10829" t="n">
        <v>108.195</v>
      </c>
      <c r="B10829" t="n">
        <v>21.937</v>
      </c>
      <c r="C10829" t="n">
        <v>1606.87</v>
      </c>
      <c r="D10829" t="n">
        <v>-4079000</v>
      </c>
      <c r="E10829" t="n">
        <v>-253848</v>
      </c>
      <c r="F10829" t="n">
        <v>107.9</v>
      </c>
      <c r="G10829" t="n">
        <v>114.6</v>
      </c>
      <c r="H10829" t="n">
        <v>-11.307</v>
      </c>
      <c r="I10829" t="n">
        <v>-10.3236</v>
      </c>
    </row>
    <row r="10830" spans="1:9">
      <c r="A10830" t="n">
        <v>108.205</v>
      </c>
      <c r="B10830" t="n">
        <v>21.937</v>
      </c>
      <c r="C10830" t="n">
        <v>1606.96</v>
      </c>
      <c r="D10830" t="n">
        <v>-4079270</v>
      </c>
      <c r="E10830" t="n">
        <v>-253850</v>
      </c>
      <c r="F10830" t="n">
        <v>107.9</v>
      </c>
      <c r="G10830" t="n">
        <v>114.6</v>
      </c>
      <c r="H10830" t="n">
        <v>-11.3077</v>
      </c>
      <c r="I10830" t="n">
        <v>-10.3236</v>
      </c>
    </row>
    <row r="10831" spans="1:9">
      <c r="A10831" t="n">
        <v>108.215</v>
      </c>
      <c r="B10831" t="n">
        <v>21.937</v>
      </c>
      <c r="C10831" t="n">
        <v>1607.17</v>
      </c>
      <c r="D10831" t="n">
        <v>-4077430</v>
      </c>
      <c r="E10831" t="n">
        <v>-253703</v>
      </c>
      <c r="F10831" t="n">
        <v>107.9</v>
      </c>
      <c r="G10831" t="n">
        <v>114.7</v>
      </c>
      <c r="H10831" t="n">
        <v>-11.3026</v>
      </c>
      <c r="I10831" t="n">
        <v>-10.3236</v>
      </c>
    </row>
    <row r="10832" spans="1:9">
      <c r="A10832" t="n">
        <v>108.225</v>
      </c>
      <c r="B10832" t="n">
        <v>21.937</v>
      </c>
      <c r="C10832" t="n">
        <v>1607.31</v>
      </c>
      <c r="D10832" t="n">
        <v>-4077720</v>
      </c>
      <c r="E10832" t="n">
        <v>-253699</v>
      </c>
      <c r="F10832" t="n">
        <v>108</v>
      </c>
      <c r="G10832" t="n">
        <v>114.7</v>
      </c>
      <c r="H10832" t="n">
        <v>-11.3034</v>
      </c>
      <c r="I10832" t="n">
        <v>-10.3236</v>
      </c>
    </row>
    <row r="10833" spans="1:9">
      <c r="A10833" t="n">
        <v>108.235</v>
      </c>
      <c r="B10833" t="n">
        <v>21.937</v>
      </c>
      <c r="C10833" t="n">
        <v>1607.49</v>
      </c>
      <c r="D10833" t="n">
        <v>-4077570</v>
      </c>
      <c r="E10833" t="n">
        <v>-253661</v>
      </c>
      <c r="F10833" t="n">
        <v>108</v>
      </c>
      <c r="G10833" t="n">
        <v>114.7</v>
      </c>
      <c r="H10833" t="n">
        <v>-11.303</v>
      </c>
      <c r="I10833" t="n">
        <v>-10.3236</v>
      </c>
    </row>
    <row r="10834" spans="1:9">
      <c r="A10834" t="n">
        <v>108.245</v>
      </c>
      <c r="B10834" t="n">
        <v>21.937</v>
      </c>
      <c r="C10834" t="n">
        <v>1607.63</v>
      </c>
      <c r="D10834" t="n">
        <v>-4076830</v>
      </c>
      <c r="E10834" t="n">
        <v>-253593</v>
      </c>
      <c r="F10834" t="n">
        <v>108</v>
      </c>
      <c r="G10834" t="n">
        <v>114.7</v>
      </c>
      <c r="H10834" t="n">
        <v>-11.301</v>
      </c>
      <c r="I10834" t="n">
        <v>-10.3236</v>
      </c>
    </row>
    <row r="10835" spans="1:9">
      <c r="A10835" t="n">
        <v>108.255</v>
      </c>
      <c r="B10835" t="n">
        <v>21.937</v>
      </c>
      <c r="C10835" t="n">
        <v>1607.78</v>
      </c>
      <c r="D10835" t="n">
        <v>-4075680</v>
      </c>
      <c r="E10835" t="n">
        <v>-253498</v>
      </c>
      <c r="F10835" t="n">
        <v>108</v>
      </c>
      <c r="G10835" t="n">
        <v>114.7</v>
      </c>
      <c r="H10835" t="n">
        <v>-11.2978</v>
      </c>
      <c r="I10835" t="n">
        <v>-10.3236</v>
      </c>
    </row>
    <row r="10836" spans="1:9">
      <c r="A10836" t="n">
        <v>108.265</v>
      </c>
      <c r="B10836" t="n">
        <v>21.937</v>
      </c>
      <c r="C10836" t="n">
        <v>1607.95</v>
      </c>
      <c r="D10836" t="n">
        <v>-4076070</v>
      </c>
      <c r="E10836" t="n">
        <v>-253494</v>
      </c>
      <c r="F10836" t="n">
        <v>108</v>
      </c>
      <c r="G10836" t="n">
        <v>114.7</v>
      </c>
      <c r="H10836" t="n">
        <v>-11.2989</v>
      </c>
      <c r="I10836" t="n">
        <v>-10.3236</v>
      </c>
    </row>
    <row r="10837" spans="1:9">
      <c r="A10837" t="n">
        <v>108.275</v>
      </c>
      <c r="B10837" t="n">
        <v>21.937</v>
      </c>
      <c r="C10837" t="n">
        <v>1608.12</v>
      </c>
      <c r="D10837" t="n">
        <v>-4075120</v>
      </c>
      <c r="E10837" t="n">
        <v>-253408</v>
      </c>
      <c r="F10837" t="n">
        <v>108</v>
      </c>
      <c r="G10837" t="n">
        <v>114.7</v>
      </c>
      <c r="H10837" t="n">
        <v>-11.2962</v>
      </c>
      <c r="I10837" t="n">
        <v>-10.3236</v>
      </c>
    </row>
    <row r="10838" spans="1:9">
      <c r="A10838" t="n">
        <v>108.285</v>
      </c>
      <c r="B10838" t="n">
        <v>21.941</v>
      </c>
      <c r="C10838" t="n">
        <v>1608.25</v>
      </c>
      <c r="D10838" t="n">
        <v>-4075240</v>
      </c>
      <c r="E10838" t="n">
        <v>-253397</v>
      </c>
      <c r="F10838" t="n">
        <v>108</v>
      </c>
      <c r="G10838" t="n">
        <v>114.7</v>
      </c>
      <c r="H10838" t="n">
        <v>-11.2966</v>
      </c>
      <c r="I10838" t="n">
        <v>-10.3056</v>
      </c>
    </row>
    <row r="10839" spans="1:9">
      <c r="A10839" t="n">
        <v>108.295</v>
      </c>
      <c r="B10839" t="n">
        <v>21.941</v>
      </c>
      <c r="C10839" t="n">
        <v>1608.36</v>
      </c>
      <c r="D10839" t="n">
        <v>-4073820</v>
      </c>
      <c r="E10839" t="n">
        <v>-253290</v>
      </c>
      <c r="F10839" t="n">
        <v>108</v>
      </c>
      <c r="G10839" t="n">
        <v>114.7</v>
      </c>
      <c r="H10839" t="n">
        <v>-11.2926</v>
      </c>
      <c r="I10839" t="n">
        <v>-10.3056</v>
      </c>
    </row>
    <row r="10840" spans="1:9">
      <c r="A10840" t="n">
        <v>108.305</v>
      </c>
      <c r="B10840" t="n">
        <v>21.941</v>
      </c>
      <c r="C10840" t="n">
        <v>1608.49</v>
      </c>
      <c r="D10840" t="n">
        <v>-4074150</v>
      </c>
      <c r="E10840" t="n">
        <v>-253289</v>
      </c>
      <c r="F10840" t="n">
        <v>108</v>
      </c>
      <c r="G10840" t="n">
        <v>114.7</v>
      </c>
      <c r="H10840" t="n">
        <v>-11.2935</v>
      </c>
      <c r="I10840" t="n">
        <v>-10.3056</v>
      </c>
    </row>
    <row r="10841" spans="1:9">
      <c r="A10841" t="n">
        <v>108.315</v>
      </c>
      <c r="B10841" t="n">
        <v>21.941</v>
      </c>
      <c r="C10841" t="n">
        <v>1608.65</v>
      </c>
      <c r="D10841" t="n">
        <v>-4073520</v>
      </c>
      <c r="E10841" t="n">
        <v>-253226</v>
      </c>
      <c r="F10841" t="n">
        <v>108</v>
      </c>
      <c r="G10841" t="n">
        <v>114.8</v>
      </c>
      <c r="H10841" t="n">
        <v>-11.2918</v>
      </c>
      <c r="I10841" t="n">
        <v>-10.3056</v>
      </c>
    </row>
    <row r="10842" spans="1:9">
      <c r="A10842" t="n">
        <v>108.325</v>
      </c>
      <c r="B10842" t="n">
        <v>21.941</v>
      </c>
      <c r="C10842" t="n">
        <v>1608.79</v>
      </c>
      <c r="D10842" t="n">
        <v>-4073820</v>
      </c>
      <c r="E10842" t="n">
        <v>-253222</v>
      </c>
      <c r="F10842" t="n">
        <v>108</v>
      </c>
      <c r="G10842" t="n">
        <v>114.8</v>
      </c>
      <c r="H10842" t="n">
        <v>-11.2926</v>
      </c>
      <c r="I10842" t="n">
        <v>-10.3056</v>
      </c>
    </row>
    <row r="10843" spans="1:9">
      <c r="A10843" t="n">
        <v>108.335</v>
      </c>
      <c r="B10843" t="n">
        <v>21.941</v>
      </c>
      <c r="C10843" t="n">
        <v>1608.96</v>
      </c>
      <c r="D10843" t="n">
        <v>-4071810</v>
      </c>
      <c r="E10843" t="n">
        <v>-253071</v>
      </c>
      <c r="F10843" t="n">
        <v>108.1</v>
      </c>
      <c r="G10843" t="n">
        <v>114.8</v>
      </c>
      <c r="H10843" t="n">
        <v>-11.2871</v>
      </c>
      <c r="I10843" t="n">
        <v>-10.3056</v>
      </c>
    </row>
    <row r="10844" spans="1:9">
      <c r="A10844" t="n">
        <v>108.345</v>
      </c>
      <c r="B10844" t="n">
        <v>21.941</v>
      </c>
      <c r="C10844" t="n">
        <v>1609.16</v>
      </c>
      <c r="D10844" t="n">
        <v>-4072280</v>
      </c>
      <c r="E10844" t="n">
        <v>-253070</v>
      </c>
      <c r="F10844" t="n">
        <v>108.1</v>
      </c>
      <c r="G10844" t="n">
        <v>114.8</v>
      </c>
      <c r="H10844" t="n">
        <v>-11.2884</v>
      </c>
      <c r="I10844" t="n">
        <v>-10.3056</v>
      </c>
    </row>
    <row r="10845" spans="1:9">
      <c r="A10845" t="n">
        <v>108.355</v>
      </c>
      <c r="B10845" t="n">
        <v>21.941</v>
      </c>
      <c r="C10845" t="n">
        <v>1609.3</v>
      </c>
      <c r="D10845" t="n">
        <v>-4072110</v>
      </c>
      <c r="E10845" t="n">
        <v>-253036</v>
      </c>
      <c r="F10845" t="n">
        <v>108.1</v>
      </c>
      <c r="G10845" t="n">
        <v>114.8</v>
      </c>
      <c r="H10845" t="n">
        <v>-11.2879</v>
      </c>
      <c r="I10845" t="n">
        <v>-10.3056</v>
      </c>
    </row>
    <row r="10846" spans="1:9">
      <c r="A10846" t="n">
        <v>108.365</v>
      </c>
      <c r="B10846" t="n">
        <v>21.941</v>
      </c>
      <c r="C10846" t="n">
        <v>1609.45</v>
      </c>
      <c r="D10846" t="n">
        <v>-4071780</v>
      </c>
      <c r="E10846" t="n">
        <v>-252993</v>
      </c>
      <c r="F10846" t="n">
        <v>108.1</v>
      </c>
      <c r="G10846" t="n">
        <v>114.8</v>
      </c>
      <c r="H10846" t="n">
        <v>-11.287</v>
      </c>
      <c r="I10846" t="n">
        <v>-10.3056</v>
      </c>
    </row>
    <row r="10847" spans="1:9">
      <c r="A10847" t="n">
        <v>108.375</v>
      </c>
      <c r="B10847" t="n">
        <v>21.941</v>
      </c>
      <c r="C10847" t="n">
        <v>1609.58</v>
      </c>
      <c r="D10847" t="n">
        <v>-4070780</v>
      </c>
      <c r="E10847" t="n">
        <v>-252909</v>
      </c>
      <c r="F10847" t="n">
        <v>108.1</v>
      </c>
      <c r="G10847" t="n">
        <v>114.8</v>
      </c>
      <c r="H10847" t="n">
        <v>-11.2842</v>
      </c>
      <c r="I10847" t="n">
        <v>-10.3056</v>
      </c>
    </row>
    <row r="10848" spans="1:9">
      <c r="A10848" t="n">
        <v>108.385</v>
      </c>
      <c r="B10848" t="n">
        <v>21.941</v>
      </c>
      <c r="C10848" t="n">
        <v>1609.71</v>
      </c>
      <c r="D10848" t="n">
        <v>-4071490</v>
      </c>
      <c r="E10848" t="n">
        <v>-252933</v>
      </c>
      <c r="F10848" t="n">
        <v>108.1</v>
      </c>
      <c r="G10848" t="n">
        <v>114.8</v>
      </c>
      <c r="H10848" t="n">
        <v>-11.2862</v>
      </c>
      <c r="I10848" t="n">
        <v>-10.3056</v>
      </c>
    </row>
    <row r="10849" spans="1:9">
      <c r="A10849" t="n">
        <v>108.395</v>
      </c>
      <c r="B10849" t="n">
        <v>21.941</v>
      </c>
      <c r="C10849" t="n">
        <v>1609.86</v>
      </c>
      <c r="D10849" t="n">
        <v>-4070110</v>
      </c>
      <c r="E10849" t="n">
        <v>-252824</v>
      </c>
      <c r="F10849" t="n">
        <v>108.1</v>
      </c>
      <c r="G10849" t="n">
        <v>114.8</v>
      </c>
      <c r="H10849" t="n">
        <v>-11.2823</v>
      </c>
      <c r="I10849" t="n">
        <v>-10.3056</v>
      </c>
    </row>
    <row r="10850" spans="1:9">
      <c r="A10850" t="n">
        <v>108.405</v>
      </c>
      <c r="B10850" t="n">
        <v>21.941</v>
      </c>
      <c r="C10850" t="n">
        <v>1610.04</v>
      </c>
      <c r="D10850" t="n">
        <v>-4069720</v>
      </c>
      <c r="E10850" t="n">
        <v>-252772</v>
      </c>
      <c r="F10850" t="n">
        <v>108.1</v>
      </c>
      <c r="G10850" t="n">
        <v>114.8</v>
      </c>
      <c r="H10850" t="n">
        <v>-11.2813</v>
      </c>
      <c r="I10850" t="n">
        <v>-10.3056</v>
      </c>
    </row>
    <row r="10851" spans="1:9">
      <c r="A10851" t="n">
        <v>108.415</v>
      </c>
      <c r="B10851" t="n">
        <v>21.941</v>
      </c>
      <c r="C10851" t="n">
        <v>1610.18</v>
      </c>
      <c r="D10851" t="n">
        <v>-4069920</v>
      </c>
      <c r="E10851" t="n">
        <v>-252762</v>
      </c>
      <c r="F10851" t="n">
        <v>108.1</v>
      </c>
      <c r="G10851" t="n">
        <v>114.9</v>
      </c>
      <c r="H10851" t="n">
        <v>-11.2818</v>
      </c>
      <c r="I10851" t="n">
        <v>-10.3056</v>
      </c>
    </row>
    <row r="10852" spans="1:9">
      <c r="A10852" t="n">
        <v>108.425</v>
      </c>
      <c r="B10852" t="n">
        <v>21.941</v>
      </c>
      <c r="C10852" t="n">
        <v>1610.35</v>
      </c>
      <c r="D10852" t="n">
        <v>-4070030</v>
      </c>
      <c r="E10852" t="n">
        <v>-252742</v>
      </c>
      <c r="F10852" t="n">
        <v>108.2</v>
      </c>
      <c r="G10852" t="n">
        <v>114.9</v>
      </c>
      <c r="H10852" t="n">
        <v>-11.2821</v>
      </c>
      <c r="I10852" t="n">
        <v>-10.3056</v>
      </c>
    </row>
    <row r="10853" spans="1:9">
      <c r="A10853" t="n">
        <v>108.435</v>
      </c>
      <c r="B10853" t="n">
        <v>21.941</v>
      </c>
      <c r="C10853" t="n">
        <v>1610.48</v>
      </c>
      <c r="D10853" t="n">
        <v>-4068840</v>
      </c>
      <c r="E10853" t="n">
        <v>-252647</v>
      </c>
      <c r="F10853" t="n">
        <v>108.2</v>
      </c>
      <c r="G10853" t="n">
        <v>114.9</v>
      </c>
      <c r="H10853" t="n">
        <v>-11.2788</v>
      </c>
      <c r="I10853" t="n">
        <v>-10.3056</v>
      </c>
    </row>
    <row r="10854" spans="1:9">
      <c r="A10854" t="n">
        <v>108.445</v>
      </c>
      <c r="B10854" t="n">
        <v>21.941</v>
      </c>
      <c r="C10854" t="n">
        <v>1610.62</v>
      </c>
      <c r="D10854" t="n">
        <v>-4069530</v>
      </c>
      <c r="E10854" t="n">
        <v>-252670</v>
      </c>
      <c r="F10854" t="n">
        <v>108.2</v>
      </c>
      <c r="G10854" t="n">
        <v>114.9</v>
      </c>
      <c r="H10854" t="n">
        <v>-11.2808</v>
      </c>
      <c r="I10854" t="n">
        <v>-10.3056</v>
      </c>
    </row>
    <row r="10855" spans="1:9">
      <c r="A10855" t="n">
        <v>108.455</v>
      </c>
      <c r="B10855" t="n">
        <v>21.941</v>
      </c>
      <c r="C10855" t="n">
        <v>1610.75</v>
      </c>
      <c r="D10855" t="n">
        <v>-4067970</v>
      </c>
      <c r="E10855" t="n">
        <v>-252550</v>
      </c>
      <c r="F10855" t="n">
        <v>108.2</v>
      </c>
      <c r="G10855" t="n">
        <v>114.9</v>
      </c>
      <c r="H10855" t="n">
        <v>-11.2764</v>
      </c>
      <c r="I10855" t="n">
        <v>-10.3056</v>
      </c>
    </row>
    <row r="10856" spans="1:9">
      <c r="A10856" t="n">
        <v>108.465</v>
      </c>
      <c r="B10856" t="n">
        <v>21.941</v>
      </c>
      <c r="C10856" t="n">
        <v>1610.91</v>
      </c>
      <c r="D10856" t="n">
        <v>-4067870</v>
      </c>
      <c r="E10856" t="n">
        <v>-252520</v>
      </c>
      <c r="F10856" t="n">
        <v>108.2</v>
      </c>
      <c r="G10856" t="n">
        <v>114.9</v>
      </c>
      <c r="H10856" t="n">
        <v>-11.2761</v>
      </c>
      <c r="I10856" t="n">
        <v>-10.3056</v>
      </c>
    </row>
    <row r="10857" spans="1:9">
      <c r="A10857" t="n">
        <v>108.475</v>
      </c>
      <c r="B10857" t="n">
        <v>21.941</v>
      </c>
      <c r="C10857" t="n">
        <v>1611.03</v>
      </c>
      <c r="D10857" t="n">
        <v>-4067070</v>
      </c>
      <c r="E10857" t="n">
        <v>-252451</v>
      </c>
      <c r="F10857" t="n">
        <v>108.2</v>
      </c>
      <c r="G10857" t="n">
        <v>114.9</v>
      </c>
      <c r="H10857" t="n">
        <v>-11.2739</v>
      </c>
      <c r="I10857" t="n">
        <v>-10.3056</v>
      </c>
    </row>
    <row r="10858" spans="1:9">
      <c r="A10858" t="n">
        <v>108.485</v>
      </c>
      <c r="B10858" t="n">
        <v>21.937</v>
      </c>
      <c r="C10858" t="n">
        <v>1611.13</v>
      </c>
      <c r="D10858" t="n">
        <v>-4067460</v>
      </c>
      <c r="E10858" t="n">
        <v>-252460</v>
      </c>
      <c r="F10858" t="n">
        <v>108.2</v>
      </c>
      <c r="G10858" t="n">
        <v>114.9</v>
      </c>
      <c r="H10858" t="n">
        <v>-11.275</v>
      </c>
      <c r="I10858" t="n">
        <v>-10.2905</v>
      </c>
    </row>
    <row r="10859" spans="1:9">
      <c r="A10859" t="n">
        <v>108.495</v>
      </c>
      <c r="B10859" t="n">
        <v>21.937</v>
      </c>
      <c r="C10859" t="n">
        <v>1611.34</v>
      </c>
      <c r="D10859" t="n">
        <v>-4066470</v>
      </c>
      <c r="E10859" t="n">
        <v>-252366</v>
      </c>
      <c r="F10859" t="n">
        <v>108.2</v>
      </c>
      <c r="G10859" t="n">
        <v>114.9</v>
      </c>
      <c r="H10859" t="n">
        <v>-11.2723</v>
      </c>
      <c r="I10859" t="n">
        <v>-10.2905</v>
      </c>
    </row>
    <row r="10860" spans="1:9">
      <c r="A10860" t="n">
        <v>108.505</v>
      </c>
      <c r="B10860" t="n">
        <v>21.937</v>
      </c>
      <c r="C10860" t="n">
        <v>1611.47</v>
      </c>
      <c r="D10860" t="n">
        <v>-4065670</v>
      </c>
      <c r="E10860" t="n">
        <v>-252296</v>
      </c>
      <c r="F10860" t="n">
        <v>108.2</v>
      </c>
      <c r="G10860" t="n">
        <v>114.9</v>
      </c>
      <c r="H10860" t="n">
        <v>-11.27</v>
      </c>
      <c r="I10860" t="n">
        <v>-10.2905</v>
      </c>
    </row>
    <row r="10861" spans="1:9">
      <c r="A10861" t="n">
        <v>108.515</v>
      </c>
      <c r="B10861" t="n">
        <v>21.937</v>
      </c>
      <c r="C10861" t="n">
        <v>1611.63</v>
      </c>
      <c r="D10861" t="n">
        <v>-4065580</v>
      </c>
      <c r="E10861" t="n">
        <v>-252266</v>
      </c>
      <c r="F10861" t="n">
        <v>108.2</v>
      </c>
      <c r="G10861" t="n">
        <v>115</v>
      </c>
      <c r="H10861" t="n">
        <v>-11.2698</v>
      </c>
      <c r="I10861" t="n">
        <v>-10.2905</v>
      </c>
    </row>
    <row r="10862" spans="1:9">
      <c r="A10862" t="n">
        <v>108.525</v>
      </c>
      <c r="B10862" t="n">
        <v>21.937</v>
      </c>
      <c r="C10862" t="n">
        <v>1611.77</v>
      </c>
      <c r="D10862" t="n">
        <v>-4064820</v>
      </c>
      <c r="E10862" t="n">
        <v>-252197</v>
      </c>
      <c r="F10862" t="n">
        <v>108.3</v>
      </c>
      <c r="G10862" t="n">
        <v>115</v>
      </c>
      <c r="H10862" t="n">
        <v>-11.2677</v>
      </c>
      <c r="I10862" t="n">
        <v>-10.2905</v>
      </c>
    </row>
    <row r="10863" spans="1:9">
      <c r="A10863" t="n">
        <v>108.535</v>
      </c>
      <c r="B10863" t="n">
        <v>21.937</v>
      </c>
      <c r="C10863" t="n">
        <v>1611.95</v>
      </c>
      <c r="D10863" t="n">
        <v>-4062920</v>
      </c>
      <c r="E10863" t="n">
        <v>-252051</v>
      </c>
      <c r="F10863" t="n">
        <v>108.3</v>
      </c>
      <c r="G10863" t="n">
        <v>115</v>
      </c>
      <c r="H10863" t="n">
        <v>-11.2624</v>
      </c>
      <c r="I10863" t="n">
        <v>-10.2905</v>
      </c>
    </row>
    <row r="10864" spans="1:9">
      <c r="A10864" t="n">
        <v>108.545</v>
      </c>
      <c r="B10864" t="n">
        <v>21.937</v>
      </c>
      <c r="C10864" t="n">
        <v>1612.1</v>
      </c>
      <c r="D10864" t="n">
        <v>-4063070</v>
      </c>
      <c r="E10864" t="n">
        <v>-252036</v>
      </c>
      <c r="F10864" t="n">
        <v>108.3</v>
      </c>
      <c r="G10864" t="n">
        <v>115</v>
      </c>
      <c r="H10864" t="n">
        <v>-11.2628</v>
      </c>
      <c r="I10864" t="n">
        <v>-10.2905</v>
      </c>
    </row>
    <row r="10865" spans="1:9">
      <c r="A10865" t="n">
        <v>108.555</v>
      </c>
      <c r="B10865" t="n">
        <v>21.937</v>
      </c>
      <c r="C10865" t="n">
        <v>1612.27</v>
      </c>
      <c r="D10865" t="n">
        <v>-4062070</v>
      </c>
      <c r="E10865" t="n">
        <v>-251947</v>
      </c>
      <c r="F10865" t="n">
        <v>108.3</v>
      </c>
      <c r="G10865" t="n">
        <v>115</v>
      </c>
      <c r="H10865" t="n">
        <v>-11.26</v>
      </c>
      <c r="I10865" t="n">
        <v>-10.2905</v>
      </c>
    </row>
    <row r="10866" spans="1:9">
      <c r="A10866" t="n">
        <v>108.565</v>
      </c>
      <c r="B10866" t="n">
        <v>21.937</v>
      </c>
      <c r="C10866" t="n">
        <v>1612.41</v>
      </c>
      <c r="D10866" t="n">
        <v>-4062040</v>
      </c>
      <c r="E10866" t="n">
        <v>-251923</v>
      </c>
      <c r="F10866" t="n">
        <v>108.3</v>
      </c>
      <c r="G10866" t="n">
        <v>115</v>
      </c>
      <c r="H10866" t="n">
        <v>-11.26</v>
      </c>
      <c r="I10866" t="n">
        <v>-10.2905</v>
      </c>
    </row>
    <row r="10867" spans="1:9">
      <c r="A10867" t="n">
        <v>108.575</v>
      </c>
      <c r="B10867" t="n">
        <v>21.937</v>
      </c>
      <c r="C10867" t="n">
        <v>1612.59</v>
      </c>
      <c r="D10867" t="n">
        <v>-4061000</v>
      </c>
      <c r="E10867" t="n">
        <v>-251832</v>
      </c>
      <c r="F10867" t="n">
        <v>108.3</v>
      </c>
      <c r="G10867" t="n">
        <v>115</v>
      </c>
      <c r="H10867" t="n">
        <v>-11.2571</v>
      </c>
      <c r="I10867" t="n">
        <v>-10.2905</v>
      </c>
    </row>
    <row r="10868" spans="1:9">
      <c r="A10868" t="n">
        <v>108.585</v>
      </c>
      <c r="B10868" t="n">
        <v>21.94</v>
      </c>
      <c r="C10868" t="n">
        <v>1612.71</v>
      </c>
      <c r="D10868" t="n">
        <v>-4061080</v>
      </c>
      <c r="E10868" t="n">
        <v>-251817</v>
      </c>
      <c r="F10868" t="n">
        <v>108.3</v>
      </c>
      <c r="G10868" t="n">
        <v>115</v>
      </c>
      <c r="H10868" t="n">
        <v>-11.2573</v>
      </c>
      <c r="I10868" t="n">
        <v>-10.2662</v>
      </c>
    </row>
    <row r="10869" spans="1:9">
      <c r="A10869" t="n">
        <v>108.595</v>
      </c>
      <c r="B10869" t="n">
        <v>21.94</v>
      </c>
      <c r="C10869" t="n">
        <v>1612.83</v>
      </c>
      <c r="D10869" t="n">
        <v>-4058870</v>
      </c>
      <c r="E10869" t="n">
        <v>-251662</v>
      </c>
      <c r="F10869" t="n">
        <v>108.3</v>
      </c>
      <c r="G10869" t="n">
        <v>115</v>
      </c>
      <c r="H10869" t="n">
        <v>-11.2512</v>
      </c>
      <c r="I10869" t="n">
        <v>-10.2662</v>
      </c>
    </row>
    <row r="10870" spans="1:9">
      <c r="A10870" t="n">
        <v>108.605</v>
      </c>
      <c r="B10870" t="n">
        <v>21.94</v>
      </c>
      <c r="C10870" t="n">
        <v>1612.96</v>
      </c>
      <c r="D10870" t="n">
        <v>-4058540</v>
      </c>
      <c r="E10870" t="n">
        <v>-251621</v>
      </c>
      <c r="F10870" t="n">
        <v>108.3</v>
      </c>
      <c r="G10870" t="n">
        <v>115</v>
      </c>
      <c r="H10870" t="n">
        <v>-11.2503</v>
      </c>
      <c r="I10870" t="n">
        <v>-10.2662</v>
      </c>
    </row>
    <row r="10871" spans="1:9">
      <c r="A10871" t="n">
        <v>108.615</v>
      </c>
      <c r="B10871" t="n">
        <v>21.94</v>
      </c>
      <c r="C10871" t="n">
        <v>1613.12</v>
      </c>
      <c r="D10871" t="n">
        <v>-4058080</v>
      </c>
      <c r="E10871" t="n">
        <v>-251568</v>
      </c>
      <c r="F10871" t="n">
        <v>108.3</v>
      </c>
      <c r="G10871" t="n">
        <v>115.1</v>
      </c>
      <c r="H10871" t="n">
        <v>-11.249</v>
      </c>
      <c r="I10871" t="n">
        <v>-10.2662</v>
      </c>
    </row>
    <row r="10872" spans="1:9">
      <c r="A10872" t="n">
        <v>108.625</v>
      </c>
      <c r="B10872" t="n">
        <v>21.94</v>
      </c>
      <c r="C10872" t="n">
        <v>1613.27</v>
      </c>
      <c r="D10872" t="n">
        <v>-4057400</v>
      </c>
      <c r="E10872" t="n">
        <v>-251502</v>
      </c>
      <c r="F10872" t="n">
        <v>108.4</v>
      </c>
      <c r="G10872" t="n">
        <v>115.1</v>
      </c>
      <c r="H10872" t="n">
        <v>-11.2471</v>
      </c>
      <c r="I10872" t="n">
        <v>-10.2662</v>
      </c>
    </row>
    <row r="10873" spans="1:9">
      <c r="A10873" t="n">
        <v>108.635</v>
      </c>
      <c r="B10873" t="n">
        <v>21.94</v>
      </c>
      <c r="C10873" t="n">
        <v>1613.46</v>
      </c>
      <c r="D10873" t="n">
        <v>-4056760</v>
      </c>
      <c r="E10873" t="n">
        <v>-251432</v>
      </c>
      <c r="F10873" t="n">
        <v>108.4</v>
      </c>
      <c r="G10873" t="n">
        <v>115.1</v>
      </c>
      <c r="H10873" t="n">
        <v>-11.2453</v>
      </c>
      <c r="I10873" t="n">
        <v>-10.2662</v>
      </c>
    </row>
    <row r="10874" spans="1:9">
      <c r="A10874" t="n">
        <v>108.645</v>
      </c>
      <c r="B10874" t="n">
        <v>21.94</v>
      </c>
      <c r="C10874" t="n">
        <v>1613.59</v>
      </c>
      <c r="D10874" t="n">
        <v>-4056910</v>
      </c>
      <c r="E10874" t="n">
        <v>-251421</v>
      </c>
      <c r="F10874" t="n">
        <v>108.4</v>
      </c>
      <c r="G10874" t="n">
        <v>115.1</v>
      </c>
      <c r="H10874" t="n">
        <v>-11.2458</v>
      </c>
      <c r="I10874" t="n">
        <v>-10.2662</v>
      </c>
    </row>
    <row r="10875" spans="1:9">
      <c r="A10875" t="n">
        <v>108.655</v>
      </c>
      <c r="B10875" t="n">
        <v>21.94</v>
      </c>
      <c r="C10875" t="n">
        <v>1613.73</v>
      </c>
      <c r="D10875" t="n">
        <v>-4055490</v>
      </c>
      <c r="E10875" t="n">
        <v>-251311</v>
      </c>
      <c r="F10875" t="n">
        <v>108.4</v>
      </c>
      <c r="G10875" t="n">
        <v>115.1</v>
      </c>
      <c r="H10875" t="n">
        <v>-11.2418</v>
      </c>
      <c r="I10875" t="n">
        <v>-10.2662</v>
      </c>
    </row>
    <row r="10876" spans="1:9">
      <c r="A10876" t="n">
        <v>108.665</v>
      </c>
      <c r="B10876" t="n">
        <v>21.94</v>
      </c>
      <c r="C10876" t="n">
        <v>1613.89</v>
      </c>
      <c r="D10876" t="n">
        <v>-4055580</v>
      </c>
      <c r="E10876" t="n">
        <v>-251292</v>
      </c>
      <c r="F10876" t="n">
        <v>108.4</v>
      </c>
      <c r="G10876" t="n">
        <v>115.1</v>
      </c>
      <c r="H10876" t="n">
        <v>-11.2421</v>
      </c>
      <c r="I10876" t="n">
        <v>-10.2662</v>
      </c>
    </row>
    <row r="10877" spans="1:9">
      <c r="A10877" t="n">
        <v>108.675</v>
      </c>
      <c r="B10877" t="n">
        <v>21.94</v>
      </c>
      <c r="C10877" t="n">
        <v>1614.01</v>
      </c>
      <c r="D10877" t="n">
        <v>-4054190</v>
      </c>
      <c r="E10877" t="n">
        <v>-251187</v>
      </c>
      <c r="F10877" t="n">
        <v>108.4</v>
      </c>
      <c r="G10877" t="n">
        <v>115.1</v>
      </c>
      <c r="H10877" t="n">
        <v>-11.2382</v>
      </c>
      <c r="I10877" t="n">
        <v>-10.2662</v>
      </c>
    </row>
    <row r="10878" spans="1:9">
      <c r="A10878" t="n">
        <v>108.685</v>
      </c>
      <c r="B10878" t="n">
        <v>21.94</v>
      </c>
      <c r="C10878" t="n">
        <v>1614.11</v>
      </c>
      <c r="D10878" t="n">
        <v>-4054640</v>
      </c>
      <c r="E10878" t="n">
        <v>-251199</v>
      </c>
      <c r="F10878" t="n">
        <v>108.4</v>
      </c>
      <c r="G10878" t="n">
        <v>115.1</v>
      </c>
      <c r="H10878" t="n">
        <v>-11.2395</v>
      </c>
      <c r="I10878" t="n">
        <v>-10.248</v>
      </c>
    </row>
    <row r="10879" spans="1:9">
      <c r="A10879" t="n">
        <v>108.695</v>
      </c>
      <c r="B10879" t="n">
        <v>21.94</v>
      </c>
      <c r="C10879" t="n">
        <v>1614.31</v>
      </c>
      <c r="D10879" t="n">
        <v>-4054180</v>
      </c>
      <c r="E10879" t="n">
        <v>-251139</v>
      </c>
      <c r="F10879" t="n">
        <v>108.4</v>
      </c>
      <c r="G10879" t="n">
        <v>115.1</v>
      </c>
      <c r="H10879" t="n">
        <v>-11.2382</v>
      </c>
      <c r="I10879" t="n">
        <v>-10.248</v>
      </c>
    </row>
    <row r="10880" spans="1:9">
      <c r="A10880" t="n">
        <v>108.705</v>
      </c>
      <c r="B10880" t="n">
        <v>21.94</v>
      </c>
      <c r="C10880" t="n">
        <v>1614.45</v>
      </c>
      <c r="D10880" t="n">
        <v>-4053980</v>
      </c>
      <c r="E10880" t="n">
        <v>-251107</v>
      </c>
      <c r="F10880" t="n">
        <v>108.4</v>
      </c>
      <c r="G10880" t="n">
        <v>115.1</v>
      </c>
      <c r="H10880" t="n">
        <v>-11.2376</v>
      </c>
      <c r="I10880" t="n">
        <v>-10.248</v>
      </c>
    </row>
    <row r="10881" spans="1:9">
      <c r="A10881" t="n">
        <v>108.715</v>
      </c>
      <c r="B10881" t="n">
        <v>21.94</v>
      </c>
      <c r="C10881" t="n">
        <v>1614.58</v>
      </c>
      <c r="D10881" t="n">
        <v>-4053040</v>
      </c>
      <c r="E10881" t="n">
        <v>-251028</v>
      </c>
      <c r="F10881" t="n">
        <v>108.4</v>
      </c>
      <c r="G10881" t="n">
        <v>115.2</v>
      </c>
      <c r="H10881" t="n">
        <v>-11.235</v>
      </c>
      <c r="I10881" t="n">
        <v>-10.248</v>
      </c>
    </row>
    <row r="10882" spans="1:9">
      <c r="A10882" t="n">
        <v>108.725</v>
      </c>
      <c r="B10882" t="n">
        <v>21.94</v>
      </c>
      <c r="C10882" t="n">
        <v>1614.75</v>
      </c>
      <c r="D10882" t="n">
        <v>-4054080</v>
      </c>
      <c r="E10882" t="n">
        <v>-251065</v>
      </c>
      <c r="F10882" t="n">
        <v>108.5</v>
      </c>
      <c r="G10882" t="n">
        <v>115.2</v>
      </c>
      <c r="H10882" t="n">
        <v>-11.2379</v>
      </c>
      <c r="I10882" t="n">
        <v>-10.248</v>
      </c>
    </row>
    <row r="10883" spans="1:9">
      <c r="A10883" t="n">
        <v>108.735</v>
      </c>
      <c r="B10883" t="n">
        <v>21.94</v>
      </c>
      <c r="C10883" t="n">
        <v>1614.94</v>
      </c>
      <c r="D10883" t="n">
        <v>-4052960</v>
      </c>
      <c r="E10883" t="n">
        <v>-250966</v>
      </c>
      <c r="F10883" t="n">
        <v>108.5</v>
      </c>
      <c r="G10883" t="n">
        <v>115.2</v>
      </c>
      <c r="H10883" t="n">
        <v>-11.2348</v>
      </c>
      <c r="I10883" t="n">
        <v>-10.248</v>
      </c>
    </row>
    <row r="10884" spans="1:9">
      <c r="A10884" t="n">
        <v>108.745</v>
      </c>
      <c r="B10884" t="n">
        <v>21.94</v>
      </c>
      <c r="C10884" t="n">
        <v>1615.09</v>
      </c>
      <c r="D10884" t="n">
        <v>-4052740</v>
      </c>
      <c r="E10884" t="n">
        <v>-250929</v>
      </c>
      <c r="F10884" t="n">
        <v>108.5</v>
      </c>
      <c r="G10884" t="n">
        <v>115.2</v>
      </c>
      <c r="H10884" t="n">
        <v>-11.2342</v>
      </c>
      <c r="I10884" t="n">
        <v>-10.248</v>
      </c>
    </row>
    <row r="10885" spans="1:9">
      <c r="A10885" t="n">
        <v>108.755</v>
      </c>
      <c r="B10885" t="n">
        <v>21.94</v>
      </c>
      <c r="C10885" t="n">
        <v>1615.28</v>
      </c>
      <c r="D10885" t="n">
        <v>-4052230</v>
      </c>
      <c r="E10885" t="n">
        <v>-250869</v>
      </c>
      <c r="F10885" t="n">
        <v>108.5</v>
      </c>
      <c r="G10885" t="n">
        <v>115.2</v>
      </c>
      <c r="H10885" t="n">
        <v>-11.2328</v>
      </c>
      <c r="I10885" t="n">
        <v>-10.248</v>
      </c>
    </row>
    <row r="10886" spans="1:9">
      <c r="A10886" t="n">
        <v>108.765</v>
      </c>
      <c r="B10886" t="n">
        <v>21.94</v>
      </c>
      <c r="C10886" t="n">
        <v>1615.39</v>
      </c>
      <c r="D10886" t="n">
        <v>-4052700</v>
      </c>
      <c r="E10886" t="n">
        <v>-250880</v>
      </c>
      <c r="F10886" t="n">
        <v>108.5</v>
      </c>
      <c r="G10886" t="n">
        <v>115.2</v>
      </c>
      <c r="H10886" t="n">
        <v>-11.2341</v>
      </c>
      <c r="I10886" t="n">
        <v>-10.248</v>
      </c>
    </row>
    <row r="10887" spans="1:9">
      <c r="A10887" t="n">
        <v>108.775</v>
      </c>
      <c r="B10887" t="n">
        <v>21.94</v>
      </c>
      <c r="C10887" t="n">
        <v>1615.52</v>
      </c>
      <c r="D10887" t="n">
        <v>-4051710</v>
      </c>
      <c r="E10887" t="n">
        <v>-250799</v>
      </c>
      <c r="F10887" t="n">
        <v>108.5</v>
      </c>
      <c r="G10887" t="n">
        <v>115.2</v>
      </c>
      <c r="H10887" t="n">
        <v>-11.2313</v>
      </c>
      <c r="I10887" t="n">
        <v>-10.248</v>
      </c>
    </row>
    <row r="10888" spans="1:9">
      <c r="A10888" t="n">
        <v>108.785</v>
      </c>
      <c r="B10888" t="n">
        <v>21.944</v>
      </c>
      <c r="C10888" t="n">
        <v>1615.69</v>
      </c>
      <c r="D10888" t="n">
        <v>-4052240</v>
      </c>
      <c r="E10888" t="n">
        <v>-250806</v>
      </c>
      <c r="F10888" t="n">
        <v>108.5</v>
      </c>
      <c r="G10888" t="n">
        <v>115.2</v>
      </c>
      <c r="H10888" t="n">
        <v>-11.2328</v>
      </c>
      <c r="I10888" t="n">
        <v>-10.248</v>
      </c>
    </row>
    <row r="10889" spans="1:9">
      <c r="A10889" t="n">
        <v>108.795</v>
      </c>
      <c r="B10889" t="n">
        <v>21.944</v>
      </c>
      <c r="C10889" t="n">
        <v>1615.79</v>
      </c>
      <c r="D10889" t="n">
        <v>-4051580</v>
      </c>
      <c r="E10889" t="n">
        <v>-250748</v>
      </c>
      <c r="F10889" t="n">
        <v>108.5</v>
      </c>
      <c r="G10889" t="n">
        <v>115.2</v>
      </c>
      <c r="H10889" t="n">
        <v>-11.231</v>
      </c>
      <c r="I10889" t="n">
        <v>-10.248</v>
      </c>
    </row>
    <row r="10890" spans="1:9">
      <c r="A10890" t="n">
        <v>108.805</v>
      </c>
      <c r="B10890" t="n">
        <v>21.944</v>
      </c>
      <c r="C10890" t="n">
        <v>1615.93</v>
      </c>
      <c r="D10890" t="n">
        <v>-4051830</v>
      </c>
      <c r="E10890" t="n">
        <v>-250743</v>
      </c>
      <c r="F10890" t="n">
        <v>108.5</v>
      </c>
      <c r="G10890" t="n">
        <v>115.2</v>
      </c>
      <c r="H10890" t="n">
        <v>-11.2317</v>
      </c>
      <c r="I10890" t="n">
        <v>-10.248</v>
      </c>
    </row>
    <row r="10891" spans="1:9">
      <c r="A10891" t="n">
        <v>108.815</v>
      </c>
      <c r="B10891" t="n">
        <v>21.944</v>
      </c>
      <c r="C10891" t="n">
        <v>1616.06</v>
      </c>
      <c r="D10891" t="n">
        <v>-4052020</v>
      </c>
      <c r="E10891" t="n">
        <v>-250735</v>
      </c>
      <c r="F10891" t="n">
        <v>108.5</v>
      </c>
      <c r="G10891" t="n">
        <v>115.3</v>
      </c>
      <c r="H10891" t="n">
        <v>-11.2322</v>
      </c>
      <c r="I10891" t="n">
        <v>-10.248</v>
      </c>
    </row>
    <row r="10892" spans="1:9">
      <c r="A10892" t="n">
        <v>108.825</v>
      </c>
      <c r="B10892" t="n">
        <v>21.944</v>
      </c>
      <c r="C10892" t="n">
        <v>1616.27</v>
      </c>
      <c r="D10892" t="n">
        <v>-4052400</v>
      </c>
      <c r="E10892" t="n">
        <v>-250725</v>
      </c>
      <c r="F10892" t="n">
        <v>108.6</v>
      </c>
      <c r="G10892" t="n">
        <v>115.3</v>
      </c>
      <c r="H10892" t="n">
        <v>-11.2333</v>
      </c>
      <c r="I10892" t="n">
        <v>-10.248</v>
      </c>
    </row>
    <row r="10893" spans="1:9">
      <c r="A10893" t="n">
        <v>108.835</v>
      </c>
      <c r="B10893" t="n">
        <v>21.944</v>
      </c>
      <c r="C10893" t="n">
        <v>1616.42</v>
      </c>
      <c r="D10893" t="n">
        <v>-4051270</v>
      </c>
      <c r="E10893" t="n">
        <v>-250632</v>
      </c>
      <c r="F10893" t="n">
        <v>108.6</v>
      </c>
      <c r="G10893" t="n">
        <v>115.3</v>
      </c>
      <c r="H10893" t="n">
        <v>-11.2301</v>
      </c>
      <c r="I10893" t="n">
        <v>-10.248</v>
      </c>
    </row>
    <row r="10894" spans="1:9">
      <c r="A10894" t="n">
        <v>108.845</v>
      </c>
      <c r="B10894" t="n">
        <v>21.944</v>
      </c>
      <c r="C10894" t="n">
        <v>1616.6</v>
      </c>
      <c r="D10894" t="n">
        <v>-4051220</v>
      </c>
      <c r="E10894" t="n">
        <v>-250601</v>
      </c>
      <c r="F10894" t="n">
        <v>108.6</v>
      </c>
      <c r="G10894" t="n">
        <v>115.3</v>
      </c>
      <c r="H10894" t="n">
        <v>-11.23</v>
      </c>
      <c r="I10894" t="n">
        <v>-10.248</v>
      </c>
    </row>
    <row r="10895" spans="1:9">
      <c r="A10895" t="n">
        <v>108.855</v>
      </c>
      <c r="B10895" t="n">
        <v>21.944</v>
      </c>
      <c r="C10895" t="n">
        <v>1616.74</v>
      </c>
      <c r="D10895" t="n">
        <v>-4051550</v>
      </c>
      <c r="E10895" t="n">
        <v>-250600</v>
      </c>
      <c r="F10895" t="n">
        <v>108.6</v>
      </c>
      <c r="G10895" t="n">
        <v>115.3</v>
      </c>
      <c r="H10895" t="n">
        <v>-11.2309</v>
      </c>
      <c r="I10895" t="n">
        <v>-10.248</v>
      </c>
    </row>
    <row r="10896" spans="1:9">
      <c r="A10896" t="n">
        <v>108.865</v>
      </c>
      <c r="B10896" t="n">
        <v>21.944</v>
      </c>
      <c r="C10896" t="n">
        <v>1616.87</v>
      </c>
      <c r="D10896" t="n">
        <v>-4052420</v>
      </c>
      <c r="E10896" t="n">
        <v>-250633</v>
      </c>
      <c r="F10896" t="n">
        <v>108.6</v>
      </c>
      <c r="G10896" t="n">
        <v>115.3</v>
      </c>
      <c r="H10896" t="n">
        <v>-11.2333</v>
      </c>
      <c r="I10896" t="n">
        <v>-10.248</v>
      </c>
    </row>
    <row r="10897" spans="1:9">
      <c r="A10897" t="n">
        <v>108.875</v>
      </c>
      <c r="B10897" t="n">
        <v>21.944</v>
      </c>
      <c r="C10897" t="n">
        <v>1617</v>
      </c>
      <c r="D10897" t="n">
        <v>-4051340</v>
      </c>
      <c r="E10897" t="n">
        <v>-250547</v>
      </c>
      <c r="F10897" t="n">
        <v>108.6</v>
      </c>
      <c r="G10897" t="n">
        <v>115.3</v>
      </c>
      <c r="H10897" t="n">
        <v>-11.2303</v>
      </c>
      <c r="I10897" t="n">
        <v>-10.248</v>
      </c>
    </row>
    <row r="10898" spans="1:9">
      <c r="A10898" t="n">
        <v>108.885</v>
      </c>
      <c r="B10898" t="n">
        <v>21.939</v>
      </c>
      <c r="C10898" t="n">
        <v>1617.15</v>
      </c>
      <c r="D10898" t="n">
        <v>-4052600</v>
      </c>
      <c r="E10898" t="n">
        <v>-250601</v>
      </c>
      <c r="F10898" t="n">
        <v>108.6</v>
      </c>
      <c r="G10898" t="n">
        <v>115.3</v>
      </c>
      <c r="H10898" t="n">
        <v>-11.2338</v>
      </c>
      <c r="I10898" t="n">
        <v>-10.2458</v>
      </c>
    </row>
    <row r="10899" spans="1:9">
      <c r="A10899" t="n">
        <v>108.895</v>
      </c>
      <c r="B10899" t="n">
        <v>21.939</v>
      </c>
      <c r="C10899" t="n">
        <v>1617.29</v>
      </c>
      <c r="D10899" t="n">
        <v>-4052230</v>
      </c>
      <c r="E10899" t="n">
        <v>-250557</v>
      </c>
      <c r="F10899" t="n">
        <v>108.6</v>
      </c>
      <c r="G10899" t="n">
        <v>115.3</v>
      </c>
      <c r="H10899" t="n">
        <v>-11.2328</v>
      </c>
      <c r="I10899" t="n">
        <v>-10.2458</v>
      </c>
    </row>
    <row r="10900" spans="1:9">
      <c r="A10900" t="n">
        <v>108.905</v>
      </c>
      <c r="B10900" t="n">
        <v>21.939</v>
      </c>
      <c r="C10900" t="n">
        <v>1617.49</v>
      </c>
      <c r="D10900" t="n">
        <v>-4052050</v>
      </c>
      <c r="E10900" t="n">
        <v>-250515</v>
      </c>
      <c r="F10900" t="n">
        <v>108.6</v>
      </c>
      <c r="G10900" t="n">
        <v>115.4</v>
      </c>
      <c r="H10900" t="n">
        <v>-11.2323</v>
      </c>
      <c r="I10900" t="n">
        <v>-10.2458</v>
      </c>
    </row>
    <row r="10901" spans="1:9">
      <c r="A10901" t="n">
        <v>108.915</v>
      </c>
      <c r="B10901" t="n">
        <v>21.939</v>
      </c>
      <c r="C10901" t="n">
        <v>1617.62</v>
      </c>
      <c r="D10901" t="n">
        <v>-4051730</v>
      </c>
      <c r="E10901" t="n">
        <v>-250474</v>
      </c>
      <c r="F10901" t="n">
        <v>108.6</v>
      </c>
      <c r="G10901" t="n">
        <v>115.4</v>
      </c>
      <c r="H10901" t="n">
        <v>-11.2314</v>
      </c>
      <c r="I10901" t="n">
        <v>-10.2458</v>
      </c>
    </row>
    <row r="10902" spans="1:9">
      <c r="A10902" t="n">
        <v>108.925</v>
      </c>
      <c r="B10902" t="n">
        <v>21.939</v>
      </c>
      <c r="C10902" t="n">
        <v>1617.75</v>
      </c>
      <c r="D10902" t="n">
        <v>-4053100</v>
      </c>
      <c r="E10902" t="n">
        <v>-250539</v>
      </c>
      <c r="F10902" t="n">
        <v>108.7</v>
      </c>
      <c r="G10902" t="n">
        <v>115.4</v>
      </c>
      <c r="H10902" t="n">
        <v>-11.2352</v>
      </c>
      <c r="I10902" t="n">
        <v>-10.2458</v>
      </c>
    </row>
    <row r="10903" spans="1:9">
      <c r="A10903" t="n">
        <v>108.935</v>
      </c>
      <c r="B10903" t="n">
        <v>21.939</v>
      </c>
      <c r="C10903" t="n">
        <v>1617.9</v>
      </c>
      <c r="D10903" t="n">
        <v>-4052430</v>
      </c>
      <c r="E10903" t="n">
        <v>-250476</v>
      </c>
      <c r="F10903" t="n">
        <v>108.7</v>
      </c>
      <c r="G10903" t="n">
        <v>115.4</v>
      </c>
      <c r="H10903" t="n">
        <v>-11.2333</v>
      </c>
      <c r="I10903" t="n">
        <v>-10.2458</v>
      </c>
    </row>
    <row r="10904" spans="1:9">
      <c r="A10904" t="n">
        <v>108.945</v>
      </c>
      <c r="B10904" t="n">
        <v>21.939</v>
      </c>
      <c r="C10904" t="n">
        <v>1618.05</v>
      </c>
      <c r="D10904" t="n">
        <v>-4052700</v>
      </c>
      <c r="E10904" t="n">
        <v>-250468</v>
      </c>
      <c r="F10904" t="n">
        <v>108.7</v>
      </c>
      <c r="G10904" t="n">
        <v>115.4</v>
      </c>
      <c r="H10904" t="n">
        <v>-11.2341</v>
      </c>
      <c r="I10904" t="n">
        <v>-10.2458</v>
      </c>
    </row>
    <row r="10905" spans="1:9">
      <c r="A10905" t="n">
        <v>108.955</v>
      </c>
      <c r="B10905" t="n">
        <v>21.939</v>
      </c>
      <c r="C10905" t="n">
        <v>1618.21</v>
      </c>
      <c r="D10905" t="n">
        <v>-4053070</v>
      </c>
      <c r="E10905" t="n">
        <v>-250466</v>
      </c>
      <c r="F10905" t="n">
        <v>108.7</v>
      </c>
      <c r="G10905" t="n">
        <v>115.4</v>
      </c>
      <c r="H10905" t="n">
        <v>-11.2351</v>
      </c>
      <c r="I10905" t="n">
        <v>-10.2458</v>
      </c>
    </row>
    <row r="10906" spans="1:9">
      <c r="A10906" t="n">
        <v>108.965</v>
      </c>
      <c r="B10906" t="n">
        <v>21.939</v>
      </c>
      <c r="C10906" t="n">
        <v>1618.4</v>
      </c>
      <c r="D10906" t="n">
        <v>-4053210</v>
      </c>
      <c r="E10906" t="n">
        <v>-250446</v>
      </c>
      <c r="F10906" t="n">
        <v>108.7</v>
      </c>
      <c r="G10906" t="n">
        <v>115.4</v>
      </c>
      <c r="H10906" t="n">
        <v>-11.2355</v>
      </c>
      <c r="I10906" t="n">
        <v>-10.2458</v>
      </c>
    </row>
    <row r="10907" spans="1:9">
      <c r="A10907" t="n">
        <v>108.975</v>
      </c>
      <c r="B10907" t="n">
        <v>21.939</v>
      </c>
      <c r="C10907" t="n">
        <v>1618.53</v>
      </c>
      <c r="D10907" t="n">
        <v>-4052090</v>
      </c>
      <c r="E10907" t="n">
        <v>-250356</v>
      </c>
      <c r="F10907" t="n">
        <v>108.7</v>
      </c>
      <c r="G10907" t="n">
        <v>115.4</v>
      </c>
      <c r="H10907" t="n">
        <v>-11.2324</v>
      </c>
      <c r="I10907" t="n">
        <v>-10.2458</v>
      </c>
    </row>
    <row r="10908" spans="1:9">
      <c r="A10908" t="n">
        <v>108.985</v>
      </c>
      <c r="B10908" t="n">
        <v>21.939</v>
      </c>
      <c r="C10908" t="n">
        <v>1618.66</v>
      </c>
      <c r="D10908" t="n">
        <v>-4053170</v>
      </c>
      <c r="E10908" t="n">
        <v>-250402</v>
      </c>
      <c r="F10908" t="n">
        <v>108.7</v>
      </c>
      <c r="G10908" t="n">
        <v>115.4</v>
      </c>
      <c r="H10908" t="n">
        <v>-11.2354</v>
      </c>
      <c r="I10908" t="n">
        <v>-10.2439</v>
      </c>
    </row>
    <row r="10909" spans="1:9">
      <c r="A10909" t="n">
        <v>108.995</v>
      </c>
      <c r="B10909" t="n">
        <v>21.939</v>
      </c>
      <c r="C10909" t="n">
        <v>1618.79</v>
      </c>
      <c r="D10909" t="n">
        <v>-4052000</v>
      </c>
      <c r="E10909" t="n">
        <v>-250310</v>
      </c>
      <c r="F10909" t="n">
        <v>108.7</v>
      </c>
      <c r="G10909" t="n">
        <v>115.4</v>
      </c>
      <c r="H10909" t="n">
        <v>-11.2322</v>
      </c>
      <c r="I10909" t="n">
        <v>-10.2439</v>
      </c>
    </row>
    <row r="10910" spans="1:9">
      <c r="A10910" t="n">
        <v>109.005</v>
      </c>
      <c r="B10910" t="n">
        <v>21.939</v>
      </c>
      <c r="C10910" t="n">
        <v>1618.95</v>
      </c>
      <c r="D10910" t="n">
        <v>-4052070</v>
      </c>
      <c r="E10910" t="n">
        <v>-250290</v>
      </c>
      <c r="F10910" t="n">
        <v>108.7</v>
      </c>
      <c r="G10910" t="n">
        <v>115.4</v>
      </c>
      <c r="H10910" t="n">
        <v>-11.2324</v>
      </c>
      <c r="I10910" t="n">
        <v>-10.2439</v>
      </c>
    </row>
    <row r="10911" spans="1:9">
      <c r="A10911" t="n">
        <v>109.015</v>
      </c>
      <c r="B10911" t="n">
        <v>21.939</v>
      </c>
      <c r="C10911" t="n">
        <v>1619.11</v>
      </c>
      <c r="D10911" t="n">
        <v>-4051910</v>
      </c>
      <c r="E10911" t="n">
        <v>-250255</v>
      </c>
      <c r="F10911" t="n">
        <v>108.7</v>
      </c>
      <c r="G10911" t="n">
        <v>115.5</v>
      </c>
      <c r="H10911" t="n">
        <v>-11.2319</v>
      </c>
      <c r="I10911" t="n">
        <v>-10.2439</v>
      </c>
    </row>
    <row r="10912" spans="1:9">
      <c r="A10912" t="n">
        <v>109.025</v>
      </c>
      <c r="B10912" t="n">
        <v>21.939</v>
      </c>
      <c r="C10912" t="n">
        <v>1619.29</v>
      </c>
      <c r="D10912" t="n">
        <v>-4052590</v>
      </c>
      <c r="E10912" t="n">
        <v>-250269</v>
      </c>
      <c r="F10912" t="n">
        <v>108.8</v>
      </c>
      <c r="G10912" t="n">
        <v>115.5</v>
      </c>
      <c r="H10912" t="n">
        <v>-11.2338</v>
      </c>
      <c r="I10912" t="n">
        <v>-10.2439</v>
      </c>
    </row>
    <row r="10913" spans="1:9">
      <c r="A10913" t="n">
        <v>109.035</v>
      </c>
      <c r="B10913" t="n">
        <v>21.939</v>
      </c>
      <c r="C10913" t="n">
        <v>1619.43</v>
      </c>
      <c r="D10913" t="n">
        <v>-4051090</v>
      </c>
      <c r="E10913" t="n">
        <v>-250156</v>
      </c>
      <c r="F10913" t="n">
        <v>108.8</v>
      </c>
      <c r="G10913" t="n">
        <v>115.5</v>
      </c>
      <c r="H10913" t="n">
        <v>-11.2296</v>
      </c>
      <c r="I10913" t="n">
        <v>-10.2439</v>
      </c>
    </row>
    <row r="10914" spans="1:9">
      <c r="A10914" t="n">
        <v>109.045</v>
      </c>
      <c r="B10914" t="n">
        <v>21.939</v>
      </c>
      <c r="C10914" t="n">
        <v>1619.57</v>
      </c>
      <c r="D10914" t="n">
        <v>-4051460</v>
      </c>
      <c r="E10914" t="n">
        <v>-250157</v>
      </c>
      <c r="F10914" t="n">
        <v>108.8</v>
      </c>
      <c r="G10914" t="n">
        <v>115.5</v>
      </c>
      <c r="H10914" t="n">
        <v>-11.2307</v>
      </c>
      <c r="I10914" t="n">
        <v>-10.2439</v>
      </c>
    </row>
    <row r="10915" spans="1:9">
      <c r="A10915" t="n">
        <v>109.055</v>
      </c>
      <c r="B10915" t="n">
        <v>21.939</v>
      </c>
      <c r="C10915" t="n">
        <v>1619.71</v>
      </c>
      <c r="D10915" t="n">
        <v>-4051450</v>
      </c>
      <c r="E10915" t="n">
        <v>-250133</v>
      </c>
      <c r="F10915" t="n">
        <v>108.8</v>
      </c>
      <c r="G10915" t="n">
        <v>115.5</v>
      </c>
      <c r="H10915" t="n">
        <v>-11.2306</v>
      </c>
      <c r="I10915" t="n">
        <v>-10.2439</v>
      </c>
    </row>
    <row r="10916" spans="1:9">
      <c r="A10916" t="n">
        <v>109.065</v>
      </c>
      <c r="B10916" t="n">
        <v>21.939</v>
      </c>
      <c r="C10916" t="n">
        <v>1619.85</v>
      </c>
      <c r="D10916" t="n">
        <v>-4050970</v>
      </c>
      <c r="E10916" t="n">
        <v>-250083</v>
      </c>
      <c r="F10916" t="n">
        <v>108.8</v>
      </c>
      <c r="G10916" t="n">
        <v>115.5</v>
      </c>
      <c r="H10916" t="n">
        <v>-11.2293</v>
      </c>
      <c r="I10916" t="n">
        <v>-10.2439</v>
      </c>
    </row>
    <row r="10917" spans="1:9">
      <c r="A10917" t="n">
        <v>109.075</v>
      </c>
      <c r="B10917" t="n">
        <v>21.939</v>
      </c>
      <c r="C10917" t="n">
        <v>1619.97</v>
      </c>
      <c r="D10917" t="n">
        <v>-4049790</v>
      </c>
      <c r="E10917" t="n">
        <v>-249991</v>
      </c>
      <c r="F10917" t="n">
        <v>108.8</v>
      </c>
      <c r="G10917" t="n">
        <v>115.5</v>
      </c>
      <c r="H10917" t="n">
        <v>-11.226</v>
      </c>
      <c r="I10917" t="n">
        <v>-10.2439</v>
      </c>
    </row>
    <row r="10918" spans="1:9">
      <c r="A10918" t="n">
        <v>109.085</v>
      </c>
      <c r="B10918" t="n">
        <v>21.939</v>
      </c>
      <c r="C10918" t="n">
        <v>1620.08</v>
      </c>
      <c r="D10918" t="n">
        <v>-4050810</v>
      </c>
      <c r="E10918" t="n">
        <v>-250038</v>
      </c>
      <c r="F10918" t="n">
        <v>108.8</v>
      </c>
      <c r="G10918" t="n">
        <v>115.5</v>
      </c>
      <c r="H10918" t="n">
        <v>-11.2289</v>
      </c>
      <c r="I10918" t="n">
        <v>-10.2439</v>
      </c>
    </row>
    <row r="10919" spans="1:9">
      <c r="A10919" t="n">
        <v>109.095</v>
      </c>
      <c r="B10919" t="n">
        <v>21.939</v>
      </c>
      <c r="C10919" t="n">
        <v>1620.29</v>
      </c>
      <c r="D10919" t="n">
        <v>-4049940</v>
      </c>
      <c r="E10919" t="n">
        <v>-249952</v>
      </c>
      <c r="F10919" t="n">
        <v>108.8</v>
      </c>
      <c r="G10919" t="n">
        <v>115.5</v>
      </c>
      <c r="H10919" t="n">
        <v>-11.2264</v>
      </c>
      <c r="I10919" t="n">
        <v>-10.2439</v>
      </c>
    </row>
    <row r="10920" spans="1:9">
      <c r="A10920" t="n">
        <v>109.105</v>
      </c>
      <c r="B10920" t="n">
        <v>21.939</v>
      </c>
      <c r="C10920" t="n">
        <v>1620.42</v>
      </c>
      <c r="D10920" t="n">
        <v>-4050300</v>
      </c>
      <c r="E10920" t="n">
        <v>-249954</v>
      </c>
      <c r="F10920" t="n">
        <v>108.8</v>
      </c>
      <c r="G10920" t="n">
        <v>115.5</v>
      </c>
      <c r="H10920" t="n">
        <v>-11.2274</v>
      </c>
      <c r="I10920" t="n">
        <v>-10.2439</v>
      </c>
    </row>
    <row r="10921" spans="1:9">
      <c r="A10921" t="n">
        <v>109.115</v>
      </c>
      <c r="B10921" t="n">
        <v>21.939</v>
      </c>
      <c r="C10921" t="n">
        <v>1620.57</v>
      </c>
      <c r="D10921" t="n">
        <v>-4049450</v>
      </c>
      <c r="E10921" t="n">
        <v>-249877</v>
      </c>
      <c r="F10921" t="n">
        <v>108.8</v>
      </c>
      <c r="G10921" t="n">
        <v>115.6</v>
      </c>
      <c r="H10921" t="n">
        <v>-11.2251</v>
      </c>
      <c r="I10921" t="n">
        <v>-10.2439</v>
      </c>
    </row>
    <row r="10922" spans="1:9">
      <c r="A10922" t="n">
        <v>109.125</v>
      </c>
      <c r="B10922" t="n">
        <v>21.939</v>
      </c>
      <c r="C10922" t="n">
        <v>1620.71</v>
      </c>
      <c r="D10922" t="n">
        <v>-4050480</v>
      </c>
      <c r="E10922" t="n">
        <v>-249920</v>
      </c>
      <c r="F10922" t="n">
        <v>108.9</v>
      </c>
      <c r="G10922" t="n">
        <v>115.6</v>
      </c>
      <c r="H10922" t="n">
        <v>-11.2279</v>
      </c>
      <c r="I10922" t="n">
        <v>-10.2439</v>
      </c>
    </row>
    <row r="10923" spans="1:9">
      <c r="A10923" t="n">
        <v>109.135</v>
      </c>
      <c r="B10923" t="n">
        <v>21.939</v>
      </c>
      <c r="C10923" t="n">
        <v>1620.88</v>
      </c>
      <c r="D10923" t="n">
        <v>-4049680</v>
      </c>
      <c r="E10923" t="n">
        <v>-249845</v>
      </c>
      <c r="F10923" t="n">
        <v>108.9</v>
      </c>
      <c r="G10923" t="n">
        <v>115.6</v>
      </c>
      <c r="H10923" t="n">
        <v>-11.2257</v>
      </c>
      <c r="I10923" t="n">
        <v>-10.2439</v>
      </c>
    </row>
    <row r="10924" spans="1:9">
      <c r="A10924" t="n">
        <v>109.145</v>
      </c>
      <c r="B10924" t="n">
        <v>21.939</v>
      </c>
      <c r="C10924" t="n">
        <v>1621.01</v>
      </c>
      <c r="D10924" t="n">
        <v>-4049890</v>
      </c>
      <c r="E10924" t="n">
        <v>-249837</v>
      </c>
      <c r="F10924" t="n">
        <v>108.9</v>
      </c>
      <c r="G10924" t="n">
        <v>115.6</v>
      </c>
      <c r="H10924" t="n">
        <v>-11.2263</v>
      </c>
      <c r="I10924" t="n">
        <v>-10.2439</v>
      </c>
    </row>
    <row r="10925" spans="1:9">
      <c r="A10925" t="n">
        <v>109.155</v>
      </c>
      <c r="B10925" t="n">
        <v>21.939</v>
      </c>
      <c r="C10925" t="n">
        <v>1621.22</v>
      </c>
      <c r="D10925" t="n">
        <v>-4049380</v>
      </c>
      <c r="E10925" t="n">
        <v>-249773</v>
      </c>
      <c r="F10925" t="n">
        <v>108.9</v>
      </c>
      <c r="G10925" t="n">
        <v>115.6</v>
      </c>
      <c r="H10925" t="n">
        <v>-11.2249</v>
      </c>
      <c r="I10925" t="n">
        <v>-10.2439</v>
      </c>
    </row>
    <row r="10926" spans="1:9">
      <c r="A10926" t="n">
        <v>109.165</v>
      </c>
      <c r="B10926" t="n">
        <v>21.939</v>
      </c>
      <c r="C10926" t="n">
        <v>1621.36</v>
      </c>
      <c r="D10926" t="n">
        <v>-4049480</v>
      </c>
      <c r="E10926" t="n">
        <v>-249757</v>
      </c>
      <c r="F10926" t="n">
        <v>108.9</v>
      </c>
      <c r="G10926" t="n">
        <v>115.6</v>
      </c>
      <c r="H10926" t="n">
        <v>-11.2252</v>
      </c>
      <c r="I10926" t="n">
        <v>-10.2439</v>
      </c>
    </row>
    <row r="10927" spans="1:9">
      <c r="A10927" t="n">
        <v>109.175</v>
      </c>
      <c r="B10927" t="n">
        <v>21.939</v>
      </c>
      <c r="C10927" t="n">
        <v>1621.51</v>
      </c>
      <c r="D10927" t="n">
        <v>-4048280</v>
      </c>
      <c r="E10927" t="n">
        <v>-249661</v>
      </c>
      <c r="F10927" t="n">
        <v>108.9</v>
      </c>
      <c r="G10927" t="n">
        <v>115.6</v>
      </c>
      <c r="H10927" t="n">
        <v>-11.2218</v>
      </c>
      <c r="I10927" t="n">
        <v>-10.2439</v>
      </c>
    </row>
    <row r="10928" spans="1:9">
      <c r="A10928" t="n">
        <v>109.185</v>
      </c>
      <c r="B10928" t="n">
        <v>21.938</v>
      </c>
      <c r="C10928" t="n">
        <v>1621.64</v>
      </c>
      <c r="D10928" t="n">
        <v>-4049720</v>
      </c>
      <c r="E10928" t="n">
        <v>-249730</v>
      </c>
      <c r="F10928" t="n">
        <v>108.9</v>
      </c>
      <c r="G10928" t="n">
        <v>115.6</v>
      </c>
      <c r="H10928" t="n">
        <v>-11.2258</v>
      </c>
      <c r="I10928" t="n">
        <v>-10.2382</v>
      </c>
    </row>
    <row r="10929" spans="1:9">
      <c r="A10929" t="n">
        <v>109.195</v>
      </c>
      <c r="B10929" t="n">
        <v>21.938</v>
      </c>
      <c r="C10929" t="n">
        <v>1621.76</v>
      </c>
      <c r="D10929" t="n">
        <v>-4049770</v>
      </c>
      <c r="E10929" t="n">
        <v>-249714</v>
      </c>
      <c r="F10929" t="n">
        <v>108.9</v>
      </c>
      <c r="G10929" t="n">
        <v>115.6</v>
      </c>
      <c r="H10929" t="n">
        <v>-11.226</v>
      </c>
      <c r="I10929" t="n">
        <v>-10.2382</v>
      </c>
    </row>
    <row r="10930" spans="1:9">
      <c r="A10930" t="n">
        <v>109.205</v>
      </c>
      <c r="B10930" t="n">
        <v>21.938</v>
      </c>
      <c r="C10930" t="n">
        <v>1621.9</v>
      </c>
      <c r="D10930" t="n">
        <v>-4049670</v>
      </c>
      <c r="E10930" t="n">
        <v>-249687</v>
      </c>
      <c r="F10930" t="n">
        <v>108.9</v>
      </c>
      <c r="G10930" t="n">
        <v>115.6</v>
      </c>
      <c r="H10930" t="n">
        <v>-11.2257</v>
      </c>
      <c r="I10930" t="n">
        <v>-10.2382</v>
      </c>
    </row>
    <row r="10931" spans="1:9">
      <c r="A10931" t="n">
        <v>109.215</v>
      </c>
      <c r="B10931" t="n">
        <v>21.938</v>
      </c>
      <c r="C10931" t="n">
        <v>1622.09</v>
      </c>
      <c r="D10931" t="n">
        <v>-4048530</v>
      </c>
      <c r="E10931" t="n">
        <v>-249587</v>
      </c>
      <c r="F10931" t="n">
        <v>108.9</v>
      </c>
      <c r="G10931" t="n">
        <v>115.7</v>
      </c>
      <c r="H10931" t="n">
        <v>-11.2225</v>
      </c>
      <c r="I10931" t="n">
        <v>-10.2382</v>
      </c>
    </row>
    <row r="10932" spans="1:9">
      <c r="A10932" t="n">
        <v>109.225</v>
      </c>
      <c r="B10932" t="n">
        <v>21.938</v>
      </c>
      <c r="C10932" t="n">
        <v>1622.21</v>
      </c>
      <c r="D10932" t="n">
        <v>-4049090</v>
      </c>
      <c r="E10932" t="n">
        <v>-249604</v>
      </c>
      <c r="F10932" t="n">
        <v>109</v>
      </c>
      <c r="G10932" t="n">
        <v>115.7</v>
      </c>
      <c r="H10932" t="n">
        <v>-11.2241</v>
      </c>
      <c r="I10932" t="n">
        <v>-10.2382</v>
      </c>
    </row>
    <row r="10933" spans="1:9">
      <c r="A10933" t="n">
        <v>109.235</v>
      </c>
      <c r="B10933" t="n">
        <v>21.938</v>
      </c>
      <c r="C10933" t="n">
        <v>1622.41</v>
      </c>
      <c r="D10933" t="n">
        <v>-4048580</v>
      </c>
      <c r="E10933" t="n">
        <v>-249541</v>
      </c>
      <c r="F10933" t="n">
        <v>109</v>
      </c>
      <c r="G10933" t="n">
        <v>115.7</v>
      </c>
      <c r="H10933" t="n">
        <v>-11.2227</v>
      </c>
      <c r="I10933" t="n">
        <v>-10.2382</v>
      </c>
    </row>
    <row r="10934" spans="1:9">
      <c r="A10934" t="n">
        <v>109.245</v>
      </c>
      <c r="B10934" t="n">
        <v>21.938</v>
      </c>
      <c r="C10934" t="n">
        <v>1622.54</v>
      </c>
      <c r="D10934" t="n">
        <v>-4048670</v>
      </c>
      <c r="E10934" t="n">
        <v>-249526</v>
      </c>
      <c r="F10934" t="n">
        <v>109</v>
      </c>
      <c r="G10934" t="n">
        <v>115.7</v>
      </c>
      <c r="H10934" t="n">
        <v>-11.2229</v>
      </c>
      <c r="I10934" t="n">
        <v>-10.2382</v>
      </c>
    </row>
    <row r="10935" spans="1:9">
      <c r="A10935" t="n">
        <v>109.255</v>
      </c>
      <c r="B10935" t="n">
        <v>21.938</v>
      </c>
      <c r="C10935" t="n">
        <v>1622.68</v>
      </c>
      <c r="D10935" t="n">
        <v>-4048470</v>
      </c>
      <c r="E10935" t="n">
        <v>-249493</v>
      </c>
      <c r="F10935" t="n">
        <v>109</v>
      </c>
      <c r="G10935" t="n">
        <v>115.7</v>
      </c>
      <c r="H10935" t="n">
        <v>-11.2223</v>
      </c>
      <c r="I10935" t="n">
        <v>-10.2382</v>
      </c>
    </row>
    <row r="10936" spans="1:9">
      <c r="A10936" t="n">
        <v>109.265</v>
      </c>
      <c r="B10936" t="n">
        <v>21.938</v>
      </c>
      <c r="C10936" t="n">
        <v>1622.81</v>
      </c>
      <c r="D10936" t="n">
        <v>-4049140</v>
      </c>
      <c r="E10936" t="n">
        <v>-249514</v>
      </c>
      <c r="F10936" t="n">
        <v>109</v>
      </c>
      <c r="G10936" t="n">
        <v>115.7</v>
      </c>
      <c r="H10936" t="n">
        <v>-11.2242</v>
      </c>
      <c r="I10936" t="n">
        <v>-10.2382</v>
      </c>
    </row>
    <row r="10937" spans="1:9">
      <c r="A10937" t="n">
        <v>109.275</v>
      </c>
      <c r="B10937" t="n">
        <v>21.938</v>
      </c>
      <c r="C10937" t="n">
        <v>1622.97</v>
      </c>
      <c r="D10937" t="n">
        <v>-4048070</v>
      </c>
      <c r="E10937" t="n">
        <v>-249424</v>
      </c>
      <c r="F10937" t="n">
        <v>109</v>
      </c>
      <c r="G10937" t="n">
        <v>115.7</v>
      </c>
      <c r="H10937" t="n">
        <v>-11.2212</v>
      </c>
      <c r="I10937" t="n">
        <v>-10.2382</v>
      </c>
    </row>
    <row r="10938" spans="1:9">
      <c r="A10938" t="n">
        <v>109.285</v>
      </c>
      <c r="B10938" t="n">
        <v>21.938</v>
      </c>
      <c r="C10938" t="n">
        <v>1623.13</v>
      </c>
      <c r="D10938" t="n">
        <v>-4048550</v>
      </c>
      <c r="E10938" t="n">
        <v>-249429</v>
      </c>
      <c r="F10938" t="n">
        <v>109</v>
      </c>
      <c r="G10938" t="n">
        <v>115.7</v>
      </c>
      <c r="H10938" t="n">
        <v>-11.2226</v>
      </c>
      <c r="I10938" t="n">
        <v>-10.2316</v>
      </c>
    </row>
    <row r="10939" spans="1:9">
      <c r="A10939" t="n">
        <v>109.295</v>
      </c>
      <c r="B10939" t="n">
        <v>21.938</v>
      </c>
      <c r="C10939" t="n">
        <v>1623.31</v>
      </c>
      <c r="D10939" t="n">
        <v>-4047700</v>
      </c>
      <c r="E10939" t="n">
        <v>-249348</v>
      </c>
      <c r="F10939" t="n">
        <v>109</v>
      </c>
      <c r="G10939" t="n">
        <v>115.7</v>
      </c>
      <c r="H10939" t="n">
        <v>-11.2202</v>
      </c>
      <c r="I10939" t="n">
        <v>-10.2316</v>
      </c>
    </row>
    <row r="10940" spans="1:9">
      <c r="A10940" t="n">
        <v>109.305</v>
      </c>
      <c r="B10940" t="n">
        <v>21.938</v>
      </c>
      <c r="C10940" t="n">
        <v>1623.44</v>
      </c>
      <c r="D10940" t="n">
        <v>-4046940</v>
      </c>
      <c r="E10940" t="n">
        <v>-249282</v>
      </c>
      <c r="F10940" t="n">
        <v>109</v>
      </c>
      <c r="G10940" t="n">
        <v>115.8</v>
      </c>
      <c r="H10940" t="n">
        <v>-11.2181</v>
      </c>
      <c r="I10940" t="n">
        <v>-10.2316</v>
      </c>
    </row>
    <row r="10941" spans="1:9">
      <c r="A10941" t="n">
        <v>109.315</v>
      </c>
      <c r="B10941" t="n">
        <v>21.938</v>
      </c>
      <c r="C10941" t="n">
        <v>1623.58</v>
      </c>
      <c r="D10941" t="n">
        <v>-4046310</v>
      </c>
      <c r="E10941" t="n">
        <v>-249222</v>
      </c>
      <c r="F10941" t="n">
        <v>109</v>
      </c>
      <c r="G10941" t="n">
        <v>115.8</v>
      </c>
      <c r="H10941" t="n">
        <v>-11.2164</v>
      </c>
      <c r="I10941" t="n">
        <v>-10.2316</v>
      </c>
    </row>
    <row r="10942" spans="1:9">
      <c r="A10942" t="n">
        <v>109.325</v>
      </c>
      <c r="B10942" t="n">
        <v>21.938</v>
      </c>
      <c r="C10942" t="n">
        <v>1623.71</v>
      </c>
      <c r="D10942" t="n">
        <v>-4047380</v>
      </c>
      <c r="E10942" t="n">
        <v>-249268</v>
      </c>
      <c r="F10942" t="n">
        <v>109.1</v>
      </c>
      <c r="G10942" t="n">
        <v>115.8</v>
      </c>
      <c r="H10942" t="n">
        <v>-11.2193</v>
      </c>
      <c r="I10942" t="n">
        <v>-10.2316</v>
      </c>
    </row>
    <row r="10943" spans="1:9">
      <c r="A10943" t="n">
        <v>109.335</v>
      </c>
      <c r="B10943" t="n">
        <v>21.938</v>
      </c>
      <c r="C10943" t="n">
        <v>1623.89</v>
      </c>
      <c r="D10943" t="n">
        <v>-4046550</v>
      </c>
      <c r="E10943" t="n">
        <v>-249189</v>
      </c>
      <c r="F10943" t="n">
        <v>109.1</v>
      </c>
      <c r="G10943" t="n">
        <v>115.8</v>
      </c>
      <c r="H10943" t="n">
        <v>-11.217</v>
      </c>
      <c r="I10943" t="n">
        <v>-10.2316</v>
      </c>
    </row>
    <row r="10944" spans="1:9">
      <c r="A10944" t="n">
        <v>109.345</v>
      </c>
      <c r="B10944" t="n">
        <v>21.938</v>
      </c>
      <c r="C10944" t="n">
        <v>1624.02</v>
      </c>
      <c r="D10944" t="n">
        <v>-4046110</v>
      </c>
      <c r="E10944" t="n">
        <v>-249141</v>
      </c>
      <c r="F10944" t="n">
        <v>109.1</v>
      </c>
      <c r="G10944" t="n">
        <v>115.8</v>
      </c>
      <c r="H10944" t="n">
        <v>-11.2158</v>
      </c>
      <c r="I10944" t="n">
        <v>-10.2316</v>
      </c>
    </row>
    <row r="10945" spans="1:9">
      <c r="A10945" t="n">
        <v>109.355</v>
      </c>
      <c r="B10945" t="n">
        <v>21.938</v>
      </c>
      <c r="C10945" t="n">
        <v>1624.15</v>
      </c>
      <c r="D10945" t="n">
        <v>-4045510</v>
      </c>
      <c r="E10945" t="n">
        <v>-249084</v>
      </c>
      <c r="F10945" t="n">
        <v>109.1</v>
      </c>
      <c r="G10945" t="n">
        <v>115.8</v>
      </c>
      <c r="H10945" t="n">
        <v>-11.2142</v>
      </c>
      <c r="I10945" t="n">
        <v>-10.2316</v>
      </c>
    </row>
    <row r="10946" spans="1:9">
      <c r="A10946" t="n">
        <v>109.365</v>
      </c>
      <c r="B10946" t="n">
        <v>21.938</v>
      </c>
      <c r="C10946" t="n">
        <v>1624.29</v>
      </c>
      <c r="D10946" t="n">
        <v>-4045530</v>
      </c>
      <c r="E10946" t="n">
        <v>-249064</v>
      </c>
      <c r="F10946" t="n">
        <v>109.1</v>
      </c>
      <c r="G10946" t="n">
        <v>115.8</v>
      </c>
      <c r="H10946" t="n">
        <v>-11.2142</v>
      </c>
      <c r="I10946" t="n">
        <v>-10.2316</v>
      </c>
    </row>
    <row r="10947" spans="1:9">
      <c r="A10947" t="n">
        <v>109.375</v>
      </c>
      <c r="B10947" t="n">
        <v>21.938</v>
      </c>
      <c r="C10947" t="n">
        <v>1624.48</v>
      </c>
      <c r="D10947" t="n">
        <v>-4044470</v>
      </c>
      <c r="E10947" t="n">
        <v>-248970</v>
      </c>
      <c r="F10947" t="n">
        <v>109.1</v>
      </c>
      <c r="G10947" t="n">
        <v>115.8</v>
      </c>
      <c r="H10947" t="n">
        <v>-11.2113</v>
      </c>
      <c r="I10947" t="n">
        <v>-10.2316</v>
      </c>
    </row>
    <row r="10948" spans="1:9">
      <c r="A10948" t="n">
        <v>109.385</v>
      </c>
      <c r="B10948" t="n">
        <v>21.937</v>
      </c>
      <c r="C10948" t="n">
        <v>1624.61</v>
      </c>
      <c r="D10948" t="n">
        <v>-4044860</v>
      </c>
      <c r="E10948" t="n">
        <v>-248974</v>
      </c>
      <c r="F10948" t="n">
        <v>109.1</v>
      </c>
      <c r="G10948" t="n">
        <v>115.8</v>
      </c>
      <c r="H10948" t="n">
        <v>-11.2123</v>
      </c>
      <c r="I10948" t="n">
        <v>-10.2316</v>
      </c>
    </row>
    <row r="10949" spans="1:9">
      <c r="A10949" t="n">
        <v>109.395</v>
      </c>
      <c r="B10949" t="n">
        <v>21.937</v>
      </c>
      <c r="C10949" t="n">
        <v>1624.79</v>
      </c>
      <c r="D10949" t="n">
        <v>-4044440</v>
      </c>
      <c r="E10949" t="n">
        <v>-248921</v>
      </c>
      <c r="F10949" t="n">
        <v>109.1</v>
      </c>
      <c r="G10949" t="n">
        <v>115.8</v>
      </c>
      <c r="H10949" t="n">
        <v>-11.2112</v>
      </c>
      <c r="I10949" t="n">
        <v>-10.2316</v>
      </c>
    </row>
    <row r="10950" spans="1:9">
      <c r="A10950" t="n">
        <v>109.405</v>
      </c>
      <c r="B10950" t="n">
        <v>21.937</v>
      </c>
      <c r="C10950" t="n">
        <v>1624.92</v>
      </c>
      <c r="D10950" t="n">
        <v>-4044590</v>
      </c>
      <c r="E10950" t="n">
        <v>-248910</v>
      </c>
      <c r="F10950" t="n">
        <v>109.1</v>
      </c>
      <c r="G10950" t="n">
        <v>115.8</v>
      </c>
      <c r="H10950" t="n">
        <v>-11.2116</v>
      </c>
      <c r="I10950" t="n">
        <v>-10.2316</v>
      </c>
    </row>
    <row r="10951" spans="1:9">
      <c r="A10951" t="n">
        <v>109.415</v>
      </c>
      <c r="B10951" t="n">
        <v>21.937</v>
      </c>
      <c r="C10951" t="n">
        <v>1625.06</v>
      </c>
      <c r="D10951" t="n">
        <v>-4043680</v>
      </c>
      <c r="E10951" t="n">
        <v>-248833</v>
      </c>
      <c r="F10951" t="n">
        <v>109.1</v>
      </c>
      <c r="G10951" t="n">
        <v>115.9</v>
      </c>
      <c r="H10951" t="n">
        <v>-11.2091</v>
      </c>
      <c r="I10951" t="n">
        <v>-10.2316</v>
      </c>
    </row>
    <row r="10952" spans="1:9">
      <c r="A10952" t="n">
        <v>109.425</v>
      </c>
      <c r="B10952" t="n">
        <v>21.937</v>
      </c>
      <c r="C10952" t="n">
        <v>1625.19</v>
      </c>
      <c r="D10952" t="n">
        <v>-4044210</v>
      </c>
      <c r="E10952" t="n">
        <v>-248845</v>
      </c>
      <c r="F10952" t="n">
        <v>109.2</v>
      </c>
      <c r="G10952" t="n">
        <v>115.9</v>
      </c>
      <c r="H10952" t="n">
        <v>-11.2105</v>
      </c>
      <c r="I10952" t="n">
        <v>-10.2316</v>
      </c>
    </row>
    <row r="10953" spans="1:9">
      <c r="A10953" t="n">
        <v>109.435</v>
      </c>
      <c r="B10953" t="n">
        <v>21.937</v>
      </c>
      <c r="C10953" t="n">
        <v>1625.38</v>
      </c>
      <c r="D10953" t="n">
        <v>-4042730</v>
      </c>
      <c r="E10953" t="n">
        <v>-248725</v>
      </c>
      <c r="F10953" t="n">
        <v>109.2</v>
      </c>
      <c r="G10953" t="n">
        <v>115.9</v>
      </c>
      <c r="H10953" t="n">
        <v>-11.2064</v>
      </c>
      <c r="I10953" t="n">
        <v>-10.2316</v>
      </c>
    </row>
    <row r="10954" spans="1:9">
      <c r="A10954" t="n">
        <v>109.445</v>
      </c>
      <c r="B10954" t="n">
        <v>21.937</v>
      </c>
      <c r="C10954" t="n">
        <v>1625.51</v>
      </c>
      <c r="D10954" t="n">
        <v>-4043330</v>
      </c>
      <c r="E10954" t="n">
        <v>-248743</v>
      </c>
      <c r="F10954" t="n">
        <v>109.2</v>
      </c>
      <c r="G10954" t="n">
        <v>115.9</v>
      </c>
      <c r="H10954" t="n">
        <v>-11.2081</v>
      </c>
      <c r="I10954" t="n">
        <v>-10.2316</v>
      </c>
    </row>
    <row r="10955" spans="1:9">
      <c r="A10955" t="n">
        <v>109.455</v>
      </c>
      <c r="B10955" t="n">
        <v>21.937</v>
      </c>
      <c r="C10955" t="n">
        <v>1625.69</v>
      </c>
      <c r="D10955" t="n">
        <v>-4042430</v>
      </c>
      <c r="E10955" t="n">
        <v>-248659</v>
      </c>
      <c r="F10955" t="n">
        <v>109.2</v>
      </c>
      <c r="G10955" t="n">
        <v>115.9</v>
      </c>
      <c r="H10955" t="n">
        <v>-11.2056</v>
      </c>
      <c r="I10955" t="n">
        <v>-10.2316</v>
      </c>
    </row>
    <row r="10956" spans="1:9">
      <c r="A10956" t="n">
        <v>109.465</v>
      </c>
      <c r="B10956" t="n">
        <v>21.937</v>
      </c>
      <c r="C10956" t="n">
        <v>1625.82</v>
      </c>
      <c r="D10956" t="n">
        <v>-4042700</v>
      </c>
      <c r="E10956" t="n">
        <v>-248655</v>
      </c>
      <c r="F10956" t="n">
        <v>109.2</v>
      </c>
      <c r="G10956" t="n">
        <v>115.9</v>
      </c>
      <c r="H10956" t="n">
        <v>-11.2064</v>
      </c>
      <c r="I10956" t="n">
        <v>-10.2316</v>
      </c>
    </row>
    <row r="10957" spans="1:9">
      <c r="A10957" t="n">
        <v>109.475</v>
      </c>
      <c r="B10957" t="n">
        <v>21.937</v>
      </c>
      <c r="C10957" t="n">
        <v>1625.95</v>
      </c>
      <c r="D10957" t="n">
        <v>-4041640</v>
      </c>
      <c r="E10957" t="n">
        <v>-248571</v>
      </c>
      <c r="F10957" t="n">
        <v>109.2</v>
      </c>
      <c r="G10957" t="n">
        <v>115.9</v>
      </c>
      <c r="H10957" t="n">
        <v>-11.2034</v>
      </c>
      <c r="I10957" t="n">
        <v>-10.2316</v>
      </c>
    </row>
    <row r="10958" spans="1:9">
      <c r="A10958" t="n">
        <v>109.485</v>
      </c>
      <c r="B10958" t="n">
        <v>21.939</v>
      </c>
      <c r="C10958" t="n">
        <v>1626.06</v>
      </c>
      <c r="D10958" t="n">
        <v>-4041540</v>
      </c>
      <c r="E10958" t="n">
        <v>-248548</v>
      </c>
      <c r="F10958" t="n">
        <v>109.2</v>
      </c>
      <c r="G10958" t="n">
        <v>115.9</v>
      </c>
      <c r="H10958" t="n">
        <v>-11.2031</v>
      </c>
      <c r="I10958" t="n">
        <v>-10.2183</v>
      </c>
    </row>
    <row r="10959" spans="1:9">
      <c r="A10959" t="n">
        <v>109.495</v>
      </c>
      <c r="B10959" t="n">
        <v>21.939</v>
      </c>
      <c r="C10959" t="n">
        <v>1626.21</v>
      </c>
      <c r="D10959" t="n">
        <v>-4041230</v>
      </c>
      <c r="E10959" t="n">
        <v>-248506</v>
      </c>
      <c r="F10959" t="n">
        <v>109.2</v>
      </c>
      <c r="G10959" t="n">
        <v>115.9</v>
      </c>
      <c r="H10959" t="n">
        <v>-11.2023</v>
      </c>
      <c r="I10959" t="n">
        <v>-10.2183</v>
      </c>
    </row>
    <row r="10960" spans="1:9">
      <c r="A10960" t="n">
        <v>109.505</v>
      </c>
      <c r="B10960" t="n">
        <v>21.939</v>
      </c>
      <c r="C10960" t="n">
        <v>1626.34</v>
      </c>
      <c r="D10960" t="n">
        <v>-4041350</v>
      </c>
      <c r="E10960" t="n">
        <v>-248494</v>
      </c>
      <c r="F10960" t="n">
        <v>109.2</v>
      </c>
      <c r="G10960" t="n">
        <v>115.9</v>
      </c>
      <c r="H10960" t="n">
        <v>-11.2026</v>
      </c>
      <c r="I10960" t="n">
        <v>-10.2183</v>
      </c>
    </row>
    <row r="10961" spans="1:9">
      <c r="A10961" t="n">
        <v>109.515</v>
      </c>
      <c r="B10961" t="n">
        <v>21.939</v>
      </c>
      <c r="C10961" t="n">
        <v>1626.47</v>
      </c>
      <c r="D10961" t="n">
        <v>-4040620</v>
      </c>
      <c r="E10961" t="n">
        <v>-248428</v>
      </c>
      <c r="F10961" t="n">
        <v>109.2</v>
      </c>
      <c r="G10961" t="n">
        <v>116</v>
      </c>
      <c r="H10961" t="n">
        <v>-11.2006</v>
      </c>
      <c r="I10961" t="n">
        <v>-10.2183</v>
      </c>
    </row>
    <row r="10962" spans="1:9">
      <c r="A10962" t="n">
        <v>109.525</v>
      </c>
      <c r="B10962" t="n">
        <v>21.939</v>
      </c>
      <c r="C10962" t="n">
        <v>1626.69</v>
      </c>
      <c r="D10962" t="n">
        <v>-4040730</v>
      </c>
      <c r="E10962" t="n">
        <v>-248402</v>
      </c>
      <c r="F10962" t="n">
        <v>109.3</v>
      </c>
      <c r="G10962" t="n">
        <v>116</v>
      </c>
      <c r="H10962" t="n">
        <v>-11.2009</v>
      </c>
      <c r="I10962" t="n">
        <v>-10.2183</v>
      </c>
    </row>
    <row r="10963" spans="1:9">
      <c r="A10963" t="n">
        <v>109.535</v>
      </c>
      <c r="B10963" t="n">
        <v>21.939</v>
      </c>
      <c r="C10963" t="n">
        <v>1626.86</v>
      </c>
      <c r="D10963" t="n">
        <v>-4039350</v>
      </c>
      <c r="E10963" t="n">
        <v>-248292</v>
      </c>
      <c r="F10963" t="n">
        <v>109.3</v>
      </c>
      <c r="G10963" t="n">
        <v>116</v>
      </c>
      <c r="H10963" t="n">
        <v>-11.1971</v>
      </c>
      <c r="I10963" t="n">
        <v>-10.2183</v>
      </c>
    </row>
    <row r="10964" spans="1:9">
      <c r="A10964" t="n">
        <v>109.545</v>
      </c>
      <c r="B10964" t="n">
        <v>21.939</v>
      </c>
      <c r="C10964" t="n">
        <v>1626.99</v>
      </c>
      <c r="D10964" t="n">
        <v>-4039370</v>
      </c>
      <c r="E10964" t="n">
        <v>-248273</v>
      </c>
      <c r="F10964" t="n">
        <v>109.3</v>
      </c>
      <c r="G10964" t="n">
        <v>116</v>
      </c>
      <c r="H10964" t="n">
        <v>-11.1971</v>
      </c>
      <c r="I10964" t="n">
        <v>-10.2183</v>
      </c>
    </row>
    <row r="10965" spans="1:9">
      <c r="A10965" t="n">
        <v>109.555</v>
      </c>
      <c r="B10965" t="n">
        <v>21.939</v>
      </c>
      <c r="C10965" t="n">
        <v>1627.15</v>
      </c>
      <c r="D10965" t="n">
        <v>-4038000</v>
      </c>
      <c r="E10965" t="n">
        <v>-248164</v>
      </c>
      <c r="F10965" t="n">
        <v>109.3</v>
      </c>
      <c r="G10965" t="n">
        <v>116</v>
      </c>
      <c r="H10965" t="n">
        <v>-11.1933</v>
      </c>
      <c r="I10965" t="n">
        <v>-10.2183</v>
      </c>
    </row>
    <row r="10966" spans="1:9">
      <c r="A10966" t="n">
        <v>109.565</v>
      </c>
      <c r="B10966" t="n">
        <v>21.939</v>
      </c>
      <c r="C10966" t="n">
        <v>1627.28</v>
      </c>
      <c r="D10966" t="n">
        <v>-4039340</v>
      </c>
      <c r="E10966" t="n">
        <v>-248227</v>
      </c>
      <c r="F10966" t="n">
        <v>109.3</v>
      </c>
      <c r="G10966" t="n">
        <v>116</v>
      </c>
      <c r="H10966" t="n">
        <v>-11.197</v>
      </c>
      <c r="I10966" t="n">
        <v>-10.2183</v>
      </c>
    </row>
    <row r="10967" spans="1:9">
      <c r="A10967" t="n">
        <v>109.575</v>
      </c>
      <c r="B10967" t="n">
        <v>21.939</v>
      </c>
      <c r="C10967" t="n">
        <v>1627.41</v>
      </c>
      <c r="D10967" t="n">
        <v>-4038130</v>
      </c>
      <c r="E10967" t="n">
        <v>-248131</v>
      </c>
      <c r="F10967" t="n">
        <v>109.3</v>
      </c>
      <c r="G10967" t="n">
        <v>116</v>
      </c>
      <c r="H10967" t="n">
        <v>-11.1937</v>
      </c>
      <c r="I10967" t="n">
        <v>-10.2183</v>
      </c>
    </row>
    <row r="10968" spans="1:9">
      <c r="A10968" t="n">
        <v>109.585</v>
      </c>
      <c r="B10968" t="n">
        <v>21.939</v>
      </c>
      <c r="C10968" t="n">
        <v>1627.62</v>
      </c>
      <c r="D10968" t="n">
        <v>-4038140</v>
      </c>
      <c r="E10968" t="n">
        <v>-248101</v>
      </c>
      <c r="F10968" t="n">
        <v>109.3</v>
      </c>
      <c r="G10968" t="n">
        <v>116</v>
      </c>
      <c r="H10968" t="n">
        <v>-11.1937</v>
      </c>
      <c r="I10968" t="n">
        <v>-10.2047</v>
      </c>
    </row>
    <row r="10969" spans="1:9">
      <c r="A10969" t="n">
        <v>109.595</v>
      </c>
      <c r="B10969" t="n">
        <v>21.939</v>
      </c>
      <c r="C10969" t="n">
        <v>1627.74</v>
      </c>
      <c r="D10969" t="n">
        <v>-4037440</v>
      </c>
      <c r="E10969" t="n">
        <v>-248039</v>
      </c>
      <c r="F10969" t="n">
        <v>109.3</v>
      </c>
      <c r="G10969" t="n">
        <v>116</v>
      </c>
      <c r="H10969" t="n">
        <v>-11.1918</v>
      </c>
      <c r="I10969" t="n">
        <v>-10.2047</v>
      </c>
    </row>
    <row r="10970" spans="1:9">
      <c r="A10970" t="n">
        <v>109.605</v>
      </c>
      <c r="B10970" t="n">
        <v>21.939</v>
      </c>
      <c r="C10970" t="n">
        <v>1627.87</v>
      </c>
      <c r="D10970" t="n">
        <v>-4037230</v>
      </c>
      <c r="E10970" t="n">
        <v>-248006</v>
      </c>
      <c r="F10970" t="n">
        <v>109.3</v>
      </c>
      <c r="G10970" t="n">
        <v>116</v>
      </c>
      <c r="H10970" t="n">
        <v>-11.1912</v>
      </c>
      <c r="I10970" t="n">
        <v>-10.2047</v>
      </c>
    </row>
    <row r="10971" spans="1:9">
      <c r="A10971" t="n">
        <v>109.615</v>
      </c>
      <c r="B10971" t="n">
        <v>21.939</v>
      </c>
      <c r="C10971" t="n">
        <v>1628.03</v>
      </c>
      <c r="D10971" t="n">
        <v>-4036180</v>
      </c>
      <c r="E10971" t="n">
        <v>-247918</v>
      </c>
      <c r="F10971" t="n">
        <v>109.3</v>
      </c>
      <c r="G10971" t="n">
        <v>116.1</v>
      </c>
      <c r="H10971" t="n">
        <v>-11.1883</v>
      </c>
      <c r="I10971" t="n">
        <v>-10.2047</v>
      </c>
    </row>
    <row r="10972" spans="1:9">
      <c r="A10972" t="n">
        <v>109.625</v>
      </c>
      <c r="B10972" t="n">
        <v>21.939</v>
      </c>
      <c r="C10972" t="n">
        <v>1628.18</v>
      </c>
      <c r="D10972" t="n">
        <v>-4036730</v>
      </c>
      <c r="E10972" t="n">
        <v>-247929</v>
      </c>
      <c r="F10972" t="n">
        <v>109.4</v>
      </c>
      <c r="G10972" t="n">
        <v>116.1</v>
      </c>
      <c r="H10972" t="n">
        <v>-11.1898</v>
      </c>
      <c r="I10972" t="n">
        <v>-10.2047</v>
      </c>
    </row>
    <row r="10973" spans="1:9">
      <c r="A10973" t="n">
        <v>109.635</v>
      </c>
      <c r="B10973" t="n">
        <v>21.939</v>
      </c>
      <c r="C10973" t="n">
        <v>1628.38</v>
      </c>
      <c r="D10973" t="n">
        <v>-4035990</v>
      </c>
      <c r="E10973" t="n">
        <v>-247854</v>
      </c>
      <c r="F10973" t="n">
        <v>109.4</v>
      </c>
      <c r="G10973" t="n">
        <v>116.1</v>
      </c>
      <c r="H10973" t="n">
        <v>-11.1878</v>
      </c>
      <c r="I10973" t="n">
        <v>-10.2047</v>
      </c>
    </row>
    <row r="10974" spans="1:9">
      <c r="A10974" t="n">
        <v>109.645</v>
      </c>
      <c r="B10974" t="n">
        <v>21.939</v>
      </c>
      <c r="C10974" t="n">
        <v>1628.51</v>
      </c>
      <c r="D10974" t="n">
        <v>-4036150</v>
      </c>
      <c r="E10974" t="n">
        <v>-247843</v>
      </c>
      <c r="F10974" t="n">
        <v>109.4</v>
      </c>
      <c r="G10974" t="n">
        <v>116.1</v>
      </c>
      <c r="H10974" t="n">
        <v>-11.1882</v>
      </c>
      <c r="I10974" t="n">
        <v>-10.2047</v>
      </c>
    </row>
    <row r="10975" spans="1:9">
      <c r="A10975" t="n">
        <v>109.655</v>
      </c>
      <c r="B10975" t="n">
        <v>21.939</v>
      </c>
      <c r="C10975" t="n">
        <v>1628.65</v>
      </c>
      <c r="D10975" t="n">
        <v>-4035800</v>
      </c>
      <c r="E10975" t="n">
        <v>-247800</v>
      </c>
      <c r="F10975" t="n">
        <v>109.4</v>
      </c>
      <c r="G10975" t="n">
        <v>116.1</v>
      </c>
      <c r="H10975" t="n">
        <v>-11.1872</v>
      </c>
      <c r="I10975" t="n">
        <v>-10.2047</v>
      </c>
    </row>
    <row r="10976" spans="1:9">
      <c r="A10976" t="n">
        <v>109.665</v>
      </c>
      <c r="B10976" t="n">
        <v>21.939</v>
      </c>
      <c r="C10976" t="n">
        <v>1628.8</v>
      </c>
      <c r="D10976" t="n">
        <v>-4035670</v>
      </c>
      <c r="E10976" t="n">
        <v>-247769</v>
      </c>
      <c r="F10976" t="n">
        <v>109.4</v>
      </c>
      <c r="G10976" t="n">
        <v>116.1</v>
      </c>
      <c r="H10976" t="n">
        <v>-11.1869</v>
      </c>
      <c r="I10976" t="n">
        <v>-10.2047</v>
      </c>
    </row>
    <row r="10977" spans="1:9">
      <c r="A10977" t="n">
        <v>109.675</v>
      </c>
      <c r="B10977" t="n">
        <v>21.939</v>
      </c>
      <c r="C10977" t="n">
        <v>1628.92</v>
      </c>
      <c r="D10977" t="n">
        <v>-4034480</v>
      </c>
      <c r="E10977" t="n">
        <v>-247678</v>
      </c>
      <c r="F10977" t="n">
        <v>109.4</v>
      </c>
      <c r="G10977" t="n">
        <v>116.1</v>
      </c>
      <c r="H10977" t="n">
        <v>-11.1836</v>
      </c>
      <c r="I10977" t="n">
        <v>-10.2047</v>
      </c>
    </row>
    <row r="10978" spans="1:9">
      <c r="A10978" t="n">
        <v>109.685</v>
      </c>
      <c r="B10978" t="n">
        <v>21.94</v>
      </c>
      <c r="C10978" t="n">
        <v>1629.02</v>
      </c>
      <c r="D10978" t="n">
        <v>-4035670</v>
      </c>
      <c r="E10978" t="n">
        <v>-247736</v>
      </c>
      <c r="F10978" t="n">
        <v>109.4</v>
      </c>
      <c r="G10978" t="n">
        <v>116.1</v>
      </c>
      <c r="H10978" t="n">
        <v>-11.1869</v>
      </c>
      <c r="I10978" t="n">
        <v>-10.2047</v>
      </c>
    </row>
    <row r="10979" spans="1:9">
      <c r="A10979" t="n">
        <v>109.695</v>
      </c>
      <c r="B10979" t="n">
        <v>21.94</v>
      </c>
      <c r="C10979" t="n">
        <v>1629.15</v>
      </c>
      <c r="D10979" t="n">
        <v>-4035030</v>
      </c>
      <c r="E10979" t="n">
        <v>-247677</v>
      </c>
      <c r="F10979" t="n">
        <v>109.4</v>
      </c>
      <c r="G10979" t="n">
        <v>116.1</v>
      </c>
      <c r="H10979" t="n">
        <v>-11.1851</v>
      </c>
      <c r="I10979" t="n">
        <v>-10.2047</v>
      </c>
    </row>
    <row r="10980" spans="1:9">
      <c r="A10980" t="n">
        <v>109.705</v>
      </c>
      <c r="B10980" t="n">
        <v>21.94</v>
      </c>
      <c r="C10980" t="n">
        <v>1629.35</v>
      </c>
      <c r="D10980" t="n">
        <v>-4034700</v>
      </c>
      <c r="E10980" t="n">
        <v>-247626</v>
      </c>
      <c r="F10980" t="n">
        <v>109.4</v>
      </c>
      <c r="G10980" t="n">
        <v>116.1</v>
      </c>
      <c r="H10980" t="n">
        <v>-11.1842</v>
      </c>
      <c r="I10980" t="n">
        <v>-10.2047</v>
      </c>
    </row>
    <row r="10981" spans="1:9">
      <c r="A10981" t="n">
        <v>109.715</v>
      </c>
      <c r="B10981" t="n">
        <v>21.94</v>
      </c>
      <c r="C10981" t="n">
        <v>1629.49</v>
      </c>
      <c r="D10981" t="n">
        <v>-4034180</v>
      </c>
      <c r="E10981" t="n">
        <v>-247573</v>
      </c>
      <c r="F10981" t="n">
        <v>109.4</v>
      </c>
      <c r="G10981" t="n">
        <v>116.2</v>
      </c>
      <c r="H10981" t="n">
        <v>-11.1827</v>
      </c>
      <c r="I10981" t="n">
        <v>-10.2047</v>
      </c>
    </row>
    <row r="10982" spans="1:9">
      <c r="A10982" t="n">
        <v>109.725</v>
      </c>
      <c r="B10982" t="n">
        <v>21.94</v>
      </c>
      <c r="C10982" t="n">
        <v>1629.66</v>
      </c>
      <c r="D10982" t="n">
        <v>-4034220</v>
      </c>
      <c r="E10982" t="n">
        <v>-247549</v>
      </c>
      <c r="F10982" t="n">
        <v>109.5</v>
      </c>
      <c r="G10982" t="n">
        <v>116.2</v>
      </c>
      <c r="H10982" t="n">
        <v>-11.1828</v>
      </c>
      <c r="I10982" t="n">
        <v>-10.2047</v>
      </c>
    </row>
    <row r="10983" spans="1:9">
      <c r="A10983" t="n">
        <v>109.735</v>
      </c>
      <c r="B10983" t="n">
        <v>21.94</v>
      </c>
      <c r="C10983" t="n">
        <v>1629.84</v>
      </c>
      <c r="D10983" t="n">
        <v>-4033080</v>
      </c>
      <c r="E10983" t="n">
        <v>-247453</v>
      </c>
      <c r="F10983" t="n">
        <v>109.5</v>
      </c>
      <c r="G10983" t="n">
        <v>116.2</v>
      </c>
      <c r="H10983" t="n">
        <v>-11.1797</v>
      </c>
      <c r="I10983" t="n">
        <v>-10.2047</v>
      </c>
    </row>
    <row r="10984" spans="1:9">
      <c r="A10984" t="n">
        <v>109.745</v>
      </c>
      <c r="B10984" t="n">
        <v>21.94</v>
      </c>
      <c r="C10984" t="n">
        <v>1629.97</v>
      </c>
      <c r="D10984" t="n">
        <v>-4033500</v>
      </c>
      <c r="E10984" t="n">
        <v>-247458</v>
      </c>
      <c r="F10984" t="n">
        <v>109.5</v>
      </c>
      <c r="G10984" t="n">
        <v>116.2</v>
      </c>
      <c r="H10984" t="n">
        <v>-11.1809</v>
      </c>
      <c r="I10984" t="n">
        <v>-10.2047</v>
      </c>
    </row>
    <row r="10985" spans="1:9">
      <c r="A10985" t="n">
        <v>109.755</v>
      </c>
      <c r="B10985" t="n">
        <v>21.94</v>
      </c>
      <c r="C10985" t="n">
        <v>1630.1</v>
      </c>
      <c r="D10985" t="n">
        <v>-4032650</v>
      </c>
      <c r="E10985" t="n">
        <v>-247386</v>
      </c>
      <c r="F10985" t="n">
        <v>109.5</v>
      </c>
      <c r="G10985" t="n">
        <v>116.2</v>
      </c>
      <c r="H10985" t="n">
        <v>-11.1785</v>
      </c>
      <c r="I10985" t="n">
        <v>-10.2047</v>
      </c>
    </row>
    <row r="10986" spans="1:9">
      <c r="A10986" t="n">
        <v>109.765</v>
      </c>
      <c r="B10986" t="n">
        <v>21.94</v>
      </c>
      <c r="C10986" t="n">
        <v>1630.31</v>
      </c>
      <c r="D10986" t="n">
        <v>-4032880</v>
      </c>
      <c r="E10986" t="n">
        <v>-247368</v>
      </c>
      <c r="F10986" t="n">
        <v>109.5</v>
      </c>
      <c r="G10986" t="n">
        <v>116.2</v>
      </c>
      <c r="H10986" t="n">
        <v>-11.1791</v>
      </c>
      <c r="I10986" t="n">
        <v>-10.2047</v>
      </c>
    </row>
    <row r="10987" spans="1:9">
      <c r="A10987" t="n">
        <v>109.775</v>
      </c>
      <c r="B10987" t="n">
        <v>21.94</v>
      </c>
      <c r="C10987" t="n">
        <v>1630.45</v>
      </c>
      <c r="D10987" t="n">
        <v>-4032270</v>
      </c>
      <c r="E10987" t="n">
        <v>-247311</v>
      </c>
      <c r="F10987" t="n">
        <v>109.5</v>
      </c>
      <c r="G10987" t="n">
        <v>116.2</v>
      </c>
      <c r="H10987" t="n">
        <v>-11.1775</v>
      </c>
      <c r="I10987" t="n">
        <v>-10.2047</v>
      </c>
    </row>
    <row r="10988" spans="1:9">
      <c r="A10988" t="n">
        <v>109.785</v>
      </c>
      <c r="B10988" t="n">
        <v>21.938</v>
      </c>
      <c r="C10988" t="n">
        <v>1630.59</v>
      </c>
      <c r="D10988" t="n">
        <v>-4031960</v>
      </c>
      <c r="E10988" t="n">
        <v>-247269</v>
      </c>
      <c r="F10988" t="n">
        <v>109.5</v>
      </c>
      <c r="G10988" t="n">
        <v>116.2</v>
      </c>
      <c r="H10988" t="n">
        <v>-11.1766</v>
      </c>
      <c r="I10988" t="n">
        <v>-10.1925</v>
      </c>
    </row>
    <row r="10989" spans="1:9">
      <c r="A10989" t="n">
        <v>109.795</v>
      </c>
      <c r="B10989" t="n">
        <v>21.938</v>
      </c>
      <c r="C10989" t="n">
        <v>1630.71</v>
      </c>
      <c r="D10989" t="n">
        <v>-4031140</v>
      </c>
      <c r="E10989" t="n">
        <v>-247202</v>
      </c>
      <c r="F10989" t="n">
        <v>109.5</v>
      </c>
      <c r="G10989" t="n">
        <v>116.2</v>
      </c>
      <c r="H10989" t="n">
        <v>-11.1743</v>
      </c>
      <c r="I10989" t="n">
        <v>-10.1925</v>
      </c>
    </row>
    <row r="10990" spans="1:9">
      <c r="A10990" t="n">
        <v>109.805</v>
      </c>
      <c r="B10990" t="n">
        <v>21.938</v>
      </c>
      <c r="C10990" t="n">
        <v>1630.84</v>
      </c>
      <c r="D10990" t="n">
        <v>-4031530</v>
      </c>
      <c r="E10990" t="n">
        <v>-247205</v>
      </c>
      <c r="F10990" t="n">
        <v>109.5</v>
      </c>
      <c r="G10990" t="n">
        <v>116.2</v>
      </c>
      <c r="H10990" t="n">
        <v>-11.1754</v>
      </c>
      <c r="I10990" t="n">
        <v>-10.1925</v>
      </c>
    </row>
    <row r="10991" spans="1:9">
      <c r="A10991" t="n">
        <v>109.815</v>
      </c>
      <c r="B10991" t="n">
        <v>21.938</v>
      </c>
      <c r="C10991" t="n">
        <v>1630.97</v>
      </c>
      <c r="D10991" t="n">
        <v>-4031030</v>
      </c>
      <c r="E10991" t="n">
        <v>-247155</v>
      </c>
      <c r="F10991" t="n">
        <v>109.5</v>
      </c>
      <c r="G10991" t="n">
        <v>116.3</v>
      </c>
      <c r="H10991" t="n">
        <v>-11.174</v>
      </c>
      <c r="I10991" t="n">
        <v>-10.1925</v>
      </c>
    </row>
    <row r="10992" spans="1:9">
      <c r="A10992" t="n">
        <v>109.825</v>
      </c>
      <c r="B10992" t="n">
        <v>21.938</v>
      </c>
      <c r="C10992" t="n">
        <v>1631.19</v>
      </c>
      <c r="D10992" t="n">
        <v>-4030940</v>
      </c>
      <c r="E10992" t="n">
        <v>-247117</v>
      </c>
      <c r="F10992" t="n">
        <v>109.6</v>
      </c>
      <c r="G10992" t="n">
        <v>116.3</v>
      </c>
      <c r="H10992" t="n">
        <v>-11.1738</v>
      </c>
      <c r="I10992" t="n">
        <v>-10.1925</v>
      </c>
    </row>
    <row r="10993" spans="1:9">
      <c r="A10993" t="n">
        <v>109.835</v>
      </c>
      <c r="B10993" t="n">
        <v>21.938</v>
      </c>
      <c r="C10993" t="n">
        <v>1631.35</v>
      </c>
      <c r="D10993" t="n">
        <v>-4030470</v>
      </c>
      <c r="E10993" t="n">
        <v>-247064</v>
      </c>
      <c r="F10993" t="n">
        <v>109.6</v>
      </c>
      <c r="G10993" t="n">
        <v>116.3</v>
      </c>
      <c r="H10993" t="n">
        <v>-11.1725</v>
      </c>
      <c r="I10993" t="n">
        <v>-10.1925</v>
      </c>
    </row>
    <row r="10994" spans="1:9">
      <c r="A10994" t="n">
        <v>109.845</v>
      </c>
      <c r="B10994" t="n">
        <v>21.938</v>
      </c>
      <c r="C10994" t="n">
        <v>1631.5</v>
      </c>
      <c r="D10994" t="n">
        <v>-4030690</v>
      </c>
      <c r="E10994" t="n">
        <v>-247054</v>
      </c>
      <c r="F10994" t="n">
        <v>109.6</v>
      </c>
      <c r="G10994" t="n">
        <v>116.3</v>
      </c>
      <c r="H10994" t="n">
        <v>-11.1731</v>
      </c>
      <c r="I10994" t="n">
        <v>-10.1925</v>
      </c>
    </row>
    <row r="10995" spans="1:9">
      <c r="A10995" t="n">
        <v>109.855</v>
      </c>
      <c r="B10995" t="n">
        <v>21.938</v>
      </c>
      <c r="C10995" t="n">
        <v>1631.63</v>
      </c>
      <c r="D10995" t="n">
        <v>-4029600</v>
      </c>
      <c r="E10995" t="n">
        <v>-246967</v>
      </c>
      <c r="F10995" t="n">
        <v>109.6</v>
      </c>
      <c r="G10995" t="n">
        <v>116.3</v>
      </c>
      <c r="H10995" t="n">
        <v>-11.17</v>
      </c>
      <c r="I10995" t="n">
        <v>-10.1925</v>
      </c>
    </row>
    <row r="10996" spans="1:9">
      <c r="A10996" t="n">
        <v>109.865</v>
      </c>
      <c r="B10996" t="n">
        <v>21.938</v>
      </c>
      <c r="C10996" t="n">
        <v>1631.76</v>
      </c>
      <c r="D10996" t="n">
        <v>-4030610</v>
      </c>
      <c r="E10996" t="n">
        <v>-247009</v>
      </c>
      <c r="F10996" t="n">
        <v>109.6</v>
      </c>
      <c r="G10996" t="n">
        <v>116.3</v>
      </c>
      <c r="H10996" t="n">
        <v>-11.1729</v>
      </c>
      <c r="I10996" t="n">
        <v>-10.1925</v>
      </c>
    </row>
    <row r="10997" spans="1:9">
      <c r="A10997" t="n">
        <v>109.875</v>
      </c>
      <c r="B10997" t="n">
        <v>21.938</v>
      </c>
      <c r="C10997" t="n">
        <v>1631.9</v>
      </c>
      <c r="D10997" t="n">
        <v>-4029790</v>
      </c>
      <c r="E10997" t="n">
        <v>-246939</v>
      </c>
      <c r="F10997" t="n">
        <v>109.6</v>
      </c>
      <c r="G10997" t="n">
        <v>116.3</v>
      </c>
      <c r="H10997" t="n">
        <v>-11.1706</v>
      </c>
      <c r="I10997" t="n">
        <v>-10.1925</v>
      </c>
    </row>
    <row r="10998" spans="1:9">
      <c r="A10998" t="n">
        <v>109.885</v>
      </c>
      <c r="B10998" t="n">
        <v>21.938</v>
      </c>
      <c r="C10998" t="n">
        <v>1632.03</v>
      </c>
      <c r="D10998" t="n">
        <v>-4030420</v>
      </c>
      <c r="E10998" t="n">
        <v>-246958</v>
      </c>
      <c r="F10998" t="n">
        <v>109.6</v>
      </c>
      <c r="G10998" t="n">
        <v>116.3</v>
      </c>
      <c r="H10998" t="n">
        <v>-11.1723</v>
      </c>
      <c r="I10998" t="n">
        <v>-10.1838</v>
      </c>
    </row>
    <row r="10999" spans="1:9">
      <c r="A10999" t="n">
        <v>109.895</v>
      </c>
      <c r="B10999" t="n">
        <v>21.938</v>
      </c>
      <c r="C10999" t="n">
        <v>1632.21</v>
      </c>
      <c r="D10999" t="n">
        <v>-4030510</v>
      </c>
      <c r="E10999" t="n">
        <v>-246937</v>
      </c>
      <c r="F10999" t="n">
        <v>109.6</v>
      </c>
      <c r="G10999" t="n">
        <v>116.3</v>
      </c>
      <c r="H10999" t="n">
        <v>-11.1726</v>
      </c>
      <c r="I10999" t="n">
        <v>-10.1838</v>
      </c>
    </row>
    <row r="11000" spans="1:9">
      <c r="A11000" t="n">
        <v>109.905</v>
      </c>
      <c r="B11000" t="n">
        <v>21.938</v>
      </c>
      <c r="C11000" t="n">
        <v>1632.4</v>
      </c>
      <c r="D11000" t="n">
        <v>-4030570</v>
      </c>
      <c r="E11000" t="n">
        <v>-246910</v>
      </c>
      <c r="F11000" t="n">
        <v>109.6</v>
      </c>
      <c r="G11000" t="n">
        <v>116.4</v>
      </c>
      <c r="H11000" t="n">
        <v>-11.1727</v>
      </c>
      <c r="I11000" t="n">
        <v>-10.1838</v>
      </c>
    </row>
    <row r="11001" spans="1:9">
      <c r="A11001" t="n">
        <v>109.915</v>
      </c>
      <c r="B11001" t="n">
        <v>21.938</v>
      </c>
      <c r="C11001" t="n">
        <v>1632.54</v>
      </c>
      <c r="D11001" t="n">
        <v>-4029390</v>
      </c>
      <c r="E11001" t="n">
        <v>-246818</v>
      </c>
      <c r="F11001" t="n">
        <v>109.6</v>
      </c>
      <c r="G11001" t="n">
        <v>116.4</v>
      </c>
      <c r="H11001" t="n">
        <v>-11.1695</v>
      </c>
      <c r="I11001" t="n">
        <v>-10.1838</v>
      </c>
    </row>
    <row r="11002" spans="1:9">
      <c r="A11002" t="n">
        <v>109.925</v>
      </c>
      <c r="B11002" t="n">
        <v>21.938</v>
      </c>
      <c r="C11002" t="n">
        <v>1632.67</v>
      </c>
      <c r="D11002" t="n">
        <v>-4029370</v>
      </c>
      <c r="E11002" t="n">
        <v>-246796</v>
      </c>
      <c r="F11002" t="n">
        <v>109.7</v>
      </c>
      <c r="G11002" t="n">
        <v>116.4</v>
      </c>
      <c r="H11002" t="n">
        <v>-11.1694</v>
      </c>
      <c r="I11002" t="n">
        <v>-10.1838</v>
      </c>
    </row>
    <row r="11003" spans="1:9">
      <c r="A11003" t="n">
        <v>109.935</v>
      </c>
      <c r="B11003" t="n">
        <v>21.938</v>
      </c>
      <c r="C11003" t="n">
        <v>1632.8</v>
      </c>
      <c r="D11003" t="n">
        <v>-4028690</v>
      </c>
      <c r="E11003" t="n">
        <v>-246735</v>
      </c>
      <c r="F11003" t="n">
        <v>109.7</v>
      </c>
      <c r="G11003" t="n">
        <v>116.4</v>
      </c>
      <c r="H11003" t="n">
        <v>-11.1675</v>
      </c>
      <c r="I11003" t="n">
        <v>-10.1838</v>
      </c>
    </row>
    <row r="11004" spans="1:9">
      <c r="A11004" t="n">
        <v>109.945</v>
      </c>
      <c r="B11004" t="n">
        <v>21.938</v>
      </c>
      <c r="C11004" t="n">
        <v>1632.96</v>
      </c>
      <c r="D11004" t="n">
        <v>-4029510</v>
      </c>
      <c r="E11004" t="n">
        <v>-246761</v>
      </c>
      <c r="F11004" t="n">
        <v>109.7</v>
      </c>
      <c r="G11004" t="n">
        <v>116.4</v>
      </c>
      <c r="H11004" t="n">
        <v>-11.1698</v>
      </c>
      <c r="I11004" t="n">
        <v>-10.1838</v>
      </c>
    </row>
    <row r="11005" spans="1:9">
      <c r="A11005" t="n">
        <v>109.955</v>
      </c>
      <c r="B11005" t="n">
        <v>21.938</v>
      </c>
      <c r="C11005" t="n">
        <v>1633.09</v>
      </c>
      <c r="D11005" t="n">
        <v>-4028410</v>
      </c>
      <c r="E11005" t="n">
        <v>-246674</v>
      </c>
      <c r="F11005" t="n">
        <v>109.7</v>
      </c>
      <c r="G11005" t="n">
        <v>116.4</v>
      </c>
      <c r="H11005" t="n">
        <v>-11.1668</v>
      </c>
      <c r="I11005" t="n">
        <v>-10.1838</v>
      </c>
    </row>
    <row r="11006" spans="1:9">
      <c r="A11006" t="n">
        <v>109.965</v>
      </c>
      <c r="B11006" t="n">
        <v>21.938</v>
      </c>
      <c r="C11006" t="n">
        <v>1633.22</v>
      </c>
      <c r="D11006" t="n">
        <v>-4028980</v>
      </c>
      <c r="E11006" t="n">
        <v>-246689</v>
      </c>
      <c r="F11006" t="n">
        <v>109.7</v>
      </c>
      <c r="G11006" t="n">
        <v>116.4</v>
      </c>
      <c r="H11006" t="n">
        <v>-11.1683</v>
      </c>
      <c r="I11006" t="n">
        <v>-10.1838</v>
      </c>
    </row>
    <row r="11007" spans="1:9">
      <c r="A11007" t="n">
        <v>109.975</v>
      </c>
      <c r="B11007" t="n">
        <v>21.938</v>
      </c>
      <c r="C11007" t="n">
        <v>1633.43</v>
      </c>
      <c r="D11007" t="n">
        <v>-4027410</v>
      </c>
      <c r="E11007" t="n">
        <v>-246562</v>
      </c>
      <c r="F11007" t="n">
        <v>109.7</v>
      </c>
      <c r="G11007" t="n">
        <v>116.4</v>
      </c>
      <c r="H11007" t="n">
        <v>-11.164</v>
      </c>
      <c r="I11007" t="n">
        <v>-10.1838</v>
      </c>
    </row>
    <row r="11008" spans="1:9">
      <c r="A11008" t="n">
        <v>109.985</v>
      </c>
      <c r="B11008" t="n">
        <v>21.935</v>
      </c>
      <c r="C11008" t="n">
        <v>1633.53</v>
      </c>
      <c r="D11008" t="n">
        <v>-4025060</v>
      </c>
      <c r="E11008" t="n">
        <v>-246404</v>
      </c>
      <c r="F11008" t="n">
        <v>109.7</v>
      </c>
      <c r="G11008" t="n">
        <v>116.4</v>
      </c>
      <c r="H11008" t="n">
        <v>-11.1575</v>
      </c>
      <c r="I11008" t="n">
        <v>-10.1838</v>
      </c>
    </row>
    <row r="11009" spans="1:9">
      <c r="A11009" t="n">
        <v>109.995</v>
      </c>
      <c r="B11009" t="n">
        <v>21.935</v>
      </c>
      <c r="C11009" t="n">
        <v>1633.65</v>
      </c>
      <c r="D11009" t="n">
        <v>-4023800</v>
      </c>
      <c r="E11009" t="n">
        <v>-246307</v>
      </c>
      <c r="F11009" t="n">
        <v>109.7</v>
      </c>
      <c r="G11009" t="n">
        <v>116.4</v>
      </c>
      <c r="H11009" t="n">
        <v>-11.154</v>
      </c>
      <c r="I11009" t="n">
        <v>-10.1838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009"/>
  <sheetViews>
    <sheetView workbookViewId="0">
      <selection activeCell="E10" sqref="E10"/>
    </sheetView>
  </sheetViews>
  <sheetFormatPr baseColWidth="8" defaultRowHeight="14.4" outlineLevelCol="0"/>
  <cols>
    <col bestFit="1" customWidth="1" max="1" min="1" width="15"/>
    <col bestFit="1" customWidth="1" max="3" min="3" width="12.7890625"/>
    <col bestFit="1" customWidth="1" max="4" min="4" width="15.3125"/>
    <col bestFit="1" customWidth="1" max="5" min="5" width="16.7890625"/>
  </cols>
  <sheetData>
    <row r="1" spans="1:5">
      <c r="A1">
        <f>Sheet1!A1</f>
        <v/>
      </c>
      <c r="B1">
        <f>Sheet1!B1</f>
        <v/>
      </c>
    </row>
    <row r="2" spans="1:5">
      <c r="A2">
        <f>Sheet1!A2</f>
        <v/>
      </c>
      <c r="B2">
        <f>Sheet1!B2</f>
        <v/>
      </c>
    </row>
    <row r="3" spans="1:5">
      <c r="A3">
        <f>Sheet1!A3</f>
        <v/>
      </c>
      <c r="B3">
        <f>Sheet1!B3</f>
        <v/>
      </c>
    </row>
    <row r="4" spans="1:5">
      <c r="A4">
        <f>Sheet1!A4</f>
        <v/>
      </c>
      <c r="B4">
        <f>Sheet1!B4</f>
        <v/>
      </c>
    </row>
    <row r="5" spans="1:5">
      <c r="A5">
        <f>Sheet1!A5</f>
        <v/>
      </c>
      <c r="B5">
        <f>Sheet1!B5</f>
        <v/>
      </c>
    </row>
    <row r="6" spans="1:5">
      <c r="A6" t="s">
        <v>25</v>
      </c>
      <c r="B6" s="3" t="n">
        <v>0.9193</v>
      </c>
    </row>
    <row r="9" spans="1:5">
      <c r="B9" t="s">
        <v>26</v>
      </c>
      <c r="C9" t="s">
        <v>27</v>
      </c>
      <c r="D9" t="s">
        <v>28</v>
      </c>
      <c r="E9" t="s">
        <v>29</v>
      </c>
    </row>
    <row r="10" spans="1:5">
      <c r="B10" s="2">
        <f>Sheet1!A15</f>
        <v/>
      </c>
      <c r="C10">
        <f>-(Sheet1!I15)</f>
        <v/>
      </c>
      <c r="D10">
        <f>AVERAGE(C$3540:C$10009)</f>
        <v/>
      </c>
      <c r="E10">
        <f>(2*D10)/$B$6</f>
        <v/>
      </c>
    </row>
    <row r="11" spans="1:5">
      <c r="B11" s="2">
        <f>Sheet1!A16</f>
        <v/>
      </c>
      <c r="C11">
        <f>-(Sheet1!I16)</f>
        <v/>
      </c>
      <c r="D11">
        <f>AVERAGE(C$1435:C$10009)</f>
        <v/>
      </c>
    </row>
    <row r="12" spans="1:5">
      <c r="B12" s="2">
        <f>Sheet1!A17</f>
        <v/>
      </c>
      <c r="C12">
        <f>-(Sheet1!I17)</f>
        <v/>
      </c>
      <c r="D12">
        <f>AVERAGE(C$1435:C$10009)</f>
        <v/>
      </c>
    </row>
    <row r="13" spans="1:5">
      <c r="B13" s="2">
        <f>Sheet1!A18</f>
        <v/>
      </c>
      <c r="C13">
        <f>-(Sheet1!I18)</f>
        <v/>
      </c>
      <c r="D13">
        <f>AVERAGE(C$1435:C$10009)</f>
        <v/>
      </c>
    </row>
    <row r="14" spans="1:5">
      <c r="B14" s="2">
        <f>Sheet1!A19</f>
        <v/>
      </c>
      <c r="C14">
        <f>-(Sheet1!I19)</f>
        <v/>
      </c>
      <c r="D14">
        <f>AVERAGE(C$1435:C$10009)</f>
        <v/>
      </c>
    </row>
    <row r="15" spans="1:5">
      <c r="B15" s="2">
        <f>Sheet1!A20</f>
        <v/>
      </c>
      <c r="C15">
        <f>-(Sheet1!I20)</f>
        <v/>
      </c>
      <c r="D15">
        <f>AVERAGE(C$1435:C$10009)</f>
        <v/>
      </c>
    </row>
    <row r="16" spans="1:5">
      <c r="B16" s="2">
        <f>Sheet1!A21</f>
        <v/>
      </c>
      <c r="C16">
        <f>-(Sheet1!I21)</f>
        <v/>
      </c>
      <c r="D16">
        <f>AVERAGE(C$1435:C$10009)</f>
        <v/>
      </c>
    </row>
    <row r="17" spans="1:5">
      <c r="B17" s="2">
        <f>Sheet1!A22</f>
        <v/>
      </c>
      <c r="C17">
        <f>-(Sheet1!I22)</f>
        <v/>
      </c>
      <c r="D17">
        <f>AVERAGE(C$1435:C$10009)</f>
        <v/>
      </c>
    </row>
    <row r="18" spans="1:5">
      <c r="B18" s="2">
        <f>Sheet1!A23</f>
        <v/>
      </c>
      <c r="C18">
        <f>-(Sheet1!I23)</f>
        <v/>
      </c>
      <c r="D18">
        <f>AVERAGE(C$1435:C$10009)</f>
        <v/>
      </c>
    </row>
    <row r="19" spans="1:5">
      <c r="B19" s="2">
        <f>Sheet1!A24</f>
        <v/>
      </c>
      <c r="C19">
        <f>-(Sheet1!I24)</f>
        <v/>
      </c>
      <c r="D19">
        <f>AVERAGE(C$1435:C$10009)</f>
        <v/>
      </c>
    </row>
    <row r="20" spans="1:5">
      <c r="B20" s="2">
        <f>Sheet1!A25</f>
        <v/>
      </c>
      <c r="C20">
        <f>-(Sheet1!I25)</f>
        <v/>
      </c>
      <c r="D20">
        <f>AVERAGE(C$1435:C$10009)</f>
        <v/>
      </c>
    </row>
    <row r="21" spans="1:5">
      <c r="B21" s="2">
        <f>Sheet1!A26</f>
        <v/>
      </c>
      <c r="C21">
        <f>-(Sheet1!I26)</f>
        <v/>
      </c>
      <c r="D21">
        <f>AVERAGE(C$1435:C$10009)</f>
        <v/>
      </c>
    </row>
    <row r="22" spans="1:5">
      <c r="B22" s="2">
        <f>Sheet1!A27</f>
        <v/>
      </c>
      <c r="C22">
        <f>-(Sheet1!I27)</f>
        <v/>
      </c>
      <c r="D22">
        <f>AVERAGE(C$1435:C$10009)</f>
        <v/>
      </c>
    </row>
    <row r="23" spans="1:5">
      <c r="B23" s="2">
        <f>Sheet1!A28</f>
        <v/>
      </c>
      <c r="C23">
        <f>-(Sheet1!I28)</f>
        <v/>
      </c>
      <c r="D23">
        <f>AVERAGE(C$1435:C$10009)</f>
        <v/>
      </c>
    </row>
    <row r="24" spans="1:5">
      <c r="B24" s="2">
        <f>Sheet1!A29</f>
        <v/>
      </c>
      <c r="C24">
        <f>-(Sheet1!I29)</f>
        <v/>
      </c>
      <c r="D24">
        <f>AVERAGE(C$1435:C$10009)</f>
        <v/>
      </c>
    </row>
    <row r="25" spans="1:5">
      <c r="B25" s="2">
        <f>Sheet1!A30</f>
        <v/>
      </c>
      <c r="C25">
        <f>-(Sheet1!I30)</f>
        <v/>
      </c>
      <c r="D25">
        <f>AVERAGE(C$1435:C$10009)</f>
        <v/>
      </c>
    </row>
    <row r="26" spans="1:5">
      <c r="B26" s="2">
        <f>Sheet1!A31</f>
        <v/>
      </c>
      <c r="C26">
        <f>-(Sheet1!I31)</f>
        <v/>
      </c>
      <c r="D26">
        <f>AVERAGE(C$1435:C$10009)</f>
        <v/>
      </c>
    </row>
    <row r="27" spans="1:5">
      <c r="B27" s="2">
        <f>Sheet1!A32</f>
        <v/>
      </c>
      <c r="C27">
        <f>-(Sheet1!I32)</f>
        <v/>
      </c>
      <c r="D27">
        <f>AVERAGE(C$1435:C$10009)</f>
        <v/>
      </c>
    </row>
    <row r="28" spans="1:5">
      <c r="B28" s="2">
        <f>Sheet1!A33</f>
        <v/>
      </c>
      <c r="C28">
        <f>-(Sheet1!I33)</f>
        <v/>
      </c>
      <c r="D28">
        <f>AVERAGE(C$1435:C$10009)</f>
        <v/>
      </c>
    </row>
    <row r="29" spans="1:5">
      <c r="B29" s="2">
        <f>Sheet1!A34</f>
        <v/>
      </c>
      <c r="C29">
        <f>-(Sheet1!I34)</f>
        <v/>
      </c>
      <c r="D29">
        <f>AVERAGE(C$1435:C$10009)</f>
        <v/>
      </c>
    </row>
    <row r="30" spans="1:5">
      <c r="B30" s="2">
        <f>Sheet1!A35</f>
        <v/>
      </c>
      <c r="C30">
        <f>-(Sheet1!I35)</f>
        <v/>
      </c>
      <c r="D30">
        <f>AVERAGE(C$1435:C$10009)</f>
        <v/>
      </c>
    </row>
    <row r="31" spans="1:5">
      <c r="B31" s="2">
        <f>Sheet1!A36</f>
        <v/>
      </c>
      <c r="C31">
        <f>-(Sheet1!I36)</f>
        <v/>
      </c>
      <c r="D31">
        <f>AVERAGE(C$1435:C$10009)</f>
        <v/>
      </c>
    </row>
    <row r="32" spans="1:5">
      <c r="B32" s="2">
        <f>Sheet1!A37</f>
        <v/>
      </c>
      <c r="C32">
        <f>-(Sheet1!I37)</f>
        <v/>
      </c>
      <c r="D32">
        <f>AVERAGE(C$1435:C$10009)</f>
        <v/>
      </c>
    </row>
    <row r="33" spans="1:5">
      <c r="B33" s="2">
        <f>Sheet1!A38</f>
        <v/>
      </c>
      <c r="C33">
        <f>-(Sheet1!I38)</f>
        <v/>
      </c>
      <c r="D33">
        <f>AVERAGE(C$1435:C$10009)</f>
        <v/>
      </c>
    </row>
    <row r="34" spans="1:5">
      <c r="B34" s="2">
        <f>Sheet1!A39</f>
        <v/>
      </c>
      <c r="C34">
        <f>-(Sheet1!I39)</f>
        <v/>
      </c>
      <c r="D34">
        <f>AVERAGE(C$1435:C$10009)</f>
        <v/>
      </c>
    </row>
    <row r="35" spans="1:5">
      <c r="B35" s="2">
        <f>Sheet1!A40</f>
        <v/>
      </c>
      <c r="C35">
        <f>-(Sheet1!I40)</f>
        <v/>
      </c>
      <c r="D35">
        <f>AVERAGE(C$1435:C$10009)</f>
        <v/>
      </c>
    </row>
    <row r="36" spans="1:5">
      <c r="B36" s="2">
        <f>Sheet1!A41</f>
        <v/>
      </c>
      <c r="C36">
        <f>-(Sheet1!I41)</f>
        <v/>
      </c>
      <c r="D36">
        <f>AVERAGE(C$1435:C$10009)</f>
        <v/>
      </c>
    </row>
    <row r="37" spans="1:5">
      <c r="B37" s="2">
        <f>Sheet1!A42</f>
        <v/>
      </c>
      <c r="C37">
        <f>-(Sheet1!I42)</f>
        <v/>
      </c>
      <c r="D37">
        <f>AVERAGE(C$1435:C$10009)</f>
        <v/>
      </c>
    </row>
    <row r="38" spans="1:5">
      <c r="B38" s="2">
        <f>Sheet1!A43</f>
        <v/>
      </c>
      <c r="C38">
        <f>-(Sheet1!I43)</f>
        <v/>
      </c>
      <c r="D38">
        <f>AVERAGE(C$1435:C$10009)</f>
        <v/>
      </c>
    </row>
    <row r="39" spans="1:5">
      <c r="B39" s="2">
        <f>Sheet1!A44</f>
        <v/>
      </c>
      <c r="C39">
        <f>-(Sheet1!I44)</f>
        <v/>
      </c>
      <c r="D39">
        <f>AVERAGE(C$1435:C$10009)</f>
        <v/>
      </c>
    </row>
    <row r="40" spans="1:5">
      <c r="B40" s="2">
        <f>Sheet1!A45</f>
        <v/>
      </c>
      <c r="C40">
        <f>-(Sheet1!I45)</f>
        <v/>
      </c>
      <c r="D40">
        <f>AVERAGE(C$1435:C$10009)</f>
        <v/>
      </c>
    </row>
    <row r="41" spans="1:5">
      <c r="B41" s="2">
        <f>Sheet1!A46</f>
        <v/>
      </c>
      <c r="C41">
        <f>-(Sheet1!I46)</f>
        <v/>
      </c>
      <c r="D41">
        <f>AVERAGE(C$1435:C$10009)</f>
        <v/>
      </c>
    </row>
    <row r="42" spans="1:5">
      <c r="B42" s="2">
        <f>Sheet1!A47</f>
        <v/>
      </c>
      <c r="C42">
        <f>-(Sheet1!I47)</f>
        <v/>
      </c>
      <c r="D42">
        <f>AVERAGE(C$1435:C$10009)</f>
        <v/>
      </c>
    </row>
    <row r="43" spans="1:5">
      <c r="B43" s="2">
        <f>Sheet1!A48</f>
        <v/>
      </c>
      <c r="C43">
        <f>-(Sheet1!I48)</f>
        <v/>
      </c>
      <c r="D43">
        <f>AVERAGE(C$1435:C$10009)</f>
        <v/>
      </c>
    </row>
    <row r="44" spans="1:5">
      <c r="B44" s="2">
        <f>Sheet1!A49</f>
        <v/>
      </c>
      <c r="C44">
        <f>-(Sheet1!I49)</f>
        <v/>
      </c>
      <c r="D44">
        <f>AVERAGE(C$1435:C$10009)</f>
        <v/>
      </c>
    </row>
    <row r="45" spans="1:5">
      <c r="B45" s="2">
        <f>Sheet1!A50</f>
        <v/>
      </c>
      <c r="C45">
        <f>-(Sheet1!I50)</f>
        <v/>
      </c>
      <c r="D45">
        <f>AVERAGE(C$1435:C$10009)</f>
        <v/>
      </c>
    </row>
    <row r="46" spans="1:5">
      <c r="B46" s="2">
        <f>Sheet1!A51</f>
        <v/>
      </c>
      <c r="C46">
        <f>-(Sheet1!I51)</f>
        <v/>
      </c>
      <c r="D46">
        <f>AVERAGE(C$1435:C$10009)</f>
        <v/>
      </c>
    </row>
    <row r="47" spans="1:5">
      <c r="B47" s="2">
        <f>Sheet1!A52</f>
        <v/>
      </c>
      <c r="C47">
        <f>-(Sheet1!I52)</f>
        <v/>
      </c>
      <c r="D47">
        <f>AVERAGE(C$1435:C$10009)</f>
        <v/>
      </c>
    </row>
    <row r="48" spans="1:5">
      <c r="B48" s="2">
        <f>Sheet1!A53</f>
        <v/>
      </c>
      <c r="C48">
        <f>-(Sheet1!I53)</f>
        <v/>
      </c>
      <c r="D48">
        <f>AVERAGE(C$1435:C$10009)</f>
        <v/>
      </c>
    </row>
    <row r="49" spans="1:5">
      <c r="B49" s="2">
        <f>Sheet1!A54</f>
        <v/>
      </c>
      <c r="C49">
        <f>-(Sheet1!I54)</f>
        <v/>
      </c>
      <c r="D49">
        <f>AVERAGE(C$1435:C$10009)</f>
        <v/>
      </c>
    </row>
    <row r="50" spans="1:5">
      <c r="B50" s="2">
        <f>Sheet1!A55</f>
        <v/>
      </c>
      <c r="C50">
        <f>-(Sheet1!I55)</f>
        <v/>
      </c>
      <c r="D50">
        <f>AVERAGE(C$1435:C$10009)</f>
        <v/>
      </c>
    </row>
    <row r="51" spans="1:5">
      <c r="B51" s="2">
        <f>Sheet1!A56</f>
        <v/>
      </c>
      <c r="C51">
        <f>-(Sheet1!I56)</f>
        <v/>
      </c>
      <c r="D51">
        <f>AVERAGE(C$1435:C$10009)</f>
        <v/>
      </c>
    </row>
    <row r="52" spans="1:5">
      <c r="B52" s="2">
        <f>Sheet1!A57</f>
        <v/>
      </c>
      <c r="C52">
        <f>-(Sheet1!I57)</f>
        <v/>
      </c>
      <c r="D52">
        <f>AVERAGE(C$1435:C$10009)</f>
        <v/>
      </c>
    </row>
    <row r="53" spans="1:5">
      <c r="B53" s="2">
        <f>Sheet1!A58</f>
        <v/>
      </c>
      <c r="C53">
        <f>-(Sheet1!I58)</f>
        <v/>
      </c>
      <c r="D53">
        <f>AVERAGE(C$1435:C$10009)</f>
        <v/>
      </c>
    </row>
    <row r="54" spans="1:5">
      <c r="B54" s="2">
        <f>Sheet1!A59</f>
        <v/>
      </c>
      <c r="C54">
        <f>-(Sheet1!I59)</f>
        <v/>
      </c>
      <c r="D54">
        <f>AVERAGE(C$1435:C$10009)</f>
        <v/>
      </c>
    </row>
    <row r="55" spans="1:5">
      <c r="B55" s="2">
        <f>Sheet1!A60</f>
        <v/>
      </c>
      <c r="C55">
        <f>-(Sheet1!I60)</f>
        <v/>
      </c>
      <c r="D55">
        <f>AVERAGE(C$1435:C$10009)</f>
        <v/>
      </c>
    </row>
    <row r="56" spans="1:5">
      <c r="B56" s="2">
        <f>Sheet1!A61</f>
        <v/>
      </c>
      <c r="C56">
        <f>-(Sheet1!I61)</f>
        <v/>
      </c>
      <c r="D56">
        <f>AVERAGE(C$1435:C$10009)</f>
        <v/>
      </c>
    </row>
    <row r="57" spans="1:5">
      <c r="B57" s="2">
        <f>Sheet1!A62</f>
        <v/>
      </c>
      <c r="C57">
        <f>-(Sheet1!I62)</f>
        <v/>
      </c>
      <c r="D57">
        <f>AVERAGE(C$1435:C$10009)</f>
        <v/>
      </c>
    </row>
    <row r="58" spans="1:5">
      <c r="B58" s="2">
        <f>Sheet1!A63</f>
        <v/>
      </c>
      <c r="C58">
        <f>-(Sheet1!I63)</f>
        <v/>
      </c>
      <c r="D58">
        <f>AVERAGE(C$1435:C$10009)</f>
        <v/>
      </c>
    </row>
    <row r="59" spans="1:5">
      <c r="B59" s="2">
        <f>Sheet1!A64</f>
        <v/>
      </c>
      <c r="C59">
        <f>-(Sheet1!I64)</f>
        <v/>
      </c>
      <c r="D59">
        <f>AVERAGE(C$1435:C$10009)</f>
        <v/>
      </c>
    </row>
    <row r="60" spans="1:5">
      <c r="B60" s="2">
        <f>Sheet1!A65</f>
        <v/>
      </c>
      <c r="C60">
        <f>-(Sheet1!I65)</f>
        <v/>
      </c>
      <c r="D60">
        <f>AVERAGE(C$1435:C$10009)</f>
        <v/>
      </c>
    </row>
    <row r="61" spans="1:5">
      <c r="B61" s="2">
        <f>Sheet1!A66</f>
        <v/>
      </c>
      <c r="C61">
        <f>-(Sheet1!I66)</f>
        <v/>
      </c>
      <c r="D61">
        <f>AVERAGE(C$1435:C$10009)</f>
        <v/>
      </c>
    </row>
    <row r="62" spans="1:5">
      <c r="B62" s="2">
        <f>Sheet1!A67</f>
        <v/>
      </c>
      <c r="C62">
        <f>-(Sheet1!I67)</f>
        <v/>
      </c>
      <c r="D62">
        <f>AVERAGE(C$1435:C$10009)</f>
        <v/>
      </c>
    </row>
    <row r="63" spans="1:5">
      <c r="B63" s="2">
        <f>Sheet1!A68</f>
        <v/>
      </c>
      <c r="C63">
        <f>-(Sheet1!I68)</f>
        <v/>
      </c>
      <c r="D63">
        <f>AVERAGE(C$1435:C$10009)</f>
        <v/>
      </c>
    </row>
    <row r="64" spans="1:5">
      <c r="B64" s="2">
        <f>Sheet1!A69</f>
        <v/>
      </c>
      <c r="C64">
        <f>-(Sheet1!I69)</f>
        <v/>
      </c>
      <c r="D64">
        <f>AVERAGE(C$1435:C$10009)</f>
        <v/>
      </c>
    </row>
    <row r="65" spans="1:5">
      <c r="B65" s="2">
        <f>Sheet1!A70</f>
        <v/>
      </c>
      <c r="C65">
        <f>-(Sheet1!I70)</f>
        <v/>
      </c>
      <c r="D65">
        <f>AVERAGE(C$1435:C$10009)</f>
        <v/>
      </c>
    </row>
    <row r="66" spans="1:5">
      <c r="B66" s="2">
        <f>Sheet1!A71</f>
        <v/>
      </c>
      <c r="C66">
        <f>-(Sheet1!I71)</f>
        <v/>
      </c>
      <c r="D66">
        <f>AVERAGE(C$1435:C$10009)</f>
        <v/>
      </c>
    </row>
    <row r="67" spans="1:5">
      <c r="B67" s="2">
        <f>Sheet1!A72</f>
        <v/>
      </c>
      <c r="C67">
        <f>-(Sheet1!I72)</f>
        <v/>
      </c>
      <c r="D67">
        <f>AVERAGE(C$1435:C$10009)</f>
        <v/>
      </c>
    </row>
    <row r="68" spans="1:5">
      <c r="B68" s="2">
        <f>Sheet1!A73</f>
        <v/>
      </c>
      <c r="C68">
        <f>-(Sheet1!I73)</f>
        <v/>
      </c>
      <c r="D68">
        <f>AVERAGE(C$1435:C$10009)</f>
        <v/>
      </c>
    </row>
    <row r="69" spans="1:5">
      <c r="B69" s="2">
        <f>Sheet1!A74</f>
        <v/>
      </c>
      <c r="C69">
        <f>-(Sheet1!I74)</f>
        <v/>
      </c>
      <c r="D69">
        <f>AVERAGE(C$1435:C$10009)</f>
        <v/>
      </c>
    </row>
    <row r="70" spans="1:5">
      <c r="B70" s="2">
        <f>Sheet1!A75</f>
        <v/>
      </c>
      <c r="C70">
        <f>-(Sheet1!I75)</f>
        <v/>
      </c>
      <c r="D70">
        <f>AVERAGE(C$1435:C$10009)</f>
        <v/>
      </c>
    </row>
    <row r="71" spans="1:5">
      <c r="B71" s="2">
        <f>Sheet1!A76</f>
        <v/>
      </c>
      <c r="C71">
        <f>-(Sheet1!I76)</f>
        <v/>
      </c>
      <c r="D71">
        <f>AVERAGE(C$1435:C$10009)</f>
        <v/>
      </c>
    </row>
    <row r="72" spans="1:5">
      <c r="B72" s="2">
        <f>Sheet1!A77</f>
        <v/>
      </c>
      <c r="C72">
        <f>-(Sheet1!I77)</f>
        <v/>
      </c>
      <c r="D72">
        <f>AVERAGE(C$1435:C$10009)</f>
        <v/>
      </c>
    </row>
    <row r="73" spans="1:5">
      <c r="B73" s="2">
        <f>Sheet1!A78</f>
        <v/>
      </c>
      <c r="C73">
        <f>-(Sheet1!I78)</f>
        <v/>
      </c>
      <c r="D73">
        <f>AVERAGE(C$1435:C$10009)</f>
        <v/>
      </c>
    </row>
    <row r="74" spans="1:5">
      <c r="B74" s="2">
        <f>Sheet1!A79</f>
        <v/>
      </c>
      <c r="C74">
        <f>-(Sheet1!I79)</f>
        <v/>
      </c>
      <c r="D74">
        <f>AVERAGE(C$1435:C$10009)</f>
        <v/>
      </c>
    </row>
    <row r="75" spans="1:5">
      <c r="B75" s="2">
        <f>Sheet1!A80</f>
        <v/>
      </c>
      <c r="C75">
        <f>-(Sheet1!I80)</f>
        <v/>
      </c>
      <c r="D75">
        <f>AVERAGE(C$1435:C$10009)</f>
        <v/>
      </c>
    </row>
    <row r="76" spans="1:5">
      <c r="B76" s="2">
        <f>Sheet1!A81</f>
        <v/>
      </c>
      <c r="C76">
        <f>-(Sheet1!I81)</f>
        <v/>
      </c>
      <c r="D76">
        <f>AVERAGE(C$1435:C$10009)</f>
        <v/>
      </c>
    </row>
    <row r="77" spans="1:5">
      <c r="B77" s="2">
        <f>Sheet1!A82</f>
        <v/>
      </c>
      <c r="C77">
        <f>-(Sheet1!I82)</f>
        <v/>
      </c>
      <c r="D77">
        <f>AVERAGE(C$1435:C$10009)</f>
        <v/>
      </c>
    </row>
    <row r="78" spans="1:5">
      <c r="B78" s="2">
        <f>Sheet1!A83</f>
        <v/>
      </c>
      <c r="C78">
        <f>-(Sheet1!I83)</f>
        <v/>
      </c>
      <c r="D78">
        <f>AVERAGE(C$1435:C$10009)</f>
        <v/>
      </c>
    </row>
    <row r="79" spans="1:5">
      <c r="B79" s="2">
        <f>Sheet1!A84</f>
        <v/>
      </c>
      <c r="C79">
        <f>-(Sheet1!I84)</f>
        <v/>
      </c>
      <c r="D79">
        <f>AVERAGE(C$1435:C$10009)</f>
        <v/>
      </c>
    </row>
    <row r="80" spans="1:5">
      <c r="B80" s="2">
        <f>Sheet1!A85</f>
        <v/>
      </c>
      <c r="C80">
        <f>-(Sheet1!I85)</f>
        <v/>
      </c>
      <c r="D80">
        <f>AVERAGE(C$1435:C$10009)</f>
        <v/>
      </c>
    </row>
    <row r="81" spans="1:5">
      <c r="B81" s="2">
        <f>Sheet1!A86</f>
        <v/>
      </c>
      <c r="C81">
        <f>-(Sheet1!I86)</f>
        <v/>
      </c>
      <c r="D81">
        <f>AVERAGE(C$1435:C$10009)</f>
        <v/>
      </c>
    </row>
    <row r="82" spans="1:5">
      <c r="B82" s="2">
        <f>Sheet1!A87</f>
        <v/>
      </c>
      <c r="C82">
        <f>-(Sheet1!I87)</f>
        <v/>
      </c>
      <c r="D82">
        <f>AVERAGE(C$1435:C$10009)</f>
        <v/>
      </c>
    </row>
    <row r="83" spans="1:5">
      <c r="B83" s="2">
        <f>Sheet1!A88</f>
        <v/>
      </c>
      <c r="C83">
        <f>-(Sheet1!I88)</f>
        <v/>
      </c>
      <c r="D83">
        <f>AVERAGE(C$1435:C$10009)</f>
        <v/>
      </c>
    </row>
    <row r="84" spans="1:5">
      <c r="B84" s="2">
        <f>Sheet1!A89</f>
        <v/>
      </c>
      <c r="C84">
        <f>-(Sheet1!I89)</f>
        <v/>
      </c>
      <c r="D84">
        <f>AVERAGE(C$1435:C$10009)</f>
        <v/>
      </c>
    </row>
    <row r="85" spans="1:5">
      <c r="B85" s="2">
        <f>Sheet1!A90</f>
        <v/>
      </c>
      <c r="C85">
        <f>-(Sheet1!I90)</f>
        <v/>
      </c>
      <c r="D85">
        <f>AVERAGE(C$1435:C$10009)</f>
        <v/>
      </c>
    </row>
    <row r="86" spans="1:5">
      <c r="B86" s="2">
        <f>Sheet1!A91</f>
        <v/>
      </c>
      <c r="C86">
        <f>-(Sheet1!I91)</f>
        <v/>
      </c>
      <c r="D86">
        <f>AVERAGE(C$1435:C$10009)</f>
        <v/>
      </c>
    </row>
    <row r="87" spans="1:5">
      <c r="B87" s="2">
        <f>Sheet1!A92</f>
        <v/>
      </c>
      <c r="C87">
        <f>-(Sheet1!I92)</f>
        <v/>
      </c>
      <c r="D87">
        <f>AVERAGE(C$1435:C$10009)</f>
        <v/>
      </c>
    </row>
    <row r="88" spans="1:5">
      <c r="B88" s="2">
        <f>Sheet1!A93</f>
        <v/>
      </c>
      <c r="C88">
        <f>-(Sheet1!I93)</f>
        <v/>
      </c>
      <c r="D88">
        <f>AVERAGE(C$1435:C$10009)</f>
        <v/>
      </c>
    </row>
    <row r="89" spans="1:5">
      <c r="B89" s="2">
        <f>Sheet1!A94</f>
        <v/>
      </c>
      <c r="C89">
        <f>-(Sheet1!I94)</f>
        <v/>
      </c>
      <c r="D89">
        <f>AVERAGE(C$1435:C$10009)</f>
        <v/>
      </c>
    </row>
    <row r="90" spans="1:5">
      <c r="B90" s="2">
        <f>Sheet1!A95</f>
        <v/>
      </c>
      <c r="C90">
        <f>-(Sheet1!I95)</f>
        <v/>
      </c>
      <c r="D90">
        <f>AVERAGE(C$1435:C$10009)</f>
        <v/>
      </c>
    </row>
    <row r="91" spans="1:5">
      <c r="B91" s="2">
        <f>Sheet1!A96</f>
        <v/>
      </c>
      <c r="C91">
        <f>-(Sheet1!I96)</f>
        <v/>
      </c>
      <c r="D91">
        <f>AVERAGE(C$1435:C$10009)</f>
        <v/>
      </c>
    </row>
    <row r="92" spans="1:5">
      <c r="B92" s="2">
        <f>Sheet1!A97</f>
        <v/>
      </c>
      <c r="C92">
        <f>-(Sheet1!I97)</f>
        <v/>
      </c>
      <c r="D92">
        <f>AVERAGE(C$1435:C$10009)</f>
        <v/>
      </c>
    </row>
    <row r="93" spans="1:5">
      <c r="B93" s="2">
        <f>Sheet1!A98</f>
        <v/>
      </c>
      <c r="C93">
        <f>-(Sheet1!I98)</f>
        <v/>
      </c>
      <c r="D93">
        <f>AVERAGE(C$1435:C$10009)</f>
        <v/>
      </c>
    </row>
    <row r="94" spans="1:5">
      <c r="B94" s="2">
        <f>Sheet1!A99</f>
        <v/>
      </c>
      <c r="C94">
        <f>-(Sheet1!I99)</f>
        <v/>
      </c>
      <c r="D94">
        <f>AVERAGE(C$1435:C$10009)</f>
        <v/>
      </c>
    </row>
    <row r="95" spans="1:5">
      <c r="B95" s="2">
        <f>Sheet1!A100</f>
        <v/>
      </c>
      <c r="C95">
        <f>-(Sheet1!I100)</f>
        <v/>
      </c>
      <c r="D95">
        <f>AVERAGE(C$1435:C$10009)</f>
        <v/>
      </c>
    </row>
    <row r="96" spans="1:5">
      <c r="B96" s="2">
        <f>Sheet1!A101</f>
        <v/>
      </c>
      <c r="C96">
        <f>-(Sheet1!I101)</f>
        <v/>
      </c>
      <c r="D96">
        <f>AVERAGE(C$1435:C$10009)</f>
        <v/>
      </c>
    </row>
    <row r="97" spans="1:5">
      <c r="B97" s="2">
        <f>Sheet1!A102</f>
        <v/>
      </c>
      <c r="C97">
        <f>-(Sheet1!I102)</f>
        <v/>
      </c>
      <c r="D97">
        <f>AVERAGE(C$1435:C$10009)</f>
        <v/>
      </c>
    </row>
    <row r="98" spans="1:5">
      <c r="B98" s="2">
        <f>Sheet1!A103</f>
        <v/>
      </c>
      <c r="C98">
        <f>-(Sheet1!I103)</f>
        <v/>
      </c>
      <c r="D98">
        <f>AVERAGE(C$1435:C$10009)</f>
        <v/>
      </c>
    </row>
    <row r="99" spans="1:5">
      <c r="B99" s="2">
        <f>Sheet1!A104</f>
        <v/>
      </c>
      <c r="C99">
        <f>-(Sheet1!I104)</f>
        <v/>
      </c>
      <c r="D99">
        <f>AVERAGE(C$1435:C$10009)</f>
        <v/>
      </c>
    </row>
    <row r="100" spans="1:5">
      <c r="B100" s="2">
        <f>Sheet1!A105</f>
        <v/>
      </c>
      <c r="C100">
        <f>-(Sheet1!I105)</f>
        <v/>
      </c>
      <c r="D100">
        <f>AVERAGE(C$1435:C$10009)</f>
        <v/>
      </c>
    </row>
    <row r="101" spans="1:5">
      <c r="B101" s="2">
        <f>Sheet1!A106</f>
        <v/>
      </c>
      <c r="C101">
        <f>-(Sheet1!I106)</f>
        <v/>
      </c>
      <c r="D101">
        <f>AVERAGE(C$1435:C$10009)</f>
        <v/>
      </c>
    </row>
    <row r="102" spans="1:5">
      <c r="B102" s="2">
        <f>Sheet1!A107</f>
        <v/>
      </c>
      <c r="C102">
        <f>-(Sheet1!I107)</f>
        <v/>
      </c>
      <c r="D102">
        <f>AVERAGE(C$1435:C$10009)</f>
        <v/>
      </c>
    </row>
    <row r="103" spans="1:5">
      <c r="B103" s="2">
        <f>Sheet1!A108</f>
        <v/>
      </c>
      <c r="C103">
        <f>-(Sheet1!I108)</f>
        <v/>
      </c>
      <c r="D103">
        <f>AVERAGE(C$1435:C$10009)</f>
        <v/>
      </c>
    </row>
    <row r="104" spans="1:5">
      <c r="B104" s="2">
        <f>Sheet1!A109</f>
        <v/>
      </c>
      <c r="C104">
        <f>-(Sheet1!I109)</f>
        <v/>
      </c>
      <c r="D104">
        <f>AVERAGE(C$1435:C$10009)</f>
        <v/>
      </c>
    </row>
    <row r="105" spans="1:5">
      <c r="B105" s="2">
        <f>Sheet1!A110</f>
        <v/>
      </c>
      <c r="C105">
        <f>-(Sheet1!I110)</f>
        <v/>
      </c>
      <c r="D105">
        <f>AVERAGE(C$1435:C$10009)</f>
        <v/>
      </c>
    </row>
    <row r="106" spans="1:5">
      <c r="B106" s="2">
        <f>Sheet1!A111</f>
        <v/>
      </c>
      <c r="C106">
        <f>-(Sheet1!I111)</f>
        <v/>
      </c>
      <c r="D106">
        <f>AVERAGE(C$1435:C$10009)</f>
        <v/>
      </c>
    </row>
    <row r="107" spans="1:5">
      <c r="B107" s="2">
        <f>Sheet1!A112</f>
        <v/>
      </c>
      <c r="C107">
        <f>-(Sheet1!I112)</f>
        <v/>
      </c>
      <c r="D107">
        <f>AVERAGE(C$1435:C$10009)</f>
        <v/>
      </c>
    </row>
    <row r="108" spans="1:5">
      <c r="B108" s="2">
        <f>Sheet1!A113</f>
        <v/>
      </c>
      <c r="C108">
        <f>-(Sheet1!I113)</f>
        <v/>
      </c>
      <c r="D108">
        <f>AVERAGE(C$1435:C$10009)</f>
        <v/>
      </c>
    </row>
    <row r="109" spans="1:5">
      <c r="B109" s="2">
        <f>Sheet1!A114</f>
        <v/>
      </c>
      <c r="C109">
        <f>-(Sheet1!I114)</f>
        <v/>
      </c>
      <c r="D109">
        <f>AVERAGE(C$1435:C$10009)</f>
        <v/>
      </c>
    </row>
    <row r="110" spans="1:5">
      <c r="B110" s="2">
        <f>Sheet1!A115</f>
        <v/>
      </c>
      <c r="C110">
        <f>-(Sheet1!I115)</f>
        <v/>
      </c>
      <c r="D110">
        <f>AVERAGE(C$1435:C$10009)</f>
        <v/>
      </c>
    </row>
    <row r="111" spans="1:5">
      <c r="B111" s="2">
        <f>Sheet1!A116</f>
        <v/>
      </c>
      <c r="C111">
        <f>-(Sheet1!I116)</f>
        <v/>
      </c>
      <c r="D111">
        <f>AVERAGE(C$1435:C$10009)</f>
        <v/>
      </c>
    </row>
    <row r="112" spans="1:5">
      <c r="B112" s="2">
        <f>Sheet1!A117</f>
        <v/>
      </c>
      <c r="C112">
        <f>-(Sheet1!I117)</f>
        <v/>
      </c>
      <c r="D112">
        <f>AVERAGE(C$1435:C$10009)</f>
        <v/>
      </c>
    </row>
    <row r="113" spans="1:5">
      <c r="B113" s="2">
        <f>Sheet1!A118</f>
        <v/>
      </c>
      <c r="C113">
        <f>-(Sheet1!I118)</f>
        <v/>
      </c>
      <c r="D113">
        <f>AVERAGE(C$1435:C$10009)</f>
        <v/>
      </c>
    </row>
    <row r="114" spans="1:5">
      <c r="B114" s="2">
        <f>Sheet1!A119</f>
        <v/>
      </c>
      <c r="C114">
        <f>-(Sheet1!I119)</f>
        <v/>
      </c>
      <c r="D114">
        <f>AVERAGE(C$1435:C$10009)</f>
        <v/>
      </c>
    </row>
    <row r="115" spans="1:5">
      <c r="B115" s="2">
        <f>Sheet1!A120</f>
        <v/>
      </c>
      <c r="C115">
        <f>-(Sheet1!I120)</f>
        <v/>
      </c>
      <c r="D115">
        <f>AVERAGE(C$1435:C$10009)</f>
        <v/>
      </c>
    </row>
    <row r="116" spans="1:5">
      <c r="B116" s="2">
        <f>Sheet1!A121</f>
        <v/>
      </c>
      <c r="C116">
        <f>-(Sheet1!I121)</f>
        <v/>
      </c>
      <c r="D116">
        <f>AVERAGE(C$1435:C$10009)</f>
        <v/>
      </c>
    </row>
    <row r="117" spans="1:5">
      <c r="B117" s="2">
        <f>Sheet1!A122</f>
        <v/>
      </c>
      <c r="C117">
        <f>-(Sheet1!I122)</f>
        <v/>
      </c>
      <c r="D117">
        <f>AVERAGE(C$1435:C$10009)</f>
        <v/>
      </c>
    </row>
    <row r="118" spans="1:5">
      <c r="B118" s="2">
        <f>Sheet1!A123</f>
        <v/>
      </c>
      <c r="C118">
        <f>-(Sheet1!I123)</f>
        <v/>
      </c>
      <c r="D118">
        <f>AVERAGE(C$1435:C$10009)</f>
        <v/>
      </c>
    </row>
    <row r="119" spans="1:5">
      <c r="B119" s="2">
        <f>Sheet1!A124</f>
        <v/>
      </c>
      <c r="C119">
        <f>-(Sheet1!I124)</f>
        <v/>
      </c>
      <c r="D119">
        <f>AVERAGE(C$1435:C$10009)</f>
        <v/>
      </c>
    </row>
    <row r="120" spans="1:5">
      <c r="B120" s="2">
        <f>Sheet1!A125</f>
        <v/>
      </c>
      <c r="C120">
        <f>-(Sheet1!I125)</f>
        <v/>
      </c>
      <c r="D120">
        <f>AVERAGE(C$1435:C$10009)</f>
        <v/>
      </c>
    </row>
    <row r="121" spans="1:5">
      <c r="B121" s="2">
        <f>Sheet1!A126</f>
        <v/>
      </c>
      <c r="C121">
        <f>-(Sheet1!I126)</f>
        <v/>
      </c>
      <c r="D121">
        <f>AVERAGE(C$1435:C$10009)</f>
        <v/>
      </c>
    </row>
    <row r="122" spans="1:5">
      <c r="B122" s="2">
        <f>Sheet1!A127</f>
        <v/>
      </c>
      <c r="C122">
        <f>-(Sheet1!I127)</f>
        <v/>
      </c>
      <c r="D122">
        <f>AVERAGE(C$1435:C$10009)</f>
        <v/>
      </c>
    </row>
    <row r="123" spans="1:5">
      <c r="B123" s="2">
        <f>Sheet1!A128</f>
        <v/>
      </c>
      <c r="C123">
        <f>-(Sheet1!I128)</f>
        <v/>
      </c>
      <c r="D123">
        <f>AVERAGE(C$1435:C$10009)</f>
        <v/>
      </c>
    </row>
    <row r="124" spans="1:5">
      <c r="B124" s="2">
        <f>Sheet1!A129</f>
        <v/>
      </c>
      <c r="C124">
        <f>-(Sheet1!I129)</f>
        <v/>
      </c>
      <c r="D124">
        <f>AVERAGE(C$1435:C$10009)</f>
        <v/>
      </c>
    </row>
    <row r="125" spans="1:5">
      <c r="B125" s="2">
        <f>Sheet1!A130</f>
        <v/>
      </c>
      <c r="C125">
        <f>-(Sheet1!I130)</f>
        <v/>
      </c>
      <c r="D125">
        <f>AVERAGE(C$1435:C$10009)</f>
        <v/>
      </c>
    </row>
    <row r="126" spans="1:5">
      <c r="B126" s="2">
        <f>Sheet1!A131</f>
        <v/>
      </c>
      <c r="C126">
        <f>-(Sheet1!I131)</f>
        <v/>
      </c>
      <c r="D126">
        <f>AVERAGE(C$1435:C$10009)</f>
        <v/>
      </c>
    </row>
    <row r="127" spans="1:5">
      <c r="B127" s="2">
        <f>Sheet1!A132</f>
        <v/>
      </c>
      <c r="C127">
        <f>-(Sheet1!I132)</f>
        <v/>
      </c>
      <c r="D127">
        <f>AVERAGE(C$1435:C$10009)</f>
        <v/>
      </c>
    </row>
    <row r="128" spans="1:5">
      <c r="B128" s="2">
        <f>Sheet1!A133</f>
        <v/>
      </c>
      <c r="C128">
        <f>-(Sheet1!I133)</f>
        <v/>
      </c>
      <c r="D128">
        <f>AVERAGE(C$1435:C$10009)</f>
        <v/>
      </c>
    </row>
    <row r="129" spans="1:5">
      <c r="B129" s="2">
        <f>Sheet1!A134</f>
        <v/>
      </c>
      <c r="C129">
        <f>-(Sheet1!I134)</f>
        <v/>
      </c>
      <c r="D129">
        <f>AVERAGE(C$1435:C$10009)</f>
        <v/>
      </c>
    </row>
    <row r="130" spans="1:5">
      <c r="B130" s="2">
        <f>Sheet1!A135</f>
        <v/>
      </c>
      <c r="C130">
        <f>-(Sheet1!I135)</f>
        <v/>
      </c>
      <c r="D130">
        <f>AVERAGE(C$1435:C$10009)</f>
        <v/>
      </c>
    </row>
    <row r="131" spans="1:5">
      <c r="B131" s="2">
        <f>Sheet1!A136</f>
        <v/>
      </c>
      <c r="C131">
        <f>-(Sheet1!I136)</f>
        <v/>
      </c>
      <c r="D131">
        <f>AVERAGE(C$1435:C$10009)</f>
        <v/>
      </c>
    </row>
    <row r="132" spans="1:5">
      <c r="B132" s="2">
        <f>Sheet1!A137</f>
        <v/>
      </c>
      <c r="C132">
        <f>-(Sheet1!I137)</f>
        <v/>
      </c>
      <c r="D132">
        <f>AVERAGE(C$1435:C$10009)</f>
        <v/>
      </c>
    </row>
    <row r="133" spans="1:5">
      <c r="B133" s="2">
        <f>Sheet1!A138</f>
        <v/>
      </c>
      <c r="C133">
        <f>-(Sheet1!I138)</f>
        <v/>
      </c>
      <c r="D133">
        <f>AVERAGE(C$1435:C$10009)</f>
        <v/>
      </c>
    </row>
    <row r="134" spans="1:5">
      <c r="B134" s="2">
        <f>Sheet1!A139</f>
        <v/>
      </c>
      <c r="C134">
        <f>-(Sheet1!I139)</f>
        <v/>
      </c>
      <c r="D134">
        <f>AVERAGE(C$1435:C$10009)</f>
        <v/>
      </c>
    </row>
    <row r="135" spans="1:5">
      <c r="B135" s="2">
        <f>Sheet1!A140</f>
        <v/>
      </c>
      <c r="C135">
        <f>-(Sheet1!I140)</f>
        <v/>
      </c>
      <c r="D135">
        <f>AVERAGE(C$1435:C$10009)</f>
        <v/>
      </c>
    </row>
    <row r="136" spans="1:5">
      <c r="B136" s="2">
        <f>Sheet1!A141</f>
        <v/>
      </c>
      <c r="C136">
        <f>-(Sheet1!I141)</f>
        <v/>
      </c>
      <c r="D136">
        <f>AVERAGE(C$1435:C$10009)</f>
        <v/>
      </c>
    </row>
    <row r="137" spans="1:5">
      <c r="B137" s="2">
        <f>Sheet1!A142</f>
        <v/>
      </c>
      <c r="C137">
        <f>-(Sheet1!I142)</f>
        <v/>
      </c>
      <c r="D137">
        <f>AVERAGE(C$1435:C$10009)</f>
        <v/>
      </c>
    </row>
    <row r="138" spans="1:5">
      <c r="B138" s="2">
        <f>Sheet1!A143</f>
        <v/>
      </c>
      <c r="C138">
        <f>-(Sheet1!I143)</f>
        <v/>
      </c>
      <c r="D138">
        <f>AVERAGE(C$1435:C$10009)</f>
        <v/>
      </c>
    </row>
    <row r="139" spans="1:5">
      <c r="B139" s="2">
        <f>Sheet1!A144</f>
        <v/>
      </c>
      <c r="C139">
        <f>-(Sheet1!I144)</f>
        <v/>
      </c>
      <c r="D139">
        <f>AVERAGE(C$1435:C$10009)</f>
        <v/>
      </c>
    </row>
    <row r="140" spans="1:5">
      <c r="B140" s="2">
        <f>Sheet1!A145</f>
        <v/>
      </c>
      <c r="C140">
        <f>-(Sheet1!I145)</f>
        <v/>
      </c>
      <c r="D140">
        <f>AVERAGE(C$1435:C$10009)</f>
        <v/>
      </c>
    </row>
    <row r="141" spans="1:5">
      <c r="B141" s="2">
        <f>Sheet1!A146</f>
        <v/>
      </c>
      <c r="C141">
        <f>-(Sheet1!I146)</f>
        <v/>
      </c>
      <c r="D141">
        <f>AVERAGE(C$1435:C$10009)</f>
        <v/>
      </c>
    </row>
    <row r="142" spans="1:5">
      <c r="B142" s="2">
        <f>Sheet1!A147</f>
        <v/>
      </c>
      <c r="C142">
        <f>-(Sheet1!I147)</f>
        <v/>
      </c>
      <c r="D142">
        <f>AVERAGE(C$1435:C$10009)</f>
        <v/>
      </c>
    </row>
    <row r="143" spans="1:5">
      <c r="B143" s="2">
        <f>Sheet1!A148</f>
        <v/>
      </c>
      <c r="C143">
        <f>-(Sheet1!I148)</f>
        <v/>
      </c>
      <c r="D143">
        <f>AVERAGE(C$1435:C$10009)</f>
        <v/>
      </c>
    </row>
    <row r="144" spans="1:5">
      <c r="B144" s="2">
        <f>Sheet1!A149</f>
        <v/>
      </c>
      <c r="C144">
        <f>-(Sheet1!I149)</f>
        <v/>
      </c>
      <c r="D144">
        <f>AVERAGE(C$1435:C$10009)</f>
        <v/>
      </c>
    </row>
    <row r="145" spans="1:5">
      <c r="B145" s="2">
        <f>Sheet1!A150</f>
        <v/>
      </c>
      <c r="C145">
        <f>-(Sheet1!I150)</f>
        <v/>
      </c>
      <c r="D145">
        <f>AVERAGE(C$1435:C$10009)</f>
        <v/>
      </c>
    </row>
    <row r="146" spans="1:5">
      <c r="B146" s="2">
        <f>Sheet1!A151</f>
        <v/>
      </c>
      <c r="C146">
        <f>-(Sheet1!I151)</f>
        <v/>
      </c>
      <c r="D146">
        <f>AVERAGE(C$1435:C$10009)</f>
        <v/>
      </c>
    </row>
    <row r="147" spans="1:5">
      <c r="B147" s="2">
        <f>Sheet1!A152</f>
        <v/>
      </c>
      <c r="C147">
        <f>-(Sheet1!I152)</f>
        <v/>
      </c>
      <c r="D147">
        <f>AVERAGE(C$1435:C$10009)</f>
        <v/>
      </c>
    </row>
    <row r="148" spans="1:5">
      <c r="B148" s="2">
        <f>Sheet1!A153</f>
        <v/>
      </c>
      <c r="C148">
        <f>-(Sheet1!I153)</f>
        <v/>
      </c>
      <c r="D148">
        <f>AVERAGE(C$1435:C$10009)</f>
        <v/>
      </c>
    </row>
    <row r="149" spans="1:5">
      <c r="B149" s="2">
        <f>Sheet1!A154</f>
        <v/>
      </c>
      <c r="C149">
        <f>-(Sheet1!I154)</f>
        <v/>
      </c>
      <c r="D149">
        <f>AVERAGE(C$1435:C$10009)</f>
        <v/>
      </c>
    </row>
    <row r="150" spans="1:5">
      <c r="B150" s="2">
        <f>Sheet1!A155</f>
        <v/>
      </c>
      <c r="C150">
        <f>-(Sheet1!I155)</f>
        <v/>
      </c>
      <c r="D150">
        <f>AVERAGE(C$1435:C$10009)</f>
        <v/>
      </c>
    </row>
    <row r="151" spans="1:5">
      <c r="B151" s="2">
        <f>Sheet1!A156</f>
        <v/>
      </c>
      <c r="C151">
        <f>-(Sheet1!I156)</f>
        <v/>
      </c>
      <c r="D151">
        <f>AVERAGE(C$1435:C$10009)</f>
        <v/>
      </c>
    </row>
    <row r="152" spans="1:5">
      <c r="B152" s="2">
        <f>Sheet1!A157</f>
        <v/>
      </c>
      <c r="C152">
        <f>-(Sheet1!I157)</f>
        <v/>
      </c>
      <c r="D152">
        <f>AVERAGE(C$1435:C$10009)</f>
        <v/>
      </c>
    </row>
    <row r="153" spans="1:5">
      <c r="B153" s="2">
        <f>Sheet1!A158</f>
        <v/>
      </c>
      <c r="C153">
        <f>-(Sheet1!I158)</f>
        <v/>
      </c>
      <c r="D153">
        <f>AVERAGE(C$1435:C$10009)</f>
        <v/>
      </c>
    </row>
    <row r="154" spans="1:5">
      <c r="B154" s="2">
        <f>Sheet1!A159</f>
        <v/>
      </c>
      <c r="C154">
        <f>-(Sheet1!I159)</f>
        <v/>
      </c>
      <c r="D154">
        <f>AVERAGE(C$1435:C$10009)</f>
        <v/>
      </c>
    </row>
    <row r="155" spans="1:5">
      <c r="B155" s="2">
        <f>Sheet1!A160</f>
        <v/>
      </c>
      <c r="C155">
        <f>-(Sheet1!I160)</f>
        <v/>
      </c>
      <c r="D155">
        <f>AVERAGE(C$1435:C$10009)</f>
        <v/>
      </c>
    </row>
    <row r="156" spans="1:5">
      <c r="B156" s="2">
        <f>Sheet1!A161</f>
        <v/>
      </c>
      <c r="C156">
        <f>-(Sheet1!I161)</f>
        <v/>
      </c>
      <c r="D156">
        <f>AVERAGE(C$1435:C$10009)</f>
        <v/>
      </c>
    </row>
    <row r="157" spans="1:5">
      <c r="B157" s="2">
        <f>Sheet1!A162</f>
        <v/>
      </c>
      <c r="C157">
        <f>-(Sheet1!I162)</f>
        <v/>
      </c>
      <c r="D157">
        <f>AVERAGE(C$1435:C$10009)</f>
        <v/>
      </c>
    </row>
    <row r="158" spans="1:5">
      <c r="B158" s="2">
        <f>Sheet1!A163</f>
        <v/>
      </c>
      <c r="C158">
        <f>-(Sheet1!I163)</f>
        <v/>
      </c>
      <c r="D158">
        <f>AVERAGE(C$1435:C$10009)</f>
        <v/>
      </c>
    </row>
    <row r="159" spans="1:5">
      <c r="B159" s="2">
        <f>Sheet1!A164</f>
        <v/>
      </c>
      <c r="C159">
        <f>-(Sheet1!I164)</f>
        <v/>
      </c>
      <c r="D159">
        <f>AVERAGE(C$1435:C$10009)</f>
        <v/>
      </c>
    </row>
    <row r="160" spans="1:5">
      <c r="B160" s="2">
        <f>Sheet1!A165</f>
        <v/>
      </c>
      <c r="C160">
        <f>-(Sheet1!I165)</f>
        <v/>
      </c>
      <c r="D160">
        <f>AVERAGE(C$1435:C$10009)</f>
        <v/>
      </c>
    </row>
    <row r="161" spans="1:5">
      <c r="B161" s="2">
        <f>Sheet1!A166</f>
        <v/>
      </c>
      <c r="C161">
        <f>-(Sheet1!I166)</f>
        <v/>
      </c>
      <c r="D161">
        <f>AVERAGE(C$1435:C$10009)</f>
        <v/>
      </c>
    </row>
    <row r="162" spans="1:5">
      <c r="B162" s="2">
        <f>Sheet1!A167</f>
        <v/>
      </c>
      <c r="C162">
        <f>-(Sheet1!I167)</f>
        <v/>
      </c>
      <c r="D162">
        <f>AVERAGE(C$1435:C$10009)</f>
        <v/>
      </c>
    </row>
    <row r="163" spans="1:5">
      <c r="B163" s="2">
        <f>Sheet1!A168</f>
        <v/>
      </c>
      <c r="C163">
        <f>-(Sheet1!I168)</f>
        <v/>
      </c>
      <c r="D163">
        <f>AVERAGE(C$1435:C$10009)</f>
        <v/>
      </c>
    </row>
    <row r="164" spans="1:5">
      <c r="B164" s="2">
        <f>Sheet1!A169</f>
        <v/>
      </c>
      <c r="C164">
        <f>-(Sheet1!I169)</f>
        <v/>
      </c>
      <c r="D164">
        <f>AVERAGE(C$1435:C$10009)</f>
        <v/>
      </c>
    </row>
    <row r="165" spans="1:5">
      <c r="B165" s="2">
        <f>Sheet1!A170</f>
        <v/>
      </c>
      <c r="C165">
        <f>-(Sheet1!I170)</f>
        <v/>
      </c>
      <c r="D165">
        <f>AVERAGE(C$1435:C$10009)</f>
        <v/>
      </c>
    </row>
    <row r="166" spans="1:5">
      <c r="B166" s="2">
        <f>Sheet1!A171</f>
        <v/>
      </c>
      <c r="C166">
        <f>-(Sheet1!I171)</f>
        <v/>
      </c>
      <c r="D166">
        <f>AVERAGE(C$1435:C$10009)</f>
        <v/>
      </c>
    </row>
    <row r="167" spans="1:5">
      <c r="B167" s="2">
        <f>Sheet1!A172</f>
        <v/>
      </c>
      <c r="C167">
        <f>-(Sheet1!I172)</f>
        <v/>
      </c>
      <c r="D167">
        <f>AVERAGE(C$1435:C$10009)</f>
        <v/>
      </c>
    </row>
    <row r="168" spans="1:5">
      <c r="B168" s="2">
        <f>Sheet1!A173</f>
        <v/>
      </c>
      <c r="C168">
        <f>-(Sheet1!I173)</f>
        <v/>
      </c>
      <c r="D168">
        <f>AVERAGE(C$1435:C$10009)</f>
        <v/>
      </c>
    </row>
    <row r="169" spans="1:5">
      <c r="B169" s="2">
        <f>Sheet1!A174</f>
        <v/>
      </c>
      <c r="C169">
        <f>-(Sheet1!I174)</f>
        <v/>
      </c>
      <c r="D169">
        <f>AVERAGE(C$1435:C$10009)</f>
        <v/>
      </c>
    </row>
    <row r="170" spans="1:5">
      <c r="B170" s="2">
        <f>Sheet1!A175</f>
        <v/>
      </c>
      <c r="C170">
        <f>-(Sheet1!I175)</f>
        <v/>
      </c>
      <c r="D170">
        <f>AVERAGE(C$1435:C$10009)</f>
        <v/>
      </c>
    </row>
    <row r="171" spans="1:5">
      <c r="B171" s="2">
        <f>Sheet1!A176</f>
        <v/>
      </c>
      <c r="C171">
        <f>-(Sheet1!I176)</f>
        <v/>
      </c>
      <c r="D171">
        <f>AVERAGE(C$1435:C$10009)</f>
        <v/>
      </c>
    </row>
    <row r="172" spans="1:5">
      <c r="B172" s="2">
        <f>Sheet1!A177</f>
        <v/>
      </c>
      <c r="C172">
        <f>-(Sheet1!I177)</f>
        <v/>
      </c>
      <c r="D172">
        <f>AVERAGE(C$1435:C$10009)</f>
        <v/>
      </c>
    </row>
    <row r="173" spans="1:5">
      <c r="B173" s="2">
        <f>Sheet1!A178</f>
        <v/>
      </c>
      <c r="C173">
        <f>-(Sheet1!I178)</f>
        <v/>
      </c>
      <c r="D173">
        <f>AVERAGE(C$1435:C$10009)</f>
        <v/>
      </c>
    </row>
    <row r="174" spans="1:5">
      <c r="B174" s="2">
        <f>Sheet1!A179</f>
        <v/>
      </c>
      <c r="C174">
        <f>-(Sheet1!I179)</f>
        <v/>
      </c>
      <c r="D174">
        <f>AVERAGE(C$1435:C$10009)</f>
        <v/>
      </c>
    </row>
    <row r="175" spans="1:5">
      <c r="B175" s="2">
        <f>Sheet1!A180</f>
        <v/>
      </c>
      <c r="C175">
        <f>-(Sheet1!I180)</f>
        <v/>
      </c>
      <c r="D175">
        <f>AVERAGE(C$1435:C$10009)</f>
        <v/>
      </c>
    </row>
    <row r="176" spans="1:5">
      <c r="B176" s="2">
        <f>Sheet1!A181</f>
        <v/>
      </c>
      <c r="C176">
        <f>-(Sheet1!I181)</f>
        <v/>
      </c>
      <c r="D176">
        <f>AVERAGE(C$1435:C$10009)</f>
        <v/>
      </c>
    </row>
    <row r="177" spans="1:5">
      <c r="B177" s="2">
        <f>Sheet1!A182</f>
        <v/>
      </c>
      <c r="C177">
        <f>-(Sheet1!I182)</f>
        <v/>
      </c>
      <c r="D177">
        <f>AVERAGE(C$1435:C$10009)</f>
        <v/>
      </c>
    </row>
    <row r="178" spans="1:5">
      <c r="B178" s="2">
        <f>Sheet1!A183</f>
        <v/>
      </c>
      <c r="C178">
        <f>-(Sheet1!I183)</f>
        <v/>
      </c>
      <c r="D178">
        <f>AVERAGE(C$1435:C$10009)</f>
        <v/>
      </c>
    </row>
    <row r="179" spans="1:5">
      <c r="B179" s="2">
        <f>Sheet1!A184</f>
        <v/>
      </c>
      <c r="C179">
        <f>-(Sheet1!I184)</f>
        <v/>
      </c>
      <c r="D179">
        <f>AVERAGE(C$1435:C$10009)</f>
        <v/>
      </c>
    </row>
    <row r="180" spans="1:5">
      <c r="B180" s="2">
        <f>Sheet1!A185</f>
        <v/>
      </c>
      <c r="C180">
        <f>-(Sheet1!I185)</f>
        <v/>
      </c>
      <c r="D180">
        <f>AVERAGE(C$1435:C$10009)</f>
        <v/>
      </c>
    </row>
    <row r="181" spans="1:5">
      <c r="B181" s="2">
        <f>Sheet1!A186</f>
        <v/>
      </c>
      <c r="C181">
        <f>-(Sheet1!I186)</f>
        <v/>
      </c>
      <c r="D181">
        <f>AVERAGE(C$1435:C$10009)</f>
        <v/>
      </c>
    </row>
    <row r="182" spans="1:5">
      <c r="B182" s="2">
        <f>Sheet1!A187</f>
        <v/>
      </c>
      <c r="C182">
        <f>-(Sheet1!I187)</f>
        <v/>
      </c>
      <c r="D182">
        <f>AVERAGE(C$1435:C$10009)</f>
        <v/>
      </c>
    </row>
    <row r="183" spans="1:5">
      <c r="B183" s="2">
        <f>Sheet1!A188</f>
        <v/>
      </c>
      <c r="C183">
        <f>-(Sheet1!I188)</f>
        <v/>
      </c>
      <c r="D183">
        <f>AVERAGE(C$1435:C$10009)</f>
        <v/>
      </c>
    </row>
    <row r="184" spans="1:5">
      <c r="B184" s="2">
        <f>Sheet1!A189</f>
        <v/>
      </c>
      <c r="C184">
        <f>-(Sheet1!I189)</f>
        <v/>
      </c>
      <c r="D184">
        <f>AVERAGE(C$1435:C$10009)</f>
        <v/>
      </c>
    </row>
    <row r="185" spans="1:5">
      <c r="B185" s="2">
        <f>Sheet1!A190</f>
        <v/>
      </c>
      <c r="C185">
        <f>-(Sheet1!I190)</f>
        <v/>
      </c>
      <c r="D185">
        <f>AVERAGE(C$1435:C$10009)</f>
        <v/>
      </c>
    </row>
    <row r="186" spans="1:5">
      <c r="B186" s="2">
        <f>Sheet1!A191</f>
        <v/>
      </c>
      <c r="C186">
        <f>-(Sheet1!I191)</f>
        <v/>
      </c>
      <c r="D186">
        <f>AVERAGE(C$1435:C$10009)</f>
        <v/>
      </c>
    </row>
    <row r="187" spans="1:5">
      <c r="B187" s="2">
        <f>Sheet1!A192</f>
        <v/>
      </c>
      <c r="C187">
        <f>-(Sheet1!I192)</f>
        <v/>
      </c>
      <c r="D187">
        <f>AVERAGE(C$1435:C$10009)</f>
        <v/>
      </c>
    </row>
    <row r="188" spans="1:5">
      <c r="B188" s="2">
        <f>Sheet1!A193</f>
        <v/>
      </c>
      <c r="C188">
        <f>-(Sheet1!I193)</f>
        <v/>
      </c>
      <c r="D188">
        <f>AVERAGE(C$1435:C$10009)</f>
        <v/>
      </c>
    </row>
    <row r="189" spans="1:5">
      <c r="B189" s="2">
        <f>Sheet1!A194</f>
        <v/>
      </c>
      <c r="C189">
        <f>-(Sheet1!I194)</f>
        <v/>
      </c>
      <c r="D189">
        <f>AVERAGE(C$1435:C$10009)</f>
        <v/>
      </c>
    </row>
    <row r="190" spans="1:5">
      <c r="B190" s="2">
        <f>Sheet1!A195</f>
        <v/>
      </c>
      <c r="C190">
        <f>-(Sheet1!I195)</f>
        <v/>
      </c>
      <c r="D190">
        <f>AVERAGE(C$1435:C$10009)</f>
        <v/>
      </c>
    </row>
    <row r="191" spans="1:5">
      <c r="B191" s="2">
        <f>Sheet1!A196</f>
        <v/>
      </c>
      <c r="C191">
        <f>-(Sheet1!I196)</f>
        <v/>
      </c>
      <c r="D191">
        <f>AVERAGE(C$1435:C$10009)</f>
        <v/>
      </c>
    </row>
    <row r="192" spans="1:5">
      <c r="B192" s="2">
        <f>Sheet1!A197</f>
        <v/>
      </c>
      <c r="C192">
        <f>-(Sheet1!I197)</f>
        <v/>
      </c>
      <c r="D192">
        <f>AVERAGE(C$1435:C$10009)</f>
        <v/>
      </c>
    </row>
    <row r="193" spans="1:5">
      <c r="B193" s="2">
        <f>Sheet1!A198</f>
        <v/>
      </c>
      <c r="C193">
        <f>-(Sheet1!I198)</f>
        <v/>
      </c>
      <c r="D193">
        <f>AVERAGE(C$1435:C$10009)</f>
        <v/>
      </c>
    </row>
    <row r="194" spans="1:5">
      <c r="B194" s="2">
        <f>Sheet1!A199</f>
        <v/>
      </c>
      <c r="C194">
        <f>-(Sheet1!I199)</f>
        <v/>
      </c>
      <c r="D194">
        <f>AVERAGE(C$1435:C$10009)</f>
        <v/>
      </c>
    </row>
    <row r="195" spans="1:5">
      <c r="B195" s="2">
        <f>Sheet1!A200</f>
        <v/>
      </c>
      <c r="C195">
        <f>-(Sheet1!I200)</f>
        <v/>
      </c>
      <c r="D195">
        <f>AVERAGE(C$1435:C$10009)</f>
        <v/>
      </c>
    </row>
    <row r="196" spans="1:5">
      <c r="B196" s="2">
        <f>Sheet1!A201</f>
        <v/>
      </c>
      <c r="C196">
        <f>-(Sheet1!I201)</f>
        <v/>
      </c>
      <c r="D196">
        <f>AVERAGE(C$1435:C$10009)</f>
        <v/>
      </c>
    </row>
    <row r="197" spans="1:5">
      <c r="B197" s="2">
        <f>Sheet1!A202</f>
        <v/>
      </c>
      <c r="C197">
        <f>-(Sheet1!I202)</f>
        <v/>
      </c>
      <c r="D197">
        <f>AVERAGE(C$1435:C$10009)</f>
        <v/>
      </c>
    </row>
    <row r="198" spans="1:5">
      <c r="B198" s="2">
        <f>Sheet1!A203</f>
        <v/>
      </c>
      <c r="C198">
        <f>-(Sheet1!I203)</f>
        <v/>
      </c>
      <c r="D198">
        <f>AVERAGE(C$1435:C$10009)</f>
        <v/>
      </c>
    </row>
    <row r="199" spans="1:5">
      <c r="B199" s="2">
        <f>Sheet1!A204</f>
        <v/>
      </c>
      <c r="C199">
        <f>-(Sheet1!I204)</f>
        <v/>
      </c>
      <c r="D199">
        <f>AVERAGE(C$1435:C$10009)</f>
        <v/>
      </c>
    </row>
    <row r="200" spans="1:5">
      <c r="B200" s="2">
        <f>Sheet1!A205</f>
        <v/>
      </c>
      <c r="C200">
        <f>-(Sheet1!I205)</f>
        <v/>
      </c>
      <c r="D200">
        <f>AVERAGE(C$1435:C$10009)</f>
        <v/>
      </c>
    </row>
    <row r="201" spans="1:5">
      <c r="B201" s="2">
        <f>Sheet1!A206</f>
        <v/>
      </c>
      <c r="C201">
        <f>-(Sheet1!I206)</f>
        <v/>
      </c>
      <c r="D201">
        <f>AVERAGE(C$1435:C$10009)</f>
        <v/>
      </c>
    </row>
    <row r="202" spans="1:5">
      <c r="B202" s="2">
        <f>Sheet1!A207</f>
        <v/>
      </c>
      <c r="C202">
        <f>-(Sheet1!I207)</f>
        <v/>
      </c>
      <c r="D202">
        <f>AVERAGE(C$1435:C$10009)</f>
        <v/>
      </c>
    </row>
    <row r="203" spans="1:5">
      <c r="B203" s="2">
        <f>Sheet1!A208</f>
        <v/>
      </c>
      <c r="C203">
        <f>-(Sheet1!I208)</f>
        <v/>
      </c>
      <c r="D203">
        <f>AVERAGE(C$1435:C$10009)</f>
        <v/>
      </c>
    </row>
    <row r="204" spans="1:5">
      <c r="B204" s="2">
        <f>Sheet1!A209</f>
        <v/>
      </c>
      <c r="C204">
        <f>-(Sheet1!I209)</f>
        <v/>
      </c>
      <c r="D204">
        <f>AVERAGE(C$1435:C$10009)</f>
        <v/>
      </c>
    </row>
    <row r="205" spans="1:5">
      <c r="B205" s="2">
        <f>Sheet1!A210</f>
        <v/>
      </c>
      <c r="C205">
        <f>-(Sheet1!I210)</f>
        <v/>
      </c>
      <c r="D205">
        <f>AVERAGE(C$1435:C$10009)</f>
        <v/>
      </c>
    </row>
    <row r="206" spans="1:5">
      <c r="B206" s="2">
        <f>Sheet1!A211</f>
        <v/>
      </c>
      <c r="C206">
        <f>-(Sheet1!I211)</f>
        <v/>
      </c>
      <c r="D206">
        <f>AVERAGE(C$1435:C$10009)</f>
        <v/>
      </c>
    </row>
    <row r="207" spans="1:5">
      <c r="B207" s="2">
        <f>Sheet1!A212</f>
        <v/>
      </c>
      <c r="C207">
        <f>-(Sheet1!I212)</f>
        <v/>
      </c>
      <c r="D207">
        <f>AVERAGE(C$1435:C$10009)</f>
        <v/>
      </c>
    </row>
    <row r="208" spans="1:5">
      <c r="B208" s="2">
        <f>Sheet1!A213</f>
        <v/>
      </c>
      <c r="C208">
        <f>-(Sheet1!I213)</f>
        <v/>
      </c>
      <c r="D208">
        <f>AVERAGE(C$1435:C$10009)</f>
        <v/>
      </c>
    </row>
    <row r="209" spans="1:5">
      <c r="B209" s="2">
        <f>Sheet1!A214</f>
        <v/>
      </c>
      <c r="C209">
        <f>-(Sheet1!I214)</f>
        <v/>
      </c>
      <c r="D209">
        <f>AVERAGE(C$1435:C$10009)</f>
        <v/>
      </c>
    </row>
    <row r="210" spans="1:5">
      <c r="B210" s="2">
        <f>Sheet1!A215</f>
        <v/>
      </c>
      <c r="C210">
        <f>-(Sheet1!I215)</f>
        <v/>
      </c>
      <c r="D210">
        <f>AVERAGE(C$1435:C$10009)</f>
        <v/>
      </c>
    </row>
    <row r="211" spans="1:5">
      <c r="B211" s="2">
        <f>Sheet1!A216</f>
        <v/>
      </c>
      <c r="C211">
        <f>-(Sheet1!I216)</f>
        <v/>
      </c>
      <c r="D211">
        <f>AVERAGE(C$1435:C$10009)</f>
        <v/>
      </c>
    </row>
    <row r="212" spans="1:5">
      <c r="B212" s="2">
        <f>Sheet1!A217</f>
        <v/>
      </c>
      <c r="C212">
        <f>-(Sheet1!I217)</f>
        <v/>
      </c>
      <c r="D212">
        <f>AVERAGE(C$1435:C$10009)</f>
        <v/>
      </c>
    </row>
    <row r="213" spans="1:5">
      <c r="B213" s="2">
        <f>Sheet1!A218</f>
        <v/>
      </c>
      <c r="C213">
        <f>-(Sheet1!I218)</f>
        <v/>
      </c>
      <c r="D213">
        <f>AVERAGE(C$1435:C$10009)</f>
        <v/>
      </c>
    </row>
    <row r="214" spans="1:5">
      <c r="B214" s="2">
        <f>Sheet1!A219</f>
        <v/>
      </c>
      <c r="C214">
        <f>-(Sheet1!I219)</f>
        <v/>
      </c>
      <c r="D214">
        <f>AVERAGE(C$1435:C$10009)</f>
        <v/>
      </c>
    </row>
    <row r="215" spans="1:5">
      <c r="B215" s="2">
        <f>Sheet1!A220</f>
        <v/>
      </c>
      <c r="C215">
        <f>-(Sheet1!I220)</f>
        <v/>
      </c>
      <c r="D215">
        <f>AVERAGE(C$1435:C$10009)</f>
        <v/>
      </c>
    </row>
    <row r="216" spans="1:5">
      <c r="B216" s="2">
        <f>Sheet1!A221</f>
        <v/>
      </c>
      <c r="C216">
        <f>-(Sheet1!I221)</f>
        <v/>
      </c>
      <c r="D216">
        <f>AVERAGE(C$1435:C$10009)</f>
        <v/>
      </c>
    </row>
    <row r="217" spans="1:5">
      <c r="B217" s="2">
        <f>Sheet1!A222</f>
        <v/>
      </c>
      <c r="C217">
        <f>-(Sheet1!I222)</f>
        <v/>
      </c>
      <c r="D217">
        <f>AVERAGE(C$1435:C$10009)</f>
        <v/>
      </c>
    </row>
    <row r="218" spans="1:5">
      <c r="B218" s="2">
        <f>Sheet1!A223</f>
        <v/>
      </c>
      <c r="C218">
        <f>-(Sheet1!I223)</f>
        <v/>
      </c>
      <c r="D218">
        <f>AVERAGE(C$1435:C$10009)</f>
        <v/>
      </c>
    </row>
    <row r="219" spans="1:5">
      <c r="B219" s="2">
        <f>Sheet1!A224</f>
        <v/>
      </c>
      <c r="C219">
        <f>-(Sheet1!I224)</f>
        <v/>
      </c>
      <c r="D219">
        <f>AVERAGE(C$1435:C$10009)</f>
        <v/>
      </c>
    </row>
    <row r="220" spans="1:5">
      <c r="B220" s="2">
        <f>Sheet1!A225</f>
        <v/>
      </c>
      <c r="C220">
        <f>-(Sheet1!I225)</f>
        <v/>
      </c>
      <c r="D220">
        <f>AVERAGE(C$1435:C$10009)</f>
        <v/>
      </c>
    </row>
    <row r="221" spans="1:5">
      <c r="B221" s="2">
        <f>Sheet1!A226</f>
        <v/>
      </c>
      <c r="C221">
        <f>-(Sheet1!I226)</f>
        <v/>
      </c>
      <c r="D221">
        <f>AVERAGE(C$1435:C$10009)</f>
        <v/>
      </c>
    </row>
    <row r="222" spans="1:5">
      <c r="B222" s="2">
        <f>Sheet1!A227</f>
        <v/>
      </c>
      <c r="C222">
        <f>-(Sheet1!I227)</f>
        <v/>
      </c>
      <c r="D222">
        <f>AVERAGE(C$1435:C$10009)</f>
        <v/>
      </c>
    </row>
    <row r="223" spans="1:5">
      <c r="B223" s="2">
        <f>Sheet1!A228</f>
        <v/>
      </c>
      <c r="C223">
        <f>-(Sheet1!I228)</f>
        <v/>
      </c>
      <c r="D223">
        <f>AVERAGE(C$1435:C$10009)</f>
        <v/>
      </c>
    </row>
    <row r="224" spans="1:5">
      <c r="B224" s="2">
        <f>Sheet1!A229</f>
        <v/>
      </c>
      <c r="C224">
        <f>-(Sheet1!I229)</f>
        <v/>
      </c>
      <c r="D224">
        <f>AVERAGE(C$1435:C$10009)</f>
        <v/>
      </c>
    </row>
    <row r="225" spans="1:5">
      <c r="B225" s="2">
        <f>Sheet1!A230</f>
        <v/>
      </c>
      <c r="C225">
        <f>-(Sheet1!I230)</f>
        <v/>
      </c>
      <c r="D225">
        <f>AVERAGE(C$1435:C$10009)</f>
        <v/>
      </c>
    </row>
    <row r="226" spans="1:5">
      <c r="B226" s="2">
        <f>Sheet1!A231</f>
        <v/>
      </c>
      <c r="C226">
        <f>-(Sheet1!I231)</f>
        <v/>
      </c>
      <c r="D226">
        <f>AVERAGE(C$1435:C$10009)</f>
        <v/>
      </c>
    </row>
    <row r="227" spans="1:5">
      <c r="B227" s="2">
        <f>Sheet1!A232</f>
        <v/>
      </c>
      <c r="C227">
        <f>-(Sheet1!I232)</f>
        <v/>
      </c>
      <c r="D227">
        <f>AVERAGE(C$1435:C$10009)</f>
        <v/>
      </c>
    </row>
    <row r="228" spans="1:5">
      <c r="B228" s="2">
        <f>Sheet1!A233</f>
        <v/>
      </c>
      <c r="C228">
        <f>-(Sheet1!I233)</f>
        <v/>
      </c>
      <c r="D228">
        <f>AVERAGE(C$1435:C$10009)</f>
        <v/>
      </c>
    </row>
    <row r="229" spans="1:5">
      <c r="B229" s="2">
        <f>Sheet1!A234</f>
        <v/>
      </c>
      <c r="C229">
        <f>-(Sheet1!I234)</f>
        <v/>
      </c>
      <c r="D229">
        <f>AVERAGE(C$1435:C$10009)</f>
        <v/>
      </c>
    </row>
    <row r="230" spans="1:5">
      <c r="B230" s="2">
        <f>Sheet1!A235</f>
        <v/>
      </c>
      <c r="C230">
        <f>-(Sheet1!I235)</f>
        <v/>
      </c>
      <c r="D230">
        <f>AVERAGE(C$1435:C$10009)</f>
        <v/>
      </c>
    </row>
    <row r="231" spans="1:5">
      <c r="B231" s="2">
        <f>Sheet1!A236</f>
        <v/>
      </c>
      <c r="C231">
        <f>-(Sheet1!I236)</f>
        <v/>
      </c>
      <c r="D231">
        <f>AVERAGE(C$1435:C$10009)</f>
        <v/>
      </c>
    </row>
    <row r="232" spans="1:5">
      <c r="B232" s="2">
        <f>Sheet1!A237</f>
        <v/>
      </c>
      <c r="C232">
        <f>-(Sheet1!I237)</f>
        <v/>
      </c>
      <c r="D232">
        <f>AVERAGE(C$1435:C$10009)</f>
        <v/>
      </c>
    </row>
    <row r="233" spans="1:5">
      <c r="B233" s="2">
        <f>Sheet1!A238</f>
        <v/>
      </c>
      <c r="C233">
        <f>-(Sheet1!I238)</f>
        <v/>
      </c>
      <c r="D233">
        <f>AVERAGE(C$1435:C$10009)</f>
        <v/>
      </c>
    </row>
    <row r="234" spans="1:5">
      <c r="B234" s="2">
        <f>Sheet1!A239</f>
        <v/>
      </c>
      <c r="C234">
        <f>-(Sheet1!I239)</f>
        <v/>
      </c>
      <c r="D234">
        <f>AVERAGE(C$1435:C$10009)</f>
        <v/>
      </c>
    </row>
    <row r="235" spans="1:5">
      <c r="B235" s="2">
        <f>Sheet1!A240</f>
        <v/>
      </c>
      <c r="C235">
        <f>-(Sheet1!I240)</f>
        <v/>
      </c>
      <c r="D235">
        <f>AVERAGE(C$1435:C$10009)</f>
        <v/>
      </c>
    </row>
    <row r="236" spans="1:5">
      <c r="B236" s="2">
        <f>Sheet1!A241</f>
        <v/>
      </c>
      <c r="C236">
        <f>-(Sheet1!I241)</f>
        <v/>
      </c>
      <c r="D236">
        <f>AVERAGE(C$1435:C$10009)</f>
        <v/>
      </c>
    </row>
    <row r="237" spans="1:5">
      <c r="B237" s="2">
        <f>Sheet1!A242</f>
        <v/>
      </c>
      <c r="C237">
        <f>-(Sheet1!I242)</f>
        <v/>
      </c>
      <c r="D237">
        <f>AVERAGE(C$1435:C$10009)</f>
        <v/>
      </c>
    </row>
    <row r="238" spans="1:5">
      <c r="B238" s="2">
        <f>Sheet1!A243</f>
        <v/>
      </c>
      <c r="C238">
        <f>-(Sheet1!I243)</f>
        <v/>
      </c>
      <c r="D238">
        <f>AVERAGE(C$1435:C$10009)</f>
        <v/>
      </c>
    </row>
    <row r="239" spans="1:5">
      <c r="B239" s="2">
        <f>Sheet1!A244</f>
        <v/>
      </c>
      <c r="C239">
        <f>-(Sheet1!I244)</f>
        <v/>
      </c>
      <c r="D239">
        <f>AVERAGE(C$1435:C$10009)</f>
        <v/>
      </c>
    </row>
    <row r="240" spans="1:5">
      <c r="B240" s="2">
        <f>Sheet1!A245</f>
        <v/>
      </c>
      <c r="C240">
        <f>-(Sheet1!I245)</f>
        <v/>
      </c>
      <c r="D240">
        <f>AVERAGE(C$1435:C$10009)</f>
        <v/>
      </c>
    </row>
    <row r="241" spans="1:5">
      <c r="B241" s="2">
        <f>Sheet1!A246</f>
        <v/>
      </c>
      <c r="C241">
        <f>-(Sheet1!I246)</f>
        <v/>
      </c>
      <c r="D241">
        <f>AVERAGE(C$1435:C$10009)</f>
        <v/>
      </c>
    </row>
    <row r="242" spans="1:5">
      <c r="B242" s="2">
        <f>Sheet1!A247</f>
        <v/>
      </c>
      <c r="C242">
        <f>-(Sheet1!I247)</f>
        <v/>
      </c>
      <c r="D242">
        <f>AVERAGE(C$1435:C$10009)</f>
        <v/>
      </c>
    </row>
    <row r="243" spans="1:5">
      <c r="B243" s="2">
        <f>Sheet1!A248</f>
        <v/>
      </c>
      <c r="C243">
        <f>-(Sheet1!I248)</f>
        <v/>
      </c>
      <c r="D243">
        <f>AVERAGE(C$1435:C$10009)</f>
        <v/>
      </c>
    </row>
    <row r="244" spans="1:5">
      <c r="B244" s="2">
        <f>Sheet1!A249</f>
        <v/>
      </c>
      <c r="C244">
        <f>-(Sheet1!I249)</f>
        <v/>
      </c>
      <c r="D244">
        <f>AVERAGE(C$1435:C$10009)</f>
        <v/>
      </c>
    </row>
    <row r="245" spans="1:5">
      <c r="B245" s="2">
        <f>Sheet1!A250</f>
        <v/>
      </c>
      <c r="C245">
        <f>-(Sheet1!I250)</f>
        <v/>
      </c>
      <c r="D245">
        <f>AVERAGE(C$1435:C$10009)</f>
        <v/>
      </c>
    </row>
    <row r="246" spans="1:5">
      <c r="B246" s="2">
        <f>Sheet1!A251</f>
        <v/>
      </c>
      <c r="C246">
        <f>-(Sheet1!I251)</f>
        <v/>
      </c>
      <c r="D246">
        <f>AVERAGE(C$1435:C$10009)</f>
        <v/>
      </c>
    </row>
    <row r="247" spans="1:5">
      <c r="B247" s="2">
        <f>Sheet1!A252</f>
        <v/>
      </c>
      <c r="C247">
        <f>-(Sheet1!I252)</f>
        <v/>
      </c>
      <c r="D247">
        <f>AVERAGE(C$1435:C$10009)</f>
        <v/>
      </c>
    </row>
    <row r="248" spans="1:5">
      <c r="B248" s="2">
        <f>Sheet1!A253</f>
        <v/>
      </c>
      <c r="C248">
        <f>-(Sheet1!I253)</f>
        <v/>
      </c>
      <c r="D248">
        <f>AVERAGE(C$1435:C$10009)</f>
        <v/>
      </c>
    </row>
    <row r="249" spans="1:5">
      <c r="B249" s="2">
        <f>Sheet1!A254</f>
        <v/>
      </c>
      <c r="C249">
        <f>-(Sheet1!I254)</f>
        <v/>
      </c>
      <c r="D249">
        <f>AVERAGE(C$1435:C$10009)</f>
        <v/>
      </c>
    </row>
    <row r="250" spans="1:5">
      <c r="B250" s="2">
        <f>Sheet1!A255</f>
        <v/>
      </c>
      <c r="C250">
        <f>-(Sheet1!I255)</f>
        <v/>
      </c>
      <c r="D250">
        <f>AVERAGE(C$1435:C$10009)</f>
        <v/>
      </c>
    </row>
    <row r="251" spans="1:5">
      <c r="B251" s="2">
        <f>Sheet1!A256</f>
        <v/>
      </c>
      <c r="C251">
        <f>-(Sheet1!I256)</f>
        <v/>
      </c>
      <c r="D251">
        <f>AVERAGE(C$1435:C$10009)</f>
        <v/>
      </c>
    </row>
    <row r="252" spans="1:5">
      <c r="B252" s="2">
        <f>Sheet1!A257</f>
        <v/>
      </c>
      <c r="C252">
        <f>-(Sheet1!I257)</f>
        <v/>
      </c>
      <c r="D252">
        <f>AVERAGE(C$1435:C$10009)</f>
        <v/>
      </c>
    </row>
    <row r="253" spans="1:5">
      <c r="B253" s="2">
        <f>Sheet1!A258</f>
        <v/>
      </c>
      <c r="C253">
        <f>-(Sheet1!I258)</f>
        <v/>
      </c>
      <c r="D253">
        <f>AVERAGE(C$1435:C$10009)</f>
        <v/>
      </c>
    </row>
    <row r="254" spans="1:5">
      <c r="B254" s="2">
        <f>Sheet1!A259</f>
        <v/>
      </c>
      <c r="C254">
        <f>-(Sheet1!I259)</f>
        <v/>
      </c>
      <c r="D254">
        <f>AVERAGE(C$1435:C$10009)</f>
        <v/>
      </c>
    </row>
    <row r="255" spans="1:5">
      <c r="B255" s="2">
        <f>Sheet1!A260</f>
        <v/>
      </c>
      <c r="C255">
        <f>-(Sheet1!I260)</f>
        <v/>
      </c>
      <c r="D255">
        <f>AVERAGE(C$1435:C$10009)</f>
        <v/>
      </c>
    </row>
    <row r="256" spans="1:5">
      <c r="B256" s="2">
        <f>Sheet1!A261</f>
        <v/>
      </c>
      <c r="C256">
        <f>-(Sheet1!I261)</f>
        <v/>
      </c>
      <c r="D256">
        <f>AVERAGE(C$1435:C$10009)</f>
        <v/>
      </c>
    </row>
    <row r="257" spans="1:5">
      <c r="B257" s="2">
        <f>Sheet1!A262</f>
        <v/>
      </c>
      <c r="C257">
        <f>-(Sheet1!I262)</f>
        <v/>
      </c>
      <c r="D257">
        <f>AVERAGE(C$1435:C$10009)</f>
        <v/>
      </c>
    </row>
    <row r="258" spans="1:5">
      <c r="B258" s="2">
        <f>Sheet1!A263</f>
        <v/>
      </c>
      <c r="C258">
        <f>-(Sheet1!I263)</f>
        <v/>
      </c>
      <c r="D258">
        <f>AVERAGE(C$1435:C$10009)</f>
        <v/>
      </c>
    </row>
    <row r="259" spans="1:5">
      <c r="B259" s="2">
        <f>Sheet1!A264</f>
        <v/>
      </c>
      <c r="C259">
        <f>-(Sheet1!I264)</f>
        <v/>
      </c>
      <c r="D259">
        <f>AVERAGE(C$1435:C$10009)</f>
        <v/>
      </c>
    </row>
    <row r="260" spans="1:5">
      <c r="B260" s="2">
        <f>Sheet1!A265</f>
        <v/>
      </c>
      <c r="C260">
        <f>-(Sheet1!I265)</f>
        <v/>
      </c>
      <c r="D260">
        <f>AVERAGE(C$1435:C$10009)</f>
        <v/>
      </c>
    </row>
    <row r="261" spans="1:5">
      <c r="B261" s="2">
        <f>Sheet1!A266</f>
        <v/>
      </c>
      <c r="C261">
        <f>-(Sheet1!I266)</f>
        <v/>
      </c>
      <c r="D261">
        <f>AVERAGE(C$1435:C$10009)</f>
        <v/>
      </c>
    </row>
    <row r="262" spans="1:5">
      <c r="B262" s="2">
        <f>Sheet1!A267</f>
        <v/>
      </c>
      <c r="C262">
        <f>-(Sheet1!I267)</f>
        <v/>
      </c>
      <c r="D262">
        <f>AVERAGE(C$1435:C$10009)</f>
        <v/>
      </c>
    </row>
    <row r="263" spans="1:5">
      <c r="B263" s="2">
        <f>Sheet1!A268</f>
        <v/>
      </c>
      <c r="C263">
        <f>-(Sheet1!I268)</f>
        <v/>
      </c>
      <c r="D263">
        <f>AVERAGE(C$1435:C$10009)</f>
        <v/>
      </c>
    </row>
    <row r="264" spans="1:5">
      <c r="B264" s="2">
        <f>Sheet1!A269</f>
        <v/>
      </c>
      <c r="C264">
        <f>-(Sheet1!I269)</f>
        <v/>
      </c>
      <c r="D264">
        <f>AVERAGE(C$1435:C$10009)</f>
        <v/>
      </c>
    </row>
    <row r="265" spans="1:5">
      <c r="B265" s="2">
        <f>Sheet1!A270</f>
        <v/>
      </c>
      <c r="C265">
        <f>-(Sheet1!I270)</f>
        <v/>
      </c>
      <c r="D265">
        <f>AVERAGE(C$1435:C$10009)</f>
        <v/>
      </c>
    </row>
    <row r="266" spans="1:5">
      <c r="B266" s="2">
        <f>Sheet1!A271</f>
        <v/>
      </c>
      <c r="C266">
        <f>-(Sheet1!I271)</f>
        <v/>
      </c>
      <c r="D266">
        <f>AVERAGE(C$1435:C$10009)</f>
        <v/>
      </c>
    </row>
    <row r="267" spans="1:5">
      <c r="B267" s="2">
        <f>Sheet1!A272</f>
        <v/>
      </c>
      <c r="C267">
        <f>-(Sheet1!I272)</f>
        <v/>
      </c>
      <c r="D267">
        <f>AVERAGE(C$1435:C$10009)</f>
        <v/>
      </c>
    </row>
    <row r="268" spans="1:5">
      <c r="B268" s="2">
        <f>Sheet1!A273</f>
        <v/>
      </c>
      <c r="C268">
        <f>-(Sheet1!I273)</f>
        <v/>
      </c>
      <c r="D268">
        <f>AVERAGE(C$1435:C$10009)</f>
        <v/>
      </c>
    </row>
    <row r="269" spans="1:5">
      <c r="B269" s="2">
        <f>Sheet1!A274</f>
        <v/>
      </c>
      <c r="C269">
        <f>-(Sheet1!I274)</f>
        <v/>
      </c>
      <c r="D269">
        <f>AVERAGE(C$1435:C$10009)</f>
        <v/>
      </c>
    </row>
    <row r="270" spans="1:5">
      <c r="B270" s="2">
        <f>Sheet1!A275</f>
        <v/>
      </c>
      <c r="C270">
        <f>-(Sheet1!I275)</f>
        <v/>
      </c>
      <c r="D270">
        <f>AVERAGE(C$1435:C$10009)</f>
        <v/>
      </c>
    </row>
    <row r="271" spans="1:5">
      <c r="B271" s="2">
        <f>Sheet1!A276</f>
        <v/>
      </c>
      <c r="C271">
        <f>-(Sheet1!I276)</f>
        <v/>
      </c>
      <c r="D271">
        <f>AVERAGE(C$1435:C$10009)</f>
        <v/>
      </c>
    </row>
    <row r="272" spans="1:5">
      <c r="B272" s="2">
        <f>Sheet1!A277</f>
        <v/>
      </c>
      <c r="C272">
        <f>-(Sheet1!I277)</f>
        <v/>
      </c>
      <c r="D272">
        <f>AVERAGE(C$1435:C$10009)</f>
        <v/>
      </c>
    </row>
    <row r="273" spans="1:5">
      <c r="B273" s="2">
        <f>Sheet1!A278</f>
        <v/>
      </c>
      <c r="C273">
        <f>-(Sheet1!I278)</f>
        <v/>
      </c>
      <c r="D273">
        <f>AVERAGE(C$1435:C$10009)</f>
        <v/>
      </c>
    </row>
    <row r="274" spans="1:5">
      <c r="B274" s="2">
        <f>Sheet1!A279</f>
        <v/>
      </c>
      <c r="C274">
        <f>-(Sheet1!I279)</f>
        <v/>
      </c>
      <c r="D274">
        <f>AVERAGE(C$1435:C$10009)</f>
        <v/>
      </c>
    </row>
    <row r="275" spans="1:5">
      <c r="B275" s="2">
        <f>Sheet1!A280</f>
        <v/>
      </c>
      <c r="C275">
        <f>-(Sheet1!I280)</f>
        <v/>
      </c>
      <c r="D275">
        <f>AVERAGE(C$1435:C$10009)</f>
        <v/>
      </c>
    </row>
    <row r="276" spans="1:5">
      <c r="B276" s="2">
        <f>Sheet1!A281</f>
        <v/>
      </c>
      <c r="C276">
        <f>-(Sheet1!I281)</f>
        <v/>
      </c>
      <c r="D276">
        <f>AVERAGE(C$1435:C$10009)</f>
        <v/>
      </c>
    </row>
    <row r="277" spans="1:5">
      <c r="B277" s="2">
        <f>Sheet1!A282</f>
        <v/>
      </c>
      <c r="C277">
        <f>-(Sheet1!I282)</f>
        <v/>
      </c>
      <c r="D277">
        <f>AVERAGE(C$1435:C$10009)</f>
        <v/>
      </c>
    </row>
    <row r="278" spans="1:5">
      <c r="B278" s="2">
        <f>Sheet1!A283</f>
        <v/>
      </c>
      <c r="C278">
        <f>-(Sheet1!I283)</f>
        <v/>
      </c>
      <c r="D278">
        <f>AVERAGE(C$1435:C$10009)</f>
        <v/>
      </c>
    </row>
    <row r="279" spans="1:5">
      <c r="B279" s="2">
        <f>Sheet1!A284</f>
        <v/>
      </c>
      <c r="C279">
        <f>-(Sheet1!I284)</f>
        <v/>
      </c>
      <c r="D279">
        <f>AVERAGE(C$1435:C$10009)</f>
        <v/>
      </c>
    </row>
    <row r="280" spans="1:5">
      <c r="B280" s="2">
        <f>Sheet1!A285</f>
        <v/>
      </c>
      <c r="C280">
        <f>-(Sheet1!I285)</f>
        <v/>
      </c>
      <c r="D280">
        <f>AVERAGE(C$1435:C$10009)</f>
        <v/>
      </c>
    </row>
    <row r="281" spans="1:5">
      <c r="B281" s="2">
        <f>Sheet1!A286</f>
        <v/>
      </c>
      <c r="C281">
        <f>-(Sheet1!I286)</f>
        <v/>
      </c>
      <c r="D281">
        <f>AVERAGE(C$1435:C$10009)</f>
        <v/>
      </c>
    </row>
    <row r="282" spans="1:5">
      <c r="B282" s="2">
        <f>Sheet1!A287</f>
        <v/>
      </c>
      <c r="C282">
        <f>-(Sheet1!I287)</f>
        <v/>
      </c>
      <c r="D282">
        <f>AVERAGE(C$1435:C$10009)</f>
        <v/>
      </c>
    </row>
    <row r="283" spans="1:5">
      <c r="B283" s="2">
        <f>Sheet1!A288</f>
        <v/>
      </c>
      <c r="C283">
        <f>-(Sheet1!I288)</f>
        <v/>
      </c>
      <c r="D283">
        <f>AVERAGE(C$1435:C$10009)</f>
        <v/>
      </c>
    </row>
    <row r="284" spans="1:5">
      <c r="B284" s="2">
        <f>Sheet1!A289</f>
        <v/>
      </c>
      <c r="C284">
        <f>-(Sheet1!I289)</f>
        <v/>
      </c>
      <c r="D284">
        <f>AVERAGE(C$1435:C$10009)</f>
        <v/>
      </c>
    </row>
    <row r="285" spans="1:5">
      <c r="B285" s="2">
        <f>Sheet1!A290</f>
        <v/>
      </c>
      <c r="C285">
        <f>-(Sheet1!I290)</f>
        <v/>
      </c>
      <c r="D285">
        <f>AVERAGE(C$1435:C$10009)</f>
        <v/>
      </c>
    </row>
    <row r="286" spans="1:5">
      <c r="B286" s="2">
        <f>Sheet1!A291</f>
        <v/>
      </c>
      <c r="C286">
        <f>-(Sheet1!I291)</f>
        <v/>
      </c>
      <c r="D286">
        <f>AVERAGE(C$1435:C$10009)</f>
        <v/>
      </c>
    </row>
    <row r="287" spans="1:5">
      <c r="B287" s="2">
        <f>Sheet1!A292</f>
        <v/>
      </c>
      <c r="C287">
        <f>-(Sheet1!I292)</f>
        <v/>
      </c>
      <c r="D287">
        <f>AVERAGE(C$1435:C$10009)</f>
        <v/>
      </c>
    </row>
    <row r="288" spans="1:5">
      <c r="B288" s="2">
        <f>Sheet1!A293</f>
        <v/>
      </c>
      <c r="C288">
        <f>-(Sheet1!I293)</f>
        <v/>
      </c>
      <c r="D288">
        <f>AVERAGE(C$1435:C$10009)</f>
        <v/>
      </c>
    </row>
    <row r="289" spans="1:5">
      <c r="B289" s="2">
        <f>Sheet1!A294</f>
        <v/>
      </c>
      <c r="C289">
        <f>-(Sheet1!I294)</f>
        <v/>
      </c>
      <c r="D289">
        <f>AVERAGE(C$1435:C$10009)</f>
        <v/>
      </c>
    </row>
    <row r="290" spans="1:5">
      <c r="B290" s="2">
        <f>Sheet1!A295</f>
        <v/>
      </c>
      <c r="C290">
        <f>-(Sheet1!I295)</f>
        <v/>
      </c>
      <c r="D290">
        <f>AVERAGE(C$1435:C$10009)</f>
        <v/>
      </c>
    </row>
    <row r="291" spans="1:5">
      <c r="B291" s="2">
        <f>Sheet1!A296</f>
        <v/>
      </c>
      <c r="C291">
        <f>-(Sheet1!I296)</f>
        <v/>
      </c>
      <c r="D291">
        <f>AVERAGE(C$1435:C$10009)</f>
        <v/>
      </c>
    </row>
    <row r="292" spans="1:5">
      <c r="B292" s="2">
        <f>Sheet1!A297</f>
        <v/>
      </c>
      <c r="C292">
        <f>-(Sheet1!I297)</f>
        <v/>
      </c>
      <c r="D292">
        <f>AVERAGE(C$1435:C$10009)</f>
        <v/>
      </c>
    </row>
    <row r="293" spans="1:5">
      <c r="B293" s="2">
        <f>Sheet1!A298</f>
        <v/>
      </c>
      <c r="C293">
        <f>-(Sheet1!I298)</f>
        <v/>
      </c>
      <c r="D293">
        <f>AVERAGE(C$1435:C$10009)</f>
        <v/>
      </c>
    </row>
    <row r="294" spans="1:5">
      <c r="B294" s="2">
        <f>Sheet1!A299</f>
        <v/>
      </c>
      <c r="C294">
        <f>-(Sheet1!I299)</f>
        <v/>
      </c>
      <c r="D294">
        <f>AVERAGE(C$1435:C$10009)</f>
        <v/>
      </c>
    </row>
    <row r="295" spans="1:5">
      <c r="B295" s="2">
        <f>Sheet1!A300</f>
        <v/>
      </c>
      <c r="C295">
        <f>-(Sheet1!I300)</f>
        <v/>
      </c>
      <c r="D295">
        <f>AVERAGE(C$1435:C$10009)</f>
        <v/>
      </c>
    </row>
    <row r="296" spans="1:5">
      <c r="B296" s="2">
        <f>Sheet1!A301</f>
        <v/>
      </c>
      <c r="C296">
        <f>-(Sheet1!I301)</f>
        <v/>
      </c>
      <c r="D296">
        <f>AVERAGE(C$1435:C$10009)</f>
        <v/>
      </c>
    </row>
    <row r="297" spans="1:5">
      <c r="B297" s="2">
        <f>Sheet1!A302</f>
        <v/>
      </c>
      <c r="C297">
        <f>-(Sheet1!I302)</f>
        <v/>
      </c>
      <c r="D297">
        <f>AVERAGE(C$1435:C$10009)</f>
        <v/>
      </c>
    </row>
    <row r="298" spans="1:5">
      <c r="B298" s="2">
        <f>Sheet1!A303</f>
        <v/>
      </c>
      <c r="C298">
        <f>-(Sheet1!I303)</f>
        <v/>
      </c>
      <c r="D298">
        <f>AVERAGE(C$1435:C$10009)</f>
        <v/>
      </c>
    </row>
    <row r="299" spans="1:5">
      <c r="B299" s="2">
        <f>Sheet1!A304</f>
        <v/>
      </c>
      <c r="C299">
        <f>-(Sheet1!I304)</f>
        <v/>
      </c>
      <c r="D299">
        <f>AVERAGE(C$1435:C$10009)</f>
        <v/>
      </c>
    </row>
    <row r="300" spans="1:5">
      <c r="B300" s="2">
        <f>Sheet1!A305</f>
        <v/>
      </c>
      <c r="C300">
        <f>-(Sheet1!I305)</f>
        <v/>
      </c>
      <c r="D300">
        <f>AVERAGE(C$1435:C$10009)</f>
        <v/>
      </c>
    </row>
    <row r="301" spans="1:5">
      <c r="B301" s="2">
        <f>Sheet1!A306</f>
        <v/>
      </c>
      <c r="C301">
        <f>-(Sheet1!I306)</f>
        <v/>
      </c>
      <c r="D301">
        <f>AVERAGE(C$1435:C$10009)</f>
        <v/>
      </c>
    </row>
    <row r="302" spans="1:5">
      <c r="B302" s="2">
        <f>Sheet1!A307</f>
        <v/>
      </c>
      <c r="C302">
        <f>-(Sheet1!I307)</f>
        <v/>
      </c>
      <c r="D302">
        <f>AVERAGE(C$1435:C$10009)</f>
        <v/>
      </c>
    </row>
    <row r="303" spans="1:5">
      <c r="B303" s="2">
        <f>Sheet1!A308</f>
        <v/>
      </c>
      <c r="C303">
        <f>-(Sheet1!I308)</f>
        <v/>
      </c>
      <c r="D303">
        <f>AVERAGE(C$1435:C$10009)</f>
        <v/>
      </c>
    </row>
    <row r="304" spans="1:5">
      <c r="B304" s="2">
        <f>Sheet1!A309</f>
        <v/>
      </c>
      <c r="C304">
        <f>-(Sheet1!I309)</f>
        <v/>
      </c>
      <c r="D304">
        <f>AVERAGE(C$1435:C$10009)</f>
        <v/>
      </c>
    </row>
    <row r="305" spans="1:5">
      <c r="B305" s="2">
        <f>Sheet1!A310</f>
        <v/>
      </c>
      <c r="C305">
        <f>-(Sheet1!I310)</f>
        <v/>
      </c>
      <c r="D305">
        <f>AVERAGE(C$1435:C$10009)</f>
        <v/>
      </c>
    </row>
    <row r="306" spans="1:5">
      <c r="B306" s="2">
        <f>Sheet1!A311</f>
        <v/>
      </c>
      <c r="C306">
        <f>-(Sheet1!I311)</f>
        <v/>
      </c>
      <c r="D306">
        <f>AVERAGE(C$1435:C$10009)</f>
        <v/>
      </c>
    </row>
    <row r="307" spans="1:5">
      <c r="B307" s="2">
        <f>Sheet1!A312</f>
        <v/>
      </c>
      <c r="C307">
        <f>-(Sheet1!I312)</f>
        <v/>
      </c>
      <c r="D307">
        <f>AVERAGE(C$1435:C$10009)</f>
        <v/>
      </c>
    </row>
    <row r="308" spans="1:5">
      <c r="B308" s="2">
        <f>Sheet1!A313</f>
        <v/>
      </c>
      <c r="C308">
        <f>-(Sheet1!I313)</f>
        <v/>
      </c>
      <c r="D308">
        <f>AVERAGE(C$1435:C$10009)</f>
        <v/>
      </c>
    </row>
    <row r="309" spans="1:5">
      <c r="B309" s="2">
        <f>Sheet1!A314</f>
        <v/>
      </c>
      <c r="C309">
        <f>-(Sheet1!I314)</f>
        <v/>
      </c>
      <c r="D309">
        <f>AVERAGE(C$1435:C$10009)</f>
        <v/>
      </c>
    </row>
    <row r="310" spans="1:5">
      <c r="B310" s="2">
        <f>Sheet1!A315</f>
        <v/>
      </c>
      <c r="C310">
        <f>-(Sheet1!I315)</f>
        <v/>
      </c>
      <c r="D310">
        <f>AVERAGE(C$1435:C$10009)</f>
        <v/>
      </c>
    </row>
    <row r="311" spans="1:5">
      <c r="B311" s="2">
        <f>Sheet1!A316</f>
        <v/>
      </c>
      <c r="C311">
        <f>-(Sheet1!I316)</f>
        <v/>
      </c>
      <c r="D311">
        <f>AVERAGE(C$1435:C$10009)</f>
        <v/>
      </c>
    </row>
    <row r="312" spans="1:5">
      <c r="B312" s="2">
        <f>Sheet1!A317</f>
        <v/>
      </c>
      <c r="C312">
        <f>-(Sheet1!I317)</f>
        <v/>
      </c>
      <c r="D312">
        <f>AVERAGE(C$1435:C$10009)</f>
        <v/>
      </c>
    </row>
    <row r="313" spans="1:5">
      <c r="B313" s="2">
        <f>Sheet1!A318</f>
        <v/>
      </c>
      <c r="C313">
        <f>-(Sheet1!I318)</f>
        <v/>
      </c>
      <c r="D313">
        <f>AVERAGE(C$1435:C$10009)</f>
        <v/>
      </c>
    </row>
    <row r="314" spans="1:5">
      <c r="B314" s="2">
        <f>Sheet1!A319</f>
        <v/>
      </c>
      <c r="C314">
        <f>-(Sheet1!I319)</f>
        <v/>
      </c>
      <c r="D314">
        <f>AVERAGE(C$1435:C$10009)</f>
        <v/>
      </c>
    </row>
    <row r="315" spans="1:5">
      <c r="B315" s="2">
        <f>Sheet1!A320</f>
        <v/>
      </c>
      <c r="C315">
        <f>-(Sheet1!I320)</f>
        <v/>
      </c>
      <c r="D315">
        <f>AVERAGE(C$1435:C$10009)</f>
        <v/>
      </c>
    </row>
    <row r="316" spans="1:5">
      <c r="B316" s="2">
        <f>Sheet1!A321</f>
        <v/>
      </c>
      <c r="C316">
        <f>-(Sheet1!I321)</f>
        <v/>
      </c>
      <c r="D316">
        <f>AVERAGE(C$1435:C$10009)</f>
        <v/>
      </c>
    </row>
    <row r="317" spans="1:5">
      <c r="B317" s="2">
        <f>Sheet1!A322</f>
        <v/>
      </c>
      <c r="C317">
        <f>-(Sheet1!I322)</f>
        <v/>
      </c>
      <c r="D317">
        <f>AVERAGE(C$1435:C$10009)</f>
        <v/>
      </c>
    </row>
    <row r="318" spans="1:5">
      <c r="B318" s="2">
        <f>Sheet1!A323</f>
        <v/>
      </c>
      <c r="C318">
        <f>-(Sheet1!I323)</f>
        <v/>
      </c>
      <c r="D318">
        <f>AVERAGE(C$1435:C$10009)</f>
        <v/>
      </c>
    </row>
    <row r="319" spans="1:5">
      <c r="B319" s="2">
        <f>Sheet1!A324</f>
        <v/>
      </c>
      <c r="C319">
        <f>-(Sheet1!I324)</f>
        <v/>
      </c>
      <c r="D319">
        <f>AVERAGE(C$1435:C$10009)</f>
        <v/>
      </c>
    </row>
    <row r="320" spans="1:5">
      <c r="B320" s="2">
        <f>Sheet1!A325</f>
        <v/>
      </c>
      <c r="C320">
        <f>-(Sheet1!I325)</f>
        <v/>
      </c>
      <c r="D320">
        <f>AVERAGE(C$1435:C$10009)</f>
        <v/>
      </c>
    </row>
    <row r="321" spans="1:5">
      <c r="B321" s="2">
        <f>Sheet1!A326</f>
        <v/>
      </c>
      <c r="C321">
        <f>-(Sheet1!I326)</f>
        <v/>
      </c>
      <c r="D321">
        <f>AVERAGE(C$1435:C$10009)</f>
        <v/>
      </c>
    </row>
    <row r="322" spans="1:5">
      <c r="B322" s="2">
        <f>Sheet1!A327</f>
        <v/>
      </c>
      <c r="C322">
        <f>-(Sheet1!I327)</f>
        <v/>
      </c>
      <c r="D322">
        <f>AVERAGE(C$1435:C$10009)</f>
        <v/>
      </c>
    </row>
    <row r="323" spans="1:5">
      <c r="B323" s="2">
        <f>Sheet1!A328</f>
        <v/>
      </c>
      <c r="C323">
        <f>-(Sheet1!I328)</f>
        <v/>
      </c>
      <c r="D323">
        <f>AVERAGE(C$1435:C$10009)</f>
        <v/>
      </c>
    </row>
    <row r="324" spans="1:5">
      <c r="B324" s="2">
        <f>Sheet1!A329</f>
        <v/>
      </c>
      <c r="C324">
        <f>-(Sheet1!I329)</f>
        <v/>
      </c>
      <c r="D324">
        <f>AVERAGE(C$1435:C$10009)</f>
        <v/>
      </c>
    </row>
    <row r="325" spans="1:5">
      <c r="B325" s="2">
        <f>Sheet1!A330</f>
        <v/>
      </c>
      <c r="C325">
        <f>-(Sheet1!I330)</f>
        <v/>
      </c>
      <c r="D325">
        <f>AVERAGE(C$1435:C$10009)</f>
        <v/>
      </c>
    </row>
    <row r="326" spans="1:5">
      <c r="B326" s="2">
        <f>Sheet1!A331</f>
        <v/>
      </c>
      <c r="C326">
        <f>-(Sheet1!I331)</f>
        <v/>
      </c>
      <c r="D326">
        <f>AVERAGE(C$1435:C$10009)</f>
        <v/>
      </c>
    </row>
    <row r="327" spans="1:5">
      <c r="B327" s="2">
        <f>Sheet1!A332</f>
        <v/>
      </c>
      <c r="C327">
        <f>-(Sheet1!I332)</f>
        <v/>
      </c>
      <c r="D327">
        <f>AVERAGE(C$1435:C$10009)</f>
        <v/>
      </c>
    </row>
    <row r="328" spans="1:5">
      <c r="B328" s="2">
        <f>Sheet1!A333</f>
        <v/>
      </c>
      <c r="C328">
        <f>-(Sheet1!I333)</f>
        <v/>
      </c>
      <c r="D328">
        <f>AVERAGE(C$1435:C$10009)</f>
        <v/>
      </c>
    </row>
    <row r="329" spans="1:5">
      <c r="B329" s="2">
        <f>Sheet1!A334</f>
        <v/>
      </c>
      <c r="C329">
        <f>-(Sheet1!I334)</f>
        <v/>
      </c>
      <c r="D329">
        <f>AVERAGE(C$1435:C$10009)</f>
        <v/>
      </c>
    </row>
    <row r="330" spans="1:5">
      <c r="B330" s="2">
        <f>Sheet1!A335</f>
        <v/>
      </c>
      <c r="C330">
        <f>-(Sheet1!I335)</f>
        <v/>
      </c>
      <c r="D330">
        <f>AVERAGE(C$1435:C$10009)</f>
        <v/>
      </c>
    </row>
    <row r="331" spans="1:5">
      <c r="B331" s="2">
        <f>Sheet1!A336</f>
        <v/>
      </c>
      <c r="C331">
        <f>-(Sheet1!I336)</f>
        <v/>
      </c>
      <c r="D331">
        <f>AVERAGE(C$1435:C$10009)</f>
        <v/>
      </c>
    </row>
    <row r="332" spans="1:5">
      <c r="B332" s="2">
        <f>Sheet1!A337</f>
        <v/>
      </c>
      <c r="C332">
        <f>-(Sheet1!I337)</f>
        <v/>
      </c>
      <c r="D332">
        <f>AVERAGE(C$1435:C$10009)</f>
        <v/>
      </c>
    </row>
    <row r="333" spans="1:5">
      <c r="B333" s="2">
        <f>Sheet1!A338</f>
        <v/>
      </c>
      <c r="C333">
        <f>-(Sheet1!I338)</f>
        <v/>
      </c>
      <c r="D333">
        <f>AVERAGE(C$1435:C$10009)</f>
        <v/>
      </c>
    </row>
    <row r="334" spans="1:5">
      <c r="B334" s="2">
        <f>Sheet1!A339</f>
        <v/>
      </c>
      <c r="C334">
        <f>-(Sheet1!I339)</f>
        <v/>
      </c>
      <c r="D334">
        <f>AVERAGE(C$1435:C$10009)</f>
        <v/>
      </c>
    </row>
    <row r="335" spans="1:5">
      <c r="B335" s="2">
        <f>Sheet1!A340</f>
        <v/>
      </c>
      <c r="C335">
        <f>-(Sheet1!I340)</f>
        <v/>
      </c>
      <c r="D335">
        <f>AVERAGE(C$1435:C$10009)</f>
        <v/>
      </c>
    </row>
    <row r="336" spans="1:5">
      <c r="B336" s="2">
        <f>Sheet1!A341</f>
        <v/>
      </c>
      <c r="C336">
        <f>-(Sheet1!I341)</f>
        <v/>
      </c>
      <c r="D336">
        <f>AVERAGE(C$1435:C$10009)</f>
        <v/>
      </c>
    </row>
    <row r="337" spans="1:5">
      <c r="B337" s="2">
        <f>Sheet1!A342</f>
        <v/>
      </c>
      <c r="C337">
        <f>-(Sheet1!I342)</f>
        <v/>
      </c>
      <c r="D337">
        <f>AVERAGE(C$1435:C$10009)</f>
        <v/>
      </c>
    </row>
    <row r="338" spans="1:5">
      <c r="B338" s="2">
        <f>Sheet1!A343</f>
        <v/>
      </c>
      <c r="C338">
        <f>-(Sheet1!I343)</f>
        <v/>
      </c>
      <c r="D338">
        <f>AVERAGE(C$1435:C$10009)</f>
        <v/>
      </c>
    </row>
    <row r="339" spans="1:5">
      <c r="B339" s="2">
        <f>Sheet1!A344</f>
        <v/>
      </c>
      <c r="C339">
        <f>-(Sheet1!I344)</f>
        <v/>
      </c>
      <c r="D339">
        <f>AVERAGE(C$1435:C$10009)</f>
        <v/>
      </c>
    </row>
    <row r="340" spans="1:5">
      <c r="B340" s="2">
        <f>Sheet1!A345</f>
        <v/>
      </c>
      <c r="C340">
        <f>-(Sheet1!I345)</f>
        <v/>
      </c>
      <c r="D340">
        <f>AVERAGE(C$1435:C$10009)</f>
        <v/>
      </c>
    </row>
    <row r="341" spans="1:5">
      <c r="B341" s="2">
        <f>Sheet1!A346</f>
        <v/>
      </c>
      <c r="C341">
        <f>-(Sheet1!I346)</f>
        <v/>
      </c>
      <c r="D341">
        <f>AVERAGE(C$1435:C$10009)</f>
        <v/>
      </c>
    </row>
    <row r="342" spans="1:5">
      <c r="B342" s="2">
        <f>Sheet1!A347</f>
        <v/>
      </c>
      <c r="C342">
        <f>-(Sheet1!I347)</f>
        <v/>
      </c>
      <c r="D342">
        <f>AVERAGE(C$1435:C$10009)</f>
        <v/>
      </c>
    </row>
    <row r="343" spans="1:5">
      <c r="B343" s="2">
        <f>Sheet1!A348</f>
        <v/>
      </c>
      <c r="C343">
        <f>-(Sheet1!I348)</f>
        <v/>
      </c>
      <c r="D343">
        <f>AVERAGE(C$1435:C$10009)</f>
        <v/>
      </c>
    </row>
    <row r="344" spans="1:5">
      <c r="B344" s="2">
        <f>Sheet1!A349</f>
        <v/>
      </c>
      <c r="C344">
        <f>-(Sheet1!I349)</f>
        <v/>
      </c>
      <c r="D344">
        <f>AVERAGE(C$1435:C$10009)</f>
        <v/>
      </c>
    </row>
    <row r="345" spans="1:5">
      <c r="B345" s="2">
        <f>Sheet1!A350</f>
        <v/>
      </c>
      <c r="C345">
        <f>-(Sheet1!I350)</f>
        <v/>
      </c>
      <c r="D345">
        <f>AVERAGE(C$1435:C$10009)</f>
        <v/>
      </c>
    </row>
    <row r="346" spans="1:5">
      <c r="B346" s="2">
        <f>Sheet1!A351</f>
        <v/>
      </c>
      <c r="C346">
        <f>-(Sheet1!I351)</f>
        <v/>
      </c>
      <c r="D346">
        <f>AVERAGE(C$1435:C$10009)</f>
        <v/>
      </c>
    </row>
    <row r="347" spans="1:5">
      <c r="B347" s="2">
        <f>Sheet1!A352</f>
        <v/>
      </c>
      <c r="C347">
        <f>-(Sheet1!I352)</f>
        <v/>
      </c>
      <c r="D347">
        <f>AVERAGE(C$1435:C$10009)</f>
        <v/>
      </c>
    </row>
    <row r="348" spans="1:5">
      <c r="B348" s="2">
        <f>Sheet1!A353</f>
        <v/>
      </c>
      <c r="C348">
        <f>-(Sheet1!I353)</f>
        <v/>
      </c>
      <c r="D348">
        <f>AVERAGE(C$1435:C$10009)</f>
        <v/>
      </c>
    </row>
    <row r="349" spans="1:5">
      <c r="B349" s="2">
        <f>Sheet1!A354</f>
        <v/>
      </c>
      <c r="C349">
        <f>-(Sheet1!I354)</f>
        <v/>
      </c>
      <c r="D349">
        <f>AVERAGE(C$1435:C$10009)</f>
        <v/>
      </c>
    </row>
    <row r="350" spans="1:5">
      <c r="B350" s="2">
        <f>Sheet1!A355</f>
        <v/>
      </c>
      <c r="C350">
        <f>-(Sheet1!I355)</f>
        <v/>
      </c>
      <c r="D350">
        <f>AVERAGE(C$1435:C$10009)</f>
        <v/>
      </c>
    </row>
    <row r="351" spans="1:5">
      <c r="B351" s="2">
        <f>Sheet1!A356</f>
        <v/>
      </c>
      <c r="C351">
        <f>-(Sheet1!I356)</f>
        <v/>
      </c>
      <c r="D351">
        <f>AVERAGE(C$1435:C$10009)</f>
        <v/>
      </c>
    </row>
    <row r="352" spans="1:5">
      <c r="B352" s="2">
        <f>Sheet1!A357</f>
        <v/>
      </c>
      <c r="C352">
        <f>-(Sheet1!I357)</f>
        <v/>
      </c>
      <c r="D352">
        <f>AVERAGE(C$1435:C$10009)</f>
        <v/>
      </c>
    </row>
    <row r="353" spans="1:5">
      <c r="B353" s="2">
        <f>Sheet1!A358</f>
        <v/>
      </c>
      <c r="C353">
        <f>-(Sheet1!I358)</f>
        <v/>
      </c>
      <c r="D353">
        <f>AVERAGE(C$1435:C$10009)</f>
        <v/>
      </c>
    </row>
    <row r="354" spans="1:5">
      <c r="B354" s="2">
        <f>Sheet1!A359</f>
        <v/>
      </c>
      <c r="C354">
        <f>-(Sheet1!I359)</f>
        <v/>
      </c>
      <c r="D354">
        <f>AVERAGE(C$1435:C$10009)</f>
        <v/>
      </c>
    </row>
    <row r="355" spans="1:5">
      <c r="B355" s="2">
        <f>Sheet1!A360</f>
        <v/>
      </c>
      <c r="C355">
        <f>-(Sheet1!I360)</f>
        <v/>
      </c>
      <c r="D355">
        <f>AVERAGE(C$1435:C$10009)</f>
        <v/>
      </c>
    </row>
    <row r="356" spans="1:5">
      <c r="B356" s="2">
        <f>Sheet1!A361</f>
        <v/>
      </c>
      <c r="C356">
        <f>-(Sheet1!I361)</f>
        <v/>
      </c>
      <c r="D356">
        <f>AVERAGE(C$1435:C$10009)</f>
        <v/>
      </c>
    </row>
    <row r="357" spans="1:5">
      <c r="B357" s="2">
        <f>Sheet1!A362</f>
        <v/>
      </c>
      <c r="C357">
        <f>-(Sheet1!I362)</f>
        <v/>
      </c>
      <c r="D357">
        <f>AVERAGE(C$1435:C$10009)</f>
        <v/>
      </c>
    </row>
    <row r="358" spans="1:5">
      <c r="B358" s="2">
        <f>Sheet1!A363</f>
        <v/>
      </c>
      <c r="C358">
        <f>-(Sheet1!I363)</f>
        <v/>
      </c>
      <c r="D358">
        <f>AVERAGE(C$1435:C$10009)</f>
        <v/>
      </c>
    </row>
    <row r="359" spans="1:5">
      <c r="B359" s="2">
        <f>Sheet1!A364</f>
        <v/>
      </c>
      <c r="C359">
        <f>-(Sheet1!I364)</f>
        <v/>
      </c>
      <c r="D359">
        <f>AVERAGE(C$1435:C$10009)</f>
        <v/>
      </c>
    </row>
    <row r="360" spans="1:5">
      <c r="B360" s="2">
        <f>Sheet1!A365</f>
        <v/>
      </c>
      <c r="C360">
        <f>-(Sheet1!I365)</f>
        <v/>
      </c>
      <c r="D360">
        <f>AVERAGE(C$1435:C$10009)</f>
        <v/>
      </c>
    </row>
    <row r="361" spans="1:5">
      <c r="B361" s="2">
        <f>Sheet1!A366</f>
        <v/>
      </c>
      <c r="C361">
        <f>-(Sheet1!I366)</f>
        <v/>
      </c>
      <c r="D361">
        <f>AVERAGE(C$1435:C$10009)</f>
        <v/>
      </c>
    </row>
    <row r="362" spans="1:5">
      <c r="B362" s="2">
        <f>Sheet1!A367</f>
        <v/>
      </c>
      <c r="C362">
        <f>-(Sheet1!I367)</f>
        <v/>
      </c>
      <c r="D362">
        <f>AVERAGE(C$1435:C$10009)</f>
        <v/>
      </c>
    </row>
    <row r="363" spans="1:5">
      <c r="B363" s="2">
        <f>Sheet1!A368</f>
        <v/>
      </c>
      <c r="C363">
        <f>-(Sheet1!I368)</f>
        <v/>
      </c>
      <c r="D363">
        <f>AVERAGE(C$1435:C$10009)</f>
        <v/>
      </c>
    </row>
    <row r="364" spans="1:5">
      <c r="B364" s="2">
        <f>Sheet1!A369</f>
        <v/>
      </c>
      <c r="C364">
        <f>-(Sheet1!I369)</f>
        <v/>
      </c>
      <c r="D364">
        <f>AVERAGE(C$1435:C$10009)</f>
        <v/>
      </c>
    </row>
    <row r="365" spans="1:5">
      <c r="B365" s="2">
        <f>Sheet1!A370</f>
        <v/>
      </c>
      <c r="C365">
        <f>-(Sheet1!I370)</f>
        <v/>
      </c>
      <c r="D365">
        <f>AVERAGE(C$1435:C$10009)</f>
        <v/>
      </c>
    </row>
    <row r="366" spans="1:5">
      <c r="B366" s="2">
        <f>Sheet1!A371</f>
        <v/>
      </c>
      <c r="C366">
        <f>-(Sheet1!I371)</f>
        <v/>
      </c>
      <c r="D366">
        <f>AVERAGE(C$1435:C$10009)</f>
        <v/>
      </c>
    </row>
    <row r="367" spans="1:5">
      <c r="B367" s="2">
        <f>Sheet1!A372</f>
        <v/>
      </c>
      <c r="C367">
        <f>-(Sheet1!I372)</f>
        <v/>
      </c>
      <c r="D367">
        <f>AVERAGE(C$1435:C$10009)</f>
        <v/>
      </c>
    </row>
    <row r="368" spans="1:5">
      <c r="B368" s="2">
        <f>Sheet1!A373</f>
        <v/>
      </c>
      <c r="C368">
        <f>-(Sheet1!I373)</f>
        <v/>
      </c>
      <c r="D368">
        <f>AVERAGE(C$1435:C$10009)</f>
        <v/>
      </c>
    </row>
    <row r="369" spans="1:5">
      <c r="B369" s="2">
        <f>Sheet1!A374</f>
        <v/>
      </c>
      <c r="C369">
        <f>-(Sheet1!I374)</f>
        <v/>
      </c>
      <c r="D369">
        <f>AVERAGE(C$1435:C$10009)</f>
        <v/>
      </c>
    </row>
    <row r="370" spans="1:5">
      <c r="B370" s="2">
        <f>Sheet1!A375</f>
        <v/>
      </c>
      <c r="C370">
        <f>-(Sheet1!I375)</f>
        <v/>
      </c>
      <c r="D370">
        <f>AVERAGE(C$1435:C$10009)</f>
        <v/>
      </c>
    </row>
    <row r="371" spans="1:5">
      <c r="B371" s="2">
        <f>Sheet1!A376</f>
        <v/>
      </c>
      <c r="C371">
        <f>-(Sheet1!I376)</f>
        <v/>
      </c>
      <c r="D371">
        <f>AVERAGE(C$1435:C$10009)</f>
        <v/>
      </c>
    </row>
    <row r="372" spans="1:5">
      <c r="B372" s="2">
        <f>Sheet1!A377</f>
        <v/>
      </c>
      <c r="C372">
        <f>-(Sheet1!I377)</f>
        <v/>
      </c>
      <c r="D372">
        <f>AVERAGE(C$1435:C$10009)</f>
        <v/>
      </c>
    </row>
    <row r="373" spans="1:5">
      <c r="B373" s="2">
        <f>Sheet1!A378</f>
        <v/>
      </c>
      <c r="C373">
        <f>-(Sheet1!I378)</f>
        <v/>
      </c>
      <c r="D373">
        <f>AVERAGE(C$1435:C$10009)</f>
        <v/>
      </c>
    </row>
    <row r="374" spans="1:5">
      <c r="B374" s="2">
        <f>Sheet1!A379</f>
        <v/>
      </c>
      <c r="C374">
        <f>-(Sheet1!I379)</f>
        <v/>
      </c>
      <c r="D374">
        <f>AVERAGE(C$1435:C$10009)</f>
        <v/>
      </c>
    </row>
    <row r="375" spans="1:5">
      <c r="B375" s="2">
        <f>Sheet1!A380</f>
        <v/>
      </c>
      <c r="C375">
        <f>-(Sheet1!I380)</f>
        <v/>
      </c>
      <c r="D375">
        <f>AVERAGE(C$1435:C$10009)</f>
        <v/>
      </c>
    </row>
    <row r="376" spans="1:5">
      <c r="B376" s="2">
        <f>Sheet1!A381</f>
        <v/>
      </c>
      <c r="C376">
        <f>-(Sheet1!I381)</f>
        <v/>
      </c>
      <c r="D376">
        <f>AVERAGE(C$1435:C$10009)</f>
        <v/>
      </c>
    </row>
    <row r="377" spans="1:5">
      <c r="B377" s="2">
        <f>Sheet1!A382</f>
        <v/>
      </c>
      <c r="C377">
        <f>-(Sheet1!I382)</f>
        <v/>
      </c>
      <c r="D377">
        <f>AVERAGE(C$1435:C$10009)</f>
        <v/>
      </c>
    </row>
    <row r="378" spans="1:5">
      <c r="B378" s="2">
        <f>Sheet1!A383</f>
        <v/>
      </c>
      <c r="C378">
        <f>-(Sheet1!I383)</f>
        <v/>
      </c>
      <c r="D378">
        <f>AVERAGE(C$1435:C$10009)</f>
        <v/>
      </c>
    </row>
    <row r="379" spans="1:5">
      <c r="B379" s="2">
        <f>Sheet1!A384</f>
        <v/>
      </c>
      <c r="C379">
        <f>-(Sheet1!I384)</f>
        <v/>
      </c>
      <c r="D379">
        <f>AVERAGE(C$1435:C$10009)</f>
        <v/>
      </c>
    </row>
    <row r="380" spans="1:5">
      <c r="B380" s="2">
        <f>Sheet1!A385</f>
        <v/>
      </c>
      <c r="C380">
        <f>-(Sheet1!I385)</f>
        <v/>
      </c>
      <c r="D380">
        <f>AVERAGE(C$1435:C$10009)</f>
        <v/>
      </c>
    </row>
    <row r="381" spans="1:5">
      <c r="B381" s="2">
        <f>Sheet1!A386</f>
        <v/>
      </c>
      <c r="C381">
        <f>-(Sheet1!I386)</f>
        <v/>
      </c>
      <c r="D381">
        <f>AVERAGE(C$1435:C$10009)</f>
        <v/>
      </c>
    </row>
    <row r="382" spans="1:5">
      <c r="B382" s="2">
        <f>Sheet1!A387</f>
        <v/>
      </c>
      <c r="C382">
        <f>-(Sheet1!I387)</f>
        <v/>
      </c>
      <c r="D382">
        <f>AVERAGE(C$1435:C$10009)</f>
        <v/>
      </c>
    </row>
    <row r="383" spans="1:5">
      <c r="B383" s="2">
        <f>Sheet1!A388</f>
        <v/>
      </c>
      <c r="C383">
        <f>-(Sheet1!I388)</f>
        <v/>
      </c>
      <c r="D383">
        <f>AVERAGE(C$1435:C$10009)</f>
        <v/>
      </c>
    </row>
    <row r="384" spans="1:5">
      <c r="B384" s="2">
        <f>Sheet1!A389</f>
        <v/>
      </c>
      <c r="C384">
        <f>-(Sheet1!I389)</f>
        <v/>
      </c>
      <c r="D384">
        <f>AVERAGE(C$1435:C$10009)</f>
        <v/>
      </c>
    </row>
    <row r="385" spans="1:5">
      <c r="B385" s="2">
        <f>Sheet1!A390</f>
        <v/>
      </c>
      <c r="C385">
        <f>-(Sheet1!I390)</f>
        <v/>
      </c>
      <c r="D385">
        <f>AVERAGE(C$1435:C$10009)</f>
        <v/>
      </c>
    </row>
    <row r="386" spans="1:5">
      <c r="B386" s="2">
        <f>Sheet1!A391</f>
        <v/>
      </c>
      <c r="C386">
        <f>-(Sheet1!I391)</f>
        <v/>
      </c>
      <c r="D386">
        <f>AVERAGE(C$1435:C$10009)</f>
        <v/>
      </c>
    </row>
    <row r="387" spans="1:5">
      <c r="B387" s="2">
        <f>Sheet1!A392</f>
        <v/>
      </c>
      <c r="C387">
        <f>-(Sheet1!I392)</f>
        <v/>
      </c>
      <c r="D387">
        <f>AVERAGE(C$1435:C$10009)</f>
        <v/>
      </c>
    </row>
    <row r="388" spans="1:5">
      <c r="B388" s="2">
        <f>Sheet1!A393</f>
        <v/>
      </c>
      <c r="C388">
        <f>-(Sheet1!I393)</f>
        <v/>
      </c>
      <c r="D388">
        <f>AVERAGE(C$1435:C$10009)</f>
        <v/>
      </c>
    </row>
    <row r="389" spans="1:5">
      <c r="B389" s="2">
        <f>Sheet1!A394</f>
        <v/>
      </c>
      <c r="C389">
        <f>-(Sheet1!I394)</f>
        <v/>
      </c>
      <c r="D389">
        <f>AVERAGE(C$1435:C$10009)</f>
        <v/>
      </c>
    </row>
    <row r="390" spans="1:5">
      <c r="B390" s="2">
        <f>Sheet1!A395</f>
        <v/>
      </c>
      <c r="C390">
        <f>-(Sheet1!I395)</f>
        <v/>
      </c>
      <c r="D390">
        <f>AVERAGE(C$1435:C$10009)</f>
        <v/>
      </c>
    </row>
    <row r="391" spans="1:5">
      <c r="B391" s="2">
        <f>Sheet1!A396</f>
        <v/>
      </c>
      <c r="C391">
        <f>-(Sheet1!I396)</f>
        <v/>
      </c>
      <c r="D391">
        <f>AVERAGE(C$1435:C$10009)</f>
        <v/>
      </c>
    </row>
    <row r="392" spans="1:5">
      <c r="B392" s="2">
        <f>Sheet1!A397</f>
        <v/>
      </c>
      <c r="C392">
        <f>-(Sheet1!I397)</f>
        <v/>
      </c>
      <c r="D392">
        <f>AVERAGE(C$1435:C$10009)</f>
        <v/>
      </c>
    </row>
    <row r="393" spans="1:5">
      <c r="B393" s="2">
        <f>Sheet1!A398</f>
        <v/>
      </c>
      <c r="C393">
        <f>-(Sheet1!I398)</f>
        <v/>
      </c>
      <c r="D393">
        <f>AVERAGE(C$1435:C$10009)</f>
        <v/>
      </c>
    </row>
    <row r="394" spans="1:5">
      <c r="B394" s="2">
        <f>Sheet1!A399</f>
        <v/>
      </c>
      <c r="C394">
        <f>-(Sheet1!I399)</f>
        <v/>
      </c>
      <c r="D394">
        <f>AVERAGE(C$1435:C$10009)</f>
        <v/>
      </c>
    </row>
    <row r="395" spans="1:5">
      <c r="B395" s="2">
        <f>Sheet1!A400</f>
        <v/>
      </c>
      <c r="C395">
        <f>-(Sheet1!I400)</f>
        <v/>
      </c>
      <c r="D395">
        <f>AVERAGE(C$1435:C$10009)</f>
        <v/>
      </c>
    </row>
    <row r="396" spans="1:5">
      <c r="B396" s="2">
        <f>Sheet1!A401</f>
        <v/>
      </c>
      <c r="C396">
        <f>-(Sheet1!I401)</f>
        <v/>
      </c>
      <c r="D396">
        <f>AVERAGE(C$1435:C$10009)</f>
        <v/>
      </c>
    </row>
    <row r="397" spans="1:5">
      <c r="B397" s="2">
        <f>Sheet1!A402</f>
        <v/>
      </c>
      <c r="C397">
        <f>-(Sheet1!I402)</f>
        <v/>
      </c>
      <c r="D397">
        <f>AVERAGE(C$1435:C$10009)</f>
        <v/>
      </c>
    </row>
    <row r="398" spans="1:5">
      <c r="B398" s="2">
        <f>Sheet1!A403</f>
        <v/>
      </c>
      <c r="C398">
        <f>-(Sheet1!I403)</f>
        <v/>
      </c>
      <c r="D398">
        <f>AVERAGE(C$1435:C$10009)</f>
        <v/>
      </c>
    </row>
    <row r="399" spans="1:5">
      <c r="B399" s="2">
        <f>Sheet1!A404</f>
        <v/>
      </c>
      <c r="C399">
        <f>-(Sheet1!I404)</f>
        <v/>
      </c>
      <c r="D399">
        <f>AVERAGE(C$1435:C$10009)</f>
        <v/>
      </c>
    </row>
    <row r="400" spans="1:5">
      <c r="B400" s="2">
        <f>Sheet1!A405</f>
        <v/>
      </c>
      <c r="C400">
        <f>-(Sheet1!I405)</f>
        <v/>
      </c>
      <c r="D400">
        <f>AVERAGE(C$1435:C$10009)</f>
        <v/>
      </c>
    </row>
    <row r="401" spans="1:5">
      <c r="B401" s="2">
        <f>Sheet1!A406</f>
        <v/>
      </c>
      <c r="C401">
        <f>-(Sheet1!I406)</f>
        <v/>
      </c>
      <c r="D401">
        <f>AVERAGE(C$1435:C$10009)</f>
        <v/>
      </c>
    </row>
    <row r="402" spans="1:5">
      <c r="B402" s="2">
        <f>Sheet1!A407</f>
        <v/>
      </c>
      <c r="C402">
        <f>-(Sheet1!I407)</f>
        <v/>
      </c>
      <c r="D402">
        <f>AVERAGE(C$1435:C$10009)</f>
        <v/>
      </c>
    </row>
    <row r="403" spans="1:5">
      <c r="B403" s="2">
        <f>Sheet1!A408</f>
        <v/>
      </c>
      <c r="C403">
        <f>-(Sheet1!I408)</f>
        <v/>
      </c>
      <c r="D403">
        <f>AVERAGE(C$1435:C$10009)</f>
        <v/>
      </c>
    </row>
    <row r="404" spans="1:5">
      <c r="B404" s="2">
        <f>Sheet1!A409</f>
        <v/>
      </c>
      <c r="C404">
        <f>-(Sheet1!I409)</f>
        <v/>
      </c>
      <c r="D404">
        <f>AVERAGE(C$1435:C$10009)</f>
        <v/>
      </c>
    </row>
    <row r="405" spans="1:5">
      <c r="B405" s="2">
        <f>Sheet1!A410</f>
        <v/>
      </c>
      <c r="C405">
        <f>-(Sheet1!I410)</f>
        <v/>
      </c>
      <c r="D405">
        <f>AVERAGE(C$1435:C$10009)</f>
        <v/>
      </c>
    </row>
    <row r="406" spans="1:5">
      <c r="B406" s="2">
        <f>Sheet1!A411</f>
        <v/>
      </c>
      <c r="C406">
        <f>-(Sheet1!I411)</f>
        <v/>
      </c>
      <c r="D406">
        <f>AVERAGE(C$1435:C$10009)</f>
        <v/>
      </c>
    </row>
    <row r="407" spans="1:5">
      <c r="B407" s="2">
        <f>Sheet1!A412</f>
        <v/>
      </c>
      <c r="C407">
        <f>-(Sheet1!I412)</f>
        <v/>
      </c>
      <c r="D407">
        <f>AVERAGE(C$1435:C$10009)</f>
        <v/>
      </c>
    </row>
    <row r="408" spans="1:5">
      <c r="B408" s="2">
        <f>Sheet1!A413</f>
        <v/>
      </c>
      <c r="C408">
        <f>-(Sheet1!I413)</f>
        <v/>
      </c>
      <c r="D408">
        <f>AVERAGE(C$1435:C$10009)</f>
        <v/>
      </c>
    </row>
    <row r="409" spans="1:5">
      <c r="B409" s="2">
        <f>Sheet1!A414</f>
        <v/>
      </c>
      <c r="C409">
        <f>-(Sheet1!I414)</f>
        <v/>
      </c>
      <c r="D409">
        <f>AVERAGE(C$1435:C$10009)</f>
        <v/>
      </c>
    </row>
    <row r="410" spans="1:5">
      <c r="B410" s="2">
        <f>Sheet1!A415</f>
        <v/>
      </c>
      <c r="C410">
        <f>-(Sheet1!I415)</f>
        <v/>
      </c>
      <c r="D410">
        <f>AVERAGE(C$1435:C$10009)</f>
        <v/>
      </c>
    </row>
    <row r="411" spans="1:5">
      <c r="B411" s="2">
        <f>Sheet1!A416</f>
        <v/>
      </c>
      <c r="C411">
        <f>-(Sheet1!I416)</f>
        <v/>
      </c>
      <c r="D411">
        <f>AVERAGE(C$1435:C$10009)</f>
        <v/>
      </c>
    </row>
    <row r="412" spans="1:5">
      <c r="B412" s="2">
        <f>Sheet1!A417</f>
        <v/>
      </c>
      <c r="C412">
        <f>-(Sheet1!I417)</f>
        <v/>
      </c>
      <c r="D412">
        <f>AVERAGE(C$1435:C$10009)</f>
        <v/>
      </c>
    </row>
    <row r="413" spans="1:5">
      <c r="B413" s="2">
        <f>Sheet1!A418</f>
        <v/>
      </c>
      <c r="C413">
        <f>-(Sheet1!I418)</f>
        <v/>
      </c>
      <c r="D413">
        <f>AVERAGE(C$1435:C$10009)</f>
        <v/>
      </c>
    </row>
    <row r="414" spans="1:5">
      <c r="B414" s="2">
        <f>Sheet1!A419</f>
        <v/>
      </c>
      <c r="C414">
        <f>-(Sheet1!I419)</f>
        <v/>
      </c>
      <c r="D414">
        <f>AVERAGE(C$1435:C$10009)</f>
        <v/>
      </c>
    </row>
    <row r="415" spans="1:5">
      <c r="B415" s="2">
        <f>Sheet1!A420</f>
        <v/>
      </c>
      <c r="C415">
        <f>-(Sheet1!I420)</f>
        <v/>
      </c>
      <c r="D415">
        <f>AVERAGE(C$1435:C$10009)</f>
        <v/>
      </c>
    </row>
    <row r="416" spans="1:5">
      <c r="B416" s="2">
        <f>Sheet1!A421</f>
        <v/>
      </c>
      <c r="C416">
        <f>-(Sheet1!I421)</f>
        <v/>
      </c>
      <c r="D416">
        <f>AVERAGE(C$1435:C$10009)</f>
        <v/>
      </c>
    </row>
    <row r="417" spans="1:5">
      <c r="B417" s="2">
        <f>Sheet1!A422</f>
        <v/>
      </c>
      <c r="C417">
        <f>-(Sheet1!I422)</f>
        <v/>
      </c>
      <c r="D417">
        <f>AVERAGE(C$1435:C$10009)</f>
        <v/>
      </c>
    </row>
    <row r="418" spans="1:5">
      <c r="B418" s="2">
        <f>Sheet1!A423</f>
        <v/>
      </c>
      <c r="C418">
        <f>-(Sheet1!I423)</f>
        <v/>
      </c>
      <c r="D418">
        <f>AVERAGE(C$1435:C$10009)</f>
        <v/>
      </c>
    </row>
    <row r="419" spans="1:5">
      <c r="B419" s="2">
        <f>Sheet1!A424</f>
        <v/>
      </c>
      <c r="C419">
        <f>-(Sheet1!I424)</f>
        <v/>
      </c>
      <c r="D419">
        <f>AVERAGE(C$1435:C$10009)</f>
        <v/>
      </c>
    </row>
    <row r="420" spans="1:5">
      <c r="B420" s="2">
        <f>Sheet1!A425</f>
        <v/>
      </c>
      <c r="C420">
        <f>-(Sheet1!I425)</f>
        <v/>
      </c>
      <c r="D420">
        <f>AVERAGE(C$1435:C$10009)</f>
        <v/>
      </c>
    </row>
    <row r="421" spans="1:5">
      <c r="B421" s="2">
        <f>Sheet1!A426</f>
        <v/>
      </c>
      <c r="C421">
        <f>-(Sheet1!I426)</f>
        <v/>
      </c>
      <c r="D421">
        <f>AVERAGE(C$1435:C$10009)</f>
        <v/>
      </c>
    </row>
    <row r="422" spans="1:5">
      <c r="B422" s="2">
        <f>Sheet1!A427</f>
        <v/>
      </c>
      <c r="C422">
        <f>-(Sheet1!I427)</f>
        <v/>
      </c>
      <c r="D422">
        <f>AVERAGE(C$1435:C$10009)</f>
        <v/>
      </c>
    </row>
    <row r="423" spans="1:5">
      <c r="B423" s="2">
        <f>Sheet1!A428</f>
        <v/>
      </c>
      <c r="C423">
        <f>-(Sheet1!I428)</f>
        <v/>
      </c>
      <c r="D423">
        <f>AVERAGE(C$1435:C$10009)</f>
        <v/>
      </c>
    </row>
    <row r="424" spans="1:5">
      <c r="B424" s="2">
        <f>Sheet1!A429</f>
        <v/>
      </c>
      <c r="C424">
        <f>-(Sheet1!I429)</f>
        <v/>
      </c>
      <c r="D424">
        <f>AVERAGE(C$1435:C$10009)</f>
        <v/>
      </c>
    </row>
    <row r="425" spans="1:5">
      <c r="B425" s="2">
        <f>Sheet1!A430</f>
        <v/>
      </c>
      <c r="C425">
        <f>-(Sheet1!I430)</f>
        <v/>
      </c>
      <c r="D425">
        <f>AVERAGE(C$1435:C$10009)</f>
        <v/>
      </c>
    </row>
    <row r="426" spans="1:5">
      <c r="B426" s="2">
        <f>Sheet1!A431</f>
        <v/>
      </c>
      <c r="C426">
        <f>-(Sheet1!I431)</f>
        <v/>
      </c>
      <c r="D426">
        <f>AVERAGE(C$1435:C$10009)</f>
        <v/>
      </c>
    </row>
    <row r="427" spans="1:5">
      <c r="B427" s="2">
        <f>Sheet1!A432</f>
        <v/>
      </c>
      <c r="C427">
        <f>-(Sheet1!I432)</f>
        <v/>
      </c>
      <c r="D427">
        <f>AVERAGE(C$1435:C$10009)</f>
        <v/>
      </c>
    </row>
    <row r="428" spans="1:5">
      <c r="B428" s="2">
        <f>Sheet1!A433</f>
        <v/>
      </c>
      <c r="C428">
        <f>-(Sheet1!I433)</f>
        <v/>
      </c>
      <c r="D428">
        <f>AVERAGE(C$1435:C$10009)</f>
        <v/>
      </c>
    </row>
    <row r="429" spans="1:5">
      <c r="B429" s="2">
        <f>Sheet1!A434</f>
        <v/>
      </c>
      <c r="C429">
        <f>-(Sheet1!I434)</f>
        <v/>
      </c>
      <c r="D429">
        <f>AVERAGE(C$1435:C$10009)</f>
        <v/>
      </c>
    </row>
    <row r="430" spans="1:5">
      <c r="B430" s="2">
        <f>Sheet1!A435</f>
        <v/>
      </c>
      <c r="C430">
        <f>-(Sheet1!I435)</f>
        <v/>
      </c>
      <c r="D430">
        <f>AVERAGE(C$1435:C$10009)</f>
        <v/>
      </c>
    </row>
    <row r="431" spans="1:5">
      <c r="B431" s="2">
        <f>Sheet1!A436</f>
        <v/>
      </c>
      <c r="C431">
        <f>-(Sheet1!I436)</f>
        <v/>
      </c>
      <c r="D431">
        <f>AVERAGE(C$1435:C$10009)</f>
        <v/>
      </c>
    </row>
    <row r="432" spans="1:5">
      <c r="B432" s="2">
        <f>Sheet1!A437</f>
        <v/>
      </c>
      <c r="C432">
        <f>-(Sheet1!I437)</f>
        <v/>
      </c>
      <c r="D432">
        <f>AVERAGE(C$1435:C$10009)</f>
        <v/>
      </c>
    </row>
    <row r="433" spans="1:5">
      <c r="B433" s="2">
        <f>Sheet1!A438</f>
        <v/>
      </c>
      <c r="C433">
        <f>-(Sheet1!I438)</f>
        <v/>
      </c>
      <c r="D433">
        <f>AVERAGE(C$1435:C$10009)</f>
        <v/>
      </c>
    </row>
    <row r="434" spans="1:5">
      <c r="B434" s="2">
        <f>Sheet1!A439</f>
        <v/>
      </c>
      <c r="C434">
        <f>-(Sheet1!I439)</f>
        <v/>
      </c>
      <c r="D434">
        <f>AVERAGE(C$1435:C$10009)</f>
        <v/>
      </c>
    </row>
    <row r="435" spans="1:5">
      <c r="B435" s="2">
        <f>Sheet1!A440</f>
        <v/>
      </c>
      <c r="C435">
        <f>-(Sheet1!I440)</f>
        <v/>
      </c>
      <c r="D435">
        <f>AVERAGE(C$1435:C$10009)</f>
        <v/>
      </c>
    </row>
    <row r="436" spans="1:5">
      <c r="B436" s="2">
        <f>Sheet1!A441</f>
        <v/>
      </c>
      <c r="C436">
        <f>-(Sheet1!I441)</f>
        <v/>
      </c>
      <c r="D436">
        <f>AVERAGE(C$1435:C$10009)</f>
        <v/>
      </c>
    </row>
    <row r="437" spans="1:5">
      <c r="B437" s="2">
        <f>Sheet1!A442</f>
        <v/>
      </c>
      <c r="C437">
        <f>-(Sheet1!I442)</f>
        <v/>
      </c>
      <c r="D437">
        <f>AVERAGE(C$1435:C$10009)</f>
        <v/>
      </c>
    </row>
    <row r="438" spans="1:5">
      <c r="B438" s="2">
        <f>Sheet1!A443</f>
        <v/>
      </c>
      <c r="C438">
        <f>-(Sheet1!I443)</f>
        <v/>
      </c>
      <c r="D438">
        <f>AVERAGE(C$1435:C$10009)</f>
        <v/>
      </c>
    </row>
    <row r="439" spans="1:5">
      <c r="B439" s="2">
        <f>Sheet1!A444</f>
        <v/>
      </c>
      <c r="C439">
        <f>-(Sheet1!I444)</f>
        <v/>
      </c>
      <c r="D439">
        <f>AVERAGE(C$1435:C$10009)</f>
        <v/>
      </c>
    </row>
    <row r="440" spans="1:5">
      <c r="B440" s="2">
        <f>Sheet1!A445</f>
        <v/>
      </c>
      <c r="C440">
        <f>-(Sheet1!I445)</f>
        <v/>
      </c>
      <c r="D440">
        <f>AVERAGE(C$1435:C$10009)</f>
        <v/>
      </c>
    </row>
    <row r="441" spans="1:5">
      <c r="B441" s="2">
        <f>Sheet1!A446</f>
        <v/>
      </c>
      <c r="C441">
        <f>-(Sheet1!I446)</f>
        <v/>
      </c>
      <c r="D441">
        <f>AVERAGE(C$1435:C$10009)</f>
        <v/>
      </c>
    </row>
    <row r="442" spans="1:5">
      <c r="B442" s="2">
        <f>Sheet1!A447</f>
        <v/>
      </c>
      <c r="C442">
        <f>-(Sheet1!I447)</f>
        <v/>
      </c>
      <c r="D442">
        <f>AVERAGE(C$1435:C$10009)</f>
        <v/>
      </c>
    </row>
    <row r="443" spans="1:5">
      <c r="B443" s="2">
        <f>Sheet1!A448</f>
        <v/>
      </c>
      <c r="C443">
        <f>-(Sheet1!I448)</f>
        <v/>
      </c>
      <c r="D443">
        <f>AVERAGE(C$1435:C$10009)</f>
        <v/>
      </c>
    </row>
    <row r="444" spans="1:5">
      <c r="B444" s="2">
        <f>Sheet1!A449</f>
        <v/>
      </c>
      <c r="C444">
        <f>-(Sheet1!I449)</f>
        <v/>
      </c>
      <c r="D444">
        <f>AVERAGE(C$1435:C$10009)</f>
        <v/>
      </c>
    </row>
    <row r="445" spans="1:5">
      <c r="B445" s="2">
        <f>Sheet1!A450</f>
        <v/>
      </c>
      <c r="C445">
        <f>-(Sheet1!I450)</f>
        <v/>
      </c>
      <c r="D445">
        <f>AVERAGE(C$1435:C$10009)</f>
        <v/>
      </c>
    </row>
    <row r="446" spans="1:5">
      <c r="B446" s="2">
        <f>Sheet1!A451</f>
        <v/>
      </c>
      <c r="C446">
        <f>-(Sheet1!I451)</f>
        <v/>
      </c>
      <c r="D446">
        <f>AVERAGE(C$1435:C$10009)</f>
        <v/>
      </c>
    </row>
    <row r="447" spans="1:5">
      <c r="B447" s="2">
        <f>Sheet1!A452</f>
        <v/>
      </c>
      <c r="C447">
        <f>-(Sheet1!I452)</f>
        <v/>
      </c>
      <c r="D447">
        <f>AVERAGE(C$1435:C$10009)</f>
        <v/>
      </c>
    </row>
    <row r="448" spans="1:5">
      <c r="B448" s="2">
        <f>Sheet1!A453</f>
        <v/>
      </c>
      <c r="C448">
        <f>-(Sheet1!I453)</f>
        <v/>
      </c>
      <c r="D448">
        <f>AVERAGE(C$1435:C$10009)</f>
        <v/>
      </c>
    </row>
    <row r="449" spans="1:5">
      <c r="B449" s="2">
        <f>Sheet1!A454</f>
        <v/>
      </c>
      <c r="C449">
        <f>-(Sheet1!I454)</f>
        <v/>
      </c>
      <c r="D449">
        <f>AVERAGE(C$1435:C$10009)</f>
        <v/>
      </c>
    </row>
    <row r="450" spans="1:5">
      <c r="B450" s="2">
        <f>Sheet1!A455</f>
        <v/>
      </c>
      <c r="C450">
        <f>-(Sheet1!I455)</f>
        <v/>
      </c>
      <c r="D450">
        <f>AVERAGE(C$1435:C$10009)</f>
        <v/>
      </c>
    </row>
    <row r="451" spans="1:5">
      <c r="B451" s="2">
        <f>Sheet1!A456</f>
        <v/>
      </c>
      <c r="C451">
        <f>-(Sheet1!I456)</f>
        <v/>
      </c>
      <c r="D451">
        <f>AVERAGE(C$1435:C$10009)</f>
        <v/>
      </c>
    </row>
    <row r="452" spans="1:5">
      <c r="B452" s="2">
        <f>Sheet1!A457</f>
        <v/>
      </c>
      <c r="C452">
        <f>-(Sheet1!I457)</f>
        <v/>
      </c>
      <c r="D452">
        <f>AVERAGE(C$1435:C$10009)</f>
        <v/>
      </c>
    </row>
    <row r="453" spans="1:5">
      <c r="B453" s="2">
        <f>Sheet1!A458</f>
        <v/>
      </c>
      <c r="C453">
        <f>-(Sheet1!I458)</f>
        <v/>
      </c>
      <c r="D453">
        <f>AVERAGE(C$1435:C$10009)</f>
        <v/>
      </c>
    </row>
    <row r="454" spans="1:5">
      <c r="B454" s="2">
        <f>Sheet1!A459</f>
        <v/>
      </c>
      <c r="C454">
        <f>-(Sheet1!I459)</f>
        <v/>
      </c>
      <c r="D454">
        <f>AVERAGE(C$1435:C$10009)</f>
        <v/>
      </c>
    </row>
    <row r="455" spans="1:5">
      <c r="B455" s="2">
        <f>Sheet1!A460</f>
        <v/>
      </c>
      <c r="C455">
        <f>-(Sheet1!I460)</f>
        <v/>
      </c>
      <c r="D455">
        <f>AVERAGE(C$1435:C$10009)</f>
        <v/>
      </c>
    </row>
    <row r="456" spans="1:5">
      <c r="B456" s="2">
        <f>Sheet1!A461</f>
        <v/>
      </c>
      <c r="C456">
        <f>-(Sheet1!I461)</f>
        <v/>
      </c>
      <c r="D456">
        <f>AVERAGE(C$1435:C$10009)</f>
        <v/>
      </c>
    </row>
    <row r="457" spans="1:5">
      <c r="B457" s="2">
        <f>Sheet1!A462</f>
        <v/>
      </c>
      <c r="C457">
        <f>-(Sheet1!I462)</f>
        <v/>
      </c>
      <c r="D457">
        <f>AVERAGE(C$1435:C$10009)</f>
        <v/>
      </c>
    </row>
    <row r="458" spans="1:5">
      <c r="B458" s="2">
        <f>Sheet1!A463</f>
        <v/>
      </c>
      <c r="C458">
        <f>-(Sheet1!I463)</f>
        <v/>
      </c>
      <c r="D458">
        <f>AVERAGE(C$1435:C$10009)</f>
        <v/>
      </c>
    </row>
    <row r="459" spans="1:5">
      <c r="B459" s="2">
        <f>Sheet1!A464</f>
        <v/>
      </c>
      <c r="C459">
        <f>-(Sheet1!I464)</f>
        <v/>
      </c>
      <c r="D459">
        <f>AVERAGE(C$1435:C$10009)</f>
        <v/>
      </c>
    </row>
    <row r="460" spans="1:5">
      <c r="B460" s="2">
        <f>Sheet1!A465</f>
        <v/>
      </c>
      <c r="C460">
        <f>-(Sheet1!I465)</f>
        <v/>
      </c>
      <c r="D460">
        <f>AVERAGE(C$1435:C$10009)</f>
        <v/>
      </c>
    </row>
    <row r="461" spans="1:5">
      <c r="B461" s="2">
        <f>Sheet1!A466</f>
        <v/>
      </c>
      <c r="C461">
        <f>-(Sheet1!I466)</f>
        <v/>
      </c>
      <c r="D461">
        <f>AVERAGE(C$1435:C$10009)</f>
        <v/>
      </c>
    </row>
    <row r="462" spans="1:5">
      <c r="B462" s="2">
        <f>Sheet1!A467</f>
        <v/>
      </c>
      <c r="C462">
        <f>-(Sheet1!I467)</f>
        <v/>
      </c>
      <c r="D462">
        <f>AVERAGE(C$1435:C$10009)</f>
        <v/>
      </c>
    </row>
    <row r="463" spans="1:5">
      <c r="B463" s="2">
        <f>Sheet1!A468</f>
        <v/>
      </c>
      <c r="C463">
        <f>-(Sheet1!I468)</f>
        <v/>
      </c>
      <c r="D463">
        <f>AVERAGE(C$1435:C$10009)</f>
        <v/>
      </c>
    </row>
    <row r="464" spans="1:5">
      <c r="B464" s="2">
        <f>Sheet1!A469</f>
        <v/>
      </c>
      <c r="C464">
        <f>-(Sheet1!I469)</f>
        <v/>
      </c>
      <c r="D464">
        <f>AVERAGE(C$1435:C$10009)</f>
        <v/>
      </c>
    </row>
    <row r="465" spans="1:5">
      <c r="B465" s="2">
        <f>Sheet1!A470</f>
        <v/>
      </c>
      <c r="C465">
        <f>-(Sheet1!I470)</f>
        <v/>
      </c>
      <c r="D465">
        <f>AVERAGE(C$1435:C$10009)</f>
        <v/>
      </c>
    </row>
    <row r="466" spans="1:5">
      <c r="B466" s="2">
        <f>Sheet1!A471</f>
        <v/>
      </c>
      <c r="C466">
        <f>-(Sheet1!I471)</f>
        <v/>
      </c>
      <c r="D466">
        <f>AVERAGE(C$1435:C$10009)</f>
        <v/>
      </c>
    </row>
    <row r="467" spans="1:5">
      <c r="B467" s="2">
        <f>Sheet1!A472</f>
        <v/>
      </c>
      <c r="C467">
        <f>-(Sheet1!I472)</f>
        <v/>
      </c>
      <c r="D467">
        <f>AVERAGE(C$1435:C$10009)</f>
        <v/>
      </c>
    </row>
    <row r="468" spans="1:5">
      <c r="B468" s="2">
        <f>Sheet1!A473</f>
        <v/>
      </c>
      <c r="C468">
        <f>-(Sheet1!I473)</f>
        <v/>
      </c>
      <c r="D468">
        <f>AVERAGE(C$1435:C$10009)</f>
        <v/>
      </c>
    </row>
    <row r="469" spans="1:5">
      <c r="B469" s="2">
        <f>Sheet1!A474</f>
        <v/>
      </c>
      <c r="C469">
        <f>-(Sheet1!I474)</f>
        <v/>
      </c>
      <c r="D469">
        <f>AVERAGE(C$1435:C$10009)</f>
        <v/>
      </c>
    </row>
    <row r="470" spans="1:5">
      <c r="B470" s="2">
        <f>Sheet1!A475</f>
        <v/>
      </c>
      <c r="C470">
        <f>-(Sheet1!I475)</f>
        <v/>
      </c>
      <c r="D470">
        <f>AVERAGE(C$1435:C$10009)</f>
        <v/>
      </c>
    </row>
    <row r="471" spans="1:5">
      <c r="B471" s="2">
        <f>Sheet1!A476</f>
        <v/>
      </c>
      <c r="C471">
        <f>-(Sheet1!I476)</f>
        <v/>
      </c>
      <c r="D471">
        <f>AVERAGE(C$1435:C$10009)</f>
        <v/>
      </c>
    </row>
    <row r="472" spans="1:5">
      <c r="B472" s="2">
        <f>Sheet1!A477</f>
        <v/>
      </c>
      <c r="C472">
        <f>-(Sheet1!I477)</f>
        <v/>
      </c>
      <c r="D472">
        <f>AVERAGE(C$1435:C$10009)</f>
        <v/>
      </c>
    </row>
    <row r="473" spans="1:5">
      <c r="B473" s="2">
        <f>Sheet1!A478</f>
        <v/>
      </c>
      <c r="C473">
        <f>-(Sheet1!I478)</f>
        <v/>
      </c>
      <c r="D473">
        <f>AVERAGE(C$1435:C$10009)</f>
        <v/>
      </c>
    </row>
    <row r="474" spans="1:5">
      <c r="B474" s="2">
        <f>Sheet1!A479</f>
        <v/>
      </c>
      <c r="C474">
        <f>-(Sheet1!I479)</f>
        <v/>
      </c>
      <c r="D474">
        <f>AVERAGE(C$1435:C$10009)</f>
        <v/>
      </c>
    </row>
    <row r="475" spans="1:5">
      <c r="B475" s="2">
        <f>Sheet1!A480</f>
        <v/>
      </c>
      <c r="C475">
        <f>-(Sheet1!I480)</f>
        <v/>
      </c>
      <c r="D475">
        <f>AVERAGE(C$1435:C$10009)</f>
        <v/>
      </c>
    </row>
    <row r="476" spans="1:5">
      <c r="B476" s="2">
        <f>Sheet1!A481</f>
        <v/>
      </c>
      <c r="C476">
        <f>-(Sheet1!I481)</f>
        <v/>
      </c>
      <c r="D476">
        <f>AVERAGE(C$1435:C$10009)</f>
        <v/>
      </c>
    </row>
    <row r="477" spans="1:5">
      <c r="B477" s="2">
        <f>Sheet1!A482</f>
        <v/>
      </c>
      <c r="C477">
        <f>-(Sheet1!I482)</f>
        <v/>
      </c>
      <c r="D477">
        <f>AVERAGE(C$1435:C$10009)</f>
        <v/>
      </c>
    </row>
    <row r="478" spans="1:5">
      <c r="B478" s="2">
        <f>Sheet1!A483</f>
        <v/>
      </c>
      <c r="C478">
        <f>-(Sheet1!I483)</f>
        <v/>
      </c>
      <c r="D478">
        <f>AVERAGE(C$1435:C$10009)</f>
        <v/>
      </c>
    </row>
    <row r="479" spans="1:5">
      <c r="B479" s="2">
        <f>Sheet1!A484</f>
        <v/>
      </c>
      <c r="C479">
        <f>-(Sheet1!I484)</f>
        <v/>
      </c>
      <c r="D479">
        <f>AVERAGE(C$1435:C$10009)</f>
        <v/>
      </c>
    </row>
    <row r="480" spans="1:5">
      <c r="B480" s="2">
        <f>Sheet1!A485</f>
        <v/>
      </c>
      <c r="C480">
        <f>-(Sheet1!I485)</f>
        <v/>
      </c>
      <c r="D480">
        <f>AVERAGE(C$1435:C$10009)</f>
        <v/>
      </c>
    </row>
    <row r="481" spans="1:5">
      <c r="B481" s="2">
        <f>Sheet1!A486</f>
        <v/>
      </c>
      <c r="C481">
        <f>-(Sheet1!I486)</f>
        <v/>
      </c>
      <c r="D481">
        <f>AVERAGE(C$1435:C$10009)</f>
        <v/>
      </c>
    </row>
    <row r="482" spans="1:5">
      <c r="B482" s="2">
        <f>Sheet1!A487</f>
        <v/>
      </c>
      <c r="C482">
        <f>-(Sheet1!I487)</f>
        <v/>
      </c>
      <c r="D482">
        <f>AVERAGE(C$1435:C$10009)</f>
        <v/>
      </c>
    </row>
    <row r="483" spans="1:5">
      <c r="B483" s="2">
        <f>Sheet1!A488</f>
        <v/>
      </c>
      <c r="C483">
        <f>-(Sheet1!I488)</f>
        <v/>
      </c>
      <c r="D483">
        <f>AVERAGE(C$1435:C$10009)</f>
        <v/>
      </c>
    </row>
    <row r="484" spans="1:5">
      <c r="B484" s="2">
        <f>Sheet1!A489</f>
        <v/>
      </c>
      <c r="C484">
        <f>-(Sheet1!I489)</f>
        <v/>
      </c>
      <c r="D484">
        <f>AVERAGE(C$1435:C$10009)</f>
        <v/>
      </c>
    </row>
    <row r="485" spans="1:5">
      <c r="B485" s="2">
        <f>Sheet1!A490</f>
        <v/>
      </c>
      <c r="C485">
        <f>-(Sheet1!I490)</f>
        <v/>
      </c>
      <c r="D485">
        <f>AVERAGE(C$1435:C$10009)</f>
        <v/>
      </c>
    </row>
    <row r="486" spans="1:5">
      <c r="B486" s="2">
        <f>Sheet1!A491</f>
        <v/>
      </c>
      <c r="C486">
        <f>-(Sheet1!I491)</f>
        <v/>
      </c>
      <c r="D486">
        <f>AVERAGE(C$1435:C$10009)</f>
        <v/>
      </c>
    </row>
    <row r="487" spans="1:5">
      <c r="B487" s="2">
        <f>Sheet1!A492</f>
        <v/>
      </c>
      <c r="C487">
        <f>-(Sheet1!I492)</f>
        <v/>
      </c>
      <c r="D487">
        <f>AVERAGE(C$1435:C$10009)</f>
        <v/>
      </c>
    </row>
    <row r="488" spans="1:5">
      <c r="B488" s="2">
        <f>Sheet1!A493</f>
        <v/>
      </c>
      <c r="C488">
        <f>-(Sheet1!I493)</f>
        <v/>
      </c>
      <c r="D488">
        <f>AVERAGE(C$1435:C$10009)</f>
        <v/>
      </c>
    </row>
    <row r="489" spans="1:5">
      <c r="B489" s="2">
        <f>Sheet1!A494</f>
        <v/>
      </c>
      <c r="C489">
        <f>-(Sheet1!I494)</f>
        <v/>
      </c>
      <c r="D489">
        <f>AVERAGE(C$1435:C$10009)</f>
        <v/>
      </c>
    </row>
    <row r="490" spans="1:5">
      <c r="B490" s="2">
        <f>Sheet1!A495</f>
        <v/>
      </c>
      <c r="C490">
        <f>-(Sheet1!I495)</f>
        <v/>
      </c>
      <c r="D490">
        <f>AVERAGE(C$1435:C$10009)</f>
        <v/>
      </c>
    </row>
    <row r="491" spans="1:5">
      <c r="B491" s="2">
        <f>Sheet1!A496</f>
        <v/>
      </c>
      <c r="C491">
        <f>-(Sheet1!I496)</f>
        <v/>
      </c>
      <c r="D491">
        <f>AVERAGE(C$1435:C$10009)</f>
        <v/>
      </c>
    </row>
    <row r="492" spans="1:5">
      <c r="B492" s="2">
        <f>Sheet1!A497</f>
        <v/>
      </c>
      <c r="C492">
        <f>-(Sheet1!I497)</f>
        <v/>
      </c>
      <c r="D492">
        <f>AVERAGE(C$1435:C$10009)</f>
        <v/>
      </c>
    </row>
    <row r="493" spans="1:5">
      <c r="B493" s="2">
        <f>Sheet1!A498</f>
        <v/>
      </c>
      <c r="C493">
        <f>-(Sheet1!I498)</f>
        <v/>
      </c>
      <c r="D493">
        <f>AVERAGE(C$1435:C$10009)</f>
        <v/>
      </c>
    </row>
    <row r="494" spans="1:5">
      <c r="B494" s="2">
        <f>Sheet1!A499</f>
        <v/>
      </c>
      <c r="C494">
        <f>-(Sheet1!I499)</f>
        <v/>
      </c>
      <c r="D494">
        <f>AVERAGE(C$1435:C$10009)</f>
        <v/>
      </c>
    </row>
    <row r="495" spans="1:5">
      <c r="B495" s="2">
        <f>Sheet1!A500</f>
        <v/>
      </c>
      <c r="C495">
        <f>-(Sheet1!I500)</f>
        <v/>
      </c>
      <c r="D495">
        <f>AVERAGE(C$1435:C$10009)</f>
        <v/>
      </c>
    </row>
    <row r="496" spans="1:5">
      <c r="B496" s="2">
        <f>Sheet1!A501</f>
        <v/>
      </c>
      <c r="C496">
        <f>-(Sheet1!I501)</f>
        <v/>
      </c>
      <c r="D496">
        <f>AVERAGE(C$1435:C$10009)</f>
        <v/>
      </c>
    </row>
    <row r="497" spans="1:5">
      <c r="B497" s="2">
        <f>Sheet1!A502</f>
        <v/>
      </c>
      <c r="C497">
        <f>-(Sheet1!I502)</f>
        <v/>
      </c>
      <c r="D497">
        <f>AVERAGE(C$1435:C$10009)</f>
        <v/>
      </c>
    </row>
    <row r="498" spans="1:5">
      <c r="B498" s="2">
        <f>Sheet1!A503</f>
        <v/>
      </c>
      <c r="C498">
        <f>-(Sheet1!I503)</f>
        <v/>
      </c>
      <c r="D498">
        <f>AVERAGE(C$1435:C$10009)</f>
        <v/>
      </c>
    </row>
    <row r="499" spans="1:5">
      <c r="B499" s="2">
        <f>Sheet1!A504</f>
        <v/>
      </c>
      <c r="C499">
        <f>-(Sheet1!I504)</f>
        <v/>
      </c>
      <c r="D499">
        <f>AVERAGE(C$1435:C$10009)</f>
        <v/>
      </c>
    </row>
    <row r="500" spans="1:5">
      <c r="B500" s="2">
        <f>Sheet1!A505</f>
        <v/>
      </c>
      <c r="C500">
        <f>-(Sheet1!I505)</f>
        <v/>
      </c>
      <c r="D500">
        <f>AVERAGE(C$1435:C$10009)</f>
        <v/>
      </c>
    </row>
    <row r="501" spans="1:5">
      <c r="B501" s="2">
        <f>Sheet1!A506</f>
        <v/>
      </c>
      <c r="C501">
        <f>-(Sheet1!I506)</f>
        <v/>
      </c>
      <c r="D501">
        <f>AVERAGE(C$1435:C$10009)</f>
        <v/>
      </c>
    </row>
    <row r="502" spans="1:5">
      <c r="B502" s="2">
        <f>Sheet1!A507</f>
        <v/>
      </c>
      <c r="C502">
        <f>-(Sheet1!I507)</f>
        <v/>
      </c>
      <c r="D502">
        <f>AVERAGE(C$1435:C$10009)</f>
        <v/>
      </c>
    </row>
    <row r="503" spans="1:5">
      <c r="B503" s="2">
        <f>Sheet1!A508</f>
        <v/>
      </c>
      <c r="C503">
        <f>-(Sheet1!I508)</f>
        <v/>
      </c>
      <c r="D503">
        <f>AVERAGE(C$1435:C$10009)</f>
        <v/>
      </c>
    </row>
    <row r="504" spans="1:5">
      <c r="B504" s="2">
        <f>Sheet1!A509</f>
        <v/>
      </c>
      <c r="C504">
        <f>-(Sheet1!I509)</f>
        <v/>
      </c>
      <c r="D504">
        <f>AVERAGE(C$1435:C$10009)</f>
        <v/>
      </c>
    </row>
    <row r="505" spans="1:5">
      <c r="B505" s="2">
        <f>Sheet1!A510</f>
        <v/>
      </c>
      <c r="C505">
        <f>-(Sheet1!I510)</f>
        <v/>
      </c>
      <c r="D505">
        <f>AVERAGE(C$1435:C$10009)</f>
        <v/>
      </c>
    </row>
    <row r="506" spans="1:5">
      <c r="B506" s="2">
        <f>Sheet1!A511</f>
        <v/>
      </c>
      <c r="C506">
        <f>-(Sheet1!I511)</f>
        <v/>
      </c>
      <c r="D506">
        <f>AVERAGE(C$1435:C$10009)</f>
        <v/>
      </c>
    </row>
    <row r="507" spans="1:5">
      <c r="B507" s="2">
        <f>Sheet1!A512</f>
        <v/>
      </c>
      <c r="C507">
        <f>-(Sheet1!I512)</f>
        <v/>
      </c>
      <c r="D507">
        <f>AVERAGE(C$1435:C$10009)</f>
        <v/>
      </c>
    </row>
    <row r="508" spans="1:5">
      <c r="B508" s="2">
        <f>Sheet1!A513</f>
        <v/>
      </c>
      <c r="C508">
        <f>-(Sheet1!I513)</f>
        <v/>
      </c>
      <c r="D508">
        <f>AVERAGE(C$1435:C$10009)</f>
        <v/>
      </c>
    </row>
    <row r="509" spans="1:5">
      <c r="B509" s="2">
        <f>Sheet1!A514</f>
        <v/>
      </c>
      <c r="C509">
        <f>-(Sheet1!I514)</f>
        <v/>
      </c>
      <c r="D509">
        <f>AVERAGE(C$1435:C$10009)</f>
        <v/>
      </c>
    </row>
    <row r="510" spans="1:5">
      <c r="B510" s="2">
        <f>Sheet1!A515</f>
        <v/>
      </c>
      <c r="C510">
        <f>-(Sheet1!I515)</f>
        <v/>
      </c>
      <c r="D510">
        <f>AVERAGE(C$1435:C$10009)</f>
        <v/>
      </c>
    </row>
    <row r="511" spans="1:5">
      <c r="B511" s="2">
        <f>Sheet1!A516</f>
        <v/>
      </c>
      <c r="C511">
        <f>-(Sheet1!I516)</f>
        <v/>
      </c>
      <c r="D511">
        <f>AVERAGE(C$1435:C$10009)</f>
        <v/>
      </c>
    </row>
    <row r="512" spans="1:5">
      <c r="B512" s="2">
        <f>Sheet1!A517</f>
        <v/>
      </c>
      <c r="C512">
        <f>-(Sheet1!I517)</f>
        <v/>
      </c>
      <c r="D512">
        <f>AVERAGE(C$1435:C$10009)</f>
        <v/>
      </c>
    </row>
    <row r="513" spans="1:5">
      <c r="B513" s="2">
        <f>Sheet1!A518</f>
        <v/>
      </c>
      <c r="C513">
        <f>-(Sheet1!I518)</f>
        <v/>
      </c>
      <c r="D513">
        <f>AVERAGE(C$1435:C$10009)</f>
        <v/>
      </c>
    </row>
    <row r="514" spans="1:5">
      <c r="B514" s="2">
        <f>Sheet1!A519</f>
        <v/>
      </c>
      <c r="C514">
        <f>-(Sheet1!I519)</f>
        <v/>
      </c>
      <c r="D514">
        <f>AVERAGE(C$1435:C$10009)</f>
        <v/>
      </c>
    </row>
    <row r="515" spans="1:5">
      <c r="B515" s="2">
        <f>Sheet1!A520</f>
        <v/>
      </c>
      <c r="C515">
        <f>-(Sheet1!I520)</f>
        <v/>
      </c>
      <c r="D515">
        <f>AVERAGE(C$1435:C$10009)</f>
        <v/>
      </c>
    </row>
    <row r="516" spans="1:5">
      <c r="B516" s="2">
        <f>Sheet1!A521</f>
        <v/>
      </c>
      <c r="C516">
        <f>-(Sheet1!I521)</f>
        <v/>
      </c>
      <c r="D516">
        <f>AVERAGE(C$1435:C$10009)</f>
        <v/>
      </c>
    </row>
    <row r="517" spans="1:5">
      <c r="B517" s="2">
        <f>Sheet1!A522</f>
        <v/>
      </c>
      <c r="C517">
        <f>-(Sheet1!I522)</f>
        <v/>
      </c>
      <c r="D517">
        <f>AVERAGE(C$1435:C$10009)</f>
        <v/>
      </c>
    </row>
    <row r="518" spans="1:5">
      <c r="B518" s="2">
        <f>Sheet1!A523</f>
        <v/>
      </c>
      <c r="C518">
        <f>-(Sheet1!I523)</f>
        <v/>
      </c>
      <c r="D518">
        <f>AVERAGE(C$1435:C$10009)</f>
        <v/>
      </c>
    </row>
    <row r="519" spans="1:5">
      <c r="B519" s="2">
        <f>Sheet1!A524</f>
        <v/>
      </c>
      <c r="C519">
        <f>-(Sheet1!I524)</f>
        <v/>
      </c>
      <c r="D519">
        <f>AVERAGE(C$1435:C$10009)</f>
        <v/>
      </c>
    </row>
    <row r="520" spans="1:5">
      <c r="B520" s="2">
        <f>Sheet1!A525</f>
        <v/>
      </c>
      <c r="C520">
        <f>-(Sheet1!I525)</f>
        <v/>
      </c>
      <c r="D520">
        <f>AVERAGE(C$1435:C$10009)</f>
        <v/>
      </c>
    </row>
    <row r="521" spans="1:5">
      <c r="B521" s="2">
        <f>Sheet1!A526</f>
        <v/>
      </c>
      <c r="C521">
        <f>-(Sheet1!I526)</f>
        <v/>
      </c>
      <c r="D521">
        <f>AVERAGE(C$1435:C$10009)</f>
        <v/>
      </c>
    </row>
    <row r="522" spans="1:5">
      <c r="B522" s="2">
        <f>Sheet1!A527</f>
        <v/>
      </c>
      <c r="C522">
        <f>-(Sheet1!I527)</f>
        <v/>
      </c>
      <c r="D522">
        <f>AVERAGE(C$1435:C$10009)</f>
        <v/>
      </c>
    </row>
    <row r="523" spans="1:5">
      <c r="B523" s="2">
        <f>Sheet1!A528</f>
        <v/>
      </c>
      <c r="C523">
        <f>-(Sheet1!I528)</f>
        <v/>
      </c>
      <c r="D523">
        <f>AVERAGE(C$1435:C$10009)</f>
        <v/>
      </c>
    </row>
    <row r="524" spans="1:5">
      <c r="B524" s="2">
        <f>Sheet1!A529</f>
        <v/>
      </c>
      <c r="C524">
        <f>-(Sheet1!I529)</f>
        <v/>
      </c>
      <c r="D524">
        <f>AVERAGE(C$1435:C$10009)</f>
        <v/>
      </c>
    </row>
    <row r="525" spans="1:5">
      <c r="B525" s="2">
        <f>Sheet1!A530</f>
        <v/>
      </c>
      <c r="C525">
        <f>-(Sheet1!I530)</f>
        <v/>
      </c>
      <c r="D525">
        <f>AVERAGE(C$1435:C$10009)</f>
        <v/>
      </c>
    </row>
    <row r="526" spans="1:5">
      <c r="B526" s="2">
        <f>Sheet1!A531</f>
        <v/>
      </c>
      <c r="C526">
        <f>-(Sheet1!I531)</f>
        <v/>
      </c>
      <c r="D526">
        <f>AVERAGE(C$1435:C$10009)</f>
        <v/>
      </c>
    </row>
    <row r="527" spans="1:5">
      <c r="B527" s="2">
        <f>Sheet1!A532</f>
        <v/>
      </c>
      <c r="C527">
        <f>-(Sheet1!I532)</f>
        <v/>
      </c>
      <c r="D527">
        <f>AVERAGE(C$1435:C$10009)</f>
        <v/>
      </c>
    </row>
    <row r="528" spans="1:5">
      <c r="B528" s="2">
        <f>Sheet1!A533</f>
        <v/>
      </c>
      <c r="C528">
        <f>-(Sheet1!I533)</f>
        <v/>
      </c>
      <c r="D528">
        <f>AVERAGE(C$1435:C$10009)</f>
        <v/>
      </c>
    </row>
    <row r="529" spans="1:5">
      <c r="B529" s="2">
        <f>Sheet1!A534</f>
        <v/>
      </c>
      <c r="C529">
        <f>-(Sheet1!I534)</f>
        <v/>
      </c>
      <c r="D529">
        <f>AVERAGE(C$1435:C$10009)</f>
        <v/>
      </c>
    </row>
    <row r="530" spans="1:5">
      <c r="B530" s="2">
        <f>Sheet1!A535</f>
        <v/>
      </c>
      <c r="C530">
        <f>-(Sheet1!I535)</f>
        <v/>
      </c>
      <c r="D530">
        <f>AVERAGE(C$1435:C$10009)</f>
        <v/>
      </c>
    </row>
    <row r="531" spans="1:5">
      <c r="B531" s="2">
        <f>Sheet1!A536</f>
        <v/>
      </c>
      <c r="C531">
        <f>-(Sheet1!I536)</f>
        <v/>
      </c>
      <c r="D531">
        <f>AVERAGE(C$1435:C$10009)</f>
        <v/>
      </c>
    </row>
    <row r="532" spans="1:5">
      <c r="B532" s="2">
        <f>Sheet1!A537</f>
        <v/>
      </c>
      <c r="C532">
        <f>-(Sheet1!I537)</f>
        <v/>
      </c>
      <c r="D532">
        <f>AVERAGE(C$1435:C$10009)</f>
        <v/>
      </c>
    </row>
    <row r="533" spans="1:5">
      <c r="B533" s="2">
        <f>Sheet1!A538</f>
        <v/>
      </c>
      <c r="C533">
        <f>-(Sheet1!I538)</f>
        <v/>
      </c>
      <c r="D533">
        <f>AVERAGE(C$1435:C$10009)</f>
        <v/>
      </c>
    </row>
    <row r="534" spans="1:5">
      <c r="B534" s="2">
        <f>Sheet1!A539</f>
        <v/>
      </c>
      <c r="C534">
        <f>-(Sheet1!I539)</f>
        <v/>
      </c>
      <c r="D534">
        <f>AVERAGE(C$1435:C$10009)</f>
        <v/>
      </c>
    </row>
    <row r="535" spans="1:5">
      <c r="B535" s="2">
        <f>Sheet1!A540</f>
        <v/>
      </c>
      <c r="C535">
        <f>-(Sheet1!I540)</f>
        <v/>
      </c>
      <c r="D535">
        <f>AVERAGE(C$1435:C$10009)</f>
        <v/>
      </c>
    </row>
    <row r="536" spans="1:5">
      <c r="B536" s="2">
        <f>Sheet1!A541</f>
        <v/>
      </c>
      <c r="C536">
        <f>-(Sheet1!I541)</f>
        <v/>
      </c>
      <c r="D536">
        <f>AVERAGE(C$1435:C$10009)</f>
        <v/>
      </c>
    </row>
    <row r="537" spans="1:5">
      <c r="B537" s="2">
        <f>Sheet1!A542</f>
        <v/>
      </c>
      <c r="C537">
        <f>-(Sheet1!I542)</f>
        <v/>
      </c>
      <c r="D537">
        <f>AVERAGE(C$1435:C$10009)</f>
        <v/>
      </c>
    </row>
    <row r="538" spans="1:5">
      <c r="B538" s="2">
        <f>Sheet1!A543</f>
        <v/>
      </c>
      <c r="C538">
        <f>-(Sheet1!I543)</f>
        <v/>
      </c>
      <c r="D538">
        <f>AVERAGE(C$1435:C$10009)</f>
        <v/>
      </c>
    </row>
    <row r="539" spans="1:5">
      <c r="B539" s="2">
        <f>Sheet1!A544</f>
        <v/>
      </c>
      <c r="C539">
        <f>-(Sheet1!I544)</f>
        <v/>
      </c>
      <c r="D539">
        <f>AVERAGE(C$1435:C$10009)</f>
        <v/>
      </c>
    </row>
    <row r="540" spans="1:5">
      <c r="B540" s="2">
        <f>Sheet1!A545</f>
        <v/>
      </c>
      <c r="C540">
        <f>-(Sheet1!I545)</f>
        <v/>
      </c>
      <c r="D540">
        <f>AVERAGE(C$1435:C$10009)</f>
        <v/>
      </c>
    </row>
    <row r="541" spans="1:5">
      <c r="B541" s="2">
        <f>Sheet1!A546</f>
        <v/>
      </c>
      <c r="C541">
        <f>-(Sheet1!I546)</f>
        <v/>
      </c>
      <c r="D541">
        <f>AVERAGE(C$1435:C$10009)</f>
        <v/>
      </c>
    </row>
    <row r="542" spans="1:5">
      <c r="B542" s="2">
        <f>Sheet1!A547</f>
        <v/>
      </c>
      <c r="C542">
        <f>-(Sheet1!I547)</f>
        <v/>
      </c>
      <c r="D542">
        <f>AVERAGE(C$1435:C$10009)</f>
        <v/>
      </c>
    </row>
    <row r="543" spans="1:5">
      <c r="B543" s="2">
        <f>Sheet1!A548</f>
        <v/>
      </c>
      <c r="C543">
        <f>-(Sheet1!I548)</f>
        <v/>
      </c>
      <c r="D543">
        <f>AVERAGE(C$1435:C$10009)</f>
        <v/>
      </c>
    </row>
    <row r="544" spans="1:5">
      <c r="B544" s="2">
        <f>Sheet1!A549</f>
        <v/>
      </c>
      <c r="C544">
        <f>-(Sheet1!I549)</f>
        <v/>
      </c>
      <c r="D544">
        <f>AVERAGE(C$1435:C$10009)</f>
        <v/>
      </c>
    </row>
    <row r="545" spans="1:5">
      <c r="B545" s="2">
        <f>Sheet1!A550</f>
        <v/>
      </c>
      <c r="C545">
        <f>-(Sheet1!I550)</f>
        <v/>
      </c>
      <c r="D545">
        <f>AVERAGE(C$1435:C$10009)</f>
        <v/>
      </c>
    </row>
    <row r="546" spans="1:5">
      <c r="B546" s="2">
        <f>Sheet1!A551</f>
        <v/>
      </c>
      <c r="C546">
        <f>-(Sheet1!I551)</f>
        <v/>
      </c>
      <c r="D546">
        <f>AVERAGE(C$1435:C$10009)</f>
        <v/>
      </c>
    </row>
    <row r="547" spans="1:5">
      <c r="B547" s="2">
        <f>Sheet1!A552</f>
        <v/>
      </c>
      <c r="C547">
        <f>-(Sheet1!I552)</f>
        <v/>
      </c>
      <c r="D547">
        <f>AVERAGE(C$1435:C$10009)</f>
        <v/>
      </c>
    </row>
    <row r="548" spans="1:5">
      <c r="B548" s="2">
        <f>Sheet1!A553</f>
        <v/>
      </c>
      <c r="C548">
        <f>-(Sheet1!I553)</f>
        <v/>
      </c>
      <c r="D548">
        <f>AVERAGE(C$1435:C$10009)</f>
        <v/>
      </c>
    </row>
    <row r="549" spans="1:5">
      <c r="B549" s="2">
        <f>Sheet1!A554</f>
        <v/>
      </c>
      <c r="C549">
        <f>-(Sheet1!I554)</f>
        <v/>
      </c>
      <c r="D549">
        <f>AVERAGE(C$1435:C$10009)</f>
        <v/>
      </c>
    </row>
    <row r="550" spans="1:5">
      <c r="B550" s="2">
        <f>Sheet1!A555</f>
        <v/>
      </c>
      <c r="C550">
        <f>-(Sheet1!I555)</f>
        <v/>
      </c>
      <c r="D550">
        <f>AVERAGE(C$1435:C$10009)</f>
        <v/>
      </c>
    </row>
    <row r="551" spans="1:5">
      <c r="B551" s="2">
        <f>Sheet1!A556</f>
        <v/>
      </c>
      <c r="C551">
        <f>-(Sheet1!I556)</f>
        <v/>
      </c>
      <c r="D551">
        <f>AVERAGE(C$1435:C$10009)</f>
        <v/>
      </c>
    </row>
    <row r="552" spans="1:5">
      <c r="B552" s="2">
        <f>Sheet1!A557</f>
        <v/>
      </c>
      <c r="C552">
        <f>-(Sheet1!I557)</f>
        <v/>
      </c>
      <c r="D552">
        <f>AVERAGE(C$1435:C$10009)</f>
        <v/>
      </c>
    </row>
    <row r="553" spans="1:5">
      <c r="B553" s="2">
        <f>Sheet1!A558</f>
        <v/>
      </c>
      <c r="C553">
        <f>-(Sheet1!I558)</f>
        <v/>
      </c>
      <c r="D553">
        <f>AVERAGE(C$1435:C$10009)</f>
        <v/>
      </c>
    </row>
    <row r="554" spans="1:5">
      <c r="B554" s="2">
        <f>Sheet1!A559</f>
        <v/>
      </c>
      <c r="C554">
        <f>-(Sheet1!I559)</f>
        <v/>
      </c>
      <c r="D554">
        <f>AVERAGE(C$1435:C$10009)</f>
        <v/>
      </c>
    </row>
    <row r="555" spans="1:5">
      <c r="B555" s="2">
        <f>Sheet1!A560</f>
        <v/>
      </c>
      <c r="C555">
        <f>-(Sheet1!I560)</f>
        <v/>
      </c>
      <c r="D555">
        <f>AVERAGE(C$1435:C$10009)</f>
        <v/>
      </c>
    </row>
    <row r="556" spans="1:5">
      <c r="B556" s="2">
        <f>Sheet1!A561</f>
        <v/>
      </c>
      <c r="C556">
        <f>-(Sheet1!I561)</f>
        <v/>
      </c>
      <c r="D556">
        <f>AVERAGE(C$1435:C$10009)</f>
        <v/>
      </c>
    </row>
    <row r="557" spans="1:5">
      <c r="B557" s="2">
        <f>Sheet1!A562</f>
        <v/>
      </c>
      <c r="C557">
        <f>-(Sheet1!I562)</f>
        <v/>
      </c>
      <c r="D557">
        <f>AVERAGE(C$1435:C$10009)</f>
        <v/>
      </c>
    </row>
    <row r="558" spans="1:5">
      <c r="B558" s="2">
        <f>Sheet1!A563</f>
        <v/>
      </c>
      <c r="C558">
        <f>-(Sheet1!I563)</f>
        <v/>
      </c>
      <c r="D558">
        <f>AVERAGE(C$1435:C$10009)</f>
        <v/>
      </c>
    </row>
    <row r="559" spans="1:5">
      <c r="B559" s="2">
        <f>Sheet1!A564</f>
        <v/>
      </c>
      <c r="C559">
        <f>-(Sheet1!I564)</f>
        <v/>
      </c>
      <c r="D559">
        <f>AVERAGE(C$1435:C$10009)</f>
        <v/>
      </c>
    </row>
    <row r="560" spans="1:5">
      <c r="B560" s="2">
        <f>Sheet1!A565</f>
        <v/>
      </c>
      <c r="C560">
        <f>-(Sheet1!I565)</f>
        <v/>
      </c>
      <c r="D560">
        <f>AVERAGE(C$1435:C$10009)</f>
        <v/>
      </c>
    </row>
    <row r="561" spans="1:5">
      <c r="B561" s="2">
        <f>Sheet1!A566</f>
        <v/>
      </c>
      <c r="C561">
        <f>-(Sheet1!I566)</f>
        <v/>
      </c>
      <c r="D561">
        <f>AVERAGE(C$1435:C$10009)</f>
        <v/>
      </c>
    </row>
    <row r="562" spans="1:5">
      <c r="B562" s="2">
        <f>Sheet1!A567</f>
        <v/>
      </c>
      <c r="C562">
        <f>-(Sheet1!I567)</f>
        <v/>
      </c>
      <c r="D562">
        <f>AVERAGE(C$1435:C$10009)</f>
        <v/>
      </c>
    </row>
    <row r="563" spans="1:5">
      <c r="B563" s="2">
        <f>Sheet1!A568</f>
        <v/>
      </c>
      <c r="C563">
        <f>-(Sheet1!I568)</f>
        <v/>
      </c>
      <c r="D563">
        <f>AVERAGE(C$1435:C$10009)</f>
        <v/>
      </c>
    </row>
    <row r="564" spans="1:5">
      <c r="B564" s="2">
        <f>Sheet1!A569</f>
        <v/>
      </c>
      <c r="C564">
        <f>-(Sheet1!I569)</f>
        <v/>
      </c>
      <c r="D564">
        <f>AVERAGE(C$1435:C$10009)</f>
        <v/>
      </c>
    </row>
    <row r="565" spans="1:5">
      <c r="B565" s="2">
        <f>Sheet1!A570</f>
        <v/>
      </c>
      <c r="C565">
        <f>-(Sheet1!I570)</f>
        <v/>
      </c>
      <c r="D565">
        <f>AVERAGE(C$1435:C$10009)</f>
        <v/>
      </c>
    </row>
    <row r="566" spans="1:5">
      <c r="B566" s="2">
        <f>Sheet1!A571</f>
        <v/>
      </c>
      <c r="C566">
        <f>-(Sheet1!I571)</f>
        <v/>
      </c>
      <c r="D566">
        <f>AVERAGE(C$1435:C$10009)</f>
        <v/>
      </c>
    </row>
    <row r="567" spans="1:5">
      <c r="B567" s="2">
        <f>Sheet1!A572</f>
        <v/>
      </c>
      <c r="C567">
        <f>-(Sheet1!I572)</f>
        <v/>
      </c>
      <c r="D567">
        <f>AVERAGE(C$1435:C$10009)</f>
        <v/>
      </c>
    </row>
    <row r="568" spans="1:5">
      <c r="B568" s="2">
        <f>Sheet1!A573</f>
        <v/>
      </c>
      <c r="C568">
        <f>-(Sheet1!I573)</f>
        <v/>
      </c>
      <c r="D568">
        <f>AVERAGE(C$1435:C$10009)</f>
        <v/>
      </c>
    </row>
    <row r="569" spans="1:5">
      <c r="B569" s="2">
        <f>Sheet1!A574</f>
        <v/>
      </c>
      <c r="C569">
        <f>-(Sheet1!I574)</f>
        <v/>
      </c>
      <c r="D569">
        <f>AVERAGE(C$1435:C$10009)</f>
        <v/>
      </c>
    </row>
    <row r="570" spans="1:5">
      <c r="B570" s="2">
        <f>Sheet1!A575</f>
        <v/>
      </c>
      <c r="C570">
        <f>-(Sheet1!I575)</f>
        <v/>
      </c>
      <c r="D570">
        <f>AVERAGE(C$1435:C$10009)</f>
        <v/>
      </c>
    </row>
    <row r="571" spans="1:5">
      <c r="B571" s="2">
        <f>Sheet1!A576</f>
        <v/>
      </c>
      <c r="C571">
        <f>-(Sheet1!I576)</f>
        <v/>
      </c>
      <c r="D571">
        <f>AVERAGE(C$1435:C$10009)</f>
        <v/>
      </c>
    </row>
    <row r="572" spans="1:5">
      <c r="B572" s="2">
        <f>Sheet1!A577</f>
        <v/>
      </c>
      <c r="C572">
        <f>-(Sheet1!I577)</f>
        <v/>
      </c>
      <c r="D572">
        <f>AVERAGE(C$1435:C$10009)</f>
        <v/>
      </c>
    </row>
    <row r="573" spans="1:5">
      <c r="B573" s="2">
        <f>Sheet1!A578</f>
        <v/>
      </c>
      <c r="C573">
        <f>-(Sheet1!I578)</f>
        <v/>
      </c>
      <c r="D573">
        <f>AVERAGE(C$1435:C$10009)</f>
        <v/>
      </c>
    </row>
    <row r="574" spans="1:5">
      <c r="B574" s="2">
        <f>Sheet1!A579</f>
        <v/>
      </c>
      <c r="C574">
        <f>-(Sheet1!I579)</f>
        <v/>
      </c>
      <c r="D574">
        <f>AVERAGE(C$1435:C$10009)</f>
        <v/>
      </c>
    </row>
    <row r="575" spans="1:5">
      <c r="B575" s="2">
        <f>Sheet1!A580</f>
        <v/>
      </c>
      <c r="C575">
        <f>-(Sheet1!I580)</f>
        <v/>
      </c>
      <c r="D575">
        <f>AVERAGE(C$1435:C$10009)</f>
        <v/>
      </c>
    </row>
    <row r="576" spans="1:5">
      <c r="B576" s="2">
        <f>Sheet1!A581</f>
        <v/>
      </c>
      <c r="C576">
        <f>-(Sheet1!I581)</f>
        <v/>
      </c>
      <c r="D576">
        <f>AVERAGE(C$1435:C$10009)</f>
        <v/>
      </c>
    </row>
    <row r="577" spans="1:5">
      <c r="B577" s="2">
        <f>Sheet1!A582</f>
        <v/>
      </c>
      <c r="C577">
        <f>-(Sheet1!I582)</f>
        <v/>
      </c>
      <c r="D577">
        <f>AVERAGE(C$1435:C$10009)</f>
        <v/>
      </c>
    </row>
    <row r="578" spans="1:5">
      <c r="B578" s="2">
        <f>Sheet1!A583</f>
        <v/>
      </c>
      <c r="C578">
        <f>-(Sheet1!I583)</f>
        <v/>
      </c>
      <c r="D578">
        <f>AVERAGE(C$1435:C$10009)</f>
        <v/>
      </c>
    </row>
    <row r="579" spans="1:5">
      <c r="B579" s="2">
        <f>Sheet1!A584</f>
        <v/>
      </c>
      <c r="C579">
        <f>-(Sheet1!I584)</f>
        <v/>
      </c>
      <c r="D579">
        <f>AVERAGE(C$1435:C$10009)</f>
        <v/>
      </c>
    </row>
    <row r="580" spans="1:5">
      <c r="B580" s="2">
        <f>Sheet1!A585</f>
        <v/>
      </c>
      <c r="C580">
        <f>-(Sheet1!I585)</f>
        <v/>
      </c>
      <c r="D580">
        <f>AVERAGE(C$1435:C$10009)</f>
        <v/>
      </c>
    </row>
    <row r="581" spans="1:5">
      <c r="B581" s="2">
        <f>Sheet1!A586</f>
        <v/>
      </c>
      <c r="C581">
        <f>-(Sheet1!I586)</f>
        <v/>
      </c>
      <c r="D581">
        <f>AVERAGE(C$1435:C$10009)</f>
        <v/>
      </c>
    </row>
    <row r="582" spans="1:5">
      <c r="B582" s="2">
        <f>Sheet1!A587</f>
        <v/>
      </c>
      <c r="C582">
        <f>-(Sheet1!I587)</f>
        <v/>
      </c>
      <c r="D582">
        <f>AVERAGE(C$1435:C$10009)</f>
        <v/>
      </c>
    </row>
    <row r="583" spans="1:5">
      <c r="B583" s="2">
        <f>Sheet1!A588</f>
        <v/>
      </c>
      <c r="C583">
        <f>-(Sheet1!I588)</f>
        <v/>
      </c>
      <c r="D583">
        <f>AVERAGE(C$1435:C$10009)</f>
        <v/>
      </c>
    </row>
    <row r="584" spans="1:5">
      <c r="B584" s="2">
        <f>Sheet1!A589</f>
        <v/>
      </c>
      <c r="C584">
        <f>-(Sheet1!I589)</f>
        <v/>
      </c>
      <c r="D584">
        <f>AVERAGE(C$1435:C$10009)</f>
        <v/>
      </c>
    </row>
    <row r="585" spans="1:5">
      <c r="B585" s="2">
        <f>Sheet1!A590</f>
        <v/>
      </c>
      <c r="C585">
        <f>-(Sheet1!I590)</f>
        <v/>
      </c>
      <c r="D585">
        <f>AVERAGE(C$1435:C$10009)</f>
        <v/>
      </c>
    </row>
    <row r="586" spans="1:5">
      <c r="B586" s="2">
        <f>Sheet1!A591</f>
        <v/>
      </c>
      <c r="C586">
        <f>-(Sheet1!I591)</f>
        <v/>
      </c>
      <c r="D586">
        <f>AVERAGE(C$1435:C$10009)</f>
        <v/>
      </c>
    </row>
    <row r="587" spans="1:5">
      <c r="B587" s="2">
        <f>Sheet1!A592</f>
        <v/>
      </c>
      <c r="C587">
        <f>-(Sheet1!I592)</f>
        <v/>
      </c>
      <c r="D587">
        <f>AVERAGE(C$1435:C$10009)</f>
        <v/>
      </c>
    </row>
    <row r="588" spans="1:5">
      <c r="B588" s="2">
        <f>Sheet1!A593</f>
        <v/>
      </c>
      <c r="C588">
        <f>-(Sheet1!I593)</f>
        <v/>
      </c>
      <c r="D588">
        <f>AVERAGE(C$1435:C$10009)</f>
        <v/>
      </c>
    </row>
    <row r="589" spans="1:5">
      <c r="B589" s="2">
        <f>Sheet1!A594</f>
        <v/>
      </c>
      <c r="C589">
        <f>-(Sheet1!I594)</f>
        <v/>
      </c>
      <c r="D589">
        <f>AVERAGE(C$1435:C$10009)</f>
        <v/>
      </c>
    </row>
    <row r="590" spans="1:5">
      <c r="B590" s="2">
        <f>Sheet1!A595</f>
        <v/>
      </c>
      <c r="C590">
        <f>-(Sheet1!I595)</f>
        <v/>
      </c>
      <c r="D590">
        <f>AVERAGE(C$1435:C$10009)</f>
        <v/>
      </c>
    </row>
    <row r="591" spans="1:5">
      <c r="B591" s="2">
        <f>Sheet1!A596</f>
        <v/>
      </c>
      <c r="C591">
        <f>-(Sheet1!I596)</f>
        <v/>
      </c>
      <c r="D591">
        <f>AVERAGE(C$1435:C$10009)</f>
        <v/>
      </c>
    </row>
    <row r="592" spans="1:5">
      <c r="B592" s="2">
        <f>Sheet1!A597</f>
        <v/>
      </c>
      <c r="C592">
        <f>-(Sheet1!I597)</f>
        <v/>
      </c>
      <c r="D592">
        <f>AVERAGE(C$1435:C$10009)</f>
        <v/>
      </c>
    </row>
    <row r="593" spans="1:5">
      <c r="B593" s="2">
        <f>Sheet1!A598</f>
        <v/>
      </c>
      <c r="C593">
        <f>-(Sheet1!I598)</f>
        <v/>
      </c>
      <c r="D593">
        <f>AVERAGE(C$1435:C$10009)</f>
        <v/>
      </c>
    </row>
    <row r="594" spans="1:5">
      <c r="B594" s="2">
        <f>Sheet1!A599</f>
        <v/>
      </c>
      <c r="C594">
        <f>-(Sheet1!I599)</f>
        <v/>
      </c>
      <c r="D594">
        <f>AVERAGE(C$1435:C$10009)</f>
        <v/>
      </c>
    </row>
    <row r="595" spans="1:5">
      <c r="B595" s="2">
        <f>Sheet1!A600</f>
        <v/>
      </c>
      <c r="C595">
        <f>-(Sheet1!I600)</f>
        <v/>
      </c>
      <c r="D595">
        <f>AVERAGE(C$1435:C$10009)</f>
        <v/>
      </c>
    </row>
    <row r="596" spans="1:5">
      <c r="B596" s="2">
        <f>Sheet1!A601</f>
        <v/>
      </c>
      <c r="C596">
        <f>-(Sheet1!I601)</f>
        <v/>
      </c>
      <c r="D596">
        <f>AVERAGE(C$1435:C$10009)</f>
        <v/>
      </c>
    </row>
    <row r="597" spans="1:5">
      <c r="B597" s="2">
        <f>Sheet1!A602</f>
        <v/>
      </c>
      <c r="C597">
        <f>-(Sheet1!I602)</f>
        <v/>
      </c>
      <c r="D597">
        <f>AVERAGE(C$1435:C$10009)</f>
        <v/>
      </c>
    </row>
    <row r="598" spans="1:5">
      <c r="B598" s="2">
        <f>Sheet1!A603</f>
        <v/>
      </c>
      <c r="C598">
        <f>-(Sheet1!I603)</f>
        <v/>
      </c>
      <c r="D598">
        <f>AVERAGE(C$1435:C$10009)</f>
        <v/>
      </c>
    </row>
    <row r="599" spans="1:5">
      <c r="B599" s="2">
        <f>Sheet1!A604</f>
        <v/>
      </c>
      <c r="C599">
        <f>-(Sheet1!I604)</f>
        <v/>
      </c>
      <c r="D599">
        <f>AVERAGE(C$1435:C$10009)</f>
        <v/>
      </c>
    </row>
    <row r="600" spans="1:5">
      <c r="B600" s="2">
        <f>Sheet1!A605</f>
        <v/>
      </c>
      <c r="C600">
        <f>-(Sheet1!I605)</f>
        <v/>
      </c>
      <c r="D600">
        <f>AVERAGE(C$1435:C$10009)</f>
        <v/>
      </c>
    </row>
    <row r="601" spans="1:5">
      <c r="B601" s="2">
        <f>Sheet1!A606</f>
        <v/>
      </c>
      <c r="C601">
        <f>-(Sheet1!I606)</f>
        <v/>
      </c>
      <c r="D601">
        <f>AVERAGE(C$1435:C$10009)</f>
        <v/>
      </c>
    </row>
    <row r="602" spans="1:5">
      <c r="B602" s="2">
        <f>Sheet1!A607</f>
        <v/>
      </c>
      <c r="C602">
        <f>-(Sheet1!I607)</f>
        <v/>
      </c>
      <c r="D602">
        <f>AVERAGE(C$1435:C$10009)</f>
        <v/>
      </c>
    </row>
    <row r="603" spans="1:5">
      <c r="B603" s="2">
        <f>Sheet1!A608</f>
        <v/>
      </c>
      <c r="C603">
        <f>-(Sheet1!I608)</f>
        <v/>
      </c>
      <c r="D603">
        <f>AVERAGE(C$1435:C$10009)</f>
        <v/>
      </c>
    </row>
    <row r="604" spans="1:5">
      <c r="B604" s="2">
        <f>Sheet1!A609</f>
        <v/>
      </c>
      <c r="C604">
        <f>-(Sheet1!I609)</f>
        <v/>
      </c>
      <c r="D604">
        <f>AVERAGE(C$1435:C$10009)</f>
        <v/>
      </c>
    </row>
    <row r="605" spans="1:5">
      <c r="B605" s="2">
        <f>Sheet1!A610</f>
        <v/>
      </c>
      <c r="C605">
        <f>-(Sheet1!I610)</f>
        <v/>
      </c>
      <c r="D605">
        <f>AVERAGE(C$1435:C$10009)</f>
        <v/>
      </c>
    </row>
    <row r="606" spans="1:5">
      <c r="B606" s="2">
        <f>Sheet1!A611</f>
        <v/>
      </c>
      <c r="C606">
        <f>-(Sheet1!I611)</f>
        <v/>
      </c>
      <c r="D606">
        <f>AVERAGE(C$1435:C$10009)</f>
        <v/>
      </c>
    </row>
    <row r="607" spans="1:5">
      <c r="B607" s="2">
        <f>Sheet1!A612</f>
        <v/>
      </c>
      <c r="C607">
        <f>-(Sheet1!I612)</f>
        <v/>
      </c>
      <c r="D607">
        <f>AVERAGE(C$1435:C$10009)</f>
        <v/>
      </c>
    </row>
    <row r="608" spans="1:5">
      <c r="B608" s="2">
        <f>Sheet1!A613</f>
        <v/>
      </c>
      <c r="C608">
        <f>-(Sheet1!I613)</f>
        <v/>
      </c>
      <c r="D608">
        <f>AVERAGE(C$1435:C$10009)</f>
        <v/>
      </c>
    </row>
    <row r="609" spans="1:5">
      <c r="B609" s="2">
        <f>Sheet1!A614</f>
        <v/>
      </c>
      <c r="C609">
        <f>-(Sheet1!I614)</f>
        <v/>
      </c>
      <c r="D609">
        <f>AVERAGE(C$1435:C$10009)</f>
        <v/>
      </c>
    </row>
    <row r="610" spans="1:5">
      <c r="B610" s="2">
        <f>Sheet1!A615</f>
        <v/>
      </c>
      <c r="C610">
        <f>-(Sheet1!I615)</f>
        <v/>
      </c>
      <c r="D610">
        <f>AVERAGE(C$1435:C$10009)</f>
        <v/>
      </c>
    </row>
    <row r="611" spans="1:5">
      <c r="B611" s="2">
        <f>Sheet1!A616</f>
        <v/>
      </c>
      <c r="C611">
        <f>-(Sheet1!I616)</f>
        <v/>
      </c>
      <c r="D611">
        <f>AVERAGE(C$1435:C$10009)</f>
        <v/>
      </c>
    </row>
    <row r="612" spans="1:5">
      <c r="B612" s="2">
        <f>Sheet1!A617</f>
        <v/>
      </c>
      <c r="C612">
        <f>-(Sheet1!I617)</f>
        <v/>
      </c>
      <c r="D612">
        <f>AVERAGE(C$1435:C$10009)</f>
        <v/>
      </c>
    </row>
    <row r="613" spans="1:5">
      <c r="B613" s="2">
        <f>Sheet1!A618</f>
        <v/>
      </c>
      <c r="C613">
        <f>-(Sheet1!I618)</f>
        <v/>
      </c>
      <c r="D613">
        <f>AVERAGE(C$1435:C$10009)</f>
        <v/>
      </c>
    </row>
    <row r="614" spans="1:5">
      <c r="B614" s="2">
        <f>Sheet1!A619</f>
        <v/>
      </c>
      <c r="C614">
        <f>-(Sheet1!I619)</f>
        <v/>
      </c>
      <c r="D614">
        <f>AVERAGE(C$1435:C$10009)</f>
        <v/>
      </c>
    </row>
    <row r="615" spans="1:5">
      <c r="B615" s="2">
        <f>Sheet1!A620</f>
        <v/>
      </c>
      <c r="C615">
        <f>-(Sheet1!I620)</f>
        <v/>
      </c>
      <c r="D615">
        <f>AVERAGE(C$1435:C$10009)</f>
        <v/>
      </c>
    </row>
    <row r="616" spans="1:5">
      <c r="B616" s="2">
        <f>Sheet1!A621</f>
        <v/>
      </c>
      <c r="C616">
        <f>-(Sheet1!I621)</f>
        <v/>
      </c>
      <c r="D616">
        <f>AVERAGE(C$1435:C$10009)</f>
        <v/>
      </c>
    </row>
    <row r="617" spans="1:5">
      <c r="B617" s="2">
        <f>Sheet1!A622</f>
        <v/>
      </c>
      <c r="C617">
        <f>-(Sheet1!I622)</f>
        <v/>
      </c>
      <c r="D617">
        <f>AVERAGE(C$1435:C$10009)</f>
        <v/>
      </c>
    </row>
    <row r="618" spans="1:5">
      <c r="B618" s="2">
        <f>Sheet1!A623</f>
        <v/>
      </c>
      <c r="C618">
        <f>-(Sheet1!I623)</f>
        <v/>
      </c>
      <c r="D618">
        <f>AVERAGE(C$1435:C$10009)</f>
        <v/>
      </c>
    </row>
    <row r="619" spans="1:5">
      <c r="B619" s="2">
        <f>Sheet1!A624</f>
        <v/>
      </c>
      <c r="C619">
        <f>-(Sheet1!I624)</f>
        <v/>
      </c>
      <c r="D619">
        <f>AVERAGE(C$1435:C$10009)</f>
        <v/>
      </c>
    </row>
    <row r="620" spans="1:5">
      <c r="B620" s="2">
        <f>Sheet1!A625</f>
        <v/>
      </c>
      <c r="C620">
        <f>-(Sheet1!I625)</f>
        <v/>
      </c>
      <c r="D620">
        <f>AVERAGE(C$1435:C$10009)</f>
        <v/>
      </c>
    </row>
    <row r="621" spans="1:5">
      <c r="B621" s="2">
        <f>Sheet1!A626</f>
        <v/>
      </c>
      <c r="C621">
        <f>-(Sheet1!I626)</f>
        <v/>
      </c>
      <c r="D621">
        <f>AVERAGE(C$1435:C$10009)</f>
        <v/>
      </c>
    </row>
    <row r="622" spans="1:5">
      <c r="B622" s="2">
        <f>Sheet1!A627</f>
        <v/>
      </c>
      <c r="C622">
        <f>-(Sheet1!I627)</f>
        <v/>
      </c>
      <c r="D622">
        <f>AVERAGE(C$1435:C$10009)</f>
        <v/>
      </c>
    </row>
    <row r="623" spans="1:5">
      <c r="B623" s="2">
        <f>Sheet1!A628</f>
        <v/>
      </c>
      <c r="C623">
        <f>-(Sheet1!I628)</f>
        <v/>
      </c>
      <c r="D623">
        <f>AVERAGE(C$1435:C$10009)</f>
        <v/>
      </c>
    </row>
    <row r="624" spans="1:5">
      <c r="B624" s="2">
        <f>Sheet1!A629</f>
        <v/>
      </c>
      <c r="C624">
        <f>-(Sheet1!I629)</f>
        <v/>
      </c>
      <c r="D624">
        <f>AVERAGE(C$1435:C$10009)</f>
        <v/>
      </c>
    </row>
    <row r="625" spans="1:5">
      <c r="B625" s="2">
        <f>Sheet1!A630</f>
        <v/>
      </c>
      <c r="C625">
        <f>-(Sheet1!I630)</f>
        <v/>
      </c>
      <c r="D625">
        <f>AVERAGE(C$1435:C$10009)</f>
        <v/>
      </c>
    </row>
    <row r="626" spans="1:5">
      <c r="B626" s="2">
        <f>Sheet1!A631</f>
        <v/>
      </c>
      <c r="C626">
        <f>-(Sheet1!I631)</f>
        <v/>
      </c>
      <c r="D626">
        <f>AVERAGE(C$1435:C$10009)</f>
        <v/>
      </c>
    </row>
    <row r="627" spans="1:5">
      <c r="B627" s="2">
        <f>Sheet1!A632</f>
        <v/>
      </c>
      <c r="C627">
        <f>-(Sheet1!I632)</f>
        <v/>
      </c>
      <c r="D627">
        <f>AVERAGE(C$1435:C$10009)</f>
        <v/>
      </c>
    </row>
    <row r="628" spans="1:5">
      <c r="B628" s="2">
        <f>Sheet1!A633</f>
        <v/>
      </c>
      <c r="C628">
        <f>-(Sheet1!I633)</f>
        <v/>
      </c>
      <c r="D628">
        <f>AVERAGE(C$1435:C$10009)</f>
        <v/>
      </c>
    </row>
    <row r="629" spans="1:5">
      <c r="B629" s="2">
        <f>Sheet1!A634</f>
        <v/>
      </c>
      <c r="C629">
        <f>-(Sheet1!I634)</f>
        <v/>
      </c>
      <c r="D629">
        <f>AVERAGE(C$1435:C$10009)</f>
        <v/>
      </c>
    </row>
    <row r="630" spans="1:5">
      <c r="B630" s="2">
        <f>Sheet1!A635</f>
        <v/>
      </c>
      <c r="C630">
        <f>-(Sheet1!I635)</f>
        <v/>
      </c>
      <c r="D630">
        <f>AVERAGE(C$1435:C$10009)</f>
        <v/>
      </c>
    </row>
    <row r="631" spans="1:5">
      <c r="B631" s="2">
        <f>Sheet1!A636</f>
        <v/>
      </c>
      <c r="C631">
        <f>-(Sheet1!I636)</f>
        <v/>
      </c>
      <c r="D631">
        <f>AVERAGE(C$1435:C$10009)</f>
        <v/>
      </c>
    </row>
    <row r="632" spans="1:5">
      <c r="B632" s="2">
        <f>Sheet1!A637</f>
        <v/>
      </c>
      <c r="C632">
        <f>-(Sheet1!I637)</f>
        <v/>
      </c>
      <c r="D632">
        <f>AVERAGE(C$1435:C$10009)</f>
        <v/>
      </c>
    </row>
    <row r="633" spans="1:5">
      <c r="B633" s="2">
        <f>Sheet1!A638</f>
        <v/>
      </c>
      <c r="C633">
        <f>-(Sheet1!I638)</f>
        <v/>
      </c>
      <c r="D633">
        <f>AVERAGE(C$1435:C$10009)</f>
        <v/>
      </c>
    </row>
    <row r="634" spans="1:5">
      <c r="B634" s="2">
        <f>Sheet1!A639</f>
        <v/>
      </c>
      <c r="C634">
        <f>-(Sheet1!I639)</f>
        <v/>
      </c>
      <c r="D634">
        <f>AVERAGE(C$1435:C$10009)</f>
        <v/>
      </c>
    </row>
    <row r="635" spans="1:5">
      <c r="B635" s="2">
        <f>Sheet1!A640</f>
        <v/>
      </c>
      <c r="C635">
        <f>-(Sheet1!I640)</f>
        <v/>
      </c>
      <c r="D635">
        <f>AVERAGE(C$1435:C$10009)</f>
        <v/>
      </c>
    </row>
    <row r="636" spans="1:5">
      <c r="B636" s="2">
        <f>Sheet1!A641</f>
        <v/>
      </c>
      <c r="C636">
        <f>-(Sheet1!I641)</f>
        <v/>
      </c>
      <c r="D636">
        <f>AVERAGE(C$1435:C$10009)</f>
        <v/>
      </c>
    </row>
    <row r="637" spans="1:5">
      <c r="B637" s="2">
        <f>Sheet1!A642</f>
        <v/>
      </c>
      <c r="C637">
        <f>-(Sheet1!I642)</f>
        <v/>
      </c>
      <c r="D637">
        <f>AVERAGE(C$1435:C$10009)</f>
        <v/>
      </c>
    </row>
    <row r="638" spans="1:5">
      <c r="B638" s="2">
        <f>Sheet1!A643</f>
        <v/>
      </c>
      <c r="C638">
        <f>-(Sheet1!I643)</f>
        <v/>
      </c>
      <c r="D638">
        <f>AVERAGE(C$1435:C$10009)</f>
        <v/>
      </c>
    </row>
    <row r="639" spans="1:5">
      <c r="B639" s="2">
        <f>Sheet1!A644</f>
        <v/>
      </c>
      <c r="C639">
        <f>-(Sheet1!I644)</f>
        <v/>
      </c>
      <c r="D639">
        <f>AVERAGE(C$1435:C$10009)</f>
        <v/>
      </c>
    </row>
    <row r="640" spans="1:5">
      <c r="B640" s="2">
        <f>Sheet1!A645</f>
        <v/>
      </c>
      <c r="C640">
        <f>-(Sheet1!I645)</f>
        <v/>
      </c>
      <c r="D640">
        <f>AVERAGE(C$1435:C$10009)</f>
        <v/>
      </c>
    </row>
    <row r="641" spans="1:5">
      <c r="B641" s="2">
        <f>Sheet1!A646</f>
        <v/>
      </c>
      <c r="C641">
        <f>-(Sheet1!I646)</f>
        <v/>
      </c>
      <c r="D641">
        <f>AVERAGE(C$1435:C$10009)</f>
        <v/>
      </c>
    </row>
    <row r="642" spans="1:5">
      <c r="B642" s="2">
        <f>Sheet1!A647</f>
        <v/>
      </c>
      <c r="C642">
        <f>-(Sheet1!I647)</f>
        <v/>
      </c>
      <c r="D642">
        <f>AVERAGE(C$1435:C$10009)</f>
        <v/>
      </c>
    </row>
    <row r="643" spans="1:5">
      <c r="B643" s="2">
        <f>Sheet1!A648</f>
        <v/>
      </c>
      <c r="C643">
        <f>-(Sheet1!I648)</f>
        <v/>
      </c>
      <c r="D643">
        <f>AVERAGE(C$1435:C$10009)</f>
        <v/>
      </c>
    </row>
    <row r="644" spans="1:5">
      <c r="B644" s="2">
        <f>Sheet1!A649</f>
        <v/>
      </c>
      <c r="C644">
        <f>-(Sheet1!I649)</f>
        <v/>
      </c>
      <c r="D644">
        <f>AVERAGE(C$1435:C$10009)</f>
        <v/>
      </c>
    </row>
    <row r="645" spans="1:5">
      <c r="B645" s="2">
        <f>Sheet1!A650</f>
        <v/>
      </c>
      <c r="C645">
        <f>-(Sheet1!I650)</f>
        <v/>
      </c>
      <c r="D645">
        <f>AVERAGE(C$1435:C$10009)</f>
        <v/>
      </c>
    </row>
    <row r="646" spans="1:5">
      <c r="B646" s="2">
        <f>Sheet1!A651</f>
        <v/>
      </c>
      <c r="C646">
        <f>-(Sheet1!I651)</f>
        <v/>
      </c>
      <c r="D646">
        <f>AVERAGE(C$1435:C$10009)</f>
        <v/>
      </c>
    </row>
    <row r="647" spans="1:5">
      <c r="B647" s="2">
        <f>Sheet1!A652</f>
        <v/>
      </c>
      <c r="C647">
        <f>-(Sheet1!I652)</f>
        <v/>
      </c>
      <c r="D647">
        <f>AVERAGE(C$1435:C$10009)</f>
        <v/>
      </c>
    </row>
    <row r="648" spans="1:5">
      <c r="B648" s="2">
        <f>Sheet1!A653</f>
        <v/>
      </c>
      <c r="C648">
        <f>-(Sheet1!I653)</f>
        <v/>
      </c>
      <c r="D648">
        <f>AVERAGE(C$1435:C$10009)</f>
        <v/>
      </c>
    </row>
    <row r="649" spans="1:5">
      <c r="B649" s="2">
        <f>Sheet1!A654</f>
        <v/>
      </c>
      <c r="C649">
        <f>-(Sheet1!I654)</f>
        <v/>
      </c>
      <c r="D649">
        <f>AVERAGE(C$1435:C$10009)</f>
        <v/>
      </c>
    </row>
    <row r="650" spans="1:5">
      <c r="B650" s="2">
        <f>Sheet1!A655</f>
        <v/>
      </c>
      <c r="C650">
        <f>-(Sheet1!I655)</f>
        <v/>
      </c>
      <c r="D650">
        <f>AVERAGE(C$1435:C$10009)</f>
        <v/>
      </c>
    </row>
    <row r="651" spans="1:5">
      <c r="B651" s="2">
        <f>Sheet1!A656</f>
        <v/>
      </c>
      <c r="C651">
        <f>-(Sheet1!I656)</f>
        <v/>
      </c>
      <c r="D651">
        <f>AVERAGE(C$1435:C$10009)</f>
        <v/>
      </c>
    </row>
    <row r="652" spans="1:5">
      <c r="B652" s="2">
        <f>Sheet1!A657</f>
        <v/>
      </c>
      <c r="C652">
        <f>-(Sheet1!I657)</f>
        <v/>
      </c>
      <c r="D652">
        <f>AVERAGE(C$1435:C$10009)</f>
        <v/>
      </c>
    </row>
    <row r="653" spans="1:5">
      <c r="B653" s="2">
        <f>Sheet1!A658</f>
        <v/>
      </c>
      <c r="C653">
        <f>-(Sheet1!I658)</f>
        <v/>
      </c>
      <c r="D653">
        <f>AVERAGE(C$1435:C$10009)</f>
        <v/>
      </c>
    </row>
    <row r="654" spans="1:5">
      <c r="B654" s="2">
        <f>Sheet1!A659</f>
        <v/>
      </c>
      <c r="C654">
        <f>-(Sheet1!I659)</f>
        <v/>
      </c>
      <c r="D654">
        <f>AVERAGE(C$1435:C$10009)</f>
        <v/>
      </c>
    </row>
    <row r="655" spans="1:5">
      <c r="B655" s="2">
        <f>Sheet1!A660</f>
        <v/>
      </c>
      <c r="C655">
        <f>-(Sheet1!I660)</f>
        <v/>
      </c>
      <c r="D655">
        <f>AVERAGE(C$1435:C$10009)</f>
        <v/>
      </c>
    </row>
    <row r="656" spans="1:5">
      <c r="B656" s="2">
        <f>Sheet1!A661</f>
        <v/>
      </c>
      <c r="C656">
        <f>-(Sheet1!I661)</f>
        <v/>
      </c>
      <c r="D656">
        <f>AVERAGE(C$1435:C$10009)</f>
        <v/>
      </c>
    </row>
    <row r="657" spans="1:5">
      <c r="B657" s="2">
        <f>Sheet1!A662</f>
        <v/>
      </c>
      <c r="C657">
        <f>-(Sheet1!I662)</f>
        <v/>
      </c>
      <c r="D657">
        <f>AVERAGE(C$1435:C$10009)</f>
        <v/>
      </c>
    </row>
    <row r="658" spans="1:5">
      <c r="B658" s="2">
        <f>Sheet1!A663</f>
        <v/>
      </c>
      <c r="C658">
        <f>-(Sheet1!I663)</f>
        <v/>
      </c>
      <c r="D658">
        <f>AVERAGE(C$1435:C$10009)</f>
        <v/>
      </c>
    </row>
    <row r="659" spans="1:5">
      <c r="B659" s="2">
        <f>Sheet1!A664</f>
        <v/>
      </c>
      <c r="C659">
        <f>-(Sheet1!I664)</f>
        <v/>
      </c>
      <c r="D659">
        <f>AVERAGE(C$1435:C$10009)</f>
        <v/>
      </c>
    </row>
    <row r="660" spans="1:5">
      <c r="B660" s="2">
        <f>Sheet1!A665</f>
        <v/>
      </c>
      <c r="C660">
        <f>-(Sheet1!I665)</f>
        <v/>
      </c>
      <c r="D660">
        <f>AVERAGE(C$1435:C$10009)</f>
        <v/>
      </c>
    </row>
    <row r="661" spans="1:5">
      <c r="B661" s="2">
        <f>Sheet1!A666</f>
        <v/>
      </c>
      <c r="C661">
        <f>-(Sheet1!I666)</f>
        <v/>
      </c>
      <c r="D661">
        <f>AVERAGE(C$1435:C$10009)</f>
        <v/>
      </c>
    </row>
    <row r="662" spans="1:5">
      <c r="B662" s="2">
        <f>Sheet1!A667</f>
        <v/>
      </c>
      <c r="C662">
        <f>-(Sheet1!I667)</f>
        <v/>
      </c>
      <c r="D662">
        <f>AVERAGE(C$1435:C$10009)</f>
        <v/>
      </c>
    </row>
    <row r="663" spans="1:5">
      <c r="B663" s="2">
        <f>Sheet1!A668</f>
        <v/>
      </c>
      <c r="C663">
        <f>-(Sheet1!I668)</f>
        <v/>
      </c>
      <c r="D663">
        <f>AVERAGE(C$1435:C$10009)</f>
        <v/>
      </c>
    </row>
    <row r="664" spans="1:5">
      <c r="B664" s="2">
        <f>Sheet1!A669</f>
        <v/>
      </c>
      <c r="C664">
        <f>-(Sheet1!I669)</f>
        <v/>
      </c>
      <c r="D664">
        <f>AVERAGE(C$1435:C$10009)</f>
        <v/>
      </c>
    </row>
    <row r="665" spans="1:5">
      <c r="B665" s="2">
        <f>Sheet1!A670</f>
        <v/>
      </c>
      <c r="C665">
        <f>-(Sheet1!I670)</f>
        <v/>
      </c>
      <c r="D665">
        <f>AVERAGE(C$1435:C$10009)</f>
        <v/>
      </c>
    </row>
    <row r="666" spans="1:5">
      <c r="B666" s="2">
        <f>Sheet1!A671</f>
        <v/>
      </c>
      <c r="C666">
        <f>-(Sheet1!I671)</f>
        <v/>
      </c>
      <c r="D666">
        <f>AVERAGE(C$1435:C$10009)</f>
        <v/>
      </c>
    </row>
    <row r="667" spans="1:5">
      <c r="B667" s="2">
        <f>Sheet1!A672</f>
        <v/>
      </c>
      <c r="C667">
        <f>-(Sheet1!I672)</f>
        <v/>
      </c>
      <c r="D667">
        <f>AVERAGE(C$1435:C$10009)</f>
        <v/>
      </c>
    </row>
    <row r="668" spans="1:5">
      <c r="B668" s="2">
        <f>Sheet1!A673</f>
        <v/>
      </c>
      <c r="C668">
        <f>-(Sheet1!I673)</f>
        <v/>
      </c>
      <c r="D668">
        <f>AVERAGE(C$1435:C$10009)</f>
        <v/>
      </c>
    </row>
    <row r="669" spans="1:5">
      <c r="B669" s="2">
        <f>Sheet1!A674</f>
        <v/>
      </c>
      <c r="C669">
        <f>-(Sheet1!I674)</f>
        <v/>
      </c>
      <c r="D669">
        <f>AVERAGE(C$1435:C$10009)</f>
        <v/>
      </c>
    </row>
    <row r="670" spans="1:5">
      <c r="B670" s="2">
        <f>Sheet1!A675</f>
        <v/>
      </c>
      <c r="C670">
        <f>-(Sheet1!I675)</f>
        <v/>
      </c>
      <c r="D670">
        <f>AVERAGE(C$1435:C$10009)</f>
        <v/>
      </c>
    </row>
    <row r="671" spans="1:5">
      <c r="B671" s="2">
        <f>Sheet1!A676</f>
        <v/>
      </c>
      <c r="C671">
        <f>-(Sheet1!I676)</f>
        <v/>
      </c>
      <c r="D671">
        <f>AVERAGE(C$1435:C$10009)</f>
        <v/>
      </c>
    </row>
    <row r="672" spans="1:5">
      <c r="B672" s="2">
        <f>Sheet1!A677</f>
        <v/>
      </c>
      <c r="C672">
        <f>-(Sheet1!I677)</f>
        <v/>
      </c>
      <c r="D672">
        <f>AVERAGE(C$1435:C$10009)</f>
        <v/>
      </c>
    </row>
    <row r="673" spans="1:5">
      <c r="B673" s="2">
        <f>Sheet1!A678</f>
        <v/>
      </c>
      <c r="C673">
        <f>-(Sheet1!I678)</f>
        <v/>
      </c>
      <c r="D673">
        <f>AVERAGE(C$1435:C$10009)</f>
        <v/>
      </c>
    </row>
    <row r="674" spans="1:5">
      <c r="B674" s="2">
        <f>Sheet1!A679</f>
        <v/>
      </c>
      <c r="C674">
        <f>-(Sheet1!I679)</f>
        <v/>
      </c>
      <c r="D674">
        <f>AVERAGE(C$1435:C$10009)</f>
        <v/>
      </c>
    </row>
    <row r="675" spans="1:5">
      <c r="B675" s="2">
        <f>Sheet1!A680</f>
        <v/>
      </c>
      <c r="C675">
        <f>-(Sheet1!I680)</f>
        <v/>
      </c>
      <c r="D675">
        <f>AVERAGE(C$1435:C$10009)</f>
        <v/>
      </c>
    </row>
    <row r="676" spans="1:5">
      <c r="B676" s="2">
        <f>Sheet1!A681</f>
        <v/>
      </c>
      <c r="C676">
        <f>-(Sheet1!I681)</f>
        <v/>
      </c>
      <c r="D676">
        <f>AVERAGE(C$1435:C$10009)</f>
        <v/>
      </c>
    </row>
    <row r="677" spans="1:5">
      <c r="B677" s="2">
        <f>Sheet1!A682</f>
        <v/>
      </c>
      <c r="C677">
        <f>-(Sheet1!I682)</f>
        <v/>
      </c>
      <c r="D677">
        <f>AVERAGE(C$1435:C$10009)</f>
        <v/>
      </c>
    </row>
    <row r="678" spans="1:5">
      <c r="B678" s="2">
        <f>Sheet1!A683</f>
        <v/>
      </c>
      <c r="C678">
        <f>-(Sheet1!I683)</f>
        <v/>
      </c>
      <c r="D678">
        <f>AVERAGE(C$1435:C$10009)</f>
        <v/>
      </c>
    </row>
    <row r="679" spans="1:5">
      <c r="B679" s="2">
        <f>Sheet1!A684</f>
        <v/>
      </c>
      <c r="C679">
        <f>-(Sheet1!I684)</f>
        <v/>
      </c>
      <c r="D679">
        <f>AVERAGE(C$1435:C$10009)</f>
        <v/>
      </c>
    </row>
    <row r="680" spans="1:5">
      <c r="B680" s="2">
        <f>Sheet1!A685</f>
        <v/>
      </c>
      <c r="C680">
        <f>-(Sheet1!I685)</f>
        <v/>
      </c>
      <c r="D680">
        <f>AVERAGE(C$1435:C$10009)</f>
        <v/>
      </c>
    </row>
    <row r="681" spans="1:5">
      <c r="B681" s="2">
        <f>Sheet1!A686</f>
        <v/>
      </c>
      <c r="C681">
        <f>-(Sheet1!I686)</f>
        <v/>
      </c>
      <c r="D681">
        <f>AVERAGE(C$1435:C$10009)</f>
        <v/>
      </c>
    </row>
    <row r="682" spans="1:5">
      <c r="B682" s="2">
        <f>Sheet1!A687</f>
        <v/>
      </c>
      <c r="C682">
        <f>-(Sheet1!I687)</f>
        <v/>
      </c>
      <c r="D682">
        <f>AVERAGE(C$1435:C$10009)</f>
        <v/>
      </c>
    </row>
    <row r="683" spans="1:5">
      <c r="B683" s="2">
        <f>Sheet1!A688</f>
        <v/>
      </c>
      <c r="C683">
        <f>-(Sheet1!I688)</f>
        <v/>
      </c>
      <c r="D683">
        <f>AVERAGE(C$1435:C$10009)</f>
        <v/>
      </c>
    </row>
    <row r="684" spans="1:5">
      <c r="B684" s="2">
        <f>Sheet1!A689</f>
        <v/>
      </c>
      <c r="C684">
        <f>-(Sheet1!I689)</f>
        <v/>
      </c>
      <c r="D684">
        <f>AVERAGE(C$1435:C$10009)</f>
        <v/>
      </c>
    </row>
    <row r="685" spans="1:5">
      <c r="B685" s="2">
        <f>Sheet1!A690</f>
        <v/>
      </c>
      <c r="C685">
        <f>-(Sheet1!I690)</f>
        <v/>
      </c>
      <c r="D685">
        <f>AVERAGE(C$1435:C$10009)</f>
        <v/>
      </c>
    </row>
    <row r="686" spans="1:5">
      <c r="B686" s="2">
        <f>Sheet1!A691</f>
        <v/>
      </c>
      <c r="C686">
        <f>-(Sheet1!I691)</f>
        <v/>
      </c>
      <c r="D686">
        <f>AVERAGE(C$1435:C$10009)</f>
        <v/>
      </c>
    </row>
    <row r="687" spans="1:5">
      <c r="B687" s="2">
        <f>Sheet1!A692</f>
        <v/>
      </c>
      <c r="C687">
        <f>-(Sheet1!I692)</f>
        <v/>
      </c>
      <c r="D687">
        <f>AVERAGE(C$1435:C$10009)</f>
        <v/>
      </c>
    </row>
    <row r="688" spans="1:5">
      <c r="B688" s="2">
        <f>Sheet1!A693</f>
        <v/>
      </c>
      <c r="C688">
        <f>-(Sheet1!I693)</f>
        <v/>
      </c>
      <c r="D688">
        <f>AVERAGE(C$1435:C$10009)</f>
        <v/>
      </c>
    </row>
    <row r="689" spans="1:5">
      <c r="B689" s="2">
        <f>Sheet1!A694</f>
        <v/>
      </c>
      <c r="C689">
        <f>-(Sheet1!I694)</f>
        <v/>
      </c>
      <c r="D689">
        <f>AVERAGE(C$1435:C$10009)</f>
        <v/>
      </c>
    </row>
    <row r="690" spans="1:5">
      <c r="B690" s="2">
        <f>Sheet1!A695</f>
        <v/>
      </c>
      <c r="C690">
        <f>-(Sheet1!I695)</f>
        <v/>
      </c>
      <c r="D690">
        <f>AVERAGE(C$1435:C$10009)</f>
        <v/>
      </c>
    </row>
    <row r="691" spans="1:5">
      <c r="B691" s="2">
        <f>Sheet1!A696</f>
        <v/>
      </c>
      <c r="C691">
        <f>-(Sheet1!I696)</f>
        <v/>
      </c>
      <c r="D691">
        <f>AVERAGE(C$1435:C$10009)</f>
        <v/>
      </c>
    </row>
    <row r="692" spans="1:5">
      <c r="B692" s="2">
        <f>Sheet1!A697</f>
        <v/>
      </c>
      <c r="C692">
        <f>-(Sheet1!I697)</f>
        <v/>
      </c>
      <c r="D692">
        <f>AVERAGE(C$1435:C$10009)</f>
        <v/>
      </c>
    </row>
    <row r="693" spans="1:5">
      <c r="B693" s="2">
        <f>Sheet1!A698</f>
        <v/>
      </c>
      <c r="C693">
        <f>-(Sheet1!I698)</f>
        <v/>
      </c>
      <c r="D693">
        <f>AVERAGE(C$1435:C$10009)</f>
        <v/>
      </c>
    </row>
    <row r="694" spans="1:5">
      <c r="B694" s="2">
        <f>Sheet1!A699</f>
        <v/>
      </c>
      <c r="C694">
        <f>-(Sheet1!I699)</f>
        <v/>
      </c>
      <c r="D694">
        <f>AVERAGE(C$1435:C$10009)</f>
        <v/>
      </c>
    </row>
    <row r="695" spans="1:5">
      <c r="B695" s="2">
        <f>Sheet1!A700</f>
        <v/>
      </c>
      <c r="C695">
        <f>-(Sheet1!I700)</f>
        <v/>
      </c>
      <c r="D695">
        <f>AVERAGE(C$1435:C$10009)</f>
        <v/>
      </c>
    </row>
    <row r="696" spans="1:5">
      <c r="B696" s="2">
        <f>Sheet1!A701</f>
        <v/>
      </c>
      <c r="C696">
        <f>-(Sheet1!I701)</f>
        <v/>
      </c>
      <c r="D696">
        <f>AVERAGE(C$1435:C$10009)</f>
        <v/>
      </c>
    </row>
    <row r="697" spans="1:5">
      <c r="B697" s="2">
        <f>Sheet1!A702</f>
        <v/>
      </c>
      <c r="C697">
        <f>-(Sheet1!I702)</f>
        <v/>
      </c>
      <c r="D697">
        <f>AVERAGE(C$1435:C$10009)</f>
        <v/>
      </c>
    </row>
    <row r="698" spans="1:5">
      <c r="B698" s="2">
        <f>Sheet1!A703</f>
        <v/>
      </c>
      <c r="C698">
        <f>-(Sheet1!I703)</f>
        <v/>
      </c>
      <c r="D698">
        <f>AVERAGE(C$1435:C$10009)</f>
        <v/>
      </c>
    </row>
    <row r="699" spans="1:5">
      <c r="B699" s="2">
        <f>Sheet1!A704</f>
        <v/>
      </c>
      <c r="C699">
        <f>-(Sheet1!I704)</f>
        <v/>
      </c>
      <c r="D699">
        <f>AVERAGE(C$1435:C$10009)</f>
        <v/>
      </c>
    </row>
    <row r="700" spans="1:5">
      <c r="B700" s="2">
        <f>Sheet1!A705</f>
        <v/>
      </c>
      <c r="C700">
        <f>-(Sheet1!I705)</f>
        <v/>
      </c>
      <c r="D700">
        <f>AVERAGE(C$1435:C$10009)</f>
        <v/>
      </c>
    </row>
    <row r="701" spans="1:5">
      <c r="B701" s="2">
        <f>Sheet1!A706</f>
        <v/>
      </c>
      <c r="C701">
        <f>-(Sheet1!I706)</f>
        <v/>
      </c>
      <c r="D701">
        <f>AVERAGE(C$1435:C$10009)</f>
        <v/>
      </c>
    </row>
    <row r="702" spans="1:5">
      <c r="B702" s="2">
        <f>Sheet1!A707</f>
        <v/>
      </c>
      <c r="C702">
        <f>-(Sheet1!I707)</f>
        <v/>
      </c>
      <c r="D702">
        <f>AVERAGE(C$1435:C$10009)</f>
        <v/>
      </c>
    </row>
    <row r="703" spans="1:5">
      <c r="B703" s="2">
        <f>Sheet1!A708</f>
        <v/>
      </c>
      <c r="C703">
        <f>-(Sheet1!I708)</f>
        <v/>
      </c>
      <c r="D703">
        <f>AVERAGE(C$1435:C$10009)</f>
        <v/>
      </c>
    </row>
    <row r="704" spans="1:5">
      <c r="B704" s="2">
        <f>Sheet1!A709</f>
        <v/>
      </c>
      <c r="C704">
        <f>-(Sheet1!I709)</f>
        <v/>
      </c>
      <c r="D704">
        <f>AVERAGE(C$1435:C$10009)</f>
        <v/>
      </c>
    </row>
    <row r="705" spans="1:5">
      <c r="B705" s="2">
        <f>Sheet1!A710</f>
        <v/>
      </c>
      <c r="C705">
        <f>-(Sheet1!I710)</f>
        <v/>
      </c>
      <c r="D705">
        <f>AVERAGE(C$1435:C$10009)</f>
        <v/>
      </c>
    </row>
    <row r="706" spans="1:5">
      <c r="B706" s="2">
        <f>Sheet1!A711</f>
        <v/>
      </c>
      <c r="C706">
        <f>-(Sheet1!I711)</f>
        <v/>
      </c>
      <c r="D706">
        <f>AVERAGE(C$1435:C$10009)</f>
        <v/>
      </c>
    </row>
    <row r="707" spans="1:5">
      <c r="B707" s="2">
        <f>Sheet1!A712</f>
        <v/>
      </c>
      <c r="C707">
        <f>-(Sheet1!I712)</f>
        <v/>
      </c>
      <c r="D707">
        <f>AVERAGE(C$1435:C$10009)</f>
        <v/>
      </c>
    </row>
    <row r="708" spans="1:5">
      <c r="B708" s="2">
        <f>Sheet1!A713</f>
        <v/>
      </c>
      <c r="C708">
        <f>-(Sheet1!I713)</f>
        <v/>
      </c>
      <c r="D708">
        <f>AVERAGE(C$1435:C$10009)</f>
        <v/>
      </c>
    </row>
    <row r="709" spans="1:5">
      <c r="B709" s="2">
        <f>Sheet1!A714</f>
        <v/>
      </c>
      <c r="C709">
        <f>-(Sheet1!I714)</f>
        <v/>
      </c>
      <c r="D709">
        <f>AVERAGE(C$1435:C$10009)</f>
        <v/>
      </c>
    </row>
    <row r="710" spans="1:5">
      <c r="B710" s="2">
        <f>Sheet1!A715</f>
        <v/>
      </c>
      <c r="C710">
        <f>-(Sheet1!I715)</f>
        <v/>
      </c>
      <c r="D710">
        <f>AVERAGE(C$1435:C$10009)</f>
        <v/>
      </c>
    </row>
    <row r="711" spans="1:5">
      <c r="B711" s="2">
        <f>Sheet1!A716</f>
        <v/>
      </c>
      <c r="C711">
        <f>-(Sheet1!I716)</f>
        <v/>
      </c>
      <c r="D711">
        <f>AVERAGE(C$1435:C$10009)</f>
        <v/>
      </c>
    </row>
    <row r="712" spans="1:5">
      <c r="B712" s="2">
        <f>Sheet1!A717</f>
        <v/>
      </c>
      <c r="C712">
        <f>-(Sheet1!I717)</f>
        <v/>
      </c>
      <c r="D712">
        <f>AVERAGE(C$1435:C$10009)</f>
        <v/>
      </c>
    </row>
    <row r="713" spans="1:5">
      <c r="B713" s="2">
        <f>Sheet1!A718</f>
        <v/>
      </c>
      <c r="C713">
        <f>-(Sheet1!I718)</f>
        <v/>
      </c>
      <c r="D713">
        <f>AVERAGE(C$1435:C$10009)</f>
        <v/>
      </c>
    </row>
    <row r="714" spans="1:5">
      <c r="B714" s="2">
        <f>Sheet1!A719</f>
        <v/>
      </c>
      <c r="C714">
        <f>-(Sheet1!I719)</f>
        <v/>
      </c>
      <c r="D714">
        <f>AVERAGE(C$1435:C$10009)</f>
        <v/>
      </c>
    </row>
    <row r="715" spans="1:5">
      <c r="B715" s="2">
        <f>Sheet1!A720</f>
        <v/>
      </c>
      <c r="C715">
        <f>-(Sheet1!I720)</f>
        <v/>
      </c>
      <c r="D715">
        <f>AVERAGE(C$1435:C$10009)</f>
        <v/>
      </c>
    </row>
    <row r="716" spans="1:5">
      <c r="B716" s="2">
        <f>Sheet1!A721</f>
        <v/>
      </c>
      <c r="C716">
        <f>-(Sheet1!I721)</f>
        <v/>
      </c>
      <c r="D716">
        <f>AVERAGE(C$1435:C$10009)</f>
        <v/>
      </c>
    </row>
    <row r="717" spans="1:5">
      <c r="B717" s="2">
        <f>Sheet1!A722</f>
        <v/>
      </c>
      <c r="C717">
        <f>-(Sheet1!I722)</f>
        <v/>
      </c>
      <c r="D717">
        <f>AVERAGE(C$1435:C$10009)</f>
        <v/>
      </c>
    </row>
    <row r="718" spans="1:5">
      <c r="B718" s="2">
        <f>Sheet1!A723</f>
        <v/>
      </c>
      <c r="C718">
        <f>-(Sheet1!I723)</f>
        <v/>
      </c>
      <c r="D718">
        <f>AVERAGE(C$1435:C$10009)</f>
        <v/>
      </c>
    </row>
    <row r="719" spans="1:5">
      <c r="B719" s="2">
        <f>Sheet1!A724</f>
        <v/>
      </c>
      <c r="C719">
        <f>-(Sheet1!I724)</f>
        <v/>
      </c>
      <c r="D719">
        <f>AVERAGE(C$1435:C$10009)</f>
        <v/>
      </c>
    </row>
    <row r="720" spans="1:5">
      <c r="B720" s="2">
        <f>Sheet1!A725</f>
        <v/>
      </c>
      <c r="C720">
        <f>-(Sheet1!I725)</f>
        <v/>
      </c>
      <c r="D720">
        <f>AVERAGE(C$1435:C$10009)</f>
        <v/>
      </c>
    </row>
    <row r="721" spans="1:5">
      <c r="B721" s="2">
        <f>Sheet1!A726</f>
        <v/>
      </c>
      <c r="C721">
        <f>-(Sheet1!I726)</f>
        <v/>
      </c>
      <c r="D721">
        <f>AVERAGE(C$1435:C$10009)</f>
        <v/>
      </c>
    </row>
    <row r="722" spans="1:5">
      <c r="B722" s="2">
        <f>Sheet1!A727</f>
        <v/>
      </c>
      <c r="C722">
        <f>-(Sheet1!I727)</f>
        <v/>
      </c>
      <c r="D722">
        <f>AVERAGE(C$1435:C$10009)</f>
        <v/>
      </c>
    </row>
    <row r="723" spans="1:5">
      <c r="B723" s="2">
        <f>Sheet1!A728</f>
        <v/>
      </c>
      <c r="C723">
        <f>-(Sheet1!I728)</f>
        <v/>
      </c>
      <c r="D723">
        <f>AVERAGE(C$1435:C$10009)</f>
        <v/>
      </c>
    </row>
    <row r="724" spans="1:5">
      <c r="B724" s="2">
        <f>Sheet1!A729</f>
        <v/>
      </c>
      <c r="C724">
        <f>-(Sheet1!I729)</f>
        <v/>
      </c>
      <c r="D724">
        <f>AVERAGE(C$1435:C$10009)</f>
        <v/>
      </c>
    </row>
    <row r="725" spans="1:5">
      <c r="B725" s="2">
        <f>Sheet1!A730</f>
        <v/>
      </c>
      <c r="C725">
        <f>-(Sheet1!I730)</f>
        <v/>
      </c>
      <c r="D725">
        <f>AVERAGE(C$1435:C$10009)</f>
        <v/>
      </c>
    </row>
    <row r="726" spans="1:5">
      <c r="B726" s="2">
        <f>Sheet1!A731</f>
        <v/>
      </c>
      <c r="C726">
        <f>-(Sheet1!I731)</f>
        <v/>
      </c>
      <c r="D726">
        <f>AVERAGE(C$1435:C$10009)</f>
        <v/>
      </c>
    </row>
    <row r="727" spans="1:5">
      <c r="B727" s="2">
        <f>Sheet1!A732</f>
        <v/>
      </c>
      <c r="C727">
        <f>-(Sheet1!I732)</f>
        <v/>
      </c>
      <c r="D727">
        <f>AVERAGE(C$1435:C$10009)</f>
        <v/>
      </c>
    </row>
    <row r="728" spans="1:5">
      <c r="B728" s="2">
        <f>Sheet1!A733</f>
        <v/>
      </c>
      <c r="C728">
        <f>-(Sheet1!I733)</f>
        <v/>
      </c>
      <c r="D728">
        <f>AVERAGE(C$1435:C$10009)</f>
        <v/>
      </c>
    </row>
    <row r="729" spans="1:5">
      <c r="B729" s="2">
        <f>Sheet1!A734</f>
        <v/>
      </c>
      <c r="C729">
        <f>-(Sheet1!I734)</f>
        <v/>
      </c>
      <c r="D729">
        <f>AVERAGE(C$1435:C$10009)</f>
        <v/>
      </c>
    </row>
    <row r="730" spans="1:5">
      <c r="B730" s="2">
        <f>Sheet1!A735</f>
        <v/>
      </c>
      <c r="C730">
        <f>-(Sheet1!I735)</f>
        <v/>
      </c>
      <c r="D730">
        <f>AVERAGE(C$1435:C$10009)</f>
        <v/>
      </c>
    </row>
    <row r="731" spans="1:5">
      <c r="B731" s="2">
        <f>Sheet1!A736</f>
        <v/>
      </c>
      <c r="C731">
        <f>-(Sheet1!I736)</f>
        <v/>
      </c>
      <c r="D731">
        <f>AVERAGE(C$1435:C$10009)</f>
        <v/>
      </c>
    </row>
    <row r="732" spans="1:5">
      <c r="B732" s="2">
        <f>Sheet1!A737</f>
        <v/>
      </c>
      <c r="C732">
        <f>-(Sheet1!I737)</f>
        <v/>
      </c>
      <c r="D732">
        <f>AVERAGE(C$1435:C$10009)</f>
        <v/>
      </c>
    </row>
    <row r="733" spans="1:5">
      <c r="B733" s="2">
        <f>Sheet1!A738</f>
        <v/>
      </c>
      <c r="C733">
        <f>-(Sheet1!I738)</f>
        <v/>
      </c>
      <c r="D733">
        <f>AVERAGE(C$1435:C$10009)</f>
        <v/>
      </c>
    </row>
    <row r="734" spans="1:5">
      <c r="B734" s="2">
        <f>Sheet1!A739</f>
        <v/>
      </c>
      <c r="C734">
        <f>-(Sheet1!I739)</f>
        <v/>
      </c>
      <c r="D734">
        <f>AVERAGE(C$1435:C$10009)</f>
        <v/>
      </c>
    </row>
    <row r="735" spans="1:5">
      <c r="B735" s="2">
        <f>Sheet1!A740</f>
        <v/>
      </c>
      <c r="C735">
        <f>-(Sheet1!I740)</f>
        <v/>
      </c>
      <c r="D735">
        <f>AVERAGE(C$1435:C$10009)</f>
        <v/>
      </c>
    </row>
    <row r="736" spans="1:5">
      <c r="B736" s="2">
        <f>Sheet1!A741</f>
        <v/>
      </c>
      <c r="C736">
        <f>-(Sheet1!I741)</f>
        <v/>
      </c>
      <c r="D736">
        <f>AVERAGE(C$1435:C$10009)</f>
        <v/>
      </c>
    </row>
    <row r="737" spans="1:5">
      <c r="B737" s="2">
        <f>Sheet1!A742</f>
        <v/>
      </c>
      <c r="C737">
        <f>-(Sheet1!I742)</f>
        <v/>
      </c>
      <c r="D737">
        <f>AVERAGE(C$1435:C$10009)</f>
        <v/>
      </c>
    </row>
    <row r="738" spans="1:5">
      <c r="B738" s="2">
        <f>Sheet1!A743</f>
        <v/>
      </c>
      <c r="C738">
        <f>-(Sheet1!I743)</f>
        <v/>
      </c>
      <c r="D738">
        <f>AVERAGE(C$1435:C$10009)</f>
        <v/>
      </c>
    </row>
    <row r="739" spans="1:5">
      <c r="B739" s="2">
        <f>Sheet1!A744</f>
        <v/>
      </c>
      <c r="C739">
        <f>-(Sheet1!I744)</f>
        <v/>
      </c>
      <c r="D739">
        <f>AVERAGE(C$1435:C$10009)</f>
        <v/>
      </c>
    </row>
    <row r="740" spans="1:5">
      <c r="B740" s="2">
        <f>Sheet1!A745</f>
        <v/>
      </c>
      <c r="C740">
        <f>-(Sheet1!I745)</f>
        <v/>
      </c>
      <c r="D740">
        <f>AVERAGE(C$1435:C$10009)</f>
        <v/>
      </c>
    </row>
    <row r="741" spans="1:5">
      <c r="B741" s="2">
        <f>Sheet1!A746</f>
        <v/>
      </c>
      <c r="C741">
        <f>-(Sheet1!I746)</f>
        <v/>
      </c>
      <c r="D741">
        <f>AVERAGE(C$1435:C$10009)</f>
        <v/>
      </c>
    </row>
    <row r="742" spans="1:5">
      <c r="B742" s="2">
        <f>Sheet1!A747</f>
        <v/>
      </c>
      <c r="C742">
        <f>-(Sheet1!I747)</f>
        <v/>
      </c>
      <c r="D742">
        <f>AVERAGE(C$1435:C$10009)</f>
        <v/>
      </c>
    </row>
    <row r="743" spans="1:5">
      <c r="B743" s="2">
        <f>Sheet1!A748</f>
        <v/>
      </c>
      <c r="C743">
        <f>-(Sheet1!I748)</f>
        <v/>
      </c>
      <c r="D743">
        <f>AVERAGE(C$1435:C$10009)</f>
        <v/>
      </c>
    </row>
    <row r="744" spans="1:5">
      <c r="B744" s="2">
        <f>Sheet1!A749</f>
        <v/>
      </c>
      <c r="C744">
        <f>-(Sheet1!I749)</f>
        <v/>
      </c>
      <c r="D744">
        <f>AVERAGE(C$1435:C$10009)</f>
        <v/>
      </c>
    </row>
    <row r="745" spans="1:5">
      <c r="B745" s="2">
        <f>Sheet1!A750</f>
        <v/>
      </c>
      <c r="C745">
        <f>-(Sheet1!I750)</f>
        <v/>
      </c>
      <c r="D745">
        <f>AVERAGE(C$1435:C$10009)</f>
        <v/>
      </c>
    </row>
    <row r="746" spans="1:5">
      <c r="B746" s="2">
        <f>Sheet1!A751</f>
        <v/>
      </c>
      <c r="C746">
        <f>-(Sheet1!I751)</f>
        <v/>
      </c>
      <c r="D746">
        <f>AVERAGE(C$1435:C$10009)</f>
        <v/>
      </c>
    </row>
    <row r="747" spans="1:5">
      <c r="B747" s="2">
        <f>Sheet1!A752</f>
        <v/>
      </c>
      <c r="C747">
        <f>-(Sheet1!I752)</f>
        <v/>
      </c>
      <c r="D747">
        <f>AVERAGE(C$1435:C$10009)</f>
        <v/>
      </c>
    </row>
    <row r="748" spans="1:5">
      <c r="B748" s="2">
        <f>Sheet1!A753</f>
        <v/>
      </c>
      <c r="C748">
        <f>-(Sheet1!I753)</f>
        <v/>
      </c>
      <c r="D748">
        <f>AVERAGE(C$1435:C$10009)</f>
        <v/>
      </c>
    </row>
    <row r="749" spans="1:5">
      <c r="B749" s="2">
        <f>Sheet1!A754</f>
        <v/>
      </c>
      <c r="C749">
        <f>-(Sheet1!I754)</f>
        <v/>
      </c>
      <c r="D749">
        <f>AVERAGE(C$1435:C$10009)</f>
        <v/>
      </c>
    </row>
    <row r="750" spans="1:5">
      <c r="B750" s="2">
        <f>Sheet1!A755</f>
        <v/>
      </c>
      <c r="C750">
        <f>-(Sheet1!I755)</f>
        <v/>
      </c>
      <c r="D750">
        <f>AVERAGE(C$1435:C$10009)</f>
        <v/>
      </c>
    </row>
    <row r="751" spans="1:5">
      <c r="B751" s="2">
        <f>Sheet1!A756</f>
        <v/>
      </c>
      <c r="C751">
        <f>-(Sheet1!I756)</f>
        <v/>
      </c>
      <c r="D751">
        <f>AVERAGE(C$1435:C$10009)</f>
        <v/>
      </c>
    </row>
    <row r="752" spans="1:5">
      <c r="B752" s="2">
        <f>Sheet1!A757</f>
        <v/>
      </c>
      <c r="C752">
        <f>-(Sheet1!I757)</f>
        <v/>
      </c>
      <c r="D752">
        <f>AVERAGE(C$1435:C$10009)</f>
        <v/>
      </c>
    </row>
    <row r="753" spans="1:5">
      <c r="B753" s="2">
        <f>Sheet1!A758</f>
        <v/>
      </c>
      <c r="C753">
        <f>-(Sheet1!I758)</f>
        <v/>
      </c>
      <c r="D753">
        <f>AVERAGE(C$1435:C$10009)</f>
        <v/>
      </c>
    </row>
    <row r="754" spans="1:5">
      <c r="B754" s="2">
        <f>Sheet1!A759</f>
        <v/>
      </c>
      <c r="C754">
        <f>-(Sheet1!I759)</f>
        <v/>
      </c>
      <c r="D754">
        <f>AVERAGE(C$1435:C$10009)</f>
        <v/>
      </c>
    </row>
    <row r="755" spans="1:5">
      <c r="B755" s="2">
        <f>Sheet1!A760</f>
        <v/>
      </c>
      <c r="C755">
        <f>-(Sheet1!I760)</f>
        <v/>
      </c>
      <c r="D755">
        <f>AVERAGE(C$1435:C$10009)</f>
        <v/>
      </c>
    </row>
    <row r="756" spans="1:5">
      <c r="B756" s="2">
        <f>Sheet1!A761</f>
        <v/>
      </c>
      <c r="C756">
        <f>-(Sheet1!I761)</f>
        <v/>
      </c>
      <c r="D756">
        <f>AVERAGE(C$1435:C$10009)</f>
        <v/>
      </c>
    </row>
    <row r="757" spans="1:5">
      <c r="B757" s="2">
        <f>Sheet1!A762</f>
        <v/>
      </c>
      <c r="C757">
        <f>-(Sheet1!I762)</f>
        <v/>
      </c>
      <c r="D757">
        <f>AVERAGE(C$1435:C$10009)</f>
        <v/>
      </c>
    </row>
    <row r="758" spans="1:5">
      <c r="B758" s="2">
        <f>Sheet1!A763</f>
        <v/>
      </c>
      <c r="C758">
        <f>-(Sheet1!I763)</f>
        <v/>
      </c>
      <c r="D758">
        <f>AVERAGE(C$1435:C$10009)</f>
        <v/>
      </c>
    </row>
    <row r="759" spans="1:5">
      <c r="B759" s="2">
        <f>Sheet1!A764</f>
        <v/>
      </c>
      <c r="C759">
        <f>-(Sheet1!I764)</f>
        <v/>
      </c>
      <c r="D759">
        <f>AVERAGE(C$1435:C$10009)</f>
        <v/>
      </c>
    </row>
    <row r="760" spans="1:5">
      <c r="B760" s="2">
        <f>Sheet1!A765</f>
        <v/>
      </c>
      <c r="C760">
        <f>-(Sheet1!I765)</f>
        <v/>
      </c>
      <c r="D760">
        <f>AVERAGE(C$1435:C$10009)</f>
        <v/>
      </c>
    </row>
    <row r="761" spans="1:5">
      <c r="B761" s="2">
        <f>Sheet1!A766</f>
        <v/>
      </c>
      <c r="C761">
        <f>-(Sheet1!I766)</f>
        <v/>
      </c>
      <c r="D761">
        <f>AVERAGE(C$1435:C$10009)</f>
        <v/>
      </c>
    </row>
    <row r="762" spans="1:5">
      <c r="B762" s="2">
        <f>Sheet1!A767</f>
        <v/>
      </c>
      <c r="C762">
        <f>-(Sheet1!I767)</f>
        <v/>
      </c>
      <c r="D762">
        <f>AVERAGE(C$1435:C$10009)</f>
        <v/>
      </c>
    </row>
    <row r="763" spans="1:5">
      <c r="B763" s="2">
        <f>Sheet1!A768</f>
        <v/>
      </c>
      <c r="C763">
        <f>-(Sheet1!I768)</f>
        <v/>
      </c>
      <c r="D763">
        <f>AVERAGE(C$1435:C$10009)</f>
        <v/>
      </c>
    </row>
    <row r="764" spans="1:5">
      <c r="B764" s="2">
        <f>Sheet1!A769</f>
        <v/>
      </c>
      <c r="C764">
        <f>-(Sheet1!I769)</f>
        <v/>
      </c>
      <c r="D764">
        <f>AVERAGE(C$1435:C$10009)</f>
        <v/>
      </c>
    </row>
    <row r="765" spans="1:5">
      <c r="B765" s="2">
        <f>Sheet1!A770</f>
        <v/>
      </c>
      <c r="C765">
        <f>-(Sheet1!I770)</f>
        <v/>
      </c>
      <c r="D765">
        <f>AVERAGE(C$1435:C$10009)</f>
        <v/>
      </c>
    </row>
    <row r="766" spans="1:5">
      <c r="B766" s="2">
        <f>Sheet1!A771</f>
        <v/>
      </c>
      <c r="C766">
        <f>-(Sheet1!I771)</f>
        <v/>
      </c>
      <c r="D766">
        <f>AVERAGE(C$1435:C$10009)</f>
        <v/>
      </c>
    </row>
    <row r="767" spans="1:5">
      <c r="B767" s="2">
        <f>Sheet1!A772</f>
        <v/>
      </c>
      <c r="C767">
        <f>-(Sheet1!I772)</f>
        <v/>
      </c>
      <c r="D767">
        <f>AVERAGE(C$1435:C$10009)</f>
        <v/>
      </c>
    </row>
    <row r="768" spans="1:5">
      <c r="B768" s="2">
        <f>Sheet1!A773</f>
        <v/>
      </c>
      <c r="C768">
        <f>-(Sheet1!I773)</f>
        <v/>
      </c>
      <c r="D768">
        <f>AVERAGE(C$1435:C$10009)</f>
        <v/>
      </c>
    </row>
    <row r="769" spans="1:5">
      <c r="B769" s="2">
        <f>Sheet1!A774</f>
        <v/>
      </c>
      <c r="C769">
        <f>-(Sheet1!I774)</f>
        <v/>
      </c>
      <c r="D769">
        <f>AVERAGE(C$1435:C$10009)</f>
        <v/>
      </c>
    </row>
    <row r="770" spans="1:5">
      <c r="B770" s="2">
        <f>Sheet1!A775</f>
        <v/>
      </c>
      <c r="C770">
        <f>-(Sheet1!I775)</f>
        <v/>
      </c>
      <c r="D770">
        <f>AVERAGE(C$1435:C$10009)</f>
        <v/>
      </c>
    </row>
    <row r="771" spans="1:5">
      <c r="B771" s="2">
        <f>Sheet1!A776</f>
        <v/>
      </c>
      <c r="C771">
        <f>-(Sheet1!I776)</f>
        <v/>
      </c>
      <c r="D771">
        <f>AVERAGE(C$1435:C$10009)</f>
        <v/>
      </c>
    </row>
    <row r="772" spans="1:5">
      <c r="B772" s="2">
        <f>Sheet1!A777</f>
        <v/>
      </c>
      <c r="C772">
        <f>-(Sheet1!I777)</f>
        <v/>
      </c>
      <c r="D772">
        <f>AVERAGE(C$1435:C$10009)</f>
        <v/>
      </c>
    </row>
    <row r="773" spans="1:5">
      <c r="B773" s="2">
        <f>Sheet1!A778</f>
        <v/>
      </c>
      <c r="C773">
        <f>-(Sheet1!I778)</f>
        <v/>
      </c>
      <c r="D773">
        <f>AVERAGE(C$1435:C$10009)</f>
        <v/>
      </c>
    </row>
    <row r="774" spans="1:5">
      <c r="B774" s="2">
        <f>Sheet1!A779</f>
        <v/>
      </c>
      <c r="C774">
        <f>-(Sheet1!I779)</f>
        <v/>
      </c>
      <c r="D774">
        <f>AVERAGE(C$1435:C$10009)</f>
        <v/>
      </c>
    </row>
    <row r="775" spans="1:5">
      <c r="B775" s="2">
        <f>Sheet1!A780</f>
        <v/>
      </c>
      <c r="C775">
        <f>-(Sheet1!I780)</f>
        <v/>
      </c>
      <c r="D775">
        <f>AVERAGE(C$1435:C$10009)</f>
        <v/>
      </c>
    </row>
    <row r="776" spans="1:5">
      <c r="B776" s="2">
        <f>Sheet1!A781</f>
        <v/>
      </c>
      <c r="C776">
        <f>-(Sheet1!I781)</f>
        <v/>
      </c>
      <c r="D776">
        <f>AVERAGE(C$1435:C$10009)</f>
        <v/>
      </c>
    </row>
    <row r="777" spans="1:5">
      <c r="B777" s="2">
        <f>Sheet1!A782</f>
        <v/>
      </c>
      <c r="C777">
        <f>-(Sheet1!I782)</f>
        <v/>
      </c>
      <c r="D777">
        <f>AVERAGE(C$1435:C$10009)</f>
        <v/>
      </c>
    </row>
    <row r="778" spans="1:5">
      <c r="B778" s="2">
        <f>Sheet1!A783</f>
        <v/>
      </c>
      <c r="C778">
        <f>-(Sheet1!I783)</f>
        <v/>
      </c>
      <c r="D778">
        <f>AVERAGE(C$1435:C$10009)</f>
        <v/>
      </c>
    </row>
    <row r="779" spans="1:5">
      <c r="B779" s="2">
        <f>Sheet1!A784</f>
        <v/>
      </c>
      <c r="C779">
        <f>-(Sheet1!I784)</f>
        <v/>
      </c>
      <c r="D779">
        <f>AVERAGE(C$1435:C$10009)</f>
        <v/>
      </c>
    </row>
    <row r="780" spans="1:5">
      <c r="B780" s="2">
        <f>Sheet1!A785</f>
        <v/>
      </c>
      <c r="C780">
        <f>-(Sheet1!I785)</f>
        <v/>
      </c>
      <c r="D780">
        <f>AVERAGE(C$1435:C$10009)</f>
        <v/>
      </c>
    </row>
    <row r="781" spans="1:5">
      <c r="B781" s="2">
        <f>Sheet1!A786</f>
        <v/>
      </c>
      <c r="C781">
        <f>-(Sheet1!I786)</f>
        <v/>
      </c>
      <c r="D781">
        <f>AVERAGE(C$1435:C$10009)</f>
        <v/>
      </c>
    </row>
    <row r="782" spans="1:5">
      <c r="B782" s="2">
        <f>Sheet1!A787</f>
        <v/>
      </c>
      <c r="C782">
        <f>-(Sheet1!I787)</f>
        <v/>
      </c>
      <c r="D782">
        <f>AVERAGE(C$1435:C$10009)</f>
        <v/>
      </c>
    </row>
    <row r="783" spans="1:5">
      <c r="B783" s="2">
        <f>Sheet1!A788</f>
        <v/>
      </c>
      <c r="C783">
        <f>-(Sheet1!I788)</f>
        <v/>
      </c>
      <c r="D783">
        <f>AVERAGE(C$1435:C$10009)</f>
        <v/>
      </c>
    </row>
    <row r="784" spans="1:5">
      <c r="B784" s="2">
        <f>Sheet1!A789</f>
        <v/>
      </c>
      <c r="C784">
        <f>-(Sheet1!I789)</f>
        <v/>
      </c>
      <c r="D784">
        <f>AVERAGE(C$1435:C$10009)</f>
        <v/>
      </c>
    </row>
    <row r="785" spans="1:5">
      <c r="B785" s="2">
        <f>Sheet1!A790</f>
        <v/>
      </c>
      <c r="C785">
        <f>-(Sheet1!I790)</f>
        <v/>
      </c>
      <c r="D785">
        <f>AVERAGE(C$1435:C$10009)</f>
        <v/>
      </c>
    </row>
    <row r="786" spans="1:5">
      <c r="B786" s="2">
        <f>Sheet1!A791</f>
        <v/>
      </c>
      <c r="C786">
        <f>-(Sheet1!I791)</f>
        <v/>
      </c>
      <c r="D786">
        <f>AVERAGE(C$1435:C$10009)</f>
        <v/>
      </c>
    </row>
    <row r="787" spans="1:5">
      <c r="B787" s="2">
        <f>Sheet1!A792</f>
        <v/>
      </c>
      <c r="C787">
        <f>-(Sheet1!I792)</f>
        <v/>
      </c>
      <c r="D787">
        <f>AVERAGE(C$1435:C$10009)</f>
        <v/>
      </c>
    </row>
    <row r="788" spans="1:5">
      <c r="B788" s="2">
        <f>Sheet1!A793</f>
        <v/>
      </c>
      <c r="C788">
        <f>-(Sheet1!I793)</f>
        <v/>
      </c>
      <c r="D788">
        <f>AVERAGE(C$1435:C$10009)</f>
        <v/>
      </c>
    </row>
    <row r="789" spans="1:5">
      <c r="B789" s="2">
        <f>Sheet1!A794</f>
        <v/>
      </c>
      <c r="C789">
        <f>-(Sheet1!I794)</f>
        <v/>
      </c>
      <c r="D789">
        <f>AVERAGE(C$1435:C$10009)</f>
        <v/>
      </c>
    </row>
    <row r="790" spans="1:5">
      <c r="B790" s="2">
        <f>Sheet1!A795</f>
        <v/>
      </c>
      <c r="C790">
        <f>-(Sheet1!I795)</f>
        <v/>
      </c>
      <c r="D790">
        <f>AVERAGE(C$1435:C$10009)</f>
        <v/>
      </c>
    </row>
    <row r="791" spans="1:5">
      <c r="B791" s="2">
        <f>Sheet1!A796</f>
        <v/>
      </c>
      <c r="C791">
        <f>-(Sheet1!I796)</f>
        <v/>
      </c>
      <c r="D791">
        <f>AVERAGE(C$1435:C$10009)</f>
        <v/>
      </c>
    </row>
    <row r="792" spans="1:5">
      <c r="B792" s="2">
        <f>Sheet1!A797</f>
        <v/>
      </c>
      <c r="C792">
        <f>-(Sheet1!I797)</f>
        <v/>
      </c>
      <c r="D792">
        <f>AVERAGE(C$1435:C$10009)</f>
        <v/>
      </c>
    </row>
    <row r="793" spans="1:5">
      <c r="B793" s="2">
        <f>Sheet1!A798</f>
        <v/>
      </c>
      <c r="C793">
        <f>-(Sheet1!I798)</f>
        <v/>
      </c>
      <c r="D793">
        <f>AVERAGE(C$1435:C$10009)</f>
        <v/>
      </c>
    </row>
    <row r="794" spans="1:5">
      <c r="B794" s="2">
        <f>Sheet1!A799</f>
        <v/>
      </c>
      <c r="C794">
        <f>-(Sheet1!I799)</f>
        <v/>
      </c>
      <c r="D794">
        <f>AVERAGE(C$1435:C$10009)</f>
        <v/>
      </c>
    </row>
    <row r="795" spans="1:5">
      <c r="B795" s="2">
        <f>Sheet1!A800</f>
        <v/>
      </c>
      <c r="C795">
        <f>-(Sheet1!I800)</f>
        <v/>
      </c>
      <c r="D795">
        <f>AVERAGE(C$1435:C$10009)</f>
        <v/>
      </c>
    </row>
    <row r="796" spans="1:5">
      <c r="B796" s="2">
        <f>Sheet1!A801</f>
        <v/>
      </c>
      <c r="C796">
        <f>-(Sheet1!I801)</f>
        <v/>
      </c>
      <c r="D796">
        <f>AVERAGE(C$1435:C$10009)</f>
        <v/>
      </c>
    </row>
    <row r="797" spans="1:5">
      <c r="B797" s="2">
        <f>Sheet1!A802</f>
        <v/>
      </c>
      <c r="C797">
        <f>-(Sheet1!I802)</f>
        <v/>
      </c>
      <c r="D797">
        <f>AVERAGE(C$1435:C$10009)</f>
        <v/>
      </c>
    </row>
    <row r="798" spans="1:5">
      <c r="B798" s="2">
        <f>Sheet1!A803</f>
        <v/>
      </c>
      <c r="C798">
        <f>-(Sheet1!I803)</f>
        <v/>
      </c>
      <c r="D798">
        <f>AVERAGE(C$1435:C$10009)</f>
        <v/>
      </c>
    </row>
    <row r="799" spans="1:5">
      <c r="B799" s="2">
        <f>Sheet1!A804</f>
        <v/>
      </c>
      <c r="C799">
        <f>-(Sheet1!I804)</f>
        <v/>
      </c>
      <c r="D799">
        <f>AVERAGE(C$1435:C$10009)</f>
        <v/>
      </c>
    </row>
    <row r="800" spans="1:5">
      <c r="B800" s="2">
        <f>Sheet1!A805</f>
        <v/>
      </c>
      <c r="C800">
        <f>-(Sheet1!I805)</f>
        <v/>
      </c>
      <c r="D800">
        <f>AVERAGE(C$1435:C$10009)</f>
        <v/>
      </c>
    </row>
    <row r="801" spans="1:5">
      <c r="B801" s="2">
        <f>Sheet1!A806</f>
        <v/>
      </c>
      <c r="C801">
        <f>-(Sheet1!I806)</f>
        <v/>
      </c>
      <c r="D801">
        <f>AVERAGE(C$1435:C$10009)</f>
        <v/>
      </c>
    </row>
    <row r="802" spans="1:5">
      <c r="B802" s="2">
        <f>Sheet1!A807</f>
        <v/>
      </c>
      <c r="C802">
        <f>-(Sheet1!I807)</f>
        <v/>
      </c>
      <c r="D802">
        <f>AVERAGE(C$1435:C$10009)</f>
        <v/>
      </c>
    </row>
    <row r="803" spans="1:5">
      <c r="B803" s="2">
        <f>Sheet1!A808</f>
        <v/>
      </c>
      <c r="C803">
        <f>-(Sheet1!I808)</f>
        <v/>
      </c>
      <c r="D803">
        <f>AVERAGE(C$1435:C$10009)</f>
        <v/>
      </c>
    </row>
    <row r="804" spans="1:5">
      <c r="B804" s="2">
        <f>Sheet1!A809</f>
        <v/>
      </c>
      <c r="C804">
        <f>-(Sheet1!I809)</f>
        <v/>
      </c>
      <c r="D804">
        <f>AVERAGE(C$1435:C$10009)</f>
        <v/>
      </c>
    </row>
    <row r="805" spans="1:5">
      <c r="B805" s="2">
        <f>Sheet1!A810</f>
        <v/>
      </c>
      <c r="C805">
        <f>-(Sheet1!I810)</f>
        <v/>
      </c>
      <c r="D805">
        <f>AVERAGE(C$1435:C$10009)</f>
        <v/>
      </c>
    </row>
    <row r="806" spans="1:5">
      <c r="B806" s="2">
        <f>Sheet1!A811</f>
        <v/>
      </c>
      <c r="C806">
        <f>-(Sheet1!I811)</f>
        <v/>
      </c>
      <c r="D806">
        <f>AVERAGE(C$1435:C$10009)</f>
        <v/>
      </c>
    </row>
    <row r="807" spans="1:5">
      <c r="B807" s="2">
        <f>Sheet1!A812</f>
        <v/>
      </c>
      <c r="C807">
        <f>-(Sheet1!I812)</f>
        <v/>
      </c>
      <c r="D807">
        <f>AVERAGE(C$1435:C$10009)</f>
        <v/>
      </c>
    </row>
    <row r="808" spans="1:5">
      <c r="B808" s="2">
        <f>Sheet1!A813</f>
        <v/>
      </c>
      <c r="C808">
        <f>-(Sheet1!I813)</f>
        <v/>
      </c>
      <c r="D808">
        <f>AVERAGE(C$1435:C$10009)</f>
        <v/>
      </c>
    </row>
    <row r="809" spans="1:5">
      <c r="B809" s="2">
        <f>Sheet1!A814</f>
        <v/>
      </c>
      <c r="C809">
        <f>-(Sheet1!I814)</f>
        <v/>
      </c>
      <c r="D809">
        <f>AVERAGE(C$1435:C$10009)</f>
        <v/>
      </c>
    </row>
    <row r="810" spans="1:5">
      <c r="B810" s="2">
        <f>Sheet1!A815</f>
        <v/>
      </c>
      <c r="C810">
        <f>-(Sheet1!I815)</f>
        <v/>
      </c>
      <c r="D810">
        <f>AVERAGE(C$1435:C$10009)</f>
        <v/>
      </c>
    </row>
    <row r="811" spans="1:5">
      <c r="B811" s="2">
        <f>Sheet1!A816</f>
        <v/>
      </c>
      <c r="C811">
        <f>-(Sheet1!I816)</f>
        <v/>
      </c>
      <c r="D811">
        <f>AVERAGE(C$1435:C$10009)</f>
        <v/>
      </c>
    </row>
    <row r="812" spans="1:5">
      <c r="B812" s="2">
        <f>Sheet1!A817</f>
        <v/>
      </c>
      <c r="C812">
        <f>-(Sheet1!I817)</f>
        <v/>
      </c>
      <c r="D812">
        <f>AVERAGE(C$1435:C$10009)</f>
        <v/>
      </c>
    </row>
    <row r="813" spans="1:5">
      <c r="B813" s="2">
        <f>Sheet1!A818</f>
        <v/>
      </c>
      <c r="C813">
        <f>-(Sheet1!I818)</f>
        <v/>
      </c>
      <c r="D813">
        <f>AVERAGE(C$1435:C$10009)</f>
        <v/>
      </c>
    </row>
    <row r="814" spans="1:5">
      <c r="B814" s="2">
        <f>Sheet1!A819</f>
        <v/>
      </c>
      <c r="C814">
        <f>-(Sheet1!I819)</f>
        <v/>
      </c>
      <c r="D814">
        <f>AVERAGE(C$1435:C$10009)</f>
        <v/>
      </c>
    </row>
    <row r="815" spans="1:5">
      <c r="B815" s="2">
        <f>Sheet1!A820</f>
        <v/>
      </c>
      <c r="C815">
        <f>-(Sheet1!I820)</f>
        <v/>
      </c>
      <c r="D815">
        <f>AVERAGE(C$1435:C$10009)</f>
        <v/>
      </c>
    </row>
    <row r="816" spans="1:5">
      <c r="B816" s="2">
        <f>Sheet1!A821</f>
        <v/>
      </c>
      <c r="C816">
        <f>-(Sheet1!I821)</f>
        <v/>
      </c>
      <c r="D816">
        <f>AVERAGE(C$1435:C$10009)</f>
        <v/>
      </c>
    </row>
    <row r="817" spans="1:5">
      <c r="B817" s="2">
        <f>Sheet1!A822</f>
        <v/>
      </c>
      <c r="C817">
        <f>-(Sheet1!I822)</f>
        <v/>
      </c>
      <c r="D817">
        <f>AVERAGE(C$1435:C$10009)</f>
        <v/>
      </c>
    </row>
    <row r="818" spans="1:5">
      <c r="B818" s="2">
        <f>Sheet1!A823</f>
        <v/>
      </c>
      <c r="C818">
        <f>-(Sheet1!I823)</f>
        <v/>
      </c>
      <c r="D818">
        <f>AVERAGE(C$1435:C$10009)</f>
        <v/>
      </c>
    </row>
    <row r="819" spans="1:5">
      <c r="B819" s="2">
        <f>Sheet1!A824</f>
        <v/>
      </c>
      <c r="C819">
        <f>-(Sheet1!I824)</f>
        <v/>
      </c>
      <c r="D819">
        <f>AVERAGE(C$1435:C$10009)</f>
        <v/>
      </c>
    </row>
    <row r="820" spans="1:5">
      <c r="B820" s="2">
        <f>Sheet1!A825</f>
        <v/>
      </c>
      <c r="C820">
        <f>-(Sheet1!I825)</f>
        <v/>
      </c>
      <c r="D820">
        <f>AVERAGE(C$1435:C$10009)</f>
        <v/>
      </c>
    </row>
    <row r="821" spans="1:5">
      <c r="B821" s="2">
        <f>Sheet1!A826</f>
        <v/>
      </c>
      <c r="C821">
        <f>-(Sheet1!I826)</f>
        <v/>
      </c>
      <c r="D821">
        <f>AVERAGE(C$1435:C$10009)</f>
        <v/>
      </c>
    </row>
    <row r="822" spans="1:5">
      <c r="B822" s="2">
        <f>Sheet1!A827</f>
        <v/>
      </c>
      <c r="C822">
        <f>-(Sheet1!I827)</f>
        <v/>
      </c>
      <c r="D822">
        <f>AVERAGE(C$1435:C$10009)</f>
        <v/>
      </c>
    </row>
    <row r="823" spans="1:5">
      <c r="B823" s="2">
        <f>Sheet1!A828</f>
        <v/>
      </c>
      <c r="C823">
        <f>-(Sheet1!I828)</f>
        <v/>
      </c>
      <c r="D823">
        <f>AVERAGE(C$1435:C$10009)</f>
        <v/>
      </c>
    </row>
    <row r="824" spans="1:5">
      <c r="B824" s="2">
        <f>Sheet1!A829</f>
        <v/>
      </c>
      <c r="C824">
        <f>-(Sheet1!I829)</f>
        <v/>
      </c>
      <c r="D824">
        <f>AVERAGE(C$1435:C$10009)</f>
        <v/>
      </c>
    </row>
    <row r="825" spans="1:5">
      <c r="B825" s="2">
        <f>Sheet1!A830</f>
        <v/>
      </c>
      <c r="C825">
        <f>-(Sheet1!I830)</f>
        <v/>
      </c>
      <c r="D825">
        <f>AVERAGE(C$1435:C$10009)</f>
        <v/>
      </c>
    </row>
    <row r="826" spans="1:5">
      <c r="B826" s="2">
        <f>Sheet1!A831</f>
        <v/>
      </c>
      <c r="C826">
        <f>-(Sheet1!I831)</f>
        <v/>
      </c>
      <c r="D826">
        <f>AVERAGE(C$1435:C$10009)</f>
        <v/>
      </c>
    </row>
    <row r="827" spans="1:5">
      <c r="B827" s="2">
        <f>Sheet1!A832</f>
        <v/>
      </c>
      <c r="C827">
        <f>-(Sheet1!I832)</f>
        <v/>
      </c>
      <c r="D827">
        <f>AVERAGE(C$1435:C$10009)</f>
        <v/>
      </c>
    </row>
    <row r="828" spans="1:5">
      <c r="B828" s="2">
        <f>Sheet1!A833</f>
        <v/>
      </c>
      <c r="C828">
        <f>-(Sheet1!I833)</f>
        <v/>
      </c>
      <c r="D828">
        <f>AVERAGE(C$1435:C$10009)</f>
        <v/>
      </c>
    </row>
    <row r="829" spans="1:5">
      <c r="B829" s="2">
        <f>Sheet1!A834</f>
        <v/>
      </c>
      <c r="C829">
        <f>-(Sheet1!I834)</f>
        <v/>
      </c>
      <c r="D829">
        <f>AVERAGE(C$1435:C$10009)</f>
        <v/>
      </c>
    </row>
    <row r="830" spans="1:5">
      <c r="B830" s="2">
        <f>Sheet1!A835</f>
        <v/>
      </c>
      <c r="C830">
        <f>-(Sheet1!I835)</f>
        <v/>
      </c>
      <c r="D830">
        <f>AVERAGE(C$1435:C$10009)</f>
        <v/>
      </c>
    </row>
    <row r="831" spans="1:5">
      <c r="B831" s="2">
        <f>Sheet1!A836</f>
        <v/>
      </c>
      <c r="C831">
        <f>-(Sheet1!I836)</f>
        <v/>
      </c>
      <c r="D831">
        <f>AVERAGE(C$1435:C$10009)</f>
        <v/>
      </c>
    </row>
    <row r="832" spans="1:5">
      <c r="B832" s="2">
        <f>Sheet1!A837</f>
        <v/>
      </c>
      <c r="C832">
        <f>-(Sheet1!I837)</f>
        <v/>
      </c>
      <c r="D832">
        <f>AVERAGE(C$1435:C$10009)</f>
        <v/>
      </c>
    </row>
    <row r="833" spans="1:5">
      <c r="B833" s="2">
        <f>Sheet1!A838</f>
        <v/>
      </c>
      <c r="C833">
        <f>-(Sheet1!I838)</f>
        <v/>
      </c>
      <c r="D833">
        <f>AVERAGE(C$1435:C$10009)</f>
        <v/>
      </c>
    </row>
    <row r="834" spans="1:5">
      <c r="B834" s="2">
        <f>Sheet1!A839</f>
        <v/>
      </c>
      <c r="C834">
        <f>-(Sheet1!I839)</f>
        <v/>
      </c>
      <c r="D834">
        <f>AVERAGE(C$1435:C$10009)</f>
        <v/>
      </c>
    </row>
    <row r="835" spans="1:5">
      <c r="B835" s="2">
        <f>Sheet1!A840</f>
        <v/>
      </c>
      <c r="C835">
        <f>-(Sheet1!I840)</f>
        <v/>
      </c>
      <c r="D835">
        <f>AVERAGE(C$1435:C$10009)</f>
        <v/>
      </c>
    </row>
    <row r="836" spans="1:5">
      <c r="B836" s="2">
        <f>Sheet1!A841</f>
        <v/>
      </c>
      <c r="C836">
        <f>-(Sheet1!I841)</f>
        <v/>
      </c>
      <c r="D836">
        <f>AVERAGE(C$1435:C$10009)</f>
        <v/>
      </c>
    </row>
    <row r="837" spans="1:5">
      <c r="B837" s="2">
        <f>Sheet1!A842</f>
        <v/>
      </c>
      <c r="C837">
        <f>-(Sheet1!I842)</f>
        <v/>
      </c>
      <c r="D837">
        <f>AVERAGE(C$1435:C$10009)</f>
        <v/>
      </c>
    </row>
    <row r="838" spans="1:5">
      <c r="B838" s="2">
        <f>Sheet1!A843</f>
        <v/>
      </c>
      <c r="C838">
        <f>-(Sheet1!I843)</f>
        <v/>
      </c>
      <c r="D838">
        <f>AVERAGE(C$1435:C$10009)</f>
        <v/>
      </c>
    </row>
    <row r="839" spans="1:5">
      <c r="B839" s="2">
        <f>Sheet1!A844</f>
        <v/>
      </c>
      <c r="C839">
        <f>-(Sheet1!I844)</f>
        <v/>
      </c>
      <c r="D839">
        <f>AVERAGE(C$1435:C$10009)</f>
        <v/>
      </c>
    </row>
    <row r="840" spans="1:5">
      <c r="B840" s="2">
        <f>Sheet1!A845</f>
        <v/>
      </c>
      <c r="C840">
        <f>-(Sheet1!I845)</f>
        <v/>
      </c>
      <c r="D840">
        <f>AVERAGE(C$1435:C$10009)</f>
        <v/>
      </c>
    </row>
    <row r="841" spans="1:5">
      <c r="B841" s="2">
        <f>Sheet1!A846</f>
        <v/>
      </c>
      <c r="C841">
        <f>-(Sheet1!I846)</f>
        <v/>
      </c>
      <c r="D841">
        <f>AVERAGE(C$1435:C$10009)</f>
        <v/>
      </c>
    </row>
    <row r="842" spans="1:5">
      <c r="B842" s="2">
        <f>Sheet1!A847</f>
        <v/>
      </c>
      <c r="C842">
        <f>-(Sheet1!I847)</f>
        <v/>
      </c>
      <c r="D842">
        <f>AVERAGE(C$1435:C$10009)</f>
        <v/>
      </c>
    </row>
    <row r="843" spans="1:5">
      <c r="B843" s="2">
        <f>Sheet1!A848</f>
        <v/>
      </c>
      <c r="C843">
        <f>-(Sheet1!I848)</f>
        <v/>
      </c>
      <c r="D843">
        <f>AVERAGE(C$1435:C$10009)</f>
        <v/>
      </c>
    </row>
    <row r="844" spans="1:5">
      <c r="B844" s="2">
        <f>Sheet1!A849</f>
        <v/>
      </c>
      <c r="C844">
        <f>-(Sheet1!I849)</f>
        <v/>
      </c>
      <c r="D844">
        <f>AVERAGE(C$1435:C$10009)</f>
        <v/>
      </c>
    </row>
    <row r="845" spans="1:5">
      <c r="B845" s="2">
        <f>Sheet1!A850</f>
        <v/>
      </c>
      <c r="C845">
        <f>-(Sheet1!I850)</f>
        <v/>
      </c>
      <c r="D845">
        <f>AVERAGE(C$1435:C$10009)</f>
        <v/>
      </c>
    </row>
    <row r="846" spans="1:5">
      <c r="B846" s="2">
        <f>Sheet1!A851</f>
        <v/>
      </c>
      <c r="C846">
        <f>-(Sheet1!I851)</f>
        <v/>
      </c>
      <c r="D846">
        <f>AVERAGE(C$1435:C$10009)</f>
        <v/>
      </c>
    </row>
    <row r="847" spans="1:5">
      <c r="B847" s="2">
        <f>Sheet1!A852</f>
        <v/>
      </c>
      <c r="C847">
        <f>-(Sheet1!I852)</f>
        <v/>
      </c>
      <c r="D847">
        <f>AVERAGE(C$1435:C$10009)</f>
        <v/>
      </c>
    </row>
    <row r="848" spans="1:5">
      <c r="B848" s="2">
        <f>Sheet1!A853</f>
        <v/>
      </c>
      <c r="C848">
        <f>-(Sheet1!I853)</f>
        <v/>
      </c>
      <c r="D848">
        <f>AVERAGE(C$1435:C$10009)</f>
        <v/>
      </c>
    </row>
    <row r="849" spans="1:5">
      <c r="B849" s="2">
        <f>Sheet1!A854</f>
        <v/>
      </c>
      <c r="C849">
        <f>-(Sheet1!I854)</f>
        <v/>
      </c>
      <c r="D849">
        <f>AVERAGE(C$1435:C$10009)</f>
        <v/>
      </c>
    </row>
    <row r="850" spans="1:5">
      <c r="B850" s="2">
        <f>Sheet1!A855</f>
        <v/>
      </c>
      <c r="C850">
        <f>-(Sheet1!I855)</f>
        <v/>
      </c>
      <c r="D850">
        <f>AVERAGE(C$1435:C$10009)</f>
        <v/>
      </c>
    </row>
    <row r="851" spans="1:5">
      <c r="B851" s="2">
        <f>Sheet1!A856</f>
        <v/>
      </c>
      <c r="C851">
        <f>-(Sheet1!I856)</f>
        <v/>
      </c>
      <c r="D851">
        <f>AVERAGE(C$1435:C$10009)</f>
        <v/>
      </c>
    </row>
    <row r="852" spans="1:5">
      <c r="B852" s="2">
        <f>Sheet1!A857</f>
        <v/>
      </c>
      <c r="C852">
        <f>-(Sheet1!I857)</f>
        <v/>
      </c>
      <c r="D852">
        <f>AVERAGE(C$1435:C$10009)</f>
        <v/>
      </c>
    </row>
    <row r="853" spans="1:5">
      <c r="B853" s="2">
        <f>Sheet1!A858</f>
        <v/>
      </c>
      <c r="C853">
        <f>-(Sheet1!I858)</f>
        <v/>
      </c>
      <c r="D853">
        <f>AVERAGE(C$1435:C$10009)</f>
        <v/>
      </c>
    </row>
    <row r="854" spans="1:5">
      <c r="B854" s="2">
        <f>Sheet1!A859</f>
        <v/>
      </c>
      <c r="C854">
        <f>-(Sheet1!I859)</f>
        <v/>
      </c>
      <c r="D854">
        <f>AVERAGE(C$1435:C$10009)</f>
        <v/>
      </c>
    </row>
    <row r="855" spans="1:5">
      <c r="B855" s="2">
        <f>Sheet1!A860</f>
        <v/>
      </c>
      <c r="C855">
        <f>-(Sheet1!I860)</f>
        <v/>
      </c>
      <c r="D855">
        <f>AVERAGE(C$1435:C$10009)</f>
        <v/>
      </c>
    </row>
    <row r="856" spans="1:5">
      <c r="B856" s="2">
        <f>Sheet1!A861</f>
        <v/>
      </c>
      <c r="C856">
        <f>-(Sheet1!I861)</f>
        <v/>
      </c>
      <c r="D856">
        <f>AVERAGE(C$1435:C$10009)</f>
        <v/>
      </c>
    </row>
    <row r="857" spans="1:5">
      <c r="B857" s="2">
        <f>Sheet1!A862</f>
        <v/>
      </c>
      <c r="C857">
        <f>-(Sheet1!I862)</f>
        <v/>
      </c>
      <c r="D857">
        <f>AVERAGE(C$1435:C$10009)</f>
        <v/>
      </c>
    </row>
    <row r="858" spans="1:5">
      <c r="B858" s="2">
        <f>Sheet1!A863</f>
        <v/>
      </c>
      <c r="C858">
        <f>-(Sheet1!I863)</f>
        <v/>
      </c>
      <c r="D858">
        <f>AVERAGE(C$1435:C$10009)</f>
        <v/>
      </c>
    </row>
    <row r="859" spans="1:5">
      <c r="B859" s="2">
        <f>Sheet1!A864</f>
        <v/>
      </c>
      <c r="C859">
        <f>-(Sheet1!I864)</f>
        <v/>
      </c>
      <c r="D859">
        <f>AVERAGE(C$1435:C$10009)</f>
        <v/>
      </c>
    </row>
    <row r="860" spans="1:5">
      <c r="B860" s="2">
        <f>Sheet1!A865</f>
        <v/>
      </c>
      <c r="C860">
        <f>-(Sheet1!I865)</f>
        <v/>
      </c>
      <c r="D860">
        <f>AVERAGE(C$1435:C$10009)</f>
        <v/>
      </c>
    </row>
    <row r="861" spans="1:5">
      <c r="B861" s="2">
        <f>Sheet1!A866</f>
        <v/>
      </c>
      <c r="C861">
        <f>-(Sheet1!I866)</f>
        <v/>
      </c>
      <c r="D861">
        <f>AVERAGE(C$1435:C$10009)</f>
        <v/>
      </c>
    </row>
    <row r="862" spans="1:5">
      <c r="B862" s="2">
        <f>Sheet1!A867</f>
        <v/>
      </c>
      <c r="C862">
        <f>-(Sheet1!I867)</f>
        <v/>
      </c>
      <c r="D862">
        <f>AVERAGE(C$1435:C$10009)</f>
        <v/>
      </c>
    </row>
    <row r="863" spans="1:5">
      <c r="B863" s="2">
        <f>Sheet1!A868</f>
        <v/>
      </c>
      <c r="C863">
        <f>-(Sheet1!I868)</f>
        <v/>
      </c>
      <c r="D863">
        <f>AVERAGE(C$1435:C$10009)</f>
        <v/>
      </c>
    </row>
    <row r="864" spans="1:5">
      <c r="B864" s="2">
        <f>Sheet1!A869</f>
        <v/>
      </c>
      <c r="C864">
        <f>-(Sheet1!I869)</f>
        <v/>
      </c>
      <c r="D864">
        <f>AVERAGE(C$1435:C$10009)</f>
        <v/>
      </c>
    </row>
    <row r="865" spans="1:5">
      <c r="B865" s="2">
        <f>Sheet1!A870</f>
        <v/>
      </c>
      <c r="C865">
        <f>-(Sheet1!I870)</f>
        <v/>
      </c>
      <c r="D865">
        <f>AVERAGE(C$1435:C$10009)</f>
        <v/>
      </c>
    </row>
    <row r="866" spans="1:5">
      <c r="B866" s="2">
        <f>Sheet1!A871</f>
        <v/>
      </c>
      <c r="C866">
        <f>-(Sheet1!I871)</f>
        <v/>
      </c>
      <c r="D866">
        <f>AVERAGE(C$1435:C$10009)</f>
        <v/>
      </c>
    </row>
    <row r="867" spans="1:5">
      <c r="B867" s="2">
        <f>Sheet1!A872</f>
        <v/>
      </c>
      <c r="C867">
        <f>-(Sheet1!I872)</f>
        <v/>
      </c>
      <c r="D867">
        <f>AVERAGE(C$1435:C$10009)</f>
        <v/>
      </c>
    </row>
    <row r="868" spans="1:5">
      <c r="B868" s="2">
        <f>Sheet1!A873</f>
        <v/>
      </c>
      <c r="C868">
        <f>-(Sheet1!I873)</f>
        <v/>
      </c>
      <c r="D868">
        <f>AVERAGE(C$1435:C$10009)</f>
        <v/>
      </c>
    </row>
    <row r="869" spans="1:5">
      <c r="B869" s="2">
        <f>Sheet1!A874</f>
        <v/>
      </c>
      <c r="C869">
        <f>-(Sheet1!I874)</f>
        <v/>
      </c>
      <c r="D869">
        <f>AVERAGE(C$1435:C$10009)</f>
        <v/>
      </c>
    </row>
    <row r="870" spans="1:5">
      <c r="B870" s="2">
        <f>Sheet1!A875</f>
        <v/>
      </c>
      <c r="C870">
        <f>-(Sheet1!I875)</f>
        <v/>
      </c>
      <c r="D870">
        <f>AVERAGE(C$1435:C$10009)</f>
        <v/>
      </c>
    </row>
    <row r="871" spans="1:5">
      <c r="B871" s="2">
        <f>Sheet1!A876</f>
        <v/>
      </c>
      <c r="C871">
        <f>-(Sheet1!I876)</f>
        <v/>
      </c>
      <c r="D871">
        <f>AVERAGE(C$1435:C$10009)</f>
        <v/>
      </c>
    </row>
    <row r="872" spans="1:5">
      <c r="B872" s="2">
        <f>Sheet1!A877</f>
        <v/>
      </c>
      <c r="C872">
        <f>-(Sheet1!I877)</f>
        <v/>
      </c>
      <c r="D872">
        <f>AVERAGE(C$1435:C$10009)</f>
        <v/>
      </c>
    </row>
    <row r="873" spans="1:5">
      <c r="B873" s="2">
        <f>Sheet1!A878</f>
        <v/>
      </c>
      <c r="C873">
        <f>-(Sheet1!I878)</f>
        <v/>
      </c>
      <c r="D873">
        <f>AVERAGE(C$1435:C$10009)</f>
        <v/>
      </c>
    </row>
    <row r="874" spans="1:5">
      <c r="B874" s="2">
        <f>Sheet1!A879</f>
        <v/>
      </c>
      <c r="C874">
        <f>-(Sheet1!I879)</f>
        <v/>
      </c>
      <c r="D874">
        <f>AVERAGE(C$1435:C$10009)</f>
        <v/>
      </c>
    </row>
    <row r="875" spans="1:5">
      <c r="B875" s="2">
        <f>Sheet1!A880</f>
        <v/>
      </c>
      <c r="C875">
        <f>-(Sheet1!I880)</f>
        <v/>
      </c>
      <c r="D875">
        <f>AVERAGE(C$1435:C$10009)</f>
        <v/>
      </c>
    </row>
    <row r="876" spans="1:5">
      <c r="B876" s="2">
        <f>Sheet1!A881</f>
        <v/>
      </c>
      <c r="C876">
        <f>-(Sheet1!I881)</f>
        <v/>
      </c>
      <c r="D876">
        <f>AVERAGE(C$1435:C$10009)</f>
        <v/>
      </c>
    </row>
    <row r="877" spans="1:5">
      <c r="B877" s="2">
        <f>Sheet1!A882</f>
        <v/>
      </c>
      <c r="C877">
        <f>-(Sheet1!I882)</f>
        <v/>
      </c>
      <c r="D877">
        <f>AVERAGE(C$1435:C$10009)</f>
        <v/>
      </c>
    </row>
    <row r="878" spans="1:5">
      <c r="B878" s="2">
        <f>Sheet1!A883</f>
        <v/>
      </c>
      <c r="C878">
        <f>-(Sheet1!I883)</f>
        <v/>
      </c>
      <c r="D878">
        <f>AVERAGE(C$1435:C$10009)</f>
        <v/>
      </c>
    </row>
    <row r="879" spans="1:5">
      <c r="B879" s="2">
        <f>Sheet1!A884</f>
        <v/>
      </c>
      <c r="C879">
        <f>-(Sheet1!I884)</f>
        <v/>
      </c>
      <c r="D879">
        <f>AVERAGE(C$1435:C$10009)</f>
        <v/>
      </c>
    </row>
    <row r="880" spans="1:5">
      <c r="B880" s="2">
        <f>Sheet1!A885</f>
        <v/>
      </c>
      <c r="C880">
        <f>-(Sheet1!I885)</f>
        <v/>
      </c>
      <c r="D880">
        <f>AVERAGE(C$1435:C$10009)</f>
        <v/>
      </c>
    </row>
    <row r="881" spans="1:5">
      <c r="B881" s="2">
        <f>Sheet1!A886</f>
        <v/>
      </c>
      <c r="C881">
        <f>-(Sheet1!I886)</f>
        <v/>
      </c>
      <c r="D881">
        <f>AVERAGE(C$1435:C$10009)</f>
        <v/>
      </c>
    </row>
    <row r="882" spans="1:5">
      <c r="B882" s="2">
        <f>Sheet1!A887</f>
        <v/>
      </c>
      <c r="C882">
        <f>-(Sheet1!I887)</f>
        <v/>
      </c>
      <c r="D882">
        <f>AVERAGE(C$1435:C$10009)</f>
        <v/>
      </c>
    </row>
    <row r="883" spans="1:5">
      <c r="B883" s="2">
        <f>Sheet1!A888</f>
        <v/>
      </c>
      <c r="C883">
        <f>-(Sheet1!I888)</f>
        <v/>
      </c>
      <c r="D883">
        <f>AVERAGE(C$1435:C$10009)</f>
        <v/>
      </c>
    </row>
    <row r="884" spans="1:5">
      <c r="B884" s="2">
        <f>Sheet1!A889</f>
        <v/>
      </c>
      <c r="C884">
        <f>-(Sheet1!I889)</f>
        <v/>
      </c>
      <c r="D884">
        <f>AVERAGE(C$1435:C$10009)</f>
        <v/>
      </c>
    </row>
    <row r="885" spans="1:5">
      <c r="B885" s="2">
        <f>Sheet1!A890</f>
        <v/>
      </c>
      <c r="C885">
        <f>-(Sheet1!I890)</f>
        <v/>
      </c>
      <c r="D885">
        <f>AVERAGE(C$1435:C$10009)</f>
        <v/>
      </c>
    </row>
    <row r="886" spans="1:5">
      <c r="B886" s="2">
        <f>Sheet1!A891</f>
        <v/>
      </c>
      <c r="C886">
        <f>-(Sheet1!I891)</f>
        <v/>
      </c>
      <c r="D886">
        <f>AVERAGE(C$1435:C$10009)</f>
        <v/>
      </c>
    </row>
    <row r="887" spans="1:5">
      <c r="B887" s="2">
        <f>Sheet1!A892</f>
        <v/>
      </c>
      <c r="C887">
        <f>-(Sheet1!I892)</f>
        <v/>
      </c>
      <c r="D887">
        <f>AVERAGE(C$1435:C$10009)</f>
        <v/>
      </c>
    </row>
    <row r="888" spans="1:5">
      <c r="B888" s="2">
        <f>Sheet1!A893</f>
        <v/>
      </c>
      <c r="C888">
        <f>-(Sheet1!I893)</f>
        <v/>
      </c>
      <c r="D888">
        <f>AVERAGE(C$1435:C$10009)</f>
        <v/>
      </c>
    </row>
    <row r="889" spans="1:5">
      <c r="B889" s="2">
        <f>Sheet1!A894</f>
        <v/>
      </c>
      <c r="C889">
        <f>-(Sheet1!I894)</f>
        <v/>
      </c>
      <c r="D889">
        <f>AVERAGE(C$1435:C$10009)</f>
        <v/>
      </c>
    </row>
    <row r="890" spans="1:5">
      <c r="B890" s="2">
        <f>Sheet1!A895</f>
        <v/>
      </c>
      <c r="C890">
        <f>-(Sheet1!I895)</f>
        <v/>
      </c>
      <c r="D890">
        <f>AVERAGE(C$1435:C$10009)</f>
        <v/>
      </c>
    </row>
    <row r="891" spans="1:5">
      <c r="B891" s="2">
        <f>Sheet1!A896</f>
        <v/>
      </c>
      <c r="C891">
        <f>-(Sheet1!I896)</f>
        <v/>
      </c>
      <c r="D891">
        <f>AVERAGE(C$1435:C$10009)</f>
        <v/>
      </c>
    </row>
    <row r="892" spans="1:5">
      <c r="B892" s="2">
        <f>Sheet1!A897</f>
        <v/>
      </c>
      <c r="C892">
        <f>-(Sheet1!I897)</f>
        <v/>
      </c>
      <c r="D892">
        <f>AVERAGE(C$1435:C$10009)</f>
        <v/>
      </c>
    </row>
    <row r="893" spans="1:5">
      <c r="B893" s="2">
        <f>Sheet1!A898</f>
        <v/>
      </c>
      <c r="C893">
        <f>-(Sheet1!I898)</f>
        <v/>
      </c>
      <c r="D893">
        <f>AVERAGE(C$1435:C$10009)</f>
        <v/>
      </c>
    </row>
    <row r="894" spans="1:5">
      <c r="B894" s="2">
        <f>Sheet1!A899</f>
        <v/>
      </c>
      <c r="C894">
        <f>-(Sheet1!I899)</f>
        <v/>
      </c>
      <c r="D894">
        <f>AVERAGE(C$1435:C$10009)</f>
        <v/>
      </c>
    </row>
    <row r="895" spans="1:5">
      <c r="B895" s="2">
        <f>Sheet1!A900</f>
        <v/>
      </c>
      <c r="C895">
        <f>-(Sheet1!I900)</f>
        <v/>
      </c>
      <c r="D895">
        <f>AVERAGE(C$1435:C$10009)</f>
        <v/>
      </c>
    </row>
    <row r="896" spans="1:5">
      <c r="B896" s="2">
        <f>Sheet1!A901</f>
        <v/>
      </c>
      <c r="C896">
        <f>-(Sheet1!I901)</f>
        <v/>
      </c>
      <c r="D896">
        <f>AVERAGE(C$1435:C$10009)</f>
        <v/>
      </c>
    </row>
    <row r="897" spans="1:5">
      <c r="B897" s="2">
        <f>Sheet1!A902</f>
        <v/>
      </c>
      <c r="C897">
        <f>-(Sheet1!I902)</f>
        <v/>
      </c>
      <c r="D897">
        <f>AVERAGE(C$1435:C$10009)</f>
        <v/>
      </c>
    </row>
    <row r="898" spans="1:5">
      <c r="B898" s="2">
        <f>Sheet1!A903</f>
        <v/>
      </c>
      <c r="C898">
        <f>-(Sheet1!I903)</f>
        <v/>
      </c>
      <c r="D898">
        <f>AVERAGE(C$1435:C$10009)</f>
        <v/>
      </c>
    </row>
    <row r="899" spans="1:5">
      <c r="B899" s="2">
        <f>Sheet1!A904</f>
        <v/>
      </c>
      <c r="C899">
        <f>-(Sheet1!I904)</f>
        <v/>
      </c>
      <c r="D899">
        <f>AVERAGE(C$1435:C$10009)</f>
        <v/>
      </c>
    </row>
    <row r="900" spans="1:5">
      <c r="B900" s="2">
        <f>Sheet1!A905</f>
        <v/>
      </c>
      <c r="C900">
        <f>-(Sheet1!I905)</f>
        <v/>
      </c>
      <c r="D900">
        <f>AVERAGE(C$1435:C$10009)</f>
        <v/>
      </c>
    </row>
    <row r="901" spans="1:5">
      <c r="B901" s="2">
        <f>Sheet1!A906</f>
        <v/>
      </c>
      <c r="C901">
        <f>-(Sheet1!I906)</f>
        <v/>
      </c>
      <c r="D901">
        <f>AVERAGE(C$1435:C$10009)</f>
        <v/>
      </c>
    </row>
    <row r="902" spans="1:5">
      <c r="B902" s="2">
        <f>Sheet1!A907</f>
        <v/>
      </c>
      <c r="C902">
        <f>-(Sheet1!I907)</f>
        <v/>
      </c>
      <c r="D902">
        <f>AVERAGE(C$1435:C$10009)</f>
        <v/>
      </c>
    </row>
    <row r="903" spans="1:5">
      <c r="B903" s="2">
        <f>Sheet1!A908</f>
        <v/>
      </c>
      <c r="C903">
        <f>-(Sheet1!I908)</f>
        <v/>
      </c>
      <c r="D903">
        <f>AVERAGE(C$1435:C$10009)</f>
        <v/>
      </c>
    </row>
    <row r="904" spans="1:5">
      <c r="B904" s="2">
        <f>Sheet1!A909</f>
        <v/>
      </c>
      <c r="C904">
        <f>-(Sheet1!I909)</f>
        <v/>
      </c>
      <c r="D904">
        <f>AVERAGE(C$1435:C$10009)</f>
        <v/>
      </c>
    </row>
    <row r="905" spans="1:5">
      <c r="B905" s="2">
        <f>Sheet1!A910</f>
        <v/>
      </c>
      <c r="C905">
        <f>-(Sheet1!I910)</f>
        <v/>
      </c>
      <c r="D905">
        <f>AVERAGE(C$1435:C$10009)</f>
        <v/>
      </c>
    </row>
    <row r="906" spans="1:5">
      <c r="B906" s="2">
        <f>Sheet1!A911</f>
        <v/>
      </c>
      <c r="C906">
        <f>-(Sheet1!I911)</f>
        <v/>
      </c>
      <c r="D906">
        <f>AVERAGE(C$1435:C$10009)</f>
        <v/>
      </c>
    </row>
    <row r="907" spans="1:5">
      <c r="B907" s="2">
        <f>Sheet1!A912</f>
        <v/>
      </c>
      <c r="C907">
        <f>-(Sheet1!I912)</f>
        <v/>
      </c>
      <c r="D907">
        <f>AVERAGE(C$1435:C$10009)</f>
        <v/>
      </c>
    </row>
    <row r="908" spans="1:5">
      <c r="B908" s="2">
        <f>Sheet1!A913</f>
        <v/>
      </c>
      <c r="C908">
        <f>-(Sheet1!I913)</f>
        <v/>
      </c>
      <c r="D908">
        <f>AVERAGE(C$1435:C$10009)</f>
        <v/>
      </c>
    </row>
    <row r="909" spans="1:5">
      <c r="B909" s="2">
        <f>Sheet1!A914</f>
        <v/>
      </c>
      <c r="C909">
        <f>-(Sheet1!I914)</f>
        <v/>
      </c>
      <c r="D909">
        <f>AVERAGE(C$1435:C$10009)</f>
        <v/>
      </c>
    </row>
    <row r="910" spans="1:5">
      <c r="B910" s="2">
        <f>Sheet1!A915</f>
        <v/>
      </c>
      <c r="C910">
        <f>-(Sheet1!I915)</f>
        <v/>
      </c>
      <c r="D910">
        <f>AVERAGE(C$1435:C$10009)</f>
        <v/>
      </c>
    </row>
    <row r="911" spans="1:5">
      <c r="B911" s="2">
        <f>Sheet1!A916</f>
        <v/>
      </c>
      <c r="C911">
        <f>-(Sheet1!I916)</f>
        <v/>
      </c>
      <c r="D911">
        <f>AVERAGE(C$1435:C$10009)</f>
        <v/>
      </c>
    </row>
    <row r="912" spans="1:5">
      <c r="B912" s="2">
        <f>Sheet1!A917</f>
        <v/>
      </c>
      <c r="C912">
        <f>-(Sheet1!I917)</f>
        <v/>
      </c>
      <c r="D912">
        <f>AVERAGE(C$1435:C$10009)</f>
        <v/>
      </c>
    </row>
    <row r="913" spans="1:5">
      <c r="B913" s="2">
        <f>Sheet1!A918</f>
        <v/>
      </c>
      <c r="C913">
        <f>-(Sheet1!I918)</f>
        <v/>
      </c>
      <c r="D913">
        <f>AVERAGE(C$1435:C$10009)</f>
        <v/>
      </c>
    </row>
    <row r="914" spans="1:5">
      <c r="B914" s="2">
        <f>Sheet1!A919</f>
        <v/>
      </c>
      <c r="C914">
        <f>-(Sheet1!I919)</f>
        <v/>
      </c>
      <c r="D914">
        <f>AVERAGE(C$1435:C$10009)</f>
        <v/>
      </c>
    </row>
    <row r="915" spans="1:5">
      <c r="B915" s="2">
        <f>Sheet1!A920</f>
        <v/>
      </c>
      <c r="C915">
        <f>-(Sheet1!I920)</f>
        <v/>
      </c>
      <c r="D915">
        <f>AVERAGE(C$1435:C$10009)</f>
        <v/>
      </c>
    </row>
    <row r="916" spans="1:5">
      <c r="B916" s="2">
        <f>Sheet1!A921</f>
        <v/>
      </c>
      <c r="C916">
        <f>-(Sheet1!I921)</f>
        <v/>
      </c>
      <c r="D916">
        <f>AVERAGE(C$1435:C$10009)</f>
        <v/>
      </c>
    </row>
    <row r="917" spans="1:5">
      <c r="B917" s="2">
        <f>Sheet1!A922</f>
        <v/>
      </c>
      <c r="C917">
        <f>-(Sheet1!I922)</f>
        <v/>
      </c>
      <c r="D917">
        <f>AVERAGE(C$1435:C$10009)</f>
        <v/>
      </c>
    </row>
    <row r="918" spans="1:5">
      <c r="B918" s="2">
        <f>Sheet1!A923</f>
        <v/>
      </c>
      <c r="C918">
        <f>-(Sheet1!I923)</f>
        <v/>
      </c>
      <c r="D918">
        <f>AVERAGE(C$1435:C$10009)</f>
        <v/>
      </c>
    </row>
    <row r="919" spans="1:5">
      <c r="B919" s="2">
        <f>Sheet1!A924</f>
        <v/>
      </c>
      <c r="C919">
        <f>-(Sheet1!I924)</f>
        <v/>
      </c>
      <c r="D919">
        <f>AVERAGE(C$1435:C$10009)</f>
        <v/>
      </c>
    </row>
    <row r="920" spans="1:5">
      <c r="B920" s="2">
        <f>Sheet1!A925</f>
        <v/>
      </c>
      <c r="C920">
        <f>-(Sheet1!I925)</f>
        <v/>
      </c>
      <c r="D920">
        <f>AVERAGE(C$1435:C$10009)</f>
        <v/>
      </c>
    </row>
    <row r="921" spans="1:5">
      <c r="B921" s="2">
        <f>Sheet1!A926</f>
        <v/>
      </c>
      <c r="C921">
        <f>-(Sheet1!I926)</f>
        <v/>
      </c>
      <c r="D921">
        <f>AVERAGE(C$1435:C$10009)</f>
        <v/>
      </c>
    </row>
    <row r="922" spans="1:5">
      <c r="B922" s="2">
        <f>Sheet1!A927</f>
        <v/>
      </c>
      <c r="C922">
        <f>-(Sheet1!I927)</f>
        <v/>
      </c>
      <c r="D922">
        <f>AVERAGE(C$1435:C$10009)</f>
        <v/>
      </c>
    </row>
    <row r="923" spans="1:5">
      <c r="B923" s="2">
        <f>Sheet1!A928</f>
        <v/>
      </c>
      <c r="C923">
        <f>-(Sheet1!I928)</f>
        <v/>
      </c>
      <c r="D923">
        <f>AVERAGE(C$1435:C$10009)</f>
        <v/>
      </c>
    </row>
    <row r="924" spans="1:5">
      <c r="B924" s="2">
        <f>Sheet1!A929</f>
        <v/>
      </c>
      <c r="C924">
        <f>-(Sheet1!I929)</f>
        <v/>
      </c>
      <c r="D924">
        <f>AVERAGE(C$1435:C$10009)</f>
        <v/>
      </c>
    </row>
    <row r="925" spans="1:5">
      <c r="B925" s="2">
        <f>Sheet1!A930</f>
        <v/>
      </c>
      <c r="C925">
        <f>-(Sheet1!I930)</f>
        <v/>
      </c>
      <c r="D925">
        <f>AVERAGE(C$1435:C$10009)</f>
        <v/>
      </c>
    </row>
    <row r="926" spans="1:5">
      <c r="B926" s="2">
        <f>Sheet1!A931</f>
        <v/>
      </c>
      <c r="C926">
        <f>-(Sheet1!I931)</f>
        <v/>
      </c>
      <c r="D926">
        <f>AVERAGE(C$1435:C$10009)</f>
        <v/>
      </c>
    </row>
    <row r="927" spans="1:5">
      <c r="B927" s="2">
        <f>Sheet1!A932</f>
        <v/>
      </c>
      <c r="C927">
        <f>-(Sheet1!I932)</f>
        <v/>
      </c>
      <c r="D927">
        <f>AVERAGE(C$1435:C$10009)</f>
        <v/>
      </c>
    </row>
    <row r="928" spans="1:5">
      <c r="B928" s="2">
        <f>Sheet1!A933</f>
        <v/>
      </c>
      <c r="C928">
        <f>-(Sheet1!I933)</f>
        <v/>
      </c>
      <c r="D928">
        <f>AVERAGE(C$1435:C$10009)</f>
        <v/>
      </c>
    </row>
    <row r="929" spans="1:5">
      <c r="B929" s="2">
        <f>Sheet1!A934</f>
        <v/>
      </c>
      <c r="C929">
        <f>-(Sheet1!I934)</f>
        <v/>
      </c>
      <c r="D929">
        <f>AVERAGE(C$1435:C$10009)</f>
        <v/>
      </c>
    </row>
    <row r="930" spans="1:5">
      <c r="B930" s="2">
        <f>Sheet1!A935</f>
        <v/>
      </c>
      <c r="C930">
        <f>-(Sheet1!I935)</f>
        <v/>
      </c>
      <c r="D930">
        <f>AVERAGE(C$1435:C$10009)</f>
        <v/>
      </c>
    </row>
    <row r="931" spans="1:5">
      <c r="B931" s="2">
        <f>Sheet1!A936</f>
        <v/>
      </c>
      <c r="C931">
        <f>-(Sheet1!I936)</f>
        <v/>
      </c>
      <c r="D931">
        <f>AVERAGE(C$1435:C$10009)</f>
        <v/>
      </c>
    </row>
    <row r="932" spans="1:5">
      <c r="B932" s="2">
        <f>Sheet1!A937</f>
        <v/>
      </c>
      <c r="C932">
        <f>-(Sheet1!I937)</f>
        <v/>
      </c>
      <c r="D932">
        <f>AVERAGE(C$1435:C$10009)</f>
        <v/>
      </c>
    </row>
    <row r="933" spans="1:5">
      <c r="B933" s="2">
        <f>Sheet1!A938</f>
        <v/>
      </c>
      <c r="C933">
        <f>-(Sheet1!I938)</f>
        <v/>
      </c>
      <c r="D933">
        <f>AVERAGE(C$1435:C$10009)</f>
        <v/>
      </c>
    </row>
    <row r="934" spans="1:5">
      <c r="B934" s="2">
        <f>Sheet1!A939</f>
        <v/>
      </c>
      <c r="C934">
        <f>-(Sheet1!I939)</f>
        <v/>
      </c>
      <c r="D934">
        <f>AVERAGE(C$1435:C$10009)</f>
        <v/>
      </c>
    </row>
    <row r="935" spans="1:5">
      <c r="B935" s="2">
        <f>Sheet1!A940</f>
        <v/>
      </c>
      <c r="C935">
        <f>-(Sheet1!I940)</f>
        <v/>
      </c>
      <c r="D935">
        <f>AVERAGE(C$1435:C$10009)</f>
        <v/>
      </c>
    </row>
    <row r="936" spans="1:5">
      <c r="B936" s="2">
        <f>Sheet1!A941</f>
        <v/>
      </c>
      <c r="C936">
        <f>-(Sheet1!I941)</f>
        <v/>
      </c>
      <c r="D936">
        <f>AVERAGE(C$1435:C$10009)</f>
        <v/>
      </c>
    </row>
    <row r="937" spans="1:5">
      <c r="B937" s="2">
        <f>Sheet1!A942</f>
        <v/>
      </c>
      <c r="C937">
        <f>-(Sheet1!I942)</f>
        <v/>
      </c>
      <c r="D937">
        <f>AVERAGE(C$1435:C$10009)</f>
        <v/>
      </c>
    </row>
    <row r="938" spans="1:5">
      <c r="B938" s="2">
        <f>Sheet1!A943</f>
        <v/>
      </c>
      <c r="C938">
        <f>-(Sheet1!I943)</f>
        <v/>
      </c>
      <c r="D938">
        <f>AVERAGE(C$1435:C$10009)</f>
        <v/>
      </c>
    </row>
    <row r="939" spans="1:5">
      <c r="B939" s="2">
        <f>Sheet1!A944</f>
        <v/>
      </c>
      <c r="C939">
        <f>-(Sheet1!I944)</f>
        <v/>
      </c>
      <c r="D939">
        <f>AVERAGE(C$1435:C$10009)</f>
        <v/>
      </c>
    </row>
    <row r="940" spans="1:5">
      <c r="B940" s="2">
        <f>Sheet1!A945</f>
        <v/>
      </c>
      <c r="C940">
        <f>-(Sheet1!I945)</f>
        <v/>
      </c>
      <c r="D940">
        <f>AVERAGE(C$1435:C$10009)</f>
        <v/>
      </c>
    </row>
    <row r="941" spans="1:5">
      <c r="B941" s="2">
        <f>Sheet1!A946</f>
        <v/>
      </c>
      <c r="C941">
        <f>-(Sheet1!I946)</f>
        <v/>
      </c>
      <c r="D941">
        <f>AVERAGE(C$1435:C$10009)</f>
        <v/>
      </c>
    </row>
    <row r="942" spans="1:5">
      <c r="B942" s="2">
        <f>Sheet1!A947</f>
        <v/>
      </c>
      <c r="C942">
        <f>-(Sheet1!I947)</f>
        <v/>
      </c>
      <c r="D942">
        <f>AVERAGE(C$1435:C$10009)</f>
        <v/>
      </c>
    </row>
    <row r="943" spans="1:5">
      <c r="B943" s="2">
        <f>Sheet1!A948</f>
        <v/>
      </c>
      <c r="C943">
        <f>-(Sheet1!I948)</f>
        <v/>
      </c>
      <c r="D943">
        <f>AVERAGE(C$1435:C$10009)</f>
        <v/>
      </c>
    </row>
    <row r="944" spans="1:5">
      <c r="B944" s="2">
        <f>Sheet1!A949</f>
        <v/>
      </c>
      <c r="C944">
        <f>-(Sheet1!I949)</f>
        <v/>
      </c>
      <c r="D944">
        <f>AVERAGE(C$1435:C$10009)</f>
        <v/>
      </c>
    </row>
    <row r="945" spans="1:5">
      <c r="B945" s="2">
        <f>Sheet1!A950</f>
        <v/>
      </c>
      <c r="C945">
        <f>-(Sheet1!I950)</f>
        <v/>
      </c>
      <c r="D945">
        <f>AVERAGE(C$1435:C$10009)</f>
        <v/>
      </c>
    </row>
    <row r="946" spans="1:5">
      <c r="B946" s="2">
        <f>Sheet1!A951</f>
        <v/>
      </c>
      <c r="C946">
        <f>-(Sheet1!I951)</f>
        <v/>
      </c>
      <c r="D946">
        <f>AVERAGE(C$1435:C$10009)</f>
        <v/>
      </c>
    </row>
    <row r="947" spans="1:5">
      <c r="B947" s="2">
        <f>Sheet1!A952</f>
        <v/>
      </c>
      <c r="C947">
        <f>-(Sheet1!I952)</f>
        <v/>
      </c>
      <c r="D947">
        <f>AVERAGE(C$1435:C$10009)</f>
        <v/>
      </c>
    </row>
    <row r="948" spans="1:5">
      <c r="B948" s="2">
        <f>Sheet1!A953</f>
        <v/>
      </c>
      <c r="C948">
        <f>-(Sheet1!I953)</f>
        <v/>
      </c>
      <c r="D948">
        <f>AVERAGE(C$1435:C$10009)</f>
        <v/>
      </c>
    </row>
    <row r="949" spans="1:5">
      <c r="B949" s="2">
        <f>Sheet1!A954</f>
        <v/>
      </c>
      <c r="C949">
        <f>-(Sheet1!I954)</f>
        <v/>
      </c>
      <c r="D949">
        <f>AVERAGE(C$1435:C$10009)</f>
        <v/>
      </c>
    </row>
    <row r="950" spans="1:5">
      <c r="B950" s="2">
        <f>Sheet1!A955</f>
        <v/>
      </c>
      <c r="C950">
        <f>-(Sheet1!I955)</f>
        <v/>
      </c>
      <c r="D950">
        <f>AVERAGE(C$1435:C$10009)</f>
        <v/>
      </c>
    </row>
    <row r="951" spans="1:5">
      <c r="B951" s="2">
        <f>Sheet1!A956</f>
        <v/>
      </c>
      <c r="C951">
        <f>-(Sheet1!I956)</f>
        <v/>
      </c>
      <c r="D951">
        <f>AVERAGE(C$1435:C$10009)</f>
        <v/>
      </c>
    </row>
    <row r="952" spans="1:5">
      <c r="B952" s="2">
        <f>Sheet1!A957</f>
        <v/>
      </c>
      <c r="C952">
        <f>-(Sheet1!I957)</f>
        <v/>
      </c>
      <c r="D952">
        <f>AVERAGE(C$1435:C$10009)</f>
        <v/>
      </c>
    </row>
    <row r="953" spans="1:5">
      <c r="B953" s="2">
        <f>Sheet1!A958</f>
        <v/>
      </c>
      <c r="C953">
        <f>-(Sheet1!I958)</f>
        <v/>
      </c>
      <c r="D953">
        <f>AVERAGE(C$1435:C$10009)</f>
        <v/>
      </c>
    </row>
    <row r="954" spans="1:5">
      <c r="B954" s="2">
        <f>Sheet1!A959</f>
        <v/>
      </c>
      <c r="C954">
        <f>-(Sheet1!I959)</f>
        <v/>
      </c>
      <c r="D954">
        <f>AVERAGE(C$1435:C$10009)</f>
        <v/>
      </c>
    </row>
    <row r="955" spans="1:5">
      <c r="B955" s="2">
        <f>Sheet1!A960</f>
        <v/>
      </c>
      <c r="C955">
        <f>-(Sheet1!I960)</f>
        <v/>
      </c>
      <c r="D955">
        <f>AVERAGE(C$1435:C$10009)</f>
        <v/>
      </c>
    </row>
    <row r="956" spans="1:5">
      <c r="B956" s="2">
        <f>Sheet1!A961</f>
        <v/>
      </c>
      <c r="C956">
        <f>-(Sheet1!I961)</f>
        <v/>
      </c>
      <c r="D956">
        <f>AVERAGE(C$1435:C$10009)</f>
        <v/>
      </c>
    </row>
    <row r="957" spans="1:5">
      <c r="B957" s="2">
        <f>Sheet1!A962</f>
        <v/>
      </c>
      <c r="C957">
        <f>-(Sheet1!I962)</f>
        <v/>
      </c>
      <c r="D957">
        <f>AVERAGE(C$1435:C$10009)</f>
        <v/>
      </c>
    </row>
    <row r="958" spans="1:5">
      <c r="B958" s="2">
        <f>Sheet1!A963</f>
        <v/>
      </c>
      <c r="C958">
        <f>-(Sheet1!I963)</f>
        <v/>
      </c>
      <c r="D958">
        <f>AVERAGE(C$1435:C$10009)</f>
        <v/>
      </c>
    </row>
    <row r="959" spans="1:5">
      <c r="B959" s="2">
        <f>Sheet1!A964</f>
        <v/>
      </c>
      <c r="C959">
        <f>-(Sheet1!I964)</f>
        <v/>
      </c>
      <c r="D959">
        <f>AVERAGE(C$1435:C$10009)</f>
        <v/>
      </c>
    </row>
    <row r="960" spans="1:5">
      <c r="B960" s="2">
        <f>Sheet1!A965</f>
        <v/>
      </c>
      <c r="C960">
        <f>-(Sheet1!I965)</f>
        <v/>
      </c>
      <c r="D960">
        <f>AVERAGE(C$1435:C$10009)</f>
        <v/>
      </c>
    </row>
    <row r="961" spans="1:5">
      <c r="B961" s="2">
        <f>Sheet1!A966</f>
        <v/>
      </c>
      <c r="C961">
        <f>-(Sheet1!I966)</f>
        <v/>
      </c>
      <c r="D961">
        <f>AVERAGE(C$1435:C$10009)</f>
        <v/>
      </c>
    </row>
    <row r="962" spans="1:5">
      <c r="B962" s="2">
        <f>Sheet1!A967</f>
        <v/>
      </c>
      <c r="C962">
        <f>-(Sheet1!I967)</f>
        <v/>
      </c>
      <c r="D962">
        <f>AVERAGE(C$1435:C$10009)</f>
        <v/>
      </c>
    </row>
    <row r="963" spans="1:5">
      <c r="B963" s="2">
        <f>Sheet1!A968</f>
        <v/>
      </c>
      <c r="C963">
        <f>-(Sheet1!I968)</f>
        <v/>
      </c>
      <c r="D963">
        <f>AVERAGE(C$1435:C$10009)</f>
        <v/>
      </c>
    </row>
    <row r="964" spans="1:5">
      <c r="B964" s="2">
        <f>Sheet1!A969</f>
        <v/>
      </c>
      <c r="C964">
        <f>-(Sheet1!I969)</f>
        <v/>
      </c>
      <c r="D964">
        <f>AVERAGE(C$1435:C$10009)</f>
        <v/>
      </c>
    </row>
    <row r="965" spans="1:5">
      <c r="B965" s="2">
        <f>Sheet1!A970</f>
        <v/>
      </c>
      <c r="C965">
        <f>-(Sheet1!I970)</f>
        <v/>
      </c>
      <c r="D965">
        <f>AVERAGE(C$1435:C$10009)</f>
        <v/>
      </c>
    </row>
    <row r="966" spans="1:5">
      <c r="B966" s="2">
        <f>Sheet1!A971</f>
        <v/>
      </c>
      <c r="C966">
        <f>-(Sheet1!I971)</f>
        <v/>
      </c>
      <c r="D966">
        <f>AVERAGE(C$1435:C$10009)</f>
        <v/>
      </c>
    </row>
    <row r="967" spans="1:5">
      <c r="B967" s="2">
        <f>Sheet1!A972</f>
        <v/>
      </c>
      <c r="C967">
        <f>-(Sheet1!I972)</f>
        <v/>
      </c>
      <c r="D967">
        <f>AVERAGE(C$1435:C$10009)</f>
        <v/>
      </c>
    </row>
    <row r="968" spans="1:5">
      <c r="B968" s="2">
        <f>Sheet1!A973</f>
        <v/>
      </c>
      <c r="C968">
        <f>-(Sheet1!I973)</f>
        <v/>
      </c>
      <c r="D968">
        <f>AVERAGE(C$1435:C$10009)</f>
        <v/>
      </c>
    </row>
    <row r="969" spans="1:5">
      <c r="B969" s="2">
        <f>Sheet1!A974</f>
        <v/>
      </c>
      <c r="C969">
        <f>-(Sheet1!I974)</f>
        <v/>
      </c>
      <c r="D969">
        <f>AVERAGE(C$1435:C$10009)</f>
        <v/>
      </c>
    </row>
    <row r="970" spans="1:5">
      <c r="B970" s="2">
        <f>Sheet1!A975</f>
        <v/>
      </c>
      <c r="C970">
        <f>-(Sheet1!I975)</f>
        <v/>
      </c>
      <c r="D970">
        <f>AVERAGE(C$1435:C$10009)</f>
        <v/>
      </c>
    </row>
    <row r="971" spans="1:5">
      <c r="B971" s="2">
        <f>Sheet1!A976</f>
        <v/>
      </c>
      <c r="C971">
        <f>-(Sheet1!I976)</f>
        <v/>
      </c>
      <c r="D971">
        <f>AVERAGE(C$1435:C$10009)</f>
        <v/>
      </c>
    </row>
    <row r="972" spans="1:5">
      <c r="B972" s="2">
        <f>Sheet1!A977</f>
        <v/>
      </c>
      <c r="C972">
        <f>-(Sheet1!I977)</f>
        <v/>
      </c>
      <c r="D972">
        <f>AVERAGE(C$1435:C$10009)</f>
        <v/>
      </c>
    </row>
    <row r="973" spans="1:5">
      <c r="B973" s="2">
        <f>Sheet1!A978</f>
        <v/>
      </c>
      <c r="C973">
        <f>-(Sheet1!I978)</f>
        <v/>
      </c>
      <c r="D973">
        <f>AVERAGE(C$1435:C$10009)</f>
        <v/>
      </c>
    </row>
    <row r="974" spans="1:5">
      <c r="B974" s="2">
        <f>Sheet1!A979</f>
        <v/>
      </c>
      <c r="C974">
        <f>-(Sheet1!I979)</f>
        <v/>
      </c>
      <c r="D974">
        <f>AVERAGE(C$1435:C$10009)</f>
        <v/>
      </c>
    </row>
    <row r="975" spans="1:5">
      <c r="B975" s="2">
        <f>Sheet1!A980</f>
        <v/>
      </c>
      <c r="C975">
        <f>-(Sheet1!I980)</f>
        <v/>
      </c>
      <c r="D975">
        <f>AVERAGE(C$1435:C$10009)</f>
        <v/>
      </c>
    </row>
    <row r="976" spans="1:5">
      <c r="B976" s="2">
        <f>Sheet1!A981</f>
        <v/>
      </c>
      <c r="C976">
        <f>-(Sheet1!I981)</f>
        <v/>
      </c>
      <c r="D976">
        <f>AVERAGE(C$1435:C$10009)</f>
        <v/>
      </c>
    </row>
    <row r="977" spans="1:5">
      <c r="B977" s="2">
        <f>Sheet1!A982</f>
        <v/>
      </c>
      <c r="C977">
        <f>-(Sheet1!I982)</f>
        <v/>
      </c>
      <c r="D977">
        <f>AVERAGE(C$1435:C$10009)</f>
        <v/>
      </c>
    </row>
    <row r="978" spans="1:5">
      <c r="B978" s="2">
        <f>Sheet1!A983</f>
        <v/>
      </c>
      <c r="C978">
        <f>-(Sheet1!I983)</f>
        <v/>
      </c>
      <c r="D978">
        <f>AVERAGE(C$1435:C$10009)</f>
        <v/>
      </c>
    </row>
    <row r="979" spans="1:5">
      <c r="B979" s="2">
        <f>Sheet1!A984</f>
        <v/>
      </c>
      <c r="C979">
        <f>-(Sheet1!I984)</f>
        <v/>
      </c>
      <c r="D979">
        <f>AVERAGE(C$1435:C$10009)</f>
        <v/>
      </c>
    </row>
    <row r="980" spans="1:5">
      <c r="B980" s="2">
        <f>Sheet1!A985</f>
        <v/>
      </c>
      <c r="C980">
        <f>-(Sheet1!I985)</f>
        <v/>
      </c>
      <c r="D980">
        <f>AVERAGE(C$1435:C$10009)</f>
        <v/>
      </c>
    </row>
    <row r="981" spans="1:5">
      <c r="B981" s="2">
        <f>Sheet1!A986</f>
        <v/>
      </c>
      <c r="C981">
        <f>-(Sheet1!I986)</f>
        <v/>
      </c>
      <c r="D981">
        <f>AVERAGE(C$1435:C$10009)</f>
        <v/>
      </c>
    </row>
    <row r="982" spans="1:5">
      <c r="B982" s="2">
        <f>Sheet1!A987</f>
        <v/>
      </c>
      <c r="C982">
        <f>-(Sheet1!I987)</f>
        <v/>
      </c>
      <c r="D982">
        <f>AVERAGE(C$1435:C$10009)</f>
        <v/>
      </c>
    </row>
    <row r="983" spans="1:5">
      <c r="B983" s="2">
        <f>Sheet1!A988</f>
        <v/>
      </c>
      <c r="C983">
        <f>-(Sheet1!I988)</f>
        <v/>
      </c>
      <c r="D983">
        <f>AVERAGE(C$1435:C$10009)</f>
        <v/>
      </c>
    </row>
    <row r="984" spans="1:5">
      <c r="B984" s="2">
        <f>Sheet1!A989</f>
        <v/>
      </c>
      <c r="C984">
        <f>-(Sheet1!I989)</f>
        <v/>
      </c>
      <c r="D984">
        <f>AVERAGE(C$1435:C$10009)</f>
        <v/>
      </c>
    </row>
    <row r="985" spans="1:5">
      <c r="B985" s="2">
        <f>Sheet1!A990</f>
        <v/>
      </c>
      <c r="C985">
        <f>-(Sheet1!I990)</f>
        <v/>
      </c>
      <c r="D985">
        <f>AVERAGE(C$1435:C$10009)</f>
        <v/>
      </c>
    </row>
    <row r="986" spans="1:5">
      <c r="B986" s="2">
        <f>Sheet1!A991</f>
        <v/>
      </c>
      <c r="C986">
        <f>-(Sheet1!I991)</f>
        <v/>
      </c>
      <c r="D986">
        <f>AVERAGE(C$1435:C$10009)</f>
        <v/>
      </c>
    </row>
    <row r="987" spans="1:5">
      <c r="B987" s="2">
        <f>Sheet1!A992</f>
        <v/>
      </c>
      <c r="C987">
        <f>-(Sheet1!I992)</f>
        <v/>
      </c>
      <c r="D987">
        <f>AVERAGE(C$1435:C$10009)</f>
        <v/>
      </c>
    </row>
    <row r="988" spans="1:5">
      <c r="B988" s="2">
        <f>Sheet1!A993</f>
        <v/>
      </c>
      <c r="C988">
        <f>-(Sheet1!I993)</f>
        <v/>
      </c>
      <c r="D988">
        <f>AVERAGE(C$1435:C$10009)</f>
        <v/>
      </c>
    </row>
    <row r="989" spans="1:5">
      <c r="B989" s="2">
        <f>Sheet1!A994</f>
        <v/>
      </c>
      <c r="C989">
        <f>-(Sheet1!I994)</f>
        <v/>
      </c>
      <c r="D989">
        <f>AVERAGE(C$1435:C$10009)</f>
        <v/>
      </c>
    </row>
    <row r="990" spans="1:5">
      <c r="B990" s="2">
        <f>Sheet1!A995</f>
        <v/>
      </c>
      <c r="C990">
        <f>-(Sheet1!I995)</f>
        <v/>
      </c>
      <c r="D990">
        <f>AVERAGE(C$1435:C$10009)</f>
        <v/>
      </c>
    </row>
    <row r="991" spans="1:5">
      <c r="B991" s="2">
        <f>Sheet1!A996</f>
        <v/>
      </c>
      <c r="C991">
        <f>-(Sheet1!I996)</f>
        <v/>
      </c>
      <c r="D991">
        <f>AVERAGE(C$1435:C$10009)</f>
        <v/>
      </c>
    </row>
    <row r="992" spans="1:5">
      <c r="B992" s="2">
        <f>Sheet1!A997</f>
        <v/>
      </c>
      <c r="C992">
        <f>-(Sheet1!I997)</f>
        <v/>
      </c>
      <c r="D992">
        <f>AVERAGE(C$1435:C$10009)</f>
        <v/>
      </c>
    </row>
    <row r="993" spans="1:5">
      <c r="B993" s="2">
        <f>Sheet1!A998</f>
        <v/>
      </c>
      <c r="C993">
        <f>-(Sheet1!I998)</f>
        <v/>
      </c>
      <c r="D993">
        <f>AVERAGE(C$1435:C$10009)</f>
        <v/>
      </c>
    </row>
    <row r="994" spans="1:5">
      <c r="B994" s="2">
        <f>Sheet1!A999</f>
        <v/>
      </c>
      <c r="C994">
        <f>-(Sheet1!I999)</f>
        <v/>
      </c>
      <c r="D994">
        <f>AVERAGE(C$1435:C$10009)</f>
        <v/>
      </c>
    </row>
    <row r="995" spans="1:5">
      <c r="B995" s="2">
        <f>Sheet1!A1000</f>
        <v/>
      </c>
      <c r="C995">
        <f>-(Sheet1!I1000)</f>
        <v/>
      </c>
      <c r="D995">
        <f>AVERAGE(C$1435:C$10009)</f>
        <v/>
      </c>
    </row>
    <row r="996" spans="1:5">
      <c r="B996" s="2">
        <f>Sheet1!A1001</f>
        <v/>
      </c>
      <c r="C996">
        <f>-(Sheet1!I1001)</f>
        <v/>
      </c>
      <c r="D996">
        <f>AVERAGE(C$1435:C$10009)</f>
        <v/>
      </c>
    </row>
    <row r="997" spans="1:5">
      <c r="B997" s="2">
        <f>Sheet1!A1002</f>
        <v/>
      </c>
      <c r="C997">
        <f>-(Sheet1!I1002)</f>
        <v/>
      </c>
      <c r="D997">
        <f>AVERAGE(C$1435:C$10009)</f>
        <v/>
      </c>
    </row>
    <row r="998" spans="1:5">
      <c r="B998" s="2">
        <f>Sheet1!A1003</f>
        <v/>
      </c>
      <c r="C998">
        <f>-(Sheet1!I1003)</f>
        <v/>
      </c>
      <c r="D998">
        <f>AVERAGE(C$1435:C$10009)</f>
        <v/>
      </c>
    </row>
    <row r="999" spans="1:5">
      <c r="B999" s="2">
        <f>Sheet1!A1004</f>
        <v/>
      </c>
      <c r="C999">
        <f>-(Sheet1!I1004)</f>
        <v/>
      </c>
      <c r="D999">
        <f>AVERAGE(C$1435:C$10009)</f>
        <v/>
      </c>
    </row>
    <row r="1000" spans="1:5">
      <c r="B1000" s="2">
        <f>Sheet1!A1005</f>
        <v/>
      </c>
      <c r="C1000">
        <f>-(Sheet1!I1005)</f>
        <v/>
      </c>
      <c r="D1000">
        <f>AVERAGE(C$1435:C$10009)</f>
        <v/>
      </c>
    </row>
    <row r="1001" spans="1:5">
      <c r="B1001" s="2">
        <f>Sheet1!A1006</f>
        <v/>
      </c>
      <c r="C1001">
        <f>-(Sheet1!I1006)</f>
        <v/>
      </c>
      <c r="D1001">
        <f>AVERAGE(C$1435:C$10009)</f>
        <v/>
      </c>
    </row>
    <row r="1002" spans="1:5">
      <c r="B1002" s="2">
        <f>Sheet1!A1007</f>
        <v/>
      </c>
      <c r="C1002">
        <f>-(Sheet1!I1007)</f>
        <v/>
      </c>
      <c r="D1002">
        <f>AVERAGE(C$1435:C$10009)</f>
        <v/>
      </c>
    </row>
    <row r="1003" spans="1:5">
      <c r="B1003" s="2">
        <f>Sheet1!A1008</f>
        <v/>
      </c>
      <c r="C1003">
        <f>-(Sheet1!I1008)</f>
        <v/>
      </c>
      <c r="D1003">
        <f>AVERAGE(C$1435:C$10009)</f>
        <v/>
      </c>
    </row>
    <row r="1004" spans="1:5">
      <c r="B1004" s="2">
        <f>Sheet1!A1009</f>
        <v/>
      </c>
      <c r="C1004">
        <f>-(Sheet1!I1009)</f>
        <v/>
      </c>
      <c r="D1004">
        <f>AVERAGE(C$1435:C$10009)</f>
        <v/>
      </c>
    </row>
    <row r="1005" spans="1:5">
      <c r="B1005" s="2">
        <f>Sheet1!A1010</f>
        <v/>
      </c>
      <c r="C1005">
        <f>-(Sheet1!I1010)</f>
        <v/>
      </c>
      <c r="D1005">
        <f>AVERAGE(C$1435:C$10009)</f>
        <v/>
      </c>
    </row>
    <row r="1006" spans="1:5">
      <c r="B1006" s="2">
        <f>Sheet1!A1011</f>
        <v/>
      </c>
      <c r="C1006">
        <f>-(Sheet1!I1011)</f>
        <v/>
      </c>
      <c r="D1006">
        <f>AVERAGE(C$1435:C$10009)</f>
        <v/>
      </c>
    </row>
    <row r="1007" spans="1:5">
      <c r="B1007" s="2">
        <f>Sheet1!A1012</f>
        <v/>
      </c>
      <c r="C1007">
        <f>-(Sheet1!I1012)</f>
        <v/>
      </c>
      <c r="D1007">
        <f>AVERAGE(C$1435:C$10009)</f>
        <v/>
      </c>
    </row>
    <row r="1008" spans="1:5">
      <c r="B1008" s="2">
        <f>Sheet1!A1013</f>
        <v/>
      </c>
      <c r="C1008">
        <f>-(Sheet1!I1013)</f>
        <v/>
      </c>
      <c r="D1008">
        <f>AVERAGE(C$1435:C$10009)</f>
        <v/>
      </c>
    </row>
    <row r="1009" spans="1:5">
      <c r="B1009" s="2">
        <f>Sheet1!A1014</f>
        <v/>
      </c>
      <c r="C1009">
        <f>-(Sheet1!I1014)</f>
        <v/>
      </c>
      <c r="D1009">
        <f>AVERAGE(C$1435:C$10009)</f>
        <v/>
      </c>
    </row>
    <row r="1010" spans="1:5">
      <c r="B1010" s="2">
        <f>Sheet1!A1015</f>
        <v/>
      </c>
      <c r="C1010">
        <f>-(Sheet1!I1015)</f>
        <v/>
      </c>
      <c r="D1010">
        <f>AVERAGE(C$1435:C$10009)</f>
        <v/>
      </c>
    </row>
    <row r="1011" spans="1:5">
      <c r="B1011" s="2">
        <f>Sheet1!A1016</f>
        <v/>
      </c>
      <c r="C1011">
        <f>-(Sheet1!I1016)</f>
        <v/>
      </c>
      <c r="D1011">
        <f>AVERAGE(C$1435:C$10009)</f>
        <v/>
      </c>
    </row>
    <row r="1012" spans="1:5">
      <c r="B1012" s="2">
        <f>Sheet1!A1017</f>
        <v/>
      </c>
      <c r="C1012">
        <f>-(Sheet1!I1017)</f>
        <v/>
      </c>
      <c r="D1012">
        <f>AVERAGE(C$1435:C$10009)</f>
        <v/>
      </c>
    </row>
    <row r="1013" spans="1:5">
      <c r="B1013" s="2">
        <f>Sheet1!A1018</f>
        <v/>
      </c>
      <c r="C1013">
        <f>-(Sheet1!I1018)</f>
        <v/>
      </c>
      <c r="D1013">
        <f>AVERAGE(C$1435:C$10009)</f>
        <v/>
      </c>
    </row>
    <row r="1014" spans="1:5">
      <c r="B1014" s="2">
        <f>Sheet1!A1019</f>
        <v/>
      </c>
      <c r="C1014">
        <f>-(Sheet1!I1019)</f>
        <v/>
      </c>
      <c r="D1014">
        <f>AVERAGE(C$1435:C$10009)</f>
        <v/>
      </c>
    </row>
    <row r="1015" spans="1:5">
      <c r="B1015" s="2">
        <f>Sheet1!A1020</f>
        <v/>
      </c>
      <c r="C1015">
        <f>-(Sheet1!I1020)</f>
        <v/>
      </c>
      <c r="D1015">
        <f>AVERAGE(C$1435:C$10009)</f>
        <v/>
      </c>
    </row>
    <row r="1016" spans="1:5">
      <c r="B1016" s="2">
        <f>Sheet1!A1021</f>
        <v/>
      </c>
      <c r="C1016">
        <f>-(Sheet1!I1021)</f>
        <v/>
      </c>
      <c r="D1016">
        <f>AVERAGE(C$1435:C$10009)</f>
        <v/>
      </c>
    </row>
    <row r="1017" spans="1:5">
      <c r="B1017" s="2">
        <f>Sheet1!A1022</f>
        <v/>
      </c>
      <c r="C1017">
        <f>-(Sheet1!I1022)</f>
        <v/>
      </c>
      <c r="D1017">
        <f>AVERAGE(C$1435:C$10009)</f>
        <v/>
      </c>
    </row>
    <row r="1018" spans="1:5">
      <c r="B1018" s="2">
        <f>Sheet1!A1023</f>
        <v/>
      </c>
      <c r="C1018">
        <f>-(Sheet1!I1023)</f>
        <v/>
      </c>
      <c r="D1018">
        <f>AVERAGE(C$1435:C$10009)</f>
        <v/>
      </c>
    </row>
    <row r="1019" spans="1:5">
      <c r="B1019" s="2">
        <f>Sheet1!A1024</f>
        <v/>
      </c>
      <c r="C1019">
        <f>-(Sheet1!I1024)</f>
        <v/>
      </c>
      <c r="D1019">
        <f>AVERAGE(C$1435:C$10009)</f>
        <v/>
      </c>
    </row>
    <row r="1020" spans="1:5">
      <c r="B1020" s="2">
        <f>Sheet1!A1025</f>
        <v/>
      </c>
      <c r="C1020">
        <f>-(Sheet1!I1025)</f>
        <v/>
      </c>
      <c r="D1020">
        <f>AVERAGE(C$1435:C$10009)</f>
        <v/>
      </c>
    </row>
    <row r="1021" spans="1:5">
      <c r="B1021" s="2">
        <f>Sheet1!A1026</f>
        <v/>
      </c>
      <c r="C1021">
        <f>-(Sheet1!I1026)</f>
        <v/>
      </c>
      <c r="D1021">
        <f>AVERAGE(C$1435:C$10009)</f>
        <v/>
      </c>
    </row>
    <row r="1022" spans="1:5">
      <c r="B1022" s="2">
        <f>Sheet1!A1027</f>
        <v/>
      </c>
      <c r="C1022">
        <f>-(Sheet1!I1027)</f>
        <v/>
      </c>
      <c r="D1022">
        <f>AVERAGE(C$1435:C$10009)</f>
        <v/>
      </c>
    </row>
    <row r="1023" spans="1:5">
      <c r="B1023" s="2">
        <f>Sheet1!A1028</f>
        <v/>
      </c>
      <c r="C1023">
        <f>-(Sheet1!I1028)</f>
        <v/>
      </c>
      <c r="D1023">
        <f>AVERAGE(C$1435:C$10009)</f>
        <v/>
      </c>
    </row>
    <row r="1024" spans="1:5">
      <c r="B1024" s="2">
        <f>Sheet1!A1029</f>
        <v/>
      </c>
      <c r="C1024">
        <f>-(Sheet1!I1029)</f>
        <v/>
      </c>
      <c r="D1024">
        <f>AVERAGE(C$1435:C$10009)</f>
        <v/>
      </c>
    </row>
    <row r="1025" spans="1:5">
      <c r="B1025" s="2">
        <f>Sheet1!A1030</f>
        <v/>
      </c>
      <c r="C1025">
        <f>-(Sheet1!I1030)</f>
        <v/>
      </c>
      <c r="D1025">
        <f>AVERAGE(C$1435:C$10009)</f>
        <v/>
      </c>
    </row>
    <row r="1026" spans="1:5">
      <c r="B1026" s="2">
        <f>Sheet1!A1031</f>
        <v/>
      </c>
      <c r="C1026">
        <f>-(Sheet1!I1031)</f>
        <v/>
      </c>
      <c r="D1026">
        <f>AVERAGE(C$1435:C$10009)</f>
        <v/>
      </c>
    </row>
    <row r="1027" spans="1:5">
      <c r="B1027" s="2">
        <f>Sheet1!A1032</f>
        <v/>
      </c>
      <c r="C1027">
        <f>-(Sheet1!I1032)</f>
        <v/>
      </c>
      <c r="D1027">
        <f>AVERAGE(C$1435:C$10009)</f>
        <v/>
      </c>
    </row>
    <row r="1028" spans="1:5">
      <c r="B1028" s="2">
        <f>Sheet1!A1033</f>
        <v/>
      </c>
      <c r="C1028">
        <f>-(Sheet1!I1033)</f>
        <v/>
      </c>
      <c r="D1028">
        <f>AVERAGE(C$1435:C$10009)</f>
        <v/>
      </c>
    </row>
    <row r="1029" spans="1:5">
      <c r="B1029" s="2">
        <f>Sheet1!A1034</f>
        <v/>
      </c>
      <c r="C1029">
        <f>-(Sheet1!I1034)</f>
        <v/>
      </c>
      <c r="D1029">
        <f>AVERAGE(C$1435:C$10009)</f>
        <v/>
      </c>
    </row>
    <row r="1030" spans="1:5">
      <c r="B1030" s="2">
        <f>Sheet1!A1035</f>
        <v/>
      </c>
      <c r="C1030">
        <f>-(Sheet1!I1035)</f>
        <v/>
      </c>
      <c r="D1030">
        <f>AVERAGE(C$1435:C$10009)</f>
        <v/>
      </c>
    </row>
    <row r="1031" spans="1:5">
      <c r="B1031" s="2">
        <f>Sheet1!A1036</f>
        <v/>
      </c>
      <c r="C1031">
        <f>-(Sheet1!I1036)</f>
        <v/>
      </c>
      <c r="D1031">
        <f>AVERAGE(C$1435:C$10009)</f>
        <v/>
      </c>
    </row>
    <row r="1032" spans="1:5">
      <c r="B1032" s="2">
        <f>Sheet1!A1037</f>
        <v/>
      </c>
      <c r="C1032">
        <f>-(Sheet1!I1037)</f>
        <v/>
      </c>
      <c r="D1032">
        <f>AVERAGE(C$1435:C$10009)</f>
        <v/>
      </c>
    </row>
    <row r="1033" spans="1:5">
      <c r="B1033" s="2">
        <f>Sheet1!A1038</f>
        <v/>
      </c>
      <c r="C1033">
        <f>-(Sheet1!I1038)</f>
        <v/>
      </c>
      <c r="D1033">
        <f>AVERAGE(C$1435:C$10009)</f>
        <v/>
      </c>
    </row>
    <row r="1034" spans="1:5">
      <c r="B1034" s="2">
        <f>Sheet1!A1039</f>
        <v/>
      </c>
      <c r="C1034">
        <f>-(Sheet1!I1039)</f>
        <v/>
      </c>
      <c r="D1034">
        <f>AVERAGE(C$1435:C$10009)</f>
        <v/>
      </c>
    </row>
    <row r="1035" spans="1:5">
      <c r="B1035" s="2">
        <f>Sheet1!A1040</f>
        <v/>
      </c>
      <c r="C1035">
        <f>-(Sheet1!I1040)</f>
        <v/>
      </c>
      <c r="D1035">
        <f>AVERAGE(C$1435:C$10009)</f>
        <v/>
      </c>
    </row>
    <row r="1036" spans="1:5">
      <c r="B1036" s="2">
        <f>Sheet1!A1041</f>
        <v/>
      </c>
      <c r="C1036">
        <f>-(Sheet1!I1041)</f>
        <v/>
      </c>
      <c r="D1036">
        <f>AVERAGE(C$1435:C$10009)</f>
        <v/>
      </c>
    </row>
    <row r="1037" spans="1:5">
      <c r="B1037" s="2">
        <f>Sheet1!A1042</f>
        <v/>
      </c>
      <c r="C1037">
        <f>-(Sheet1!I1042)</f>
        <v/>
      </c>
      <c r="D1037">
        <f>AVERAGE(C$1435:C$10009)</f>
        <v/>
      </c>
    </row>
    <row r="1038" spans="1:5">
      <c r="B1038" s="2">
        <f>Sheet1!A1043</f>
        <v/>
      </c>
      <c r="C1038">
        <f>-(Sheet1!I1043)</f>
        <v/>
      </c>
      <c r="D1038">
        <f>AVERAGE(C$1435:C$10009)</f>
        <v/>
      </c>
    </row>
    <row r="1039" spans="1:5">
      <c r="B1039" s="2">
        <f>Sheet1!A1044</f>
        <v/>
      </c>
      <c r="C1039">
        <f>-(Sheet1!I1044)</f>
        <v/>
      </c>
      <c r="D1039">
        <f>AVERAGE(C$1435:C$10009)</f>
        <v/>
      </c>
    </row>
    <row r="1040" spans="1:5">
      <c r="B1040" s="2">
        <f>Sheet1!A1045</f>
        <v/>
      </c>
      <c r="C1040">
        <f>-(Sheet1!I1045)</f>
        <v/>
      </c>
      <c r="D1040">
        <f>AVERAGE(C$1435:C$10009)</f>
        <v/>
      </c>
    </row>
    <row r="1041" spans="1:5">
      <c r="B1041" s="2">
        <f>Sheet1!A1046</f>
        <v/>
      </c>
      <c r="C1041">
        <f>-(Sheet1!I1046)</f>
        <v/>
      </c>
      <c r="D1041">
        <f>AVERAGE(C$1435:C$10009)</f>
        <v/>
      </c>
    </row>
    <row r="1042" spans="1:5">
      <c r="B1042" s="2">
        <f>Sheet1!A1047</f>
        <v/>
      </c>
      <c r="C1042">
        <f>-(Sheet1!I1047)</f>
        <v/>
      </c>
      <c r="D1042">
        <f>AVERAGE(C$1435:C$10009)</f>
        <v/>
      </c>
    </row>
    <row r="1043" spans="1:5">
      <c r="B1043" s="2">
        <f>Sheet1!A1048</f>
        <v/>
      </c>
      <c r="C1043">
        <f>-(Sheet1!I1048)</f>
        <v/>
      </c>
      <c r="D1043">
        <f>AVERAGE(C$1435:C$10009)</f>
        <v/>
      </c>
    </row>
    <row r="1044" spans="1:5">
      <c r="B1044" s="2">
        <f>Sheet1!A1049</f>
        <v/>
      </c>
      <c r="C1044">
        <f>-(Sheet1!I1049)</f>
        <v/>
      </c>
      <c r="D1044">
        <f>AVERAGE(C$1435:C$10009)</f>
        <v/>
      </c>
    </row>
    <row r="1045" spans="1:5">
      <c r="B1045" s="2">
        <f>Sheet1!A1050</f>
        <v/>
      </c>
      <c r="C1045">
        <f>-(Sheet1!I1050)</f>
        <v/>
      </c>
      <c r="D1045">
        <f>AVERAGE(C$1435:C$10009)</f>
        <v/>
      </c>
    </row>
    <row r="1046" spans="1:5">
      <c r="B1046" s="2">
        <f>Sheet1!A1051</f>
        <v/>
      </c>
      <c r="C1046">
        <f>-(Sheet1!I1051)</f>
        <v/>
      </c>
      <c r="D1046">
        <f>AVERAGE(C$1435:C$10009)</f>
        <v/>
      </c>
    </row>
    <row r="1047" spans="1:5">
      <c r="B1047" s="2">
        <f>Sheet1!A1052</f>
        <v/>
      </c>
      <c r="C1047">
        <f>-(Sheet1!I1052)</f>
        <v/>
      </c>
      <c r="D1047">
        <f>AVERAGE(C$1435:C$10009)</f>
        <v/>
      </c>
    </row>
    <row r="1048" spans="1:5">
      <c r="B1048" s="2">
        <f>Sheet1!A1053</f>
        <v/>
      </c>
      <c r="C1048">
        <f>-(Sheet1!I1053)</f>
        <v/>
      </c>
      <c r="D1048">
        <f>AVERAGE(C$1435:C$10009)</f>
        <v/>
      </c>
    </row>
    <row r="1049" spans="1:5">
      <c r="B1049" s="2">
        <f>Sheet1!A1054</f>
        <v/>
      </c>
      <c r="C1049">
        <f>-(Sheet1!I1054)</f>
        <v/>
      </c>
      <c r="D1049">
        <f>AVERAGE(C$1435:C$10009)</f>
        <v/>
      </c>
    </row>
    <row r="1050" spans="1:5">
      <c r="B1050" s="2">
        <f>Sheet1!A1055</f>
        <v/>
      </c>
      <c r="C1050">
        <f>-(Sheet1!I1055)</f>
        <v/>
      </c>
      <c r="D1050">
        <f>AVERAGE(C$1435:C$10009)</f>
        <v/>
      </c>
    </row>
    <row r="1051" spans="1:5">
      <c r="B1051" s="2">
        <f>Sheet1!A1056</f>
        <v/>
      </c>
      <c r="C1051">
        <f>-(Sheet1!I1056)</f>
        <v/>
      </c>
      <c r="D1051">
        <f>AVERAGE(C$1435:C$10009)</f>
        <v/>
      </c>
    </row>
    <row r="1052" spans="1:5">
      <c r="B1052" s="2">
        <f>Sheet1!A1057</f>
        <v/>
      </c>
      <c r="C1052">
        <f>-(Sheet1!I1057)</f>
        <v/>
      </c>
      <c r="D1052">
        <f>AVERAGE(C$1435:C$10009)</f>
        <v/>
      </c>
    </row>
    <row r="1053" spans="1:5">
      <c r="B1053" s="2">
        <f>Sheet1!A1058</f>
        <v/>
      </c>
      <c r="C1053">
        <f>-(Sheet1!I1058)</f>
        <v/>
      </c>
      <c r="D1053">
        <f>AVERAGE(C$1435:C$10009)</f>
        <v/>
      </c>
    </row>
    <row r="1054" spans="1:5">
      <c r="B1054" s="2">
        <f>Sheet1!A1059</f>
        <v/>
      </c>
      <c r="C1054">
        <f>-(Sheet1!I1059)</f>
        <v/>
      </c>
      <c r="D1054">
        <f>AVERAGE(C$1435:C$10009)</f>
        <v/>
      </c>
    </row>
    <row r="1055" spans="1:5">
      <c r="B1055" s="2">
        <f>Sheet1!A1060</f>
        <v/>
      </c>
      <c r="C1055">
        <f>-(Sheet1!I1060)</f>
        <v/>
      </c>
      <c r="D1055">
        <f>AVERAGE(C$1435:C$10009)</f>
        <v/>
      </c>
    </row>
    <row r="1056" spans="1:5">
      <c r="B1056" s="2">
        <f>Sheet1!A1061</f>
        <v/>
      </c>
      <c r="C1056">
        <f>-(Sheet1!I1061)</f>
        <v/>
      </c>
      <c r="D1056">
        <f>AVERAGE(C$1435:C$10009)</f>
        <v/>
      </c>
    </row>
    <row r="1057" spans="1:5">
      <c r="B1057" s="2">
        <f>Sheet1!A1062</f>
        <v/>
      </c>
      <c r="C1057">
        <f>-(Sheet1!I1062)</f>
        <v/>
      </c>
      <c r="D1057">
        <f>AVERAGE(C$1435:C$10009)</f>
        <v/>
      </c>
    </row>
    <row r="1058" spans="1:5">
      <c r="B1058" s="2">
        <f>Sheet1!A1063</f>
        <v/>
      </c>
      <c r="C1058">
        <f>-(Sheet1!I1063)</f>
        <v/>
      </c>
      <c r="D1058">
        <f>AVERAGE(C$1435:C$10009)</f>
        <v/>
      </c>
    </row>
    <row r="1059" spans="1:5">
      <c r="B1059" s="2">
        <f>Sheet1!A1064</f>
        <v/>
      </c>
      <c r="C1059">
        <f>-(Sheet1!I1064)</f>
        <v/>
      </c>
      <c r="D1059">
        <f>AVERAGE(C$1435:C$10009)</f>
        <v/>
      </c>
    </row>
    <row r="1060" spans="1:5">
      <c r="B1060" s="2">
        <f>Sheet1!A1065</f>
        <v/>
      </c>
      <c r="C1060">
        <f>-(Sheet1!I1065)</f>
        <v/>
      </c>
      <c r="D1060">
        <f>AVERAGE(C$1435:C$10009)</f>
        <v/>
      </c>
    </row>
    <row r="1061" spans="1:5">
      <c r="B1061" s="2">
        <f>Sheet1!A1066</f>
        <v/>
      </c>
      <c r="C1061">
        <f>-(Sheet1!I1066)</f>
        <v/>
      </c>
      <c r="D1061">
        <f>AVERAGE(C$1435:C$10009)</f>
        <v/>
      </c>
    </row>
    <row r="1062" spans="1:5">
      <c r="B1062" s="2">
        <f>Sheet1!A1067</f>
        <v/>
      </c>
      <c r="C1062">
        <f>-(Sheet1!I1067)</f>
        <v/>
      </c>
      <c r="D1062">
        <f>AVERAGE(C$1435:C$10009)</f>
        <v/>
      </c>
    </row>
    <row r="1063" spans="1:5">
      <c r="B1063" s="2">
        <f>Sheet1!A1068</f>
        <v/>
      </c>
      <c r="C1063">
        <f>-(Sheet1!I1068)</f>
        <v/>
      </c>
      <c r="D1063">
        <f>AVERAGE(C$1435:C$10009)</f>
        <v/>
      </c>
    </row>
    <row r="1064" spans="1:5">
      <c r="B1064" s="2">
        <f>Sheet1!A1069</f>
        <v/>
      </c>
      <c r="C1064">
        <f>-(Sheet1!I1069)</f>
        <v/>
      </c>
      <c r="D1064">
        <f>AVERAGE(C$1435:C$10009)</f>
        <v/>
      </c>
    </row>
    <row r="1065" spans="1:5">
      <c r="B1065" s="2">
        <f>Sheet1!A1070</f>
        <v/>
      </c>
      <c r="C1065">
        <f>-(Sheet1!I1070)</f>
        <v/>
      </c>
      <c r="D1065">
        <f>AVERAGE(C$1435:C$10009)</f>
        <v/>
      </c>
    </row>
    <row r="1066" spans="1:5">
      <c r="B1066" s="2">
        <f>Sheet1!A1071</f>
        <v/>
      </c>
      <c r="C1066">
        <f>-(Sheet1!I1071)</f>
        <v/>
      </c>
      <c r="D1066">
        <f>AVERAGE(C$1435:C$10009)</f>
        <v/>
      </c>
    </row>
    <row r="1067" spans="1:5">
      <c r="B1067" s="2">
        <f>Sheet1!A1072</f>
        <v/>
      </c>
      <c r="C1067">
        <f>-(Sheet1!I1072)</f>
        <v/>
      </c>
      <c r="D1067">
        <f>AVERAGE(C$1435:C$10009)</f>
        <v/>
      </c>
    </row>
    <row r="1068" spans="1:5">
      <c r="B1068" s="2">
        <f>Sheet1!A1073</f>
        <v/>
      </c>
      <c r="C1068">
        <f>-(Sheet1!I1073)</f>
        <v/>
      </c>
      <c r="D1068">
        <f>AVERAGE(C$1435:C$10009)</f>
        <v/>
      </c>
    </row>
    <row r="1069" spans="1:5">
      <c r="B1069" s="2">
        <f>Sheet1!A1074</f>
        <v/>
      </c>
      <c r="C1069">
        <f>-(Sheet1!I1074)</f>
        <v/>
      </c>
      <c r="D1069">
        <f>AVERAGE(C$1435:C$10009)</f>
        <v/>
      </c>
    </row>
    <row r="1070" spans="1:5">
      <c r="B1070" s="2">
        <f>Sheet1!A1075</f>
        <v/>
      </c>
      <c r="C1070">
        <f>-(Sheet1!I1075)</f>
        <v/>
      </c>
      <c r="D1070">
        <f>AVERAGE(C$1435:C$10009)</f>
        <v/>
      </c>
    </row>
    <row r="1071" spans="1:5">
      <c r="B1071" s="2">
        <f>Sheet1!A1076</f>
        <v/>
      </c>
      <c r="C1071">
        <f>-(Sheet1!I1076)</f>
        <v/>
      </c>
      <c r="D1071">
        <f>AVERAGE(C$1435:C$10009)</f>
        <v/>
      </c>
    </row>
    <row r="1072" spans="1:5">
      <c r="B1072" s="2">
        <f>Sheet1!A1077</f>
        <v/>
      </c>
      <c r="C1072">
        <f>-(Sheet1!I1077)</f>
        <v/>
      </c>
      <c r="D1072">
        <f>AVERAGE(C$1435:C$10009)</f>
        <v/>
      </c>
    </row>
    <row r="1073" spans="1:5">
      <c r="B1073" s="2">
        <f>Sheet1!A1078</f>
        <v/>
      </c>
      <c r="C1073">
        <f>-(Sheet1!I1078)</f>
        <v/>
      </c>
      <c r="D1073">
        <f>AVERAGE(C$1435:C$10009)</f>
        <v/>
      </c>
    </row>
    <row r="1074" spans="1:5">
      <c r="B1074" s="2">
        <f>Sheet1!A1079</f>
        <v/>
      </c>
      <c r="C1074">
        <f>-(Sheet1!I1079)</f>
        <v/>
      </c>
      <c r="D1074">
        <f>AVERAGE(C$1435:C$10009)</f>
        <v/>
      </c>
    </row>
    <row r="1075" spans="1:5">
      <c r="B1075" s="2">
        <f>Sheet1!A1080</f>
        <v/>
      </c>
      <c r="C1075">
        <f>-(Sheet1!I1080)</f>
        <v/>
      </c>
      <c r="D1075">
        <f>AVERAGE(C$1435:C$10009)</f>
        <v/>
      </c>
    </row>
    <row r="1076" spans="1:5">
      <c r="B1076" s="2">
        <f>Sheet1!A1081</f>
        <v/>
      </c>
      <c r="C1076">
        <f>-(Sheet1!I1081)</f>
        <v/>
      </c>
      <c r="D1076">
        <f>AVERAGE(C$1435:C$10009)</f>
        <v/>
      </c>
    </row>
    <row r="1077" spans="1:5">
      <c r="B1077" s="2">
        <f>Sheet1!A1082</f>
        <v/>
      </c>
      <c r="C1077">
        <f>-(Sheet1!I1082)</f>
        <v/>
      </c>
      <c r="D1077">
        <f>AVERAGE(C$1435:C$10009)</f>
        <v/>
      </c>
    </row>
    <row r="1078" spans="1:5">
      <c r="B1078" s="2">
        <f>Sheet1!A1083</f>
        <v/>
      </c>
      <c r="C1078">
        <f>-(Sheet1!I1083)</f>
        <v/>
      </c>
      <c r="D1078">
        <f>AVERAGE(C$1435:C$10009)</f>
        <v/>
      </c>
    </row>
    <row r="1079" spans="1:5">
      <c r="B1079" s="2">
        <f>Sheet1!A1084</f>
        <v/>
      </c>
      <c r="C1079">
        <f>-(Sheet1!I1084)</f>
        <v/>
      </c>
      <c r="D1079">
        <f>AVERAGE(C$1435:C$10009)</f>
        <v/>
      </c>
    </row>
    <row r="1080" spans="1:5">
      <c r="B1080" s="2">
        <f>Sheet1!A1085</f>
        <v/>
      </c>
      <c r="C1080">
        <f>-(Sheet1!I1085)</f>
        <v/>
      </c>
      <c r="D1080">
        <f>AVERAGE(C$1435:C$10009)</f>
        <v/>
      </c>
    </row>
    <row r="1081" spans="1:5">
      <c r="B1081" s="2">
        <f>Sheet1!A1086</f>
        <v/>
      </c>
      <c r="C1081">
        <f>-(Sheet1!I1086)</f>
        <v/>
      </c>
      <c r="D1081">
        <f>AVERAGE(C$1435:C$10009)</f>
        <v/>
      </c>
    </row>
    <row r="1082" spans="1:5">
      <c r="B1082" s="2">
        <f>Sheet1!A1087</f>
        <v/>
      </c>
      <c r="C1082">
        <f>-(Sheet1!I1087)</f>
        <v/>
      </c>
      <c r="D1082">
        <f>AVERAGE(C$1435:C$10009)</f>
        <v/>
      </c>
    </row>
    <row r="1083" spans="1:5">
      <c r="B1083" s="2">
        <f>Sheet1!A1088</f>
        <v/>
      </c>
      <c r="C1083">
        <f>-(Sheet1!I1088)</f>
        <v/>
      </c>
      <c r="D1083">
        <f>AVERAGE(C$1435:C$10009)</f>
        <v/>
      </c>
    </row>
    <row r="1084" spans="1:5">
      <c r="B1084" s="2">
        <f>Sheet1!A1089</f>
        <v/>
      </c>
      <c r="C1084">
        <f>-(Sheet1!I1089)</f>
        <v/>
      </c>
      <c r="D1084">
        <f>AVERAGE(C$1435:C$10009)</f>
        <v/>
      </c>
    </row>
    <row r="1085" spans="1:5">
      <c r="B1085" s="2">
        <f>Sheet1!A1090</f>
        <v/>
      </c>
      <c r="C1085">
        <f>-(Sheet1!I1090)</f>
        <v/>
      </c>
      <c r="D1085">
        <f>AVERAGE(C$1435:C$10009)</f>
        <v/>
      </c>
    </row>
    <row r="1086" spans="1:5">
      <c r="B1086" s="2">
        <f>Sheet1!A1091</f>
        <v/>
      </c>
      <c r="C1086">
        <f>-(Sheet1!I1091)</f>
        <v/>
      </c>
      <c r="D1086">
        <f>AVERAGE(C$1435:C$10009)</f>
        <v/>
      </c>
    </row>
    <row r="1087" spans="1:5">
      <c r="B1087" s="2">
        <f>Sheet1!A1092</f>
        <v/>
      </c>
      <c r="C1087">
        <f>-(Sheet1!I1092)</f>
        <v/>
      </c>
      <c r="D1087">
        <f>AVERAGE(C$1435:C$10009)</f>
        <v/>
      </c>
    </row>
    <row r="1088" spans="1:5">
      <c r="B1088" s="2">
        <f>Sheet1!A1093</f>
        <v/>
      </c>
      <c r="C1088">
        <f>-(Sheet1!I1093)</f>
        <v/>
      </c>
      <c r="D1088">
        <f>AVERAGE(C$1435:C$10009)</f>
        <v/>
      </c>
    </row>
    <row r="1089" spans="1:5">
      <c r="B1089" s="2">
        <f>Sheet1!A1094</f>
        <v/>
      </c>
      <c r="C1089">
        <f>-(Sheet1!I1094)</f>
        <v/>
      </c>
      <c r="D1089">
        <f>AVERAGE(C$1435:C$10009)</f>
        <v/>
      </c>
    </row>
    <row r="1090" spans="1:5">
      <c r="B1090" s="2">
        <f>Sheet1!A1095</f>
        <v/>
      </c>
      <c r="C1090">
        <f>-(Sheet1!I1095)</f>
        <v/>
      </c>
      <c r="D1090">
        <f>AVERAGE(C$1435:C$10009)</f>
        <v/>
      </c>
    </row>
    <row r="1091" spans="1:5">
      <c r="B1091" s="2">
        <f>Sheet1!A1096</f>
        <v/>
      </c>
      <c r="C1091">
        <f>-(Sheet1!I1096)</f>
        <v/>
      </c>
      <c r="D1091">
        <f>AVERAGE(C$1435:C$10009)</f>
        <v/>
      </c>
    </row>
    <row r="1092" spans="1:5">
      <c r="B1092" s="2">
        <f>Sheet1!A1097</f>
        <v/>
      </c>
      <c r="C1092">
        <f>-(Sheet1!I1097)</f>
        <v/>
      </c>
      <c r="D1092">
        <f>AVERAGE(C$1435:C$10009)</f>
        <v/>
      </c>
    </row>
    <row r="1093" spans="1:5">
      <c r="B1093" s="2">
        <f>Sheet1!A1098</f>
        <v/>
      </c>
      <c r="C1093">
        <f>-(Sheet1!I1098)</f>
        <v/>
      </c>
      <c r="D1093">
        <f>AVERAGE(C$1435:C$10009)</f>
        <v/>
      </c>
    </row>
    <row r="1094" spans="1:5">
      <c r="B1094" s="2">
        <f>Sheet1!A1099</f>
        <v/>
      </c>
      <c r="C1094">
        <f>-(Sheet1!I1099)</f>
        <v/>
      </c>
      <c r="D1094">
        <f>AVERAGE(C$1435:C$10009)</f>
        <v/>
      </c>
    </row>
    <row r="1095" spans="1:5">
      <c r="B1095" s="2">
        <f>Sheet1!A1100</f>
        <v/>
      </c>
      <c r="C1095">
        <f>-(Sheet1!I1100)</f>
        <v/>
      </c>
      <c r="D1095">
        <f>AVERAGE(C$1435:C$10009)</f>
        <v/>
      </c>
    </row>
    <row r="1096" spans="1:5">
      <c r="B1096" s="2">
        <f>Sheet1!A1101</f>
        <v/>
      </c>
      <c r="C1096">
        <f>-(Sheet1!I1101)</f>
        <v/>
      </c>
      <c r="D1096">
        <f>AVERAGE(C$1435:C$10009)</f>
        <v/>
      </c>
    </row>
    <row r="1097" spans="1:5">
      <c r="B1097" s="2">
        <f>Sheet1!A1102</f>
        <v/>
      </c>
      <c r="C1097">
        <f>-(Sheet1!I1102)</f>
        <v/>
      </c>
      <c r="D1097">
        <f>AVERAGE(C$1435:C$10009)</f>
        <v/>
      </c>
    </row>
    <row r="1098" spans="1:5">
      <c r="B1098" s="2">
        <f>Sheet1!A1103</f>
        <v/>
      </c>
      <c r="C1098">
        <f>-(Sheet1!I1103)</f>
        <v/>
      </c>
      <c r="D1098">
        <f>AVERAGE(C$1435:C$10009)</f>
        <v/>
      </c>
    </row>
    <row r="1099" spans="1:5">
      <c r="B1099" s="2">
        <f>Sheet1!A1104</f>
        <v/>
      </c>
      <c r="C1099">
        <f>-(Sheet1!I1104)</f>
        <v/>
      </c>
      <c r="D1099">
        <f>AVERAGE(C$1435:C$10009)</f>
        <v/>
      </c>
    </row>
    <row r="1100" spans="1:5">
      <c r="B1100" s="2">
        <f>Sheet1!A1105</f>
        <v/>
      </c>
      <c r="C1100">
        <f>-(Sheet1!I1105)</f>
        <v/>
      </c>
      <c r="D1100">
        <f>AVERAGE(C$1435:C$10009)</f>
        <v/>
      </c>
    </row>
    <row r="1101" spans="1:5">
      <c r="B1101" s="2">
        <f>Sheet1!A1106</f>
        <v/>
      </c>
      <c r="C1101">
        <f>-(Sheet1!I1106)</f>
        <v/>
      </c>
      <c r="D1101">
        <f>AVERAGE(C$1435:C$10009)</f>
        <v/>
      </c>
    </row>
    <row r="1102" spans="1:5">
      <c r="B1102" s="2">
        <f>Sheet1!A1107</f>
        <v/>
      </c>
      <c r="C1102">
        <f>-(Sheet1!I1107)</f>
        <v/>
      </c>
      <c r="D1102">
        <f>AVERAGE(C$1435:C$10009)</f>
        <v/>
      </c>
    </row>
    <row r="1103" spans="1:5">
      <c r="B1103" s="2">
        <f>Sheet1!A1108</f>
        <v/>
      </c>
      <c r="C1103">
        <f>-(Sheet1!I1108)</f>
        <v/>
      </c>
      <c r="D1103">
        <f>AVERAGE(C$1435:C$10009)</f>
        <v/>
      </c>
    </row>
    <row r="1104" spans="1:5">
      <c r="B1104" s="2">
        <f>Sheet1!A1109</f>
        <v/>
      </c>
      <c r="C1104">
        <f>-(Sheet1!I1109)</f>
        <v/>
      </c>
      <c r="D1104">
        <f>AVERAGE(C$1435:C$10009)</f>
        <v/>
      </c>
    </row>
    <row r="1105" spans="1:5">
      <c r="B1105" s="2">
        <f>Sheet1!A1110</f>
        <v/>
      </c>
      <c r="C1105">
        <f>-(Sheet1!I1110)</f>
        <v/>
      </c>
      <c r="D1105">
        <f>AVERAGE(C$1435:C$10009)</f>
        <v/>
      </c>
    </row>
    <row r="1106" spans="1:5">
      <c r="B1106" s="2">
        <f>Sheet1!A1111</f>
        <v/>
      </c>
      <c r="C1106">
        <f>-(Sheet1!I1111)</f>
        <v/>
      </c>
      <c r="D1106">
        <f>AVERAGE(C$1435:C$10009)</f>
        <v/>
      </c>
    </row>
    <row r="1107" spans="1:5">
      <c r="B1107" s="2">
        <f>Sheet1!A1112</f>
        <v/>
      </c>
      <c r="C1107">
        <f>-(Sheet1!I1112)</f>
        <v/>
      </c>
      <c r="D1107">
        <f>AVERAGE(C$1435:C$10009)</f>
        <v/>
      </c>
    </row>
    <row r="1108" spans="1:5">
      <c r="B1108" s="2">
        <f>Sheet1!A1113</f>
        <v/>
      </c>
      <c r="C1108">
        <f>-(Sheet1!I1113)</f>
        <v/>
      </c>
      <c r="D1108">
        <f>AVERAGE(C$1435:C$10009)</f>
        <v/>
      </c>
    </row>
    <row r="1109" spans="1:5">
      <c r="B1109" s="2">
        <f>Sheet1!A1114</f>
        <v/>
      </c>
      <c r="C1109">
        <f>-(Sheet1!I1114)</f>
        <v/>
      </c>
      <c r="D1109">
        <f>AVERAGE(C$1435:C$10009)</f>
        <v/>
      </c>
    </row>
    <row r="1110" spans="1:5">
      <c r="B1110" s="2">
        <f>Sheet1!A1115</f>
        <v/>
      </c>
      <c r="C1110">
        <f>-(Sheet1!I1115)</f>
        <v/>
      </c>
      <c r="D1110">
        <f>AVERAGE(C$1435:C$10009)</f>
        <v/>
      </c>
    </row>
    <row r="1111" spans="1:5">
      <c r="B1111" s="2">
        <f>Sheet1!A1116</f>
        <v/>
      </c>
      <c r="C1111">
        <f>-(Sheet1!I1116)</f>
        <v/>
      </c>
      <c r="D1111">
        <f>AVERAGE(C$1435:C$10009)</f>
        <v/>
      </c>
    </row>
    <row r="1112" spans="1:5">
      <c r="B1112" s="2">
        <f>Sheet1!A1117</f>
        <v/>
      </c>
      <c r="C1112">
        <f>-(Sheet1!I1117)</f>
        <v/>
      </c>
      <c r="D1112">
        <f>AVERAGE(C$1435:C$10009)</f>
        <v/>
      </c>
    </row>
    <row r="1113" spans="1:5">
      <c r="B1113" s="2">
        <f>Sheet1!A1118</f>
        <v/>
      </c>
      <c r="C1113">
        <f>-(Sheet1!I1118)</f>
        <v/>
      </c>
      <c r="D1113">
        <f>AVERAGE(C$1435:C$10009)</f>
        <v/>
      </c>
    </row>
    <row r="1114" spans="1:5">
      <c r="B1114" s="2">
        <f>Sheet1!A1119</f>
        <v/>
      </c>
      <c r="C1114">
        <f>-(Sheet1!I1119)</f>
        <v/>
      </c>
      <c r="D1114">
        <f>AVERAGE(C$1435:C$10009)</f>
        <v/>
      </c>
    </row>
    <row r="1115" spans="1:5">
      <c r="B1115" s="2">
        <f>Sheet1!A1120</f>
        <v/>
      </c>
      <c r="C1115">
        <f>-(Sheet1!I1120)</f>
        <v/>
      </c>
      <c r="D1115">
        <f>AVERAGE(C$1435:C$10009)</f>
        <v/>
      </c>
    </row>
    <row r="1116" spans="1:5">
      <c r="B1116" s="2">
        <f>Sheet1!A1121</f>
        <v/>
      </c>
      <c r="C1116">
        <f>-(Sheet1!I1121)</f>
        <v/>
      </c>
      <c r="D1116">
        <f>AVERAGE(C$1435:C$10009)</f>
        <v/>
      </c>
    </row>
    <row r="1117" spans="1:5">
      <c r="B1117" s="2">
        <f>Sheet1!A1122</f>
        <v/>
      </c>
      <c r="C1117">
        <f>-(Sheet1!I1122)</f>
        <v/>
      </c>
      <c r="D1117">
        <f>AVERAGE(C$1435:C$10009)</f>
        <v/>
      </c>
    </row>
    <row r="1118" spans="1:5">
      <c r="B1118" s="2">
        <f>Sheet1!A1123</f>
        <v/>
      </c>
      <c r="C1118">
        <f>-(Sheet1!I1123)</f>
        <v/>
      </c>
      <c r="D1118">
        <f>AVERAGE(C$1435:C$10009)</f>
        <v/>
      </c>
    </row>
    <row r="1119" spans="1:5">
      <c r="B1119" s="2">
        <f>Sheet1!A1124</f>
        <v/>
      </c>
      <c r="C1119">
        <f>-(Sheet1!I1124)</f>
        <v/>
      </c>
      <c r="D1119">
        <f>AVERAGE(C$1435:C$10009)</f>
        <v/>
      </c>
    </row>
    <row r="1120" spans="1:5">
      <c r="B1120" s="2">
        <f>Sheet1!A1125</f>
        <v/>
      </c>
      <c r="C1120">
        <f>-(Sheet1!I1125)</f>
        <v/>
      </c>
      <c r="D1120">
        <f>AVERAGE(C$1435:C$10009)</f>
        <v/>
      </c>
    </row>
    <row r="1121" spans="1:5">
      <c r="B1121" s="2">
        <f>Sheet1!A1126</f>
        <v/>
      </c>
      <c r="C1121">
        <f>-(Sheet1!I1126)</f>
        <v/>
      </c>
      <c r="D1121">
        <f>AVERAGE(C$1435:C$10009)</f>
        <v/>
      </c>
    </row>
    <row r="1122" spans="1:5">
      <c r="B1122" s="2">
        <f>Sheet1!A1127</f>
        <v/>
      </c>
      <c r="C1122">
        <f>-(Sheet1!I1127)</f>
        <v/>
      </c>
      <c r="D1122">
        <f>AVERAGE(C$1435:C$10009)</f>
        <v/>
      </c>
    </row>
    <row r="1123" spans="1:5">
      <c r="B1123" s="2">
        <f>Sheet1!A1128</f>
        <v/>
      </c>
      <c r="C1123">
        <f>-(Sheet1!I1128)</f>
        <v/>
      </c>
      <c r="D1123">
        <f>AVERAGE(C$1435:C$10009)</f>
        <v/>
      </c>
    </row>
    <row r="1124" spans="1:5">
      <c r="B1124" s="2">
        <f>Sheet1!A1129</f>
        <v/>
      </c>
      <c r="C1124">
        <f>-(Sheet1!I1129)</f>
        <v/>
      </c>
      <c r="D1124">
        <f>AVERAGE(C$1435:C$10009)</f>
        <v/>
      </c>
    </row>
    <row r="1125" spans="1:5">
      <c r="B1125" s="2">
        <f>Sheet1!A1130</f>
        <v/>
      </c>
      <c r="C1125">
        <f>-(Sheet1!I1130)</f>
        <v/>
      </c>
      <c r="D1125">
        <f>AVERAGE(C$1435:C$10009)</f>
        <v/>
      </c>
    </row>
    <row r="1126" spans="1:5">
      <c r="B1126" s="2">
        <f>Sheet1!A1131</f>
        <v/>
      </c>
      <c r="C1126">
        <f>-(Sheet1!I1131)</f>
        <v/>
      </c>
      <c r="D1126">
        <f>AVERAGE(C$1435:C$10009)</f>
        <v/>
      </c>
    </row>
    <row r="1127" spans="1:5">
      <c r="B1127" s="2">
        <f>Sheet1!A1132</f>
        <v/>
      </c>
      <c r="C1127">
        <f>-(Sheet1!I1132)</f>
        <v/>
      </c>
      <c r="D1127">
        <f>AVERAGE(C$1435:C$10009)</f>
        <v/>
      </c>
    </row>
    <row r="1128" spans="1:5">
      <c r="B1128" s="2">
        <f>Sheet1!A1133</f>
        <v/>
      </c>
      <c r="C1128">
        <f>-(Sheet1!I1133)</f>
        <v/>
      </c>
      <c r="D1128">
        <f>AVERAGE(C$1435:C$10009)</f>
        <v/>
      </c>
    </row>
    <row r="1129" spans="1:5">
      <c r="B1129" s="2">
        <f>Sheet1!A1134</f>
        <v/>
      </c>
      <c r="C1129">
        <f>-(Sheet1!I1134)</f>
        <v/>
      </c>
      <c r="D1129">
        <f>AVERAGE(C$1435:C$10009)</f>
        <v/>
      </c>
    </row>
    <row r="1130" spans="1:5">
      <c r="B1130" s="2">
        <f>Sheet1!A1135</f>
        <v/>
      </c>
      <c r="C1130">
        <f>-(Sheet1!I1135)</f>
        <v/>
      </c>
      <c r="D1130">
        <f>AVERAGE(C$1435:C$10009)</f>
        <v/>
      </c>
    </row>
    <row r="1131" spans="1:5">
      <c r="B1131" s="2">
        <f>Sheet1!A1136</f>
        <v/>
      </c>
      <c r="C1131">
        <f>-(Sheet1!I1136)</f>
        <v/>
      </c>
      <c r="D1131">
        <f>AVERAGE(C$1435:C$10009)</f>
        <v/>
      </c>
    </row>
    <row r="1132" spans="1:5">
      <c r="B1132" s="2">
        <f>Sheet1!A1137</f>
        <v/>
      </c>
      <c r="C1132">
        <f>-(Sheet1!I1137)</f>
        <v/>
      </c>
      <c r="D1132">
        <f>AVERAGE(C$1435:C$10009)</f>
        <v/>
      </c>
    </row>
    <row r="1133" spans="1:5">
      <c r="B1133" s="2">
        <f>Sheet1!A1138</f>
        <v/>
      </c>
      <c r="C1133">
        <f>-(Sheet1!I1138)</f>
        <v/>
      </c>
      <c r="D1133">
        <f>AVERAGE(C$1435:C$10009)</f>
        <v/>
      </c>
    </row>
    <row r="1134" spans="1:5">
      <c r="B1134" s="2">
        <f>Sheet1!A1139</f>
        <v/>
      </c>
      <c r="C1134">
        <f>-(Sheet1!I1139)</f>
        <v/>
      </c>
      <c r="D1134">
        <f>AVERAGE(C$1435:C$10009)</f>
        <v/>
      </c>
    </row>
    <row r="1135" spans="1:5">
      <c r="B1135" s="2">
        <f>Sheet1!A1140</f>
        <v/>
      </c>
      <c r="C1135">
        <f>-(Sheet1!I1140)</f>
        <v/>
      </c>
      <c r="D1135">
        <f>AVERAGE(C$1435:C$10009)</f>
        <v/>
      </c>
    </row>
    <row r="1136" spans="1:5">
      <c r="B1136" s="2">
        <f>Sheet1!A1141</f>
        <v/>
      </c>
      <c r="C1136">
        <f>-(Sheet1!I1141)</f>
        <v/>
      </c>
      <c r="D1136">
        <f>AVERAGE(C$1435:C$10009)</f>
        <v/>
      </c>
    </row>
    <row r="1137" spans="1:5">
      <c r="B1137" s="2">
        <f>Sheet1!A1142</f>
        <v/>
      </c>
      <c r="C1137">
        <f>-(Sheet1!I1142)</f>
        <v/>
      </c>
      <c r="D1137">
        <f>AVERAGE(C$1435:C$10009)</f>
        <v/>
      </c>
    </row>
    <row r="1138" spans="1:5">
      <c r="B1138" s="2">
        <f>Sheet1!A1143</f>
        <v/>
      </c>
      <c r="C1138">
        <f>-(Sheet1!I1143)</f>
        <v/>
      </c>
      <c r="D1138">
        <f>AVERAGE(C$1435:C$10009)</f>
        <v/>
      </c>
    </row>
    <row r="1139" spans="1:5">
      <c r="B1139" s="2">
        <f>Sheet1!A1144</f>
        <v/>
      </c>
      <c r="C1139">
        <f>-(Sheet1!I1144)</f>
        <v/>
      </c>
      <c r="D1139">
        <f>AVERAGE(C$1435:C$10009)</f>
        <v/>
      </c>
    </row>
    <row r="1140" spans="1:5">
      <c r="B1140" s="2">
        <f>Sheet1!A1145</f>
        <v/>
      </c>
      <c r="C1140">
        <f>-(Sheet1!I1145)</f>
        <v/>
      </c>
      <c r="D1140">
        <f>AVERAGE(C$1435:C$10009)</f>
        <v/>
      </c>
    </row>
    <row r="1141" spans="1:5">
      <c r="B1141" s="2">
        <f>Sheet1!A1146</f>
        <v/>
      </c>
      <c r="C1141">
        <f>-(Sheet1!I1146)</f>
        <v/>
      </c>
      <c r="D1141">
        <f>AVERAGE(C$1435:C$10009)</f>
        <v/>
      </c>
    </row>
    <row r="1142" spans="1:5">
      <c r="B1142" s="2">
        <f>Sheet1!A1147</f>
        <v/>
      </c>
      <c r="C1142">
        <f>-(Sheet1!I1147)</f>
        <v/>
      </c>
      <c r="D1142">
        <f>AVERAGE(C$1435:C$10009)</f>
        <v/>
      </c>
    </row>
    <row r="1143" spans="1:5">
      <c r="B1143" s="2">
        <f>Sheet1!A1148</f>
        <v/>
      </c>
      <c r="C1143">
        <f>-(Sheet1!I1148)</f>
        <v/>
      </c>
      <c r="D1143">
        <f>AVERAGE(C$1435:C$10009)</f>
        <v/>
      </c>
    </row>
    <row r="1144" spans="1:5">
      <c r="B1144" s="2">
        <f>Sheet1!A1149</f>
        <v/>
      </c>
      <c r="C1144">
        <f>-(Sheet1!I1149)</f>
        <v/>
      </c>
      <c r="D1144">
        <f>AVERAGE(C$1435:C$10009)</f>
        <v/>
      </c>
    </row>
    <row r="1145" spans="1:5">
      <c r="B1145" s="2">
        <f>Sheet1!A1150</f>
        <v/>
      </c>
      <c r="C1145">
        <f>-(Sheet1!I1150)</f>
        <v/>
      </c>
      <c r="D1145">
        <f>AVERAGE(C$1435:C$10009)</f>
        <v/>
      </c>
    </row>
    <row r="1146" spans="1:5">
      <c r="B1146" s="2">
        <f>Sheet1!A1151</f>
        <v/>
      </c>
      <c r="C1146">
        <f>-(Sheet1!I1151)</f>
        <v/>
      </c>
      <c r="D1146">
        <f>AVERAGE(C$1435:C$10009)</f>
        <v/>
      </c>
    </row>
    <row r="1147" spans="1:5">
      <c r="B1147" s="2">
        <f>Sheet1!A1152</f>
        <v/>
      </c>
      <c r="C1147">
        <f>-(Sheet1!I1152)</f>
        <v/>
      </c>
      <c r="D1147">
        <f>AVERAGE(C$1435:C$10009)</f>
        <v/>
      </c>
    </row>
    <row r="1148" spans="1:5">
      <c r="B1148" s="2">
        <f>Sheet1!A1153</f>
        <v/>
      </c>
      <c r="C1148">
        <f>-(Sheet1!I1153)</f>
        <v/>
      </c>
      <c r="D1148">
        <f>AVERAGE(C$1435:C$10009)</f>
        <v/>
      </c>
    </row>
    <row r="1149" spans="1:5">
      <c r="B1149" s="2">
        <f>Sheet1!A1154</f>
        <v/>
      </c>
      <c r="C1149">
        <f>-(Sheet1!I1154)</f>
        <v/>
      </c>
      <c r="D1149">
        <f>AVERAGE(C$1435:C$10009)</f>
        <v/>
      </c>
    </row>
    <row r="1150" spans="1:5">
      <c r="B1150" s="2">
        <f>Sheet1!A1155</f>
        <v/>
      </c>
      <c r="C1150">
        <f>-(Sheet1!I1155)</f>
        <v/>
      </c>
      <c r="D1150">
        <f>AVERAGE(C$1435:C$10009)</f>
        <v/>
      </c>
    </row>
    <row r="1151" spans="1:5">
      <c r="B1151" s="2">
        <f>Sheet1!A1156</f>
        <v/>
      </c>
      <c r="C1151">
        <f>-(Sheet1!I1156)</f>
        <v/>
      </c>
      <c r="D1151">
        <f>AVERAGE(C$1435:C$10009)</f>
        <v/>
      </c>
    </row>
    <row r="1152" spans="1:5">
      <c r="B1152" s="2">
        <f>Sheet1!A1157</f>
        <v/>
      </c>
      <c r="C1152">
        <f>-(Sheet1!I1157)</f>
        <v/>
      </c>
      <c r="D1152">
        <f>AVERAGE(C$1435:C$10009)</f>
        <v/>
      </c>
    </row>
    <row r="1153" spans="1:5">
      <c r="B1153" s="2">
        <f>Sheet1!A1158</f>
        <v/>
      </c>
      <c r="C1153">
        <f>-(Sheet1!I1158)</f>
        <v/>
      </c>
      <c r="D1153">
        <f>AVERAGE(C$1435:C$10009)</f>
        <v/>
      </c>
    </row>
    <row r="1154" spans="1:5">
      <c r="B1154" s="2">
        <f>Sheet1!A1159</f>
        <v/>
      </c>
      <c r="C1154">
        <f>-(Sheet1!I1159)</f>
        <v/>
      </c>
      <c r="D1154">
        <f>AVERAGE(C$1435:C$10009)</f>
        <v/>
      </c>
    </row>
    <row r="1155" spans="1:5">
      <c r="B1155" s="2">
        <f>Sheet1!A1160</f>
        <v/>
      </c>
      <c r="C1155">
        <f>-(Sheet1!I1160)</f>
        <v/>
      </c>
      <c r="D1155">
        <f>AVERAGE(C$1435:C$10009)</f>
        <v/>
      </c>
    </row>
    <row r="1156" spans="1:5">
      <c r="B1156" s="2">
        <f>Sheet1!A1161</f>
        <v/>
      </c>
      <c r="C1156">
        <f>-(Sheet1!I1161)</f>
        <v/>
      </c>
      <c r="D1156">
        <f>AVERAGE(C$1435:C$10009)</f>
        <v/>
      </c>
    </row>
    <row r="1157" spans="1:5">
      <c r="B1157" s="2">
        <f>Sheet1!A1162</f>
        <v/>
      </c>
      <c r="C1157">
        <f>-(Sheet1!I1162)</f>
        <v/>
      </c>
      <c r="D1157">
        <f>AVERAGE(C$1435:C$10009)</f>
        <v/>
      </c>
    </row>
    <row r="1158" spans="1:5">
      <c r="B1158" s="2">
        <f>Sheet1!A1163</f>
        <v/>
      </c>
      <c r="C1158">
        <f>-(Sheet1!I1163)</f>
        <v/>
      </c>
      <c r="D1158">
        <f>AVERAGE(C$1435:C$10009)</f>
        <v/>
      </c>
    </row>
    <row r="1159" spans="1:5">
      <c r="B1159" s="2">
        <f>Sheet1!A1164</f>
        <v/>
      </c>
      <c r="C1159">
        <f>-(Sheet1!I1164)</f>
        <v/>
      </c>
      <c r="D1159">
        <f>AVERAGE(C$1435:C$10009)</f>
        <v/>
      </c>
    </row>
    <row r="1160" spans="1:5">
      <c r="B1160" s="2">
        <f>Sheet1!A1165</f>
        <v/>
      </c>
      <c r="C1160">
        <f>-(Sheet1!I1165)</f>
        <v/>
      </c>
      <c r="D1160">
        <f>AVERAGE(C$1435:C$10009)</f>
        <v/>
      </c>
    </row>
    <row r="1161" spans="1:5">
      <c r="B1161" s="2">
        <f>Sheet1!A1166</f>
        <v/>
      </c>
      <c r="C1161">
        <f>-(Sheet1!I1166)</f>
        <v/>
      </c>
      <c r="D1161">
        <f>AVERAGE(C$1435:C$10009)</f>
        <v/>
      </c>
    </row>
    <row r="1162" spans="1:5">
      <c r="B1162" s="2">
        <f>Sheet1!A1167</f>
        <v/>
      </c>
      <c r="C1162">
        <f>-(Sheet1!I1167)</f>
        <v/>
      </c>
      <c r="D1162">
        <f>AVERAGE(C$1435:C$10009)</f>
        <v/>
      </c>
    </row>
    <row r="1163" spans="1:5">
      <c r="B1163" s="2">
        <f>Sheet1!A1168</f>
        <v/>
      </c>
      <c r="C1163">
        <f>-(Sheet1!I1168)</f>
        <v/>
      </c>
      <c r="D1163">
        <f>AVERAGE(C$1435:C$10009)</f>
        <v/>
      </c>
    </row>
    <row r="1164" spans="1:5">
      <c r="B1164" s="2">
        <f>Sheet1!A1169</f>
        <v/>
      </c>
      <c r="C1164">
        <f>-(Sheet1!I1169)</f>
        <v/>
      </c>
      <c r="D1164">
        <f>AVERAGE(C$1435:C$10009)</f>
        <v/>
      </c>
    </row>
    <row r="1165" spans="1:5">
      <c r="B1165" s="2">
        <f>Sheet1!A1170</f>
        <v/>
      </c>
      <c r="C1165">
        <f>-(Sheet1!I1170)</f>
        <v/>
      </c>
      <c r="D1165">
        <f>AVERAGE(C$1435:C$10009)</f>
        <v/>
      </c>
    </row>
    <row r="1166" spans="1:5">
      <c r="B1166" s="2">
        <f>Sheet1!A1171</f>
        <v/>
      </c>
      <c r="C1166">
        <f>-(Sheet1!I1171)</f>
        <v/>
      </c>
      <c r="D1166">
        <f>AVERAGE(C$1435:C$10009)</f>
        <v/>
      </c>
    </row>
    <row r="1167" spans="1:5">
      <c r="B1167" s="2">
        <f>Sheet1!A1172</f>
        <v/>
      </c>
      <c r="C1167">
        <f>-(Sheet1!I1172)</f>
        <v/>
      </c>
      <c r="D1167">
        <f>AVERAGE(C$1435:C$10009)</f>
        <v/>
      </c>
    </row>
    <row r="1168" spans="1:5">
      <c r="B1168" s="2">
        <f>Sheet1!A1173</f>
        <v/>
      </c>
      <c r="C1168">
        <f>-(Sheet1!I1173)</f>
        <v/>
      </c>
      <c r="D1168">
        <f>AVERAGE(C$1435:C$10009)</f>
        <v/>
      </c>
    </row>
    <row r="1169" spans="1:5">
      <c r="B1169" s="2">
        <f>Sheet1!A1174</f>
        <v/>
      </c>
      <c r="C1169">
        <f>-(Sheet1!I1174)</f>
        <v/>
      </c>
      <c r="D1169">
        <f>AVERAGE(C$1435:C$10009)</f>
        <v/>
      </c>
    </row>
    <row r="1170" spans="1:5">
      <c r="B1170" s="2">
        <f>Sheet1!A1175</f>
        <v/>
      </c>
      <c r="C1170">
        <f>-(Sheet1!I1175)</f>
        <v/>
      </c>
      <c r="D1170">
        <f>AVERAGE(C$1435:C$10009)</f>
        <v/>
      </c>
    </row>
    <row r="1171" spans="1:5">
      <c r="B1171" s="2">
        <f>Sheet1!A1176</f>
        <v/>
      </c>
      <c r="C1171">
        <f>-(Sheet1!I1176)</f>
        <v/>
      </c>
      <c r="D1171">
        <f>AVERAGE(C$1435:C$10009)</f>
        <v/>
      </c>
    </row>
    <row r="1172" spans="1:5">
      <c r="B1172" s="2">
        <f>Sheet1!A1177</f>
        <v/>
      </c>
      <c r="C1172">
        <f>-(Sheet1!I1177)</f>
        <v/>
      </c>
      <c r="D1172">
        <f>AVERAGE(C$1435:C$10009)</f>
        <v/>
      </c>
    </row>
    <row r="1173" spans="1:5">
      <c r="B1173" s="2">
        <f>Sheet1!A1178</f>
        <v/>
      </c>
      <c r="C1173">
        <f>-(Sheet1!I1178)</f>
        <v/>
      </c>
      <c r="D1173">
        <f>AVERAGE(C$1435:C$10009)</f>
        <v/>
      </c>
    </row>
    <row r="1174" spans="1:5">
      <c r="B1174" s="2">
        <f>Sheet1!A1179</f>
        <v/>
      </c>
      <c r="C1174">
        <f>-(Sheet1!I1179)</f>
        <v/>
      </c>
      <c r="D1174">
        <f>AVERAGE(C$1435:C$10009)</f>
        <v/>
      </c>
    </row>
    <row r="1175" spans="1:5">
      <c r="B1175" s="2">
        <f>Sheet1!A1180</f>
        <v/>
      </c>
      <c r="C1175">
        <f>-(Sheet1!I1180)</f>
        <v/>
      </c>
      <c r="D1175">
        <f>AVERAGE(C$1435:C$10009)</f>
        <v/>
      </c>
    </row>
    <row r="1176" spans="1:5">
      <c r="B1176" s="2">
        <f>Sheet1!A1181</f>
        <v/>
      </c>
      <c r="C1176">
        <f>-(Sheet1!I1181)</f>
        <v/>
      </c>
      <c r="D1176">
        <f>AVERAGE(C$1435:C$10009)</f>
        <v/>
      </c>
    </row>
    <row r="1177" spans="1:5">
      <c r="B1177" s="2">
        <f>Sheet1!A1182</f>
        <v/>
      </c>
      <c r="C1177">
        <f>-(Sheet1!I1182)</f>
        <v/>
      </c>
      <c r="D1177">
        <f>AVERAGE(C$1435:C$10009)</f>
        <v/>
      </c>
    </row>
    <row r="1178" spans="1:5">
      <c r="B1178" s="2">
        <f>Sheet1!A1183</f>
        <v/>
      </c>
      <c r="C1178">
        <f>-(Sheet1!I1183)</f>
        <v/>
      </c>
      <c r="D1178">
        <f>AVERAGE(C$1435:C$10009)</f>
        <v/>
      </c>
    </row>
    <row r="1179" spans="1:5">
      <c r="B1179" s="2">
        <f>Sheet1!A1184</f>
        <v/>
      </c>
      <c r="C1179">
        <f>-(Sheet1!I1184)</f>
        <v/>
      </c>
      <c r="D1179">
        <f>AVERAGE(C$1435:C$10009)</f>
        <v/>
      </c>
    </row>
    <row r="1180" spans="1:5">
      <c r="B1180" s="2">
        <f>Sheet1!A1185</f>
        <v/>
      </c>
      <c r="C1180">
        <f>-(Sheet1!I1185)</f>
        <v/>
      </c>
      <c r="D1180">
        <f>AVERAGE(C$1435:C$10009)</f>
        <v/>
      </c>
    </row>
    <row r="1181" spans="1:5">
      <c r="B1181" s="2">
        <f>Sheet1!A1186</f>
        <v/>
      </c>
      <c r="C1181">
        <f>-(Sheet1!I1186)</f>
        <v/>
      </c>
      <c r="D1181">
        <f>AVERAGE(C$1435:C$10009)</f>
        <v/>
      </c>
    </row>
    <row r="1182" spans="1:5">
      <c r="B1182" s="2">
        <f>Sheet1!A1187</f>
        <v/>
      </c>
      <c r="C1182">
        <f>-(Sheet1!I1187)</f>
        <v/>
      </c>
      <c r="D1182">
        <f>AVERAGE(C$1435:C$10009)</f>
        <v/>
      </c>
    </row>
    <row r="1183" spans="1:5">
      <c r="B1183" s="2">
        <f>Sheet1!A1188</f>
        <v/>
      </c>
      <c r="C1183">
        <f>-(Sheet1!I1188)</f>
        <v/>
      </c>
      <c r="D1183">
        <f>AVERAGE(C$1435:C$10009)</f>
        <v/>
      </c>
    </row>
    <row r="1184" spans="1:5">
      <c r="B1184" s="2">
        <f>Sheet1!A1189</f>
        <v/>
      </c>
      <c r="C1184">
        <f>-(Sheet1!I1189)</f>
        <v/>
      </c>
      <c r="D1184">
        <f>AVERAGE(C$1435:C$10009)</f>
        <v/>
      </c>
    </row>
    <row r="1185" spans="1:5">
      <c r="B1185" s="2">
        <f>Sheet1!A1190</f>
        <v/>
      </c>
      <c r="C1185">
        <f>-(Sheet1!I1190)</f>
        <v/>
      </c>
      <c r="D1185">
        <f>AVERAGE(C$1435:C$10009)</f>
        <v/>
      </c>
    </row>
    <row r="1186" spans="1:5">
      <c r="B1186" s="2">
        <f>Sheet1!A1191</f>
        <v/>
      </c>
      <c r="C1186">
        <f>-(Sheet1!I1191)</f>
        <v/>
      </c>
      <c r="D1186">
        <f>AVERAGE(C$1435:C$10009)</f>
        <v/>
      </c>
    </row>
    <row r="1187" spans="1:5">
      <c r="B1187" s="2">
        <f>Sheet1!A1192</f>
        <v/>
      </c>
      <c r="C1187">
        <f>-(Sheet1!I1192)</f>
        <v/>
      </c>
      <c r="D1187">
        <f>AVERAGE(C$1435:C$10009)</f>
        <v/>
      </c>
    </row>
    <row r="1188" spans="1:5">
      <c r="B1188" s="2">
        <f>Sheet1!A1193</f>
        <v/>
      </c>
      <c r="C1188">
        <f>-(Sheet1!I1193)</f>
        <v/>
      </c>
      <c r="D1188">
        <f>AVERAGE(C$1435:C$10009)</f>
        <v/>
      </c>
    </row>
    <row r="1189" spans="1:5">
      <c r="B1189" s="2">
        <f>Sheet1!A1194</f>
        <v/>
      </c>
      <c r="C1189">
        <f>-(Sheet1!I1194)</f>
        <v/>
      </c>
      <c r="D1189">
        <f>AVERAGE(C$1435:C$10009)</f>
        <v/>
      </c>
    </row>
    <row r="1190" spans="1:5">
      <c r="B1190" s="2">
        <f>Sheet1!A1195</f>
        <v/>
      </c>
      <c r="C1190">
        <f>-(Sheet1!I1195)</f>
        <v/>
      </c>
      <c r="D1190">
        <f>AVERAGE(C$1435:C$10009)</f>
        <v/>
      </c>
    </row>
    <row r="1191" spans="1:5">
      <c r="B1191" s="2">
        <f>Sheet1!A1196</f>
        <v/>
      </c>
      <c r="C1191">
        <f>-(Sheet1!I1196)</f>
        <v/>
      </c>
      <c r="D1191">
        <f>AVERAGE(C$1435:C$10009)</f>
        <v/>
      </c>
    </row>
    <row r="1192" spans="1:5">
      <c r="B1192" s="2">
        <f>Sheet1!A1197</f>
        <v/>
      </c>
      <c r="C1192">
        <f>-(Sheet1!I1197)</f>
        <v/>
      </c>
      <c r="D1192">
        <f>AVERAGE(C$1435:C$10009)</f>
        <v/>
      </c>
    </row>
    <row r="1193" spans="1:5">
      <c r="B1193" s="2">
        <f>Sheet1!A1198</f>
        <v/>
      </c>
      <c r="C1193">
        <f>-(Sheet1!I1198)</f>
        <v/>
      </c>
      <c r="D1193">
        <f>AVERAGE(C$1435:C$10009)</f>
        <v/>
      </c>
    </row>
    <row r="1194" spans="1:5">
      <c r="B1194" s="2">
        <f>Sheet1!A1199</f>
        <v/>
      </c>
      <c r="C1194">
        <f>-(Sheet1!I1199)</f>
        <v/>
      </c>
      <c r="D1194">
        <f>AVERAGE(C$1435:C$10009)</f>
        <v/>
      </c>
    </row>
    <row r="1195" spans="1:5">
      <c r="B1195" s="2">
        <f>Sheet1!A1200</f>
        <v/>
      </c>
      <c r="C1195">
        <f>-(Sheet1!I1200)</f>
        <v/>
      </c>
      <c r="D1195">
        <f>AVERAGE(C$1435:C$10009)</f>
        <v/>
      </c>
    </row>
    <row r="1196" spans="1:5">
      <c r="B1196" s="2">
        <f>Sheet1!A1201</f>
        <v/>
      </c>
      <c r="C1196">
        <f>-(Sheet1!I1201)</f>
        <v/>
      </c>
      <c r="D1196">
        <f>AVERAGE(C$1435:C$10009)</f>
        <v/>
      </c>
    </row>
    <row r="1197" spans="1:5">
      <c r="B1197" s="2">
        <f>Sheet1!A1202</f>
        <v/>
      </c>
      <c r="C1197">
        <f>-(Sheet1!I1202)</f>
        <v/>
      </c>
      <c r="D1197">
        <f>AVERAGE(C$1435:C$10009)</f>
        <v/>
      </c>
    </row>
    <row r="1198" spans="1:5">
      <c r="B1198" s="2">
        <f>Sheet1!A1203</f>
        <v/>
      </c>
      <c r="C1198">
        <f>-(Sheet1!I1203)</f>
        <v/>
      </c>
      <c r="D1198">
        <f>AVERAGE(C$1435:C$10009)</f>
        <v/>
      </c>
    </row>
    <row r="1199" spans="1:5">
      <c r="B1199" s="2">
        <f>Sheet1!A1204</f>
        <v/>
      </c>
      <c r="C1199">
        <f>-(Sheet1!I1204)</f>
        <v/>
      </c>
      <c r="D1199">
        <f>AVERAGE(C$1435:C$10009)</f>
        <v/>
      </c>
    </row>
    <row r="1200" spans="1:5">
      <c r="B1200" s="2">
        <f>Sheet1!A1205</f>
        <v/>
      </c>
      <c r="C1200">
        <f>-(Sheet1!I1205)</f>
        <v/>
      </c>
      <c r="D1200">
        <f>AVERAGE(C$1435:C$10009)</f>
        <v/>
      </c>
    </row>
    <row r="1201" spans="1:5">
      <c r="B1201" s="2">
        <f>Sheet1!A1206</f>
        <v/>
      </c>
      <c r="C1201">
        <f>-(Sheet1!I1206)</f>
        <v/>
      </c>
      <c r="D1201">
        <f>AVERAGE(C$1435:C$10009)</f>
        <v/>
      </c>
    </row>
    <row r="1202" spans="1:5">
      <c r="B1202" s="2">
        <f>Sheet1!A1207</f>
        <v/>
      </c>
      <c r="C1202">
        <f>-(Sheet1!I1207)</f>
        <v/>
      </c>
      <c r="D1202">
        <f>AVERAGE(C$1435:C$10009)</f>
        <v/>
      </c>
    </row>
    <row r="1203" spans="1:5">
      <c r="B1203" s="2">
        <f>Sheet1!A1208</f>
        <v/>
      </c>
      <c r="C1203">
        <f>-(Sheet1!I1208)</f>
        <v/>
      </c>
      <c r="D1203">
        <f>AVERAGE(C$1435:C$10009)</f>
        <v/>
      </c>
    </row>
    <row r="1204" spans="1:5">
      <c r="B1204" s="2">
        <f>Sheet1!A1209</f>
        <v/>
      </c>
      <c r="C1204">
        <f>-(Sheet1!I1209)</f>
        <v/>
      </c>
      <c r="D1204">
        <f>AVERAGE(C$1435:C$10009)</f>
        <v/>
      </c>
    </row>
    <row r="1205" spans="1:5">
      <c r="B1205" s="2">
        <f>Sheet1!A1210</f>
        <v/>
      </c>
      <c r="C1205">
        <f>-(Sheet1!I1210)</f>
        <v/>
      </c>
      <c r="D1205">
        <f>AVERAGE(C$1435:C$10009)</f>
        <v/>
      </c>
    </row>
    <row r="1206" spans="1:5">
      <c r="B1206" s="2">
        <f>Sheet1!A1211</f>
        <v/>
      </c>
      <c r="C1206">
        <f>-(Sheet1!I1211)</f>
        <v/>
      </c>
      <c r="D1206">
        <f>AVERAGE(C$1435:C$10009)</f>
        <v/>
      </c>
    </row>
    <row r="1207" spans="1:5">
      <c r="B1207" s="2">
        <f>Sheet1!A1212</f>
        <v/>
      </c>
      <c r="C1207">
        <f>-(Sheet1!I1212)</f>
        <v/>
      </c>
      <c r="D1207">
        <f>AVERAGE(C$1435:C$10009)</f>
        <v/>
      </c>
    </row>
    <row r="1208" spans="1:5">
      <c r="B1208" s="2">
        <f>Sheet1!A1213</f>
        <v/>
      </c>
      <c r="C1208">
        <f>-(Sheet1!I1213)</f>
        <v/>
      </c>
      <c r="D1208">
        <f>AVERAGE(C$1435:C$10009)</f>
        <v/>
      </c>
    </row>
    <row r="1209" spans="1:5">
      <c r="B1209" s="2">
        <f>Sheet1!A1214</f>
        <v/>
      </c>
      <c r="C1209">
        <f>-(Sheet1!I1214)</f>
        <v/>
      </c>
      <c r="D1209">
        <f>AVERAGE(C$1435:C$10009)</f>
        <v/>
      </c>
    </row>
    <row r="1210" spans="1:5">
      <c r="B1210" s="2">
        <f>Sheet1!A1215</f>
        <v/>
      </c>
      <c r="C1210">
        <f>-(Sheet1!I1215)</f>
        <v/>
      </c>
      <c r="D1210">
        <f>AVERAGE(C$1435:C$10009)</f>
        <v/>
      </c>
    </row>
    <row r="1211" spans="1:5">
      <c r="B1211" s="2">
        <f>Sheet1!A1216</f>
        <v/>
      </c>
      <c r="C1211">
        <f>-(Sheet1!I1216)</f>
        <v/>
      </c>
      <c r="D1211">
        <f>AVERAGE(C$1435:C$10009)</f>
        <v/>
      </c>
    </row>
    <row r="1212" spans="1:5">
      <c r="B1212" s="2">
        <f>Sheet1!A1217</f>
        <v/>
      </c>
      <c r="C1212">
        <f>-(Sheet1!I1217)</f>
        <v/>
      </c>
      <c r="D1212">
        <f>AVERAGE(C$1435:C$10009)</f>
        <v/>
      </c>
    </row>
    <row r="1213" spans="1:5">
      <c r="B1213" s="2">
        <f>Sheet1!A1218</f>
        <v/>
      </c>
      <c r="C1213">
        <f>-(Sheet1!I1218)</f>
        <v/>
      </c>
      <c r="D1213">
        <f>AVERAGE(C$1435:C$10009)</f>
        <v/>
      </c>
    </row>
    <row r="1214" spans="1:5">
      <c r="B1214" s="2">
        <f>Sheet1!A1219</f>
        <v/>
      </c>
      <c r="C1214">
        <f>-(Sheet1!I1219)</f>
        <v/>
      </c>
      <c r="D1214">
        <f>AVERAGE(C$1435:C$10009)</f>
        <v/>
      </c>
    </row>
    <row r="1215" spans="1:5">
      <c r="B1215" s="2">
        <f>Sheet1!A1220</f>
        <v/>
      </c>
      <c r="C1215">
        <f>-(Sheet1!I1220)</f>
        <v/>
      </c>
      <c r="D1215">
        <f>AVERAGE(C$1435:C$10009)</f>
        <v/>
      </c>
    </row>
    <row r="1216" spans="1:5">
      <c r="B1216" s="2">
        <f>Sheet1!A1221</f>
        <v/>
      </c>
      <c r="C1216">
        <f>-(Sheet1!I1221)</f>
        <v/>
      </c>
      <c r="D1216">
        <f>AVERAGE(C$1435:C$10009)</f>
        <v/>
      </c>
    </row>
    <row r="1217" spans="1:5">
      <c r="B1217" s="2">
        <f>Sheet1!A1222</f>
        <v/>
      </c>
      <c r="C1217">
        <f>-(Sheet1!I1222)</f>
        <v/>
      </c>
      <c r="D1217">
        <f>AVERAGE(C$1435:C$10009)</f>
        <v/>
      </c>
    </row>
    <row r="1218" spans="1:5">
      <c r="B1218" s="2">
        <f>Sheet1!A1223</f>
        <v/>
      </c>
      <c r="C1218">
        <f>-(Sheet1!I1223)</f>
        <v/>
      </c>
      <c r="D1218">
        <f>AVERAGE(C$1435:C$10009)</f>
        <v/>
      </c>
    </row>
    <row r="1219" spans="1:5">
      <c r="B1219" s="2">
        <f>Sheet1!A1224</f>
        <v/>
      </c>
      <c r="C1219">
        <f>-(Sheet1!I1224)</f>
        <v/>
      </c>
      <c r="D1219">
        <f>AVERAGE(C$1435:C$10009)</f>
        <v/>
      </c>
    </row>
    <row r="1220" spans="1:5">
      <c r="B1220" s="2">
        <f>Sheet1!A1225</f>
        <v/>
      </c>
      <c r="C1220">
        <f>-(Sheet1!I1225)</f>
        <v/>
      </c>
      <c r="D1220">
        <f>AVERAGE(C$1435:C$10009)</f>
        <v/>
      </c>
    </row>
    <row r="1221" spans="1:5">
      <c r="B1221" s="2">
        <f>Sheet1!A1226</f>
        <v/>
      </c>
      <c r="C1221">
        <f>-(Sheet1!I1226)</f>
        <v/>
      </c>
      <c r="D1221">
        <f>AVERAGE(C$1435:C$10009)</f>
        <v/>
      </c>
    </row>
    <row r="1222" spans="1:5">
      <c r="B1222" s="2">
        <f>Sheet1!A1227</f>
        <v/>
      </c>
      <c r="C1222">
        <f>-(Sheet1!I1227)</f>
        <v/>
      </c>
      <c r="D1222">
        <f>AVERAGE(C$1435:C$10009)</f>
        <v/>
      </c>
    </row>
    <row r="1223" spans="1:5">
      <c r="B1223" s="2">
        <f>Sheet1!A1228</f>
        <v/>
      </c>
      <c r="C1223">
        <f>-(Sheet1!I1228)</f>
        <v/>
      </c>
      <c r="D1223">
        <f>AVERAGE(C$1435:C$10009)</f>
        <v/>
      </c>
    </row>
    <row r="1224" spans="1:5">
      <c r="B1224" s="2">
        <f>Sheet1!A1229</f>
        <v/>
      </c>
      <c r="C1224">
        <f>-(Sheet1!I1229)</f>
        <v/>
      </c>
      <c r="D1224">
        <f>AVERAGE(C$1435:C$10009)</f>
        <v/>
      </c>
    </row>
    <row r="1225" spans="1:5">
      <c r="B1225" s="2">
        <f>Sheet1!A1230</f>
        <v/>
      </c>
      <c r="C1225">
        <f>-(Sheet1!I1230)</f>
        <v/>
      </c>
      <c r="D1225">
        <f>AVERAGE(C$1435:C$10009)</f>
        <v/>
      </c>
    </row>
    <row r="1226" spans="1:5">
      <c r="B1226" s="2">
        <f>Sheet1!A1231</f>
        <v/>
      </c>
      <c r="C1226">
        <f>-(Sheet1!I1231)</f>
        <v/>
      </c>
      <c r="D1226">
        <f>AVERAGE(C$1435:C$10009)</f>
        <v/>
      </c>
    </row>
    <row r="1227" spans="1:5">
      <c r="B1227" s="2">
        <f>Sheet1!A1232</f>
        <v/>
      </c>
      <c r="C1227">
        <f>-(Sheet1!I1232)</f>
        <v/>
      </c>
      <c r="D1227">
        <f>AVERAGE(C$1435:C$10009)</f>
        <v/>
      </c>
    </row>
    <row r="1228" spans="1:5">
      <c r="B1228" s="2">
        <f>Sheet1!A1233</f>
        <v/>
      </c>
      <c r="C1228">
        <f>-(Sheet1!I1233)</f>
        <v/>
      </c>
      <c r="D1228">
        <f>AVERAGE(C$1435:C$10009)</f>
        <v/>
      </c>
    </row>
    <row r="1229" spans="1:5">
      <c r="B1229" s="2">
        <f>Sheet1!A1234</f>
        <v/>
      </c>
      <c r="C1229">
        <f>-(Sheet1!I1234)</f>
        <v/>
      </c>
      <c r="D1229">
        <f>AVERAGE(C$1435:C$10009)</f>
        <v/>
      </c>
    </row>
    <row r="1230" spans="1:5">
      <c r="B1230" s="2">
        <f>Sheet1!A1235</f>
        <v/>
      </c>
      <c r="C1230">
        <f>-(Sheet1!I1235)</f>
        <v/>
      </c>
      <c r="D1230">
        <f>AVERAGE(C$1435:C$10009)</f>
        <v/>
      </c>
    </row>
    <row r="1231" spans="1:5">
      <c r="B1231" s="2">
        <f>Sheet1!A1236</f>
        <v/>
      </c>
      <c r="C1231">
        <f>-(Sheet1!I1236)</f>
        <v/>
      </c>
      <c r="D1231">
        <f>AVERAGE(C$1435:C$10009)</f>
        <v/>
      </c>
    </row>
    <row r="1232" spans="1:5">
      <c r="B1232" s="2">
        <f>Sheet1!A1237</f>
        <v/>
      </c>
      <c r="C1232">
        <f>-(Sheet1!I1237)</f>
        <v/>
      </c>
      <c r="D1232">
        <f>AVERAGE(C$1435:C$10009)</f>
        <v/>
      </c>
    </row>
    <row r="1233" spans="1:5">
      <c r="B1233" s="2">
        <f>Sheet1!A1238</f>
        <v/>
      </c>
      <c r="C1233">
        <f>-(Sheet1!I1238)</f>
        <v/>
      </c>
      <c r="D1233">
        <f>AVERAGE(C$1435:C$10009)</f>
        <v/>
      </c>
    </row>
    <row r="1234" spans="1:5">
      <c r="B1234" s="2">
        <f>Sheet1!A1239</f>
        <v/>
      </c>
      <c r="C1234">
        <f>-(Sheet1!I1239)</f>
        <v/>
      </c>
      <c r="D1234">
        <f>AVERAGE(C$1435:C$10009)</f>
        <v/>
      </c>
    </row>
    <row r="1235" spans="1:5">
      <c r="B1235" s="2">
        <f>Sheet1!A1240</f>
        <v/>
      </c>
      <c r="C1235">
        <f>-(Sheet1!I1240)</f>
        <v/>
      </c>
      <c r="D1235">
        <f>AVERAGE(C$1435:C$10009)</f>
        <v/>
      </c>
    </row>
    <row r="1236" spans="1:5">
      <c r="B1236" s="2">
        <f>Sheet1!A1241</f>
        <v/>
      </c>
      <c r="C1236">
        <f>-(Sheet1!I1241)</f>
        <v/>
      </c>
      <c r="D1236">
        <f>AVERAGE(C$1435:C$10009)</f>
        <v/>
      </c>
    </row>
    <row r="1237" spans="1:5">
      <c r="B1237" s="2">
        <f>Sheet1!A1242</f>
        <v/>
      </c>
      <c r="C1237">
        <f>-(Sheet1!I1242)</f>
        <v/>
      </c>
      <c r="D1237">
        <f>AVERAGE(C$1435:C$10009)</f>
        <v/>
      </c>
    </row>
    <row r="1238" spans="1:5">
      <c r="B1238" s="2">
        <f>Sheet1!A1243</f>
        <v/>
      </c>
      <c r="C1238">
        <f>-(Sheet1!I1243)</f>
        <v/>
      </c>
      <c r="D1238">
        <f>AVERAGE(C$1435:C$10009)</f>
        <v/>
      </c>
    </row>
    <row r="1239" spans="1:5">
      <c r="B1239" s="2">
        <f>Sheet1!A1244</f>
        <v/>
      </c>
      <c r="C1239">
        <f>-(Sheet1!I1244)</f>
        <v/>
      </c>
      <c r="D1239">
        <f>AVERAGE(C$1435:C$10009)</f>
        <v/>
      </c>
    </row>
    <row r="1240" spans="1:5">
      <c r="B1240" s="2">
        <f>Sheet1!A1245</f>
        <v/>
      </c>
      <c r="C1240">
        <f>-(Sheet1!I1245)</f>
        <v/>
      </c>
      <c r="D1240">
        <f>AVERAGE(C$1435:C$10009)</f>
        <v/>
      </c>
    </row>
    <row r="1241" spans="1:5">
      <c r="B1241" s="2">
        <f>Sheet1!A1246</f>
        <v/>
      </c>
      <c r="C1241">
        <f>-(Sheet1!I1246)</f>
        <v/>
      </c>
      <c r="D1241">
        <f>AVERAGE(C$1435:C$10009)</f>
        <v/>
      </c>
    </row>
    <row r="1242" spans="1:5">
      <c r="B1242" s="2">
        <f>Sheet1!A1247</f>
        <v/>
      </c>
      <c r="C1242">
        <f>-(Sheet1!I1247)</f>
        <v/>
      </c>
      <c r="D1242">
        <f>AVERAGE(C$1435:C$10009)</f>
        <v/>
      </c>
    </row>
    <row r="1243" spans="1:5">
      <c r="B1243" s="2">
        <f>Sheet1!A1248</f>
        <v/>
      </c>
      <c r="C1243">
        <f>-(Sheet1!I1248)</f>
        <v/>
      </c>
      <c r="D1243">
        <f>AVERAGE(C$1435:C$10009)</f>
        <v/>
      </c>
    </row>
    <row r="1244" spans="1:5">
      <c r="B1244" s="2">
        <f>Sheet1!A1249</f>
        <v/>
      </c>
      <c r="C1244">
        <f>-(Sheet1!I1249)</f>
        <v/>
      </c>
      <c r="D1244">
        <f>AVERAGE(C$1435:C$10009)</f>
        <v/>
      </c>
    </row>
    <row r="1245" spans="1:5">
      <c r="B1245" s="2">
        <f>Sheet1!A1250</f>
        <v/>
      </c>
      <c r="C1245">
        <f>-(Sheet1!I1250)</f>
        <v/>
      </c>
      <c r="D1245">
        <f>AVERAGE(C$1435:C$10009)</f>
        <v/>
      </c>
    </row>
    <row r="1246" spans="1:5">
      <c r="B1246" s="2">
        <f>Sheet1!A1251</f>
        <v/>
      </c>
      <c r="C1246">
        <f>-(Sheet1!I1251)</f>
        <v/>
      </c>
      <c r="D1246">
        <f>AVERAGE(C$1435:C$10009)</f>
        <v/>
      </c>
    </row>
    <row r="1247" spans="1:5">
      <c r="B1247" s="2">
        <f>Sheet1!A1252</f>
        <v/>
      </c>
      <c r="C1247">
        <f>-(Sheet1!I1252)</f>
        <v/>
      </c>
      <c r="D1247">
        <f>AVERAGE(C$1435:C$10009)</f>
        <v/>
      </c>
    </row>
    <row r="1248" spans="1:5">
      <c r="B1248" s="2">
        <f>Sheet1!A1253</f>
        <v/>
      </c>
      <c r="C1248">
        <f>-(Sheet1!I1253)</f>
        <v/>
      </c>
      <c r="D1248">
        <f>AVERAGE(C$1435:C$10009)</f>
        <v/>
      </c>
    </row>
    <row r="1249" spans="1:5">
      <c r="B1249" s="2">
        <f>Sheet1!A1254</f>
        <v/>
      </c>
      <c r="C1249">
        <f>-(Sheet1!I1254)</f>
        <v/>
      </c>
      <c r="D1249">
        <f>AVERAGE(C$1435:C$10009)</f>
        <v/>
      </c>
    </row>
    <row r="1250" spans="1:5">
      <c r="B1250" s="2">
        <f>Sheet1!A1255</f>
        <v/>
      </c>
      <c r="C1250">
        <f>-(Sheet1!I1255)</f>
        <v/>
      </c>
      <c r="D1250">
        <f>AVERAGE(C$1435:C$10009)</f>
        <v/>
      </c>
    </row>
    <row r="1251" spans="1:5">
      <c r="B1251" s="2">
        <f>Sheet1!A1256</f>
        <v/>
      </c>
      <c r="C1251">
        <f>-(Sheet1!I1256)</f>
        <v/>
      </c>
      <c r="D1251">
        <f>AVERAGE(C$1435:C$10009)</f>
        <v/>
      </c>
    </row>
    <row r="1252" spans="1:5">
      <c r="B1252" s="2">
        <f>Sheet1!A1257</f>
        <v/>
      </c>
      <c r="C1252">
        <f>-(Sheet1!I1257)</f>
        <v/>
      </c>
      <c r="D1252">
        <f>AVERAGE(C$1435:C$10009)</f>
        <v/>
      </c>
    </row>
    <row r="1253" spans="1:5">
      <c r="B1253" s="2">
        <f>Sheet1!A1258</f>
        <v/>
      </c>
      <c r="C1253">
        <f>-(Sheet1!I1258)</f>
        <v/>
      </c>
      <c r="D1253">
        <f>AVERAGE(C$1435:C$10009)</f>
        <v/>
      </c>
    </row>
    <row r="1254" spans="1:5">
      <c r="B1254" s="2">
        <f>Sheet1!A1259</f>
        <v/>
      </c>
      <c r="C1254">
        <f>-(Sheet1!I1259)</f>
        <v/>
      </c>
      <c r="D1254">
        <f>AVERAGE(C$1435:C$10009)</f>
        <v/>
      </c>
    </row>
    <row r="1255" spans="1:5">
      <c r="B1255" s="2">
        <f>Sheet1!A1260</f>
        <v/>
      </c>
      <c r="C1255">
        <f>-(Sheet1!I1260)</f>
        <v/>
      </c>
      <c r="D1255">
        <f>AVERAGE(C$1435:C$10009)</f>
        <v/>
      </c>
    </row>
    <row r="1256" spans="1:5">
      <c r="B1256" s="2">
        <f>Sheet1!A1261</f>
        <v/>
      </c>
      <c r="C1256">
        <f>-(Sheet1!I1261)</f>
        <v/>
      </c>
      <c r="D1256">
        <f>AVERAGE(C$1435:C$10009)</f>
        <v/>
      </c>
    </row>
    <row r="1257" spans="1:5">
      <c r="B1257" s="2">
        <f>Sheet1!A1262</f>
        <v/>
      </c>
      <c r="C1257">
        <f>-(Sheet1!I1262)</f>
        <v/>
      </c>
      <c r="D1257">
        <f>AVERAGE(C$1435:C$10009)</f>
        <v/>
      </c>
    </row>
    <row r="1258" spans="1:5">
      <c r="B1258" s="2">
        <f>Sheet1!A1263</f>
        <v/>
      </c>
      <c r="C1258">
        <f>-(Sheet1!I1263)</f>
        <v/>
      </c>
      <c r="D1258">
        <f>AVERAGE(C$1435:C$10009)</f>
        <v/>
      </c>
    </row>
    <row r="1259" spans="1:5">
      <c r="B1259" s="2">
        <f>Sheet1!A1264</f>
        <v/>
      </c>
      <c r="C1259">
        <f>-(Sheet1!I1264)</f>
        <v/>
      </c>
      <c r="D1259">
        <f>AVERAGE(C$1435:C$10009)</f>
        <v/>
      </c>
    </row>
    <row r="1260" spans="1:5">
      <c r="B1260" s="2">
        <f>Sheet1!A1265</f>
        <v/>
      </c>
      <c r="C1260">
        <f>-(Sheet1!I1265)</f>
        <v/>
      </c>
      <c r="D1260">
        <f>AVERAGE(C$1435:C$10009)</f>
        <v/>
      </c>
    </row>
    <row r="1261" spans="1:5">
      <c r="B1261" s="2">
        <f>Sheet1!A1266</f>
        <v/>
      </c>
      <c r="C1261">
        <f>-(Sheet1!I1266)</f>
        <v/>
      </c>
      <c r="D1261">
        <f>AVERAGE(C$1435:C$10009)</f>
        <v/>
      </c>
    </row>
    <row r="1262" spans="1:5">
      <c r="B1262" s="2">
        <f>Sheet1!A1267</f>
        <v/>
      </c>
      <c r="C1262">
        <f>-(Sheet1!I1267)</f>
        <v/>
      </c>
      <c r="D1262">
        <f>AVERAGE(C$1435:C$10009)</f>
        <v/>
      </c>
    </row>
    <row r="1263" spans="1:5">
      <c r="B1263" s="2">
        <f>Sheet1!A1268</f>
        <v/>
      </c>
      <c r="C1263">
        <f>-(Sheet1!I1268)</f>
        <v/>
      </c>
      <c r="D1263">
        <f>AVERAGE(C$1435:C$10009)</f>
        <v/>
      </c>
    </row>
    <row r="1264" spans="1:5">
      <c r="B1264" s="2">
        <f>Sheet1!A1269</f>
        <v/>
      </c>
      <c r="C1264">
        <f>-(Sheet1!I1269)</f>
        <v/>
      </c>
      <c r="D1264">
        <f>AVERAGE(C$1435:C$10009)</f>
        <v/>
      </c>
    </row>
    <row r="1265" spans="1:5">
      <c r="B1265" s="2">
        <f>Sheet1!A1270</f>
        <v/>
      </c>
      <c r="C1265">
        <f>-(Sheet1!I1270)</f>
        <v/>
      </c>
      <c r="D1265">
        <f>AVERAGE(C$1435:C$10009)</f>
        <v/>
      </c>
    </row>
    <row r="1266" spans="1:5">
      <c r="B1266" s="2">
        <f>Sheet1!A1271</f>
        <v/>
      </c>
      <c r="C1266">
        <f>-(Sheet1!I1271)</f>
        <v/>
      </c>
      <c r="D1266">
        <f>AVERAGE(C$1435:C$10009)</f>
        <v/>
      </c>
    </row>
    <row r="1267" spans="1:5">
      <c r="B1267" s="2">
        <f>Sheet1!A1272</f>
        <v/>
      </c>
      <c r="C1267">
        <f>-(Sheet1!I1272)</f>
        <v/>
      </c>
      <c r="D1267">
        <f>AVERAGE(C$1435:C$10009)</f>
        <v/>
      </c>
    </row>
    <row r="1268" spans="1:5">
      <c r="B1268" s="2">
        <f>Sheet1!A1273</f>
        <v/>
      </c>
      <c r="C1268">
        <f>-(Sheet1!I1273)</f>
        <v/>
      </c>
      <c r="D1268">
        <f>AVERAGE(C$1435:C$10009)</f>
        <v/>
      </c>
    </row>
    <row r="1269" spans="1:5">
      <c r="B1269" s="2">
        <f>Sheet1!A1274</f>
        <v/>
      </c>
      <c r="C1269">
        <f>-(Sheet1!I1274)</f>
        <v/>
      </c>
      <c r="D1269">
        <f>AVERAGE(C$1435:C$10009)</f>
        <v/>
      </c>
    </row>
    <row r="1270" spans="1:5">
      <c r="B1270" s="2">
        <f>Sheet1!A1275</f>
        <v/>
      </c>
      <c r="C1270">
        <f>-(Sheet1!I1275)</f>
        <v/>
      </c>
      <c r="D1270">
        <f>AVERAGE(C$1435:C$10009)</f>
        <v/>
      </c>
    </row>
    <row r="1271" spans="1:5">
      <c r="B1271" s="2">
        <f>Sheet1!A1276</f>
        <v/>
      </c>
      <c r="C1271">
        <f>-(Sheet1!I1276)</f>
        <v/>
      </c>
      <c r="D1271">
        <f>AVERAGE(C$1435:C$10009)</f>
        <v/>
      </c>
    </row>
    <row r="1272" spans="1:5">
      <c r="B1272" s="2">
        <f>Sheet1!A1277</f>
        <v/>
      </c>
      <c r="C1272">
        <f>-(Sheet1!I1277)</f>
        <v/>
      </c>
      <c r="D1272">
        <f>AVERAGE(C$1435:C$10009)</f>
        <v/>
      </c>
    </row>
    <row r="1273" spans="1:5">
      <c r="B1273" s="2">
        <f>Sheet1!A1278</f>
        <v/>
      </c>
      <c r="C1273">
        <f>-(Sheet1!I1278)</f>
        <v/>
      </c>
      <c r="D1273">
        <f>AVERAGE(C$1435:C$10009)</f>
        <v/>
      </c>
    </row>
    <row r="1274" spans="1:5">
      <c r="B1274" s="2">
        <f>Sheet1!A1279</f>
        <v/>
      </c>
      <c r="C1274">
        <f>-(Sheet1!I1279)</f>
        <v/>
      </c>
      <c r="D1274">
        <f>AVERAGE(C$1435:C$10009)</f>
        <v/>
      </c>
    </row>
    <row r="1275" spans="1:5">
      <c r="B1275" s="2">
        <f>Sheet1!A1280</f>
        <v/>
      </c>
      <c r="C1275">
        <f>-(Sheet1!I1280)</f>
        <v/>
      </c>
      <c r="D1275">
        <f>AVERAGE(C$1435:C$10009)</f>
        <v/>
      </c>
    </row>
    <row r="1276" spans="1:5">
      <c r="B1276" s="2">
        <f>Sheet1!A1281</f>
        <v/>
      </c>
      <c r="C1276">
        <f>-(Sheet1!I1281)</f>
        <v/>
      </c>
      <c r="D1276">
        <f>AVERAGE(C$1435:C$10009)</f>
        <v/>
      </c>
    </row>
    <row r="1277" spans="1:5">
      <c r="B1277" s="2">
        <f>Sheet1!A1282</f>
        <v/>
      </c>
      <c r="C1277">
        <f>-(Sheet1!I1282)</f>
        <v/>
      </c>
      <c r="D1277">
        <f>AVERAGE(C$1435:C$10009)</f>
        <v/>
      </c>
    </row>
    <row r="1278" spans="1:5">
      <c r="B1278" s="2">
        <f>Sheet1!A1283</f>
        <v/>
      </c>
      <c r="C1278">
        <f>-(Sheet1!I1283)</f>
        <v/>
      </c>
      <c r="D1278">
        <f>AVERAGE(C$1435:C$10009)</f>
        <v/>
      </c>
    </row>
    <row r="1279" spans="1:5">
      <c r="B1279" s="2">
        <f>Sheet1!A1284</f>
        <v/>
      </c>
      <c r="C1279">
        <f>-(Sheet1!I1284)</f>
        <v/>
      </c>
      <c r="D1279">
        <f>AVERAGE(C$1435:C$10009)</f>
        <v/>
      </c>
    </row>
    <row r="1280" spans="1:5">
      <c r="B1280" s="2">
        <f>Sheet1!A1285</f>
        <v/>
      </c>
      <c r="C1280">
        <f>-(Sheet1!I1285)</f>
        <v/>
      </c>
      <c r="D1280">
        <f>AVERAGE(C$1435:C$10009)</f>
        <v/>
      </c>
    </row>
    <row r="1281" spans="1:5">
      <c r="B1281" s="2">
        <f>Sheet1!A1286</f>
        <v/>
      </c>
      <c r="C1281">
        <f>-(Sheet1!I1286)</f>
        <v/>
      </c>
      <c r="D1281">
        <f>AVERAGE(C$1435:C$10009)</f>
        <v/>
      </c>
    </row>
    <row r="1282" spans="1:5">
      <c r="B1282" s="2">
        <f>Sheet1!A1287</f>
        <v/>
      </c>
      <c r="C1282">
        <f>-(Sheet1!I1287)</f>
        <v/>
      </c>
      <c r="D1282">
        <f>AVERAGE(C$1435:C$10009)</f>
        <v/>
      </c>
    </row>
    <row r="1283" spans="1:5">
      <c r="B1283" s="2">
        <f>Sheet1!A1288</f>
        <v/>
      </c>
      <c r="C1283">
        <f>-(Sheet1!I1288)</f>
        <v/>
      </c>
      <c r="D1283">
        <f>AVERAGE(C$1435:C$10009)</f>
        <v/>
      </c>
    </row>
    <row r="1284" spans="1:5">
      <c r="B1284" s="2">
        <f>Sheet1!A1289</f>
        <v/>
      </c>
      <c r="C1284">
        <f>-(Sheet1!I1289)</f>
        <v/>
      </c>
      <c r="D1284">
        <f>AVERAGE(C$1435:C$10009)</f>
        <v/>
      </c>
    </row>
    <row r="1285" spans="1:5">
      <c r="B1285" s="2">
        <f>Sheet1!A1290</f>
        <v/>
      </c>
      <c r="C1285">
        <f>-(Sheet1!I1290)</f>
        <v/>
      </c>
      <c r="D1285">
        <f>AVERAGE(C$1435:C$10009)</f>
        <v/>
      </c>
    </row>
    <row r="1286" spans="1:5">
      <c r="B1286" s="2">
        <f>Sheet1!A1291</f>
        <v/>
      </c>
      <c r="C1286">
        <f>-(Sheet1!I1291)</f>
        <v/>
      </c>
      <c r="D1286">
        <f>AVERAGE(C$1435:C$10009)</f>
        <v/>
      </c>
    </row>
    <row r="1287" spans="1:5">
      <c r="B1287" s="2">
        <f>Sheet1!A1292</f>
        <v/>
      </c>
      <c r="C1287">
        <f>-(Sheet1!I1292)</f>
        <v/>
      </c>
      <c r="D1287">
        <f>AVERAGE(C$1435:C$10009)</f>
        <v/>
      </c>
    </row>
    <row r="1288" spans="1:5">
      <c r="B1288" s="2">
        <f>Sheet1!A1293</f>
        <v/>
      </c>
      <c r="C1288">
        <f>-(Sheet1!I1293)</f>
        <v/>
      </c>
      <c r="D1288">
        <f>AVERAGE(C$1435:C$10009)</f>
        <v/>
      </c>
    </row>
    <row r="1289" spans="1:5">
      <c r="B1289" s="2">
        <f>Sheet1!A1294</f>
        <v/>
      </c>
      <c r="C1289">
        <f>-(Sheet1!I1294)</f>
        <v/>
      </c>
      <c r="D1289">
        <f>AVERAGE(C$1435:C$10009)</f>
        <v/>
      </c>
    </row>
    <row r="1290" spans="1:5">
      <c r="B1290" s="2">
        <f>Sheet1!A1295</f>
        <v/>
      </c>
      <c r="C1290">
        <f>-(Sheet1!I1295)</f>
        <v/>
      </c>
      <c r="D1290">
        <f>AVERAGE(C$1435:C$10009)</f>
        <v/>
      </c>
    </row>
    <row r="1291" spans="1:5">
      <c r="B1291" s="2">
        <f>Sheet1!A1296</f>
        <v/>
      </c>
      <c r="C1291">
        <f>-(Sheet1!I1296)</f>
        <v/>
      </c>
      <c r="D1291">
        <f>AVERAGE(C$1435:C$10009)</f>
        <v/>
      </c>
    </row>
    <row r="1292" spans="1:5">
      <c r="B1292" s="2">
        <f>Sheet1!A1297</f>
        <v/>
      </c>
      <c r="C1292">
        <f>-(Sheet1!I1297)</f>
        <v/>
      </c>
      <c r="D1292">
        <f>AVERAGE(C$1435:C$10009)</f>
        <v/>
      </c>
    </row>
    <row r="1293" spans="1:5">
      <c r="B1293" s="2">
        <f>Sheet1!A1298</f>
        <v/>
      </c>
      <c r="C1293">
        <f>-(Sheet1!I1298)</f>
        <v/>
      </c>
      <c r="D1293">
        <f>AVERAGE(C$1435:C$10009)</f>
        <v/>
      </c>
    </row>
    <row r="1294" spans="1:5">
      <c r="B1294" s="2">
        <f>Sheet1!A1299</f>
        <v/>
      </c>
      <c r="C1294">
        <f>-(Sheet1!I1299)</f>
        <v/>
      </c>
      <c r="D1294">
        <f>AVERAGE(C$1435:C$10009)</f>
        <v/>
      </c>
    </row>
    <row r="1295" spans="1:5">
      <c r="B1295" s="2">
        <f>Sheet1!A1300</f>
        <v/>
      </c>
      <c r="C1295">
        <f>-(Sheet1!I1300)</f>
        <v/>
      </c>
      <c r="D1295">
        <f>AVERAGE(C$1435:C$10009)</f>
        <v/>
      </c>
    </row>
    <row r="1296" spans="1:5">
      <c r="B1296" s="2">
        <f>Sheet1!A1301</f>
        <v/>
      </c>
      <c r="C1296">
        <f>-(Sheet1!I1301)</f>
        <v/>
      </c>
      <c r="D1296">
        <f>AVERAGE(C$1435:C$10009)</f>
        <v/>
      </c>
    </row>
    <row r="1297" spans="1:5">
      <c r="B1297" s="2">
        <f>Sheet1!A1302</f>
        <v/>
      </c>
      <c r="C1297">
        <f>-(Sheet1!I1302)</f>
        <v/>
      </c>
      <c r="D1297">
        <f>AVERAGE(C$1435:C$10009)</f>
        <v/>
      </c>
    </row>
    <row r="1298" spans="1:5">
      <c r="B1298" s="2">
        <f>Sheet1!A1303</f>
        <v/>
      </c>
      <c r="C1298">
        <f>-(Sheet1!I1303)</f>
        <v/>
      </c>
      <c r="D1298">
        <f>AVERAGE(C$1435:C$10009)</f>
        <v/>
      </c>
    </row>
    <row r="1299" spans="1:5">
      <c r="B1299" s="2">
        <f>Sheet1!A1304</f>
        <v/>
      </c>
      <c r="C1299">
        <f>-(Sheet1!I1304)</f>
        <v/>
      </c>
      <c r="D1299">
        <f>AVERAGE(C$1435:C$10009)</f>
        <v/>
      </c>
    </row>
    <row r="1300" spans="1:5">
      <c r="B1300" s="2">
        <f>Sheet1!A1305</f>
        <v/>
      </c>
      <c r="C1300">
        <f>-(Sheet1!I1305)</f>
        <v/>
      </c>
      <c r="D1300">
        <f>AVERAGE(C$1435:C$10009)</f>
        <v/>
      </c>
    </row>
    <row r="1301" spans="1:5">
      <c r="B1301" s="2">
        <f>Sheet1!A1306</f>
        <v/>
      </c>
      <c r="C1301">
        <f>-(Sheet1!I1306)</f>
        <v/>
      </c>
      <c r="D1301">
        <f>AVERAGE(C$1435:C$10009)</f>
        <v/>
      </c>
    </row>
    <row r="1302" spans="1:5">
      <c r="B1302" s="2">
        <f>Sheet1!A1307</f>
        <v/>
      </c>
      <c r="C1302">
        <f>-(Sheet1!I1307)</f>
        <v/>
      </c>
      <c r="D1302">
        <f>AVERAGE(C$1435:C$10009)</f>
        <v/>
      </c>
    </row>
    <row r="1303" spans="1:5">
      <c r="B1303" s="2">
        <f>Sheet1!A1308</f>
        <v/>
      </c>
      <c r="C1303">
        <f>-(Sheet1!I1308)</f>
        <v/>
      </c>
      <c r="D1303">
        <f>AVERAGE(C$1435:C$10009)</f>
        <v/>
      </c>
    </row>
    <row r="1304" spans="1:5">
      <c r="B1304" s="2">
        <f>Sheet1!A1309</f>
        <v/>
      </c>
      <c r="C1304">
        <f>-(Sheet1!I1309)</f>
        <v/>
      </c>
      <c r="D1304">
        <f>AVERAGE(C$1435:C$10009)</f>
        <v/>
      </c>
    </row>
    <row r="1305" spans="1:5">
      <c r="B1305" s="2">
        <f>Sheet1!A1310</f>
        <v/>
      </c>
      <c r="C1305">
        <f>-(Sheet1!I1310)</f>
        <v/>
      </c>
      <c r="D1305">
        <f>AVERAGE(C$1435:C$10009)</f>
        <v/>
      </c>
    </row>
    <row r="1306" spans="1:5">
      <c r="B1306" s="2">
        <f>Sheet1!A1311</f>
        <v/>
      </c>
      <c r="C1306">
        <f>-(Sheet1!I1311)</f>
        <v/>
      </c>
      <c r="D1306">
        <f>AVERAGE(C$1435:C$10009)</f>
        <v/>
      </c>
    </row>
    <row r="1307" spans="1:5">
      <c r="B1307" s="2">
        <f>Sheet1!A1312</f>
        <v/>
      </c>
      <c r="C1307">
        <f>-(Sheet1!I1312)</f>
        <v/>
      </c>
      <c r="D1307">
        <f>AVERAGE(C$1435:C$10009)</f>
        <v/>
      </c>
    </row>
    <row r="1308" spans="1:5">
      <c r="B1308" s="2">
        <f>Sheet1!A1313</f>
        <v/>
      </c>
      <c r="C1308">
        <f>-(Sheet1!I1313)</f>
        <v/>
      </c>
      <c r="D1308">
        <f>AVERAGE(C$1435:C$10009)</f>
        <v/>
      </c>
    </row>
    <row r="1309" spans="1:5">
      <c r="B1309" s="2">
        <f>Sheet1!A1314</f>
        <v/>
      </c>
      <c r="C1309">
        <f>-(Sheet1!I1314)</f>
        <v/>
      </c>
      <c r="D1309">
        <f>AVERAGE(C$1435:C$10009)</f>
        <v/>
      </c>
    </row>
    <row r="1310" spans="1:5">
      <c r="B1310" s="2">
        <f>Sheet1!A1315</f>
        <v/>
      </c>
      <c r="C1310">
        <f>-(Sheet1!I1315)</f>
        <v/>
      </c>
      <c r="D1310">
        <f>AVERAGE(C$1435:C$10009)</f>
        <v/>
      </c>
    </row>
    <row r="1311" spans="1:5">
      <c r="B1311" s="2">
        <f>Sheet1!A1316</f>
        <v/>
      </c>
      <c r="C1311">
        <f>-(Sheet1!I1316)</f>
        <v/>
      </c>
      <c r="D1311">
        <f>AVERAGE(C$1435:C$10009)</f>
        <v/>
      </c>
    </row>
    <row r="1312" spans="1:5">
      <c r="B1312" s="2">
        <f>Sheet1!A1317</f>
        <v/>
      </c>
      <c r="C1312">
        <f>-(Sheet1!I1317)</f>
        <v/>
      </c>
      <c r="D1312">
        <f>AVERAGE(C$1435:C$10009)</f>
        <v/>
      </c>
    </row>
    <row r="1313" spans="1:5">
      <c r="B1313" s="2">
        <f>Sheet1!A1318</f>
        <v/>
      </c>
      <c r="C1313">
        <f>-(Sheet1!I1318)</f>
        <v/>
      </c>
      <c r="D1313">
        <f>AVERAGE(C$1435:C$10009)</f>
        <v/>
      </c>
    </row>
    <row r="1314" spans="1:5">
      <c r="B1314" s="2">
        <f>Sheet1!A1319</f>
        <v/>
      </c>
      <c r="C1314">
        <f>-(Sheet1!I1319)</f>
        <v/>
      </c>
      <c r="D1314">
        <f>AVERAGE(C$1435:C$10009)</f>
        <v/>
      </c>
    </row>
    <row r="1315" spans="1:5">
      <c r="B1315" s="2">
        <f>Sheet1!A1320</f>
        <v/>
      </c>
      <c r="C1315">
        <f>-(Sheet1!I1320)</f>
        <v/>
      </c>
      <c r="D1315">
        <f>AVERAGE(C$1435:C$10009)</f>
        <v/>
      </c>
    </row>
    <row r="1316" spans="1:5">
      <c r="B1316" s="2">
        <f>Sheet1!A1321</f>
        <v/>
      </c>
      <c r="C1316">
        <f>-(Sheet1!I1321)</f>
        <v/>
      </c>
      <c r="D1316">
        <f>AVERAGE(C$1435:C$10009)</f>
        <v/>
      </c>
    </row>
    <row r="1317" spans="1:5">
      <c r="B1317" s="2">
        <f>Sheet1!A1322</f>
        <v/>
      </c>
      <c r="C1317">
        <f>-(Sheet1!I1322)</f>
        <v/>
      </c>
      <c r="D1317">
        <f>AVERAGE(C$1435:C$10009)</f>
        <v/>
      </c>
    </row>
    <row r="1318" spans="1:5">
      <c r="B1318" s="2">
        <f>Sheet1!A1323</f>
        <v/>
      </c>
      <c r="C1318">
        <f>-(Sheet1!I1323)</f>
        <v/>
      </c>
      <c r="D1318">
        <f>AVERAGE(C$1435:C$10009)</f>
        <v/>
      </c>
    </row>
    <row r="1319" spans="1:5">
      <c r="B1319" s="2">
        <f>Sheet1!A1324</f>
        <v/>
      </c>
      <c r="C1319">
        <f>-(Sheet1!I1324)</f>
        <v/>
      </c>
      <c r="D1319">
        <f>AVERAGE(C$1435:C$10009)</f>
        <v/>
      </c>
    </row>
    <row r="1320" spans="1:5">
      <c r="B1320" s="2">
        <f>Sheet1!A1325</f>
        <v/>
      </c>
      <c r="C1320">
        <f>-(Sheet1!I1325)</f>
        <v/>
      </c>
      <c r="D1320">
        <f>AVERAGE(C$1435:C$10009)</f>
        <v/>
      </c>
    </row>
    <row r="1321" spans="1:5">
      <c r="B1321" s="2">
        <f>Sheet1!A1326</f>
        <v/>
      </c>
      <c r="C1321">
        <f>-(Sheet1!I1326)</f>
        <v/>
      </c>
      <c r="D1321">
        <f>AVERAGE(C$1435:C$10009)</f>
        <v/>
      </c>
    </row>
    <row r="1322" spans="1:5">
      <c r="B1322" s="2">
        <f>Sheet1!A1327</f>
        <v/>
      </c>
      <c r="C1322">
        <f>-(Sheet1!I1327)</f>
        <v/>
      </c>
      <c r="D1322">
        <f>AVERAGE(C$1435:C$10009)</f>
        <v/>
      </c>
    </row>
    <row r="1323" spans="1:5">
      <c r="B1323" s="2">
        <f>Sheet1!A1328</f>
        <v/>
      </c>
      <c r="C1323">
        <f>-(Sheet1!I1328)</f>
        <v/>
      </c>
      <c r="D1323">
        <f>AVERAGE(C$1435:C$10009)</f>
        <v/>
      </c>
    </row>
    <row r="1324" spans="1:5">
      <c r="B1324" s="2">
        <f>Sheet1!A1329</f>
        <v/>
      </c>
      <c r="C1324">
        <f>-(Sheet1!I1329)</f>
        <v/>
      </c>
      <c r="D1324">
        <f>AVERAGE(C$1435:C$10009)</f>
        <v/>
      </c>
    </row>
    <row r="1325" spans="1:5">
      <c r="B1325" s="2">
        <f>Sheet1!A1330</f>
        <v/>
      </c>
      <c r="C1325">
        <f>-(Sheet1!I1330)</f>
        <v/>
      </c>
      <c r="D1325">
        <f>AVERAGE(C$1435:C$10009)</f>
        <v/>
      </c>
    </row>
    <row r="1326" spans="1:5">
      <c r="B1326" s="2">
        <f>Sheet1!A1331</f>
        <v/>
      </c>
      <c r="C1326">
        <f>-(Sheet1!I1331)</f>
        <v/>
      </c>
      <c r="D1326">
        <f>AVERAGE(C$1435:C$10009)</f>
        <v/>
      </c>
    </row>
    <row r="1327" spans="1:5">
      <c r="B1327" s="2">
        <f>Sheet1!A1332</f>
        <v/>
      </c>
      <c r="C1327">
        <f>-(Sheet1!I1332)</f>
        <v/>
      </c>
      <c r="D1327">
        <f>AVERAGE(C$1435:C$10009)</f>
        <v/>
      </c>
    </row>
    <row r="1328" spans="1:5">
      <c r="B1328" s="2">
        <f>Sheet1!A1333</f>
        <v/>
      </c>
      <c r="C1328">
        <f>-(Sheet1!I1333)</f>
        <v/>
      </c>
      <c r="D1328">
        <f>AVERAGE(C$1435:C$10009)</f>
        <v/>
      </c>
    </row>
    <row r="1329" spans="1:5">
      <c r="B1329" s="2">
        <f>Sheet1!A1334</f>
        <v/>
      </c>
      <c r="C1329">
        <f>-(Sheet1!I1334)</f>
        <v/>
      </c>
      <c r="D1329">
        <f>AVERAGE(C$1435:C$10009)</f>
        <v/>
      </c>
    </row>
    <row r="1330" spans="1:5">
      <c r="B1330" s="2">
        <f>Sheet1!A1335</f>
        <v/>
      </c>
      <c r="C1330">
        <f>-(Sheet1!I1335)</f>
        <v/>
      </c>
      <c r="D1330">
        <f>AVERAGE(C$1435:C$10009)</f>
        <v/>
      </c>
    </row>
    <row r="1331" spans="1:5">
      <c r="B1331" s="2">
        <f>Sheet1!A1336</f>
        <v/>
      </c>
      <c r="C1331">
        <f>-(Sheet1!I1336)</f>
        <v/>
      </c>
      <c r="D1331">
        <f>AVERAGE(C$1435:C$10009)</f>
        <v/>
      </c>
    </row>
    <row r="1332" spans="1:5">
      <c r="B1332" s="2">
        <f>Sheet1!A1337</f>
        <v/>
      </c>
      <c r="C1332">
        <f>-(Sheet1!I1337)</f>
        <v/>
      </c>
      <c r="D1332">
        <f>AVERAGE(C$1435:C$10009)</f>
        <v/>
      </c>
    </row>
    <row r="1333" spans="1:5">
      <c r="B1333" s="2">
        <f>Sheet1!A1338</f>
        <v/>
      </c>
      <c r="C1333">
        <f>-(Sheet1!I1338)</f>
        <v/>
      </c>
      <c r="D1333">
        <f>AVERAGE(C$1435:C$10009)</f>
        <v/>
      </c>
    </row>
    <row r="1334" spans="1:5">
      <c r="B1334" s="2">
        <f>Sheet1!A1339</f>
        <v/>
      </c>
      <c r="C1334">
        <f>-(Sheet1!I1339)</f>
        <v/>
      </c>
      <c r="D1334">
        <f>AVERAGE(C$1435:C$10009)</f>
        <v/>
      </c>
    </row>
    <row r="1335" spans="1:5">
      <c r="B1335" s="2">
        <f>Sheet1!A1340</f>
        <v/>
      </c>
      <c r="C1335">
        <f>-(Sheet1!I1340)</f>
        <v/>
      </c>
      <c r="D1335">
        <f>AVERAGE(C$1435:C$10009)</f>
        <v/>
      </c>
    </row>
    <row r="1336" spans="1:5">
      <c r="B1336" s="2">
        <f>Sheet1!A1341</f>
        <v/>
      </c>
      <c r="C1336">
        <f>-(Sheet1!I1341)</f>
        <v/>
      </c>
      <c r="D1336">
        <f>AVERAGE(C$1435:C$10009)</f>
        <v/>
      </c>
    </row>
    <row r="1337" spans="1:5">
      <c r="B1337" s="2">
        <f>Sheet1!A1342</f>
        <v/>
      </c>
      <c r="C1337">
        <f>-(Sheet1!I1342)</f>
        <v/>
      </c>
      <c r="D1337">
        <f>AVERAGE(C$1435:C$10009)</f>
        <v/>
      </c>
    </row>
    <row r="1338" spans="1:5">
      <c r="B1338" s="2">
        <f>Sheet1!A1343</f>
        <v/>
      </c>
      <c r="C1338">
        <f>-(Sheet1!I1343)</f>
        <v/>
      </c>
      <c r="D1338">
        <f>AVERAGE(C$1435:C$10009)</f>
        <v/>
      </c>
    </row>
    <row r="1339" spans="1:5">
      <c r="B1339" s="2">
        <f>Sheet1!A1344</f>
        <v/>
      </c>
      <c r="C1339">
        <f>-(Sheet1!I1344)</f>
        <v/>
      </c>
      <c r="D1339">
        <f>AVERAGE(C$1435:C$10009)</f>
        <v/>
      </c>
    </row>
    <row r="1340" spans="1:5">
      <c r="B1340" s="2">
        <f>Sheet1!A1345</f>
        <v/>
      </c>
      <c r="C1340">
        <f>-(Sheet1!I1345)</f>
        <v/>
      </c>
      <c r="D1340">
        <f>AVERAGE(C$1435:C$10009)</f>
        <v/>
      </c>
    </row>
    <row r="1341" spans="1:5">
      <c r="B1341" s="2">
        <f>Sheet1!A1346</f>
        <v/>
      </c>
      <c r="C1341">
        <f>-(Sheet1!I1346)</f>
        <v/>
      </c>
      <c r="D1341">
        <f>AVERAGE(C$1435:C$10009)</f>
        <v/>
      </c>
    </row>
    <row r="1342" spans="1:5">
      <c r="B1342" s="2">
        <f>Sheet1!A1347</f>
        <v/>
      </c>
      <c r="C1342">
        <f>-(Sheet1!I1347)</f>
        <v/>
      </c>
      <c r="D1342">
        <f>AVERAGE(C$1435:C$10009)</f>
        <v/>
      </c>
    </row>
    <row r="1343" spans="1:5">
      <c r="B1343" s="2">
        <f>Sheet1!A1348</f>
        <v/>
      </c>
      <c r="C1343">
        <f>-(Sheet1!I1348)</f>
        <v/>
      </c>
      <c r="D1343">
        <f>AVERAGE(C$1435:C$10009)</f>
        <v/>
      </c>
    </row>
    <row r="1344" spans="1:5">
      <c r="B1344" s="2">
        <f>Sheet1!A1349</f>
        <v/>
      </c>
      <c r="C1344">
        <f>-(Sheet1!I1349)</f>
        <v/>
      </c>
      <c r="D1344">
        <f>AVERAGE(C$1435:C$10009)</f>
        <v/>
      </c>
    </row>
    <row r="1345" spans="1:5">
      <c r="B1345" s="2">
        <f>Sheet1!A1350</f>
        <v/>
      </c>
      <c r="C1345">
        <f>-(Sheet1!I1350)</f>
        <v/>
      </c>
      <c r="D1345">
        <f>AVERAGE(C$1435:C$10009)</f>
        <v/>
      </c>
    </row>
    <row r="1346" spans="1:5">
      <c r="B1346" s="2">
        <f>Sheet1!A1351</f>
        <v/>
      </c>
      <c r="C1346">
        <f>-(Sheet1!I1351)</f>
        <v/>
      </c>
      <c r="D1346">
        <f>AVERAGE(C$1435:C$10009)</f>
        <v/>
      </c>
    </row>
    <row r="1347" spans="1:5">
      <c r="B1347" s="2">
        <f>Sheet1!A1352</f>
        <v/>
      </c>
      <c r="C1347">
        <f>-(Sheet1!I1352)</f>
        <v/>
      </c>
      <c r="D1347">
        <f>AVERAGE(C$1435:C$10009)</f>
        <v/>
      </c>
    </row>
    <row r="1348" spans="1:5">
      <c r="B1348" s="2">
        <f>Sheet1!A1353</f>
        <v/>
      </c>
      <c r="C1348">
        <f>-(Sheet1!I1353)</f>
        <v/>
      </c>
      <c r="D1348">
        <f>AVERAGE(C$1435:C$10009)</f>
        <v/>
      </c>
    </row>
    <row r="1349" spans="1:5">
      <c r="B1349" s="2">
        <f>Sheet1!A1354</f>
        <v/>
      </c>
      <c r="C1349">
        <f>-(Sheet1!I1354)</f>
        <v/>
      </c>
      <c r="D1349">
        <f>AVERAGE(C$1435:C$10009)</f>
        <v/>
      </c>
    </row>
    <row r="1350" spans="1:5">
      <c r="B1350" s="2">
        <f>Sheet1!A1355</f>
        <v/>
      </c>
      <c r="C1350">
        <f>-(Sheet1!I1355)</f>
        <v/>
      </c>
      <c r="D1350">
        <f>AVERAGE(C$1435:C$10009)</f>
        <v/>
      </c>
    </row>
    <row r="1351" spans="1:5">
      <c r="B1351" s="2">
        <f>Sheet1!A1356</f>
        <v/>
      </c>
      <c r="C1351">
        <f>-(Sheet1!I1356)</f>
        <v/>
      </c>
      <c r="D1351">
        <f>AVERAGE(C$1435:C$10009)</f>
        <v/>
      </c>
    </row>
    <row r="1352" spans="1:5">
      <c r="B1352" s="2">
        <f>Sheet1!A1357</f>
        <v/>
      </c>
      <c r="C1352">
        <f>-(Sheet1!I1357)</f>
        <v/>
      </c>
      <c r="D1352">
        <f>AVERAGE(C$1435:C$10009)</f>
        <v/>
      </c>
    </row>
    <row r="1353" spans="1:5">
      <c r="B1353" s="2">
        <f>Sheet1!A1358</f>
        <v/>
      </c>
      <c r="C1353">
        <f>-(Sheet1!I1358)</f>
        <v/>
      </c>
      <c r="D1353">
        <f>AVERAGE(C$1435:C$10009)</f>
        <v/>
      </c>
    </row>
    <row r="1354" spans="1:5">
      <c r="B1354" s="2">
        <f>Sheet1!A1359</f>
        <v/>
      </c>
      <c r="C1354">
        <f>-(Sheet1!I1359)</f>
        <v/>
      </c>
      <c r="D1354">
        <f>AVERAGE(C$1435:C$10009)</f>
        <v/>
      </c>
    </row>
    <row r="1355" spans="1:5">
      <c r="B1355" s="2">
        <f>Sheet1!A1360</f>
        <v/>
      </c>
      <c r="C1355">
        <f>-(Sheet1!I1360)</f>
        <v/>
      </c>
      <c r="D1355">
        <f>AVERAGE(C$1435:C$10009)</f>
        <v/>
      </c>
    </row>
    <row r="1356" spans="1:5">
      <c r="B1356" s="2">
        <f>Sheet1!A1361</f>
        <v/>
      </c>
      <c r="C1356">
        <f>-(Sheet1!I1361)</f>
        <v/>
      </c>
      <c r="D1356">
        <f>AVERAGE(C$1435:C$10009)</f>
        <v/>
      </c>
    </row>
    <row r="1357" spans="1:5">
      <c r="B1357" s="2">
        <f>Sheet1!A1362</f>
        <v/>
      </c>
      <c r="C1357">
        <f>-(Sheet1!I1362)</f>
        <v/>
      </c>
      <c r="D1357">
        <f>AVERAGE(C$1435:C$10009)</f>
        <v/>
      </c>
    </row>
    <row r="1358" spans="1:5">
      <c r="B1358" s="2">
        <f>Sheet1!A1363</f>
        <v/>
      </c>
      <c r="C1358">
        <f>-(Sheet1!I1363)</f>
        <v/>
      </c>
      <c r="D1358">
        <f>AVERAGE(C$1435:C$10009)</f>
        <v/>
      </c>
    </row>
    <row r="1359" spans="1:5">
      <c r="B1359" s="2">
        <f>Sheet1!A1364</f>
        <v/>
      </c>
      <c r="C1359">
        <f>-(Sheet1!I1364)</f>
        <v/>
      </c>
      <c r="D1359">
        <f>AVERAGE(C$1435:C$10009)</f>
        <v/>
      </c>
    </row>
    <row r="1360" spans="1:5">
      <c r="B1360" s="2">
        <f>Sheet1!A1365</f>
        <v/>
      </c>
      <c r="C1360">
        <f>-(Sheet1!I1365)</f>
        <v/>
      </c>
      <c r="D1360">
        <f>AVERAGE(C$1435:C$10009)</f>
        <v/>
      </c>
    </row>
    <row r="1361" spans="1:5">
      <c r="B1361" s="2">
        <f>Sheet1!A1366</f>
        <v/>
      </c>
      <c r="C1361">
        <f>-(Sheet1!I1366)</f>
        <v/>
      </c>
      <c r="D1361">
        <f>AVERAGE(C$1435:C$10009)</f>
        <v/>
      </c>
    </row>
    <row r="1362" spans="1:5">
      <c r="B1362" s="2">
        <f>Sheet1!A1367</f>
        <v/>
      </c>
      <c r="C1362">
        <f>-(Sheet1!I1367)</f>
        <v/>
      </c>
      <c r="D1362">
        <f>AVERAGE(C$1435:C$10009)</f>
        <v/>
      </c>
    </row>
    <row r="1363" spans="1:5">
      <c r="B1363" s="2">
        <f>Sheet1!A1368</f>
        <v/>
      </c>
      <c r="C1363">
        <f>-(Sheet1!I1368)</f>
        <v/>
      </c>
      <c r="D1363">
        <f>AVERAGE(C$1435:C$10009)</f>
        <v/>
      </c>
    </row>
    <row r="1364" spans="1:5">
      <c r="B1364" s="2">
        <f>Sheet1!A1369</f>
        <v/>
      </c>
      <c r="C1364">
        <f>-(Sheet1!I1369)</f>
        <v/>
      </c>
      <c r="D1364">
        <f>AVERAGE(C$1435:C$10009)</f>
        <v/>
      </c>
    </row>
    <row r="1365" spans="1:5">
      <c r="B1365" s="2">
        <f>Sheet1!A1370</f>
        <v/>
      </c>
      <c r="C1365">
        <f>-(Sheet1!I1370)</f>
        <v/>
      </c>
      <c r="D1365">
        <f>AVERAGE(C$1435:C$10009)</f>
        <v/>
      </c>
    </row>
    <row r="1366" spans="1:5">
      <c r="B1366" s="2">
        <f>Sheet1!A1371</f>
        <v/>
      </c>
      <c r="C1366">
        <f>-(Sheet1!I1371)</f>
        <v/>
      </c>
      <c r="D1366">
        <f>AVERAGE(C$1435:C$10009)</f>
        <v/>
      </c>
    </row>
    <row r="1367" spans="1:5">
      <c r="B1367" s="2">
        <f>Sheet1!A1372</f>
        <v/>
      </c>
      <c r="C1367">
        <f>-(Sheet1!I1372)</f>
        <v/>
      </c>
      <c r="D1367">
        <f>AVERAGE(C$1435:C$10009)</f>
        <v/>
      </c>
    </row>
    <row r="1368" spans="1:5">
      <c r="B1368" s="2">
        <f>Sheet1!A1373</f>
        <v/>
      </c>
      <c r="C1368">
        <f>-(Sheet1!I1373)</f>
        <v/>
      </c>
      <c r="D1368">
        <f>AVERAGE(C$1435:C$10009)</f>
        <v/>
      </c>
    </row>
    <row r="1369" spans="1:5">
      <c r="B1369" s="2">
        <f>Sheet1!A1374</f>
        <v/>
      </c>
      <c r="C1369">
        <f>-(Sheet1!I1374)</f>
        <v/>
      </c>
      <c r="D1369">
        <f>AVERAGE(C$1435:C$10009)</f>
        <v/>
      </c>
    </row>
    <row r="1370" spans="1:5">
      <c r="B1370" s="2">
        <f>Sheet1!A1375</f>
        <v/>
      </c>
      <c r="C1370">
        <f>-(Sheet1!I1375)</f>
        <v/>
      </c>
      <c r="D1370">
        <f>AVERAGE(C$1435:C$10009)</f>
        <v/>
      </c>
    </row>
    <row r="1371" spans="1:5">
      <c r="B1371" s="2">
        <f>Sheet1!A1376</f>
        <v/>
      </c>
      <c r="C1371">
        <f>-(Sheet1!I1376)</f>
        <v/>
      </c>
      <c r="D1371">
        <f>AVERAGE(C$1435:C$10009)</f>
        <v/>
      </c>
    </row>
    <row r="1372" spans="1:5">
      <c r="B1372" s="2">
        <f>Sheet1!A1377</f>
        <v/>
      </c>
      <c r="C1372">
        <f>-(Sheet1!I1377)</f>
        <v/>
      </c>
      <c r="D1372">
        <f>AVERAGE(C$1435:C$10009)</f>
        <v/>
      </c>
    </row>
    <row r="1373" spans="1:5">
      <c r="B1373" s="2">
        <f>Sheet1!A1378</f>
        <v/>
      </c>
      <c r="C1373">
        <f>-(Sheet1!I1378)</f>
        <v/>
      </c>
      <c r="D1373">
        <f>AVERAGE(C$1435:C$10009)</f>
        <v/>
      </c>
    </row>
    <row r="1374" spans="1:5">
      <c r="B1374" s="2">
        <f>Sheet1!A1379</f>
        <v/>
      </c>
      <c r="C1374">
        <f>-(Sheet1!I1379)</f>
        <v/>
      </c>
      <c r="D1374">
        <f>AVERAGE(C$1435:C$10009)</f>
        <v/>
      </c>
    </row>
    <row r="1375" spans="1:5">
      <c r="B1375" s="2">
        <f>Sheet1!A1380</f>
        <v/>
      </c>
      <c r="C1375">
        <f>-(Sheet1!I1380)</f>
        <v/>
      </c>
      <c r="D1375">
        <f>AVERAGE(C$1435:C$10009)</f>
        <v/>
      </c>
    </row>
    <row r="1376" spans="1:5">
      <c r="B1376" s="2">
        <f>Sheet1!A1381</f>
        <v/>
      </c>
      <c r="C1376">
        <f>-(Sheet1!I1381)</f>
        <v/>
      </c>
      <c r="D1376">
        <f>AVERAGE(C$1435:C$10009)</f>
        <v/>
      </c>
    </row>
    <row r="1377" spans="1:5">
      <c r="B1377" s="2">
        <f>Sheet1!A1382</f>
        <v/>
      </c>
      <c r="C1377">
        <f>-(Sheet1!I1382)</f>
        <v/>
      </c>
      <c r="D1377">
        <f>AVERAGE(C$1435:C$10009)</f>
        <v/>
      </c>
    </row>
    <row r="1378" spans="1:5">
      <c r="B1378" s="2">
        <f>Sheet1!A1383</f>
        <v/>
      </c>
      <c r="C1378">
        <f>-(Sheet1!I1383)</f>
        <v/>
      </c>
      <c r="D1378">
        <f>AVERAGE(C$1435:C$10009)</f>
        <v/>
      </c>
    </row>
    <row r="1379" spans="1:5">
      <c r="B1379" s="2">
        <f>Sheet1!A1384</f>
        <v/>
      </c>
      <c r="C1379">
        <f>-(Sheet1!I1384)</f>
        <v/>
      </c>
      <c r="D1379">
        <f>AVERAGE(C$1435:C$10009)</f>
        <v/>
      </c>
    </row>
    <row r="1380" spans="1:5">
      <c r="B1380" s="2">
        <f>Sheet1!A1385</f>
        <v/>
      </c>
      <c r="C1380">
        <f>-(Sheet1!I1385)</f>
        <v/>
      </c>
      <c r="D1380">
        <f>AVERAGE(C$1435:C$10009)</f>
        <v/>
      </c>
    </row>
    <row r="1381" spans="1:5">
      <c r="B1381" s="2">
        <f>Sheet1!A1386</f>
        <v/>
      </c>
      <c r="C1381">
        <f>-(Sheet1!I1386)</f>
        <v/>
      </c>
      <c r="D1381">
        <f>AVERAGE(C$1435:C$10009)</f>
        <v/>
      </c>
    </row>
    <row r="1382" spans="1:5">
      <c r="B1382" s="2">
        <f>Sheet1!A1387</f>
        <v/>
      </c>
      <c r="C1382">
        <f>-(Sheet1!I1387)</f>
        <v/>
      </c>
      <c r="D1382">
        <f>AVERAGE(C$1435:C$10009)</f>
        <v/>
      </c>
    </row>
    <row r="1383" spans="1:5">
      <c r="B1383" s="2">
        <f>Sheet1!A1388</f>
        <v/>
      </c>
      <c r="C1383">
        <f>-(Sheet1!I1388)</f>
        <v/>
      </c>
      <c r="D1383">
        <f>AVERAGE(C$1435:C$10009)</f>
        <v/>
      </c>
    </row>
    <row r="1384" spans="1:5">
      <c r="B1384" s="2">
        <f>Sheet1!A1389</f>
        <v/>
      </c>
      <c r="C1384">
        <f>-(Sheet1!I1389)</f>
        <v/>
      </c>
      <c r="D1384">
        <f>AVERAGE(C$1435:C$10009)</f>
        <v/>
      </c>
    </row>
    <row r="1385" spans="1:5">
      <c r="B1385" s="2">
        <f>Sheet1!A1390</f>
        <v/>
      </c>
      <c r="C1385">
        <f>-(Sheet1!I1390)</f>
        <v/>
      </c>
      <c r="D1385">
        <f>AVERAGE(C$1435:C$10009)</f>
        <v/>
      </c>
    </row>
    <row r="1386" spans="1:5">
      <c r="B1386" s="2">
        <f>Sheet1!A1391</f>
        <v/>
      </c>
      <c r="C1386">
        <f>-(Sheet1!I1391)</f>
        <v/>
      </c>
      <c r="D1386">
        <f>AVERAGE(C$1435:C$10009)</f>
        <v/>
      </c>
    </row>
    <row r="1387" spans="1:5">
      <c r="B1387" s="2">
        <f>Sheet1!A1392</f>
        <v/>
      </c>
      <c r="C1387">
        <f>-(Sheet1!I1392)</f>
        <v/>
      </c>
      <c r="D1387">
        <f>AVERAGE(C$1435:C$10009)</f>
        <v/>
      </c>
    </row>
    <row r="1388" spans="1:5">
      <c r="B1388" s="2">
        <f>Sheet1!A1393</f>
        <v/>
      </c>
      <c r="C1388">
        <f>-(Sheet1!I1393)</f>
        <v/>
      </c>
      <c r="D1388">
        <f>AVERAGE(C$1435:C$10009)</f>
        <v/>
      </c>
    </row>
    <row r="1389" spans="1:5">
      <c r="B1389" s="2">
        <f>Sheet1!A1394</f>
        <v/>
      </c>
      <c r="C1389">
        <f>-(Sheet1!I1394)</f>
        <v/>
      </c>
      <c r="D1389">
        <f>AVERAGE(C$1435:C$10009)</f>
        <v/>
      </c>
    </row>
    <row r="1390" spans="1:5">
      <c r="B1390" s="2">
        <f>Sheet1!A1395</f>
        <v/>
      </c>
      <c r="C1390">
        <f>-(Sheet1!I1395)</f>
        <v/>
      </c>
      <c r="D1390">
        <f>AVERAGE(C$1435:C$10009)</f>
        <v/>
      </c>
    </row>
    <row r="1391" spans="1:5">
      <c r="B1391" s="2">
        <f>Sheet1!A1396</f>
        <v/>
      </c>
      <c r="C1391">
        <f>-(Sheet1!I1396)</f>
        <v/>
      </c>
      <c r="D1391">
        <f>AVERAGE(C$1435:C$10009)</f>
        <v/>
      </c>
    </row>
    <row r="1392" spans="1:5">
      <c r="B1392" s="2">
        <f>Sheet1!A1397</f>
        <v/>
      </c>
      <c r="C1392">
        <f>-(Sheet1!I1397)</f>
        <v/>
      </c>
      <c r="D1392">
        <f>AVERAGE(C$1435:C$10009)</f>
        <v/>
      </c>
    </row>
    <row r="1393" spans="1:5">
      <c r="B1393" s="2">
        <f>Sheet1!A1398</f>
        <v/>
      </c>
      <c r="C1393">
        <f>-(Sheet1!I1398)</f>
        <v/>
      </c>
      <c r="D1393">
        <f>AVERAGE(C$1435:C$10009)</f>
        <v/>
      </c>
    </row>
    <row r="1394" spans="1:5">
      <c r="B1394" s="2">
        <f>Sheet1!A1399</f>
        <v/>
      </c>
      <c r="C1394">
        <f>-(Sheet1!I1399)</f>
        <v/>
      </c>
      <c r="D1394">
        <f>AVERAGE(C$1435:C$10009)</f>
        <v/>
      </c>
    </row>
    <row r="1395" spans="1:5">
      <c r="B1395" s="2">
        <f>Sheet1!A1400</f>
        <v/>
      </c>
      <c r="C1395">
        <f>-(Sheet1!I1400)</f>
        <v/>
      </c>
      <c r="D1395">
        <f>AVERAGE(C$1435:C$10009)</f>
        <v/>
      </c>
    </row>
    <row r="1396" spans="1:5">
      <c r="B1396" s="2">
        <f>Sheet1!A1401</f>
        <v/>
      </c>
      <c r="C1396">
        <f>-(Sheet1!I1401)</f>
        <v/>
      </c>
      <c r="D1396">
        <f>AVERAGE(C$1435:C$10009)</f>
        <v/>
      </c>
    </row>
    <row r="1397" spans="1:5">
      <c r="B1397" s="2">
        <f>Sheet1!A1402</f>
        <v/>
      </c>
      <c r="C1397">
        <f>-(Sheet1!I1402)</f>
        <v/>
      </c>
      <c r="D1397">
        <f>AVERAGE(C$1435:C$10009)</f>
        <v/>
      </c>
    </row>
    <row r="1398" spans="1:5">
      <c r="B1398" s="2">
        <f>Sheet1!A1403</f>
        <v/>
      </c>
      <c r="C1398">
        <f>-(Sheet1!I1403)</f>
        <v/>
      </c>
      <c r="D1398">
        <f>AVERAGE(C$1435:C$10009)</f>
        <v/>
      </c>
    </row>
    <row r="1399" spans="1:5">
      <c r="B1399" s="2">
        <f>Sheet1!A1404</f>
        <v/>
      </c>
      <c r="C1399">
        <f>-(Sheet1!I1404)</f>
        <v/>
      </c>
      <c r="D1399">
        <f>AVERAGE(C$1435:C$10009)</f>
        <v/>
      </c>
    </row>
    <row r="1400" spans="1:5">
      <c r="B1400" s="2">
        <f>Sheet1!A1405</f>
        <v/>
      </c>
      <c r="C1400">
        <f>-(Sheet1!I1405)</f>
        <v/>
      </c>
      <c r="D1400">
        <f>AVERAGE(C$1435:C$10009)</f>
        <v/>
      </c>
    </row>
    <row r="1401" spans="1:5">
      <c r="B1401" s="2">
        <f>Sheet1!A1406</f>
        <v/>
      </c>
      <c r="C1401">
        <f>-(Sheet1!I1406)</f>
        <v/>
      </c>
      <c r="D1401">
        <f>AVERAGE(C$1435:C$10009)</f>
        <v/>
      </c>
    </row>
    <row r="1402" spans="1:5">
      <c r="B1402" s="2">
        <f>Sheet1!A1407</f>
        <v/>
      </c>
      <c r="C1402">
        <f>-(Sheet1!I1407)</f>
        <v/>
      </c>
      <c r="D1402">
        <f>AVERAGE(C$1435:C$10009)</f>
        <v/>
      </c>
    </row>
    <row r="1403" spans="1:5">
      <c r="B1403" s="2">
        <f>Sheet1!A1408</f>
        <v/>
      </c>
      <c r="C1403">
        <f>-(Sheet1!I1408)</f>
        <v/>
      </c>
      <c r="D1403">
        <f>AVERAGE(C$1435:C$10009)</f>
        <v/>
      </c>
    </row>
    <row r="1404" spans="1:5">
      <c r="B1404" s="2">
        <f>Sheet1!A1409</f>
        <v/>
      </c>
      <c r="C1404">
        <f>-(Sheet1!I1409)</f>
        <v/>
      </c>
      <c r="D1404">
        <f>AVERAGE(C$1435:C$10009)</f>
        <v/>
      </c>
    </row>
    <row r="1405" spans="1:5">
      <c r="B1405" s="2">
        <f>Sheet1!A1410</f>
        <v/>
      </c>
      <c r="C1405">
        <f>-(Sheet1!I1410)</f>
        <v/>
      </c>
      <c r="D1405">
        <f>AVERAGE(C$1435:C$10009)</f>
        <v/>
      </c>
    </row>
    <row r="1406" spans="1:5">
      <c r="B1406" s="2">
        <f>Sheet1!A1411</f>
        <v/>
      </c>
      <c r="C1406">
        <f>-(Sheet1!I1411)</f>
        <v/>
      </c>
      <c r="D1406">
        <f>AVERAGE(C$1435:C$10009)</f>
        <v/>
      </c>
    </row>
    <row r="1407" spans="1:5">
      <c r="B1407" s="2">
        <f>Sheet1!A1412</f>
        <v/>
      </c>
      <c r="C1407">
        <f>-(Sheet1!I1412)</f>
        <v/>
      </c>
      <c r="D1407">
        <f>AVERAGE(C$1435:C$10009)</f>
        <v/>
      </c>
    </row>
    <row r="1408" spans="1:5">
      <c r="B1408" s="2">
        <f>Sheet1!A1413</f>
        <v/>
      </c>
      <c r="C1408">
        <f>-(Sheet1!I1413)</f>
        <v/>
      </c>
      <c r="D1408">
        <f>AVERAGE(C$1435:C$10009)</f>
        <v/>
      </c>
    </row>
    <row r="1409" spans="1:5">
      <c r="B1409" s="2">
        <f>Sheet1!A1414</f>
        <v/>
      </c>
      <c r="C1409">
        <f>-(Sheet1!I1414)</f>
        <v/>
      </c>
      <c r="D1409">
        <f>AVERAGE(C$1435:C$10009)</f>
        <v/>
      </c>
    </row>
    <row r="1410" spans="1:5">
      <c r="B1410" s="2">
        <f>Sheet1!A1415</f>
        <v/>
      </c>
      <c r="C1410">
        <f>-(Sheet1!I1415)</f>
        <v/>
      </c>
      <c r="D1410">
        <f>AVERAGE(C$1435:C$10009)</f>
        <v/>
      </c>
    </row>
    <row r="1411" spans="1:5">
      <c r="B1411" s="2">
        <f>Sheet1!A1416</f>
        <v/>
      </c>
      <c r="C1411">
        <f>-(Sheet1!I1416)</f>
        <v/>
      </c>
      <c r="D1411">
        <f>AVERAGE(C$1435:C$10009)</f>
        <v/>
      </c>
    </row>
    <row r="1412" spans="1:5">
      <c r="B1412" s="2">
        <f>Sheet1!A1417</f>
        <v/>
      </c>
      <c r="C1412">
        <f>-(Sheet1!I1417)</f>
        <v/>
      </c>
      <c r="D1412">
        <f>AVERAGE(C$1435:C$10009)</f>
        <v/>
      </c>
    </row>
    <row r="1413" spans="1:5">
      <c r="B1413" s="2">
        <f>Sheet1!A1418</f>
        <v/>
      </c>
      <c r="C1413">
        <f>-(Sheet1!I1418)</f>
        <v/>
      </c>
      <c r="D1413">
        <f>AVERAGE(C$1435:C$10009)</f>
        <v/>
      </c>
    </row>
    <row r="1414" spans="1:5">
      <c r="B1414" s="2">
        <f>Sheet1!A1419</f>
        <v/>
      </c>
      <c r="C1414">
        <f>-(Sheet1!I1419)</f>
        <v/>
      </c>
      <c r="D1414">
        <f>AVERAGE(C$1435:C$10009)</f>
        <v/>
      </c>
    </row>
    <row r="1415" spans="1:5">
      <c r="B1415" s="2">
        <f>Sheet1!A1420</f>
        <v/>
      </c>
      <c r="C1415">
        <f>-(Sheet1!I1420)</f>
        <v/>
      </c>
      <c r="D1415">
        <f>AVERAGE(C$1435:C$10009)</f>
        <v/>
      </c>
    </row>
    <row r="1416" spans="1:5">
      <c r="B1416" s="2">
        <f>Sheet1!A1421</f>
        <v/>
      </c>
      <c r="C1416">
        <f>-(Sheet1!I1421)</f>
        <v/>
      </c>
      <c r="D1416">
        <f>AVERAGE(C$1435:C$10009)</f>
        <v/>
      </c>
    </row>
    <row r="1417" spans="1:5">
      <c r="B1417" s="2">
        <f>Sheet1!A1422</f>
        <v/>
      </c>
      <c r="C1417">
        <f>-(Sheet1!I1422)</f>
        <v/>
      </c>
      <c r="D1417">
        <f>AVERAGE(C$1435:C$10009)</f>
        <v/>
      </c>
    </row>
    <row r="1418" spans="1:5">
      <c r="B1418" s="2">
        <f>Sheet1!A1423</f>
        <v/>
      </c>
      <c r="C1418">
        <f>-(Sheet1!I1423)</f>
        <v/>
      </c>
      <c r="D1418">
        <f>AVERAGE(C$1435:C$10009)</f>
        <v/>
      </c>
    </row>
    <row r="1419" spans="1:5">
      <c r="B1419" s="2">
        <f>Sheet1!A1424</f>
        <v/>
      </c>
      <c r="C1419">
        <f>-(Sheet1!I1424)</f>
        <v/>
      </c>
      <c r="D1419">
        <f>AVERAGE(C$1435:C$10009)</f>
        <v/>
      </c>
    </row>
    <row r="1420" spans="1:5">
      <c r="B1420" s="2">
        <f>Sheet1!A1425</f>
        <v/>
      </c>
      <c r="C1420">
        <f>-(Sheet1!I1425)</f>
        <v/>
      </c>
      <c r="D1420">
        <f>AVERAGE(C$1435:C$10009)</f>
        <v/>
      </c>
    </row>
    <row r="1421" spans="1:5">
      <c r="B1421" s="2">
        <f>Sheet1!A1426</f>
        <v/>
      </c>
      <c r="C1421">
        <f>-(Sheet1!I1426)</f>
        <v/>
      </c>
      <c r="D1421">
        <f>AVERAGE(C$1435:C$10009)</f>
        <v/>
      </c>
    </row>
    <row r="1422" spans="1:5">
      <c r="B1422" s="2">
        <f>Sheet1!A1427</f>
        <v/>
      </c>
      <c r="C1422">
        <f>-(Sheet1!I1427)</f>
        <v/>
      </c>
      <c r="D1422">
        <f>AVERAGE(C$1435:C$10009)</f>
        <v/>
      </c>
    </row>
    <row r="1423" spans="1:5">
      <c r="B1423" s="2">
        <f>Sheet1!A1428</f>
        <v/>
      </c>
      <c r="C1423">
        <f>-(Sheet1!I1428)</f>
        <v/>
      </c>
      <c r="D1423">
        <f>AVERAGE(C$1435:C$10009)</f>
        <v/>
      </c>
    </row>
    <row r="1424" spans="1:5">
      <c r="B1424" s="2">
        <f>Sheet1!A1429</f>
        <v/>
      </c>
      <c r="C1424">
        <f>-(Sheet1!I1429)</f>
        <v/>
      </c>
      <c r="D1424">
        <f>AVERAGE(C$1435:C$10009)</f>
        <v/>
      </c>
    </row>
    <row r="1425" spans="1:5">
      <c r="B1425" s="2">
        <f>Sheet1!A1430</f>
        <v/>
      </c>
      <c r="C1425">
        <f>-(Sheet1!I1430)</f>
        <v/>
      </c>
      <c r="D1425">
        <f>AVERAGE(C$1435:C$10009)</f>
        <v/>
      </c>
    </row>
    <row r="1426" spans="1:5">
      <c r="B1426" s="2">
        <f>Sheet1!A1431</f>
        <v/>
      </c>
      <c r="C1426">
        <f>-(Sheet1!I1431)</f>
        <v/>
      </c>
      <c r="D1426">
        <f>AVERAGE(C$1435:C$10009)</f>
        <v/>
      </c>
    </row>
    <row r="1427" spans="1:5">
      <c r="B1427" s="2">
        <f>Sheet1!A1432</f>
        <v/>
      </c>
      <c r="C1427">
        <f>-(Sheet1!I1432)</f>
        <v/>
      </c>
      <c r="D1427">
        <f>AVERAGE(C$1435:C$10009)</f>
        <v/>
      </c>
    </row>
    <row r="1428" spans="1:5">
      <c r="B1428" s="2">
        <f>Sheet1!A1433</f>
        <v/>
      </c>
      <c r="C1428">
        <f>-(Sheet1!I1433)</f>
        <v/>
      </c>
      <c r="D1428">
        <f>AVERAGE(C$1435:C$10009)</f>
        <v/>
      </c>
    </row>
    <row r="1429" spans="1:5">
      <c r="B1429" s="2">
        <f>Sheet1!A1434</f>
        <v/>
      </c>
      <c r="C1429">
        <f>-(Sheet1!I1434)</f>
        <v/>
      </c>
      <c r="D1429">
        <f>AVERAGE(C$1435:C$10009)</f>
        <v/>
      </c>
    </row>
    <row r="1430" spans="1:5">
      <c r="B1430" s="2">
        <f>Sheet1!A1435</f>
        <v/>
      </c>
      <c r="C1430">
        <f>-(Sheet1!I1435)</f>
        <v/>
      </c>
      <c r="D1430">
        <f>AVERAGE(C$1435:C$10009)</f>
        <v/>
      </c>
    </row>
    <row r="1431" spans="1:5">
      <c r="B1431" s="2">
        <f>Sheet1!A1436</f>
        <v/>
      </c>
      <c r="C1431">
        <f>-(Sheet1!I1436)</f>
        <v/>
      </c>
      <c r="D1431">
        <f>AVERAGE(C$1435:C$10009)</f>
        <v/>
      </c>
    </row>
    <row r="1432" spans="1:5">
      <c r="B1432" s="2">
        <f>Sheet1!A1437</f>
        <v/>
      </c>
      <c r="C1432">
        <f>-(Sheet1!I1437)</f>
        <v/>
      </c>
      <c r="D1432">
        <f>AVERAGE(C$1435:C$10009)</f>
        <v/>
      </c>
    </row>
    <row r="1433" spans="1:5">
      <c r="B1433" s="2">
        <f>Sheet1!A1438</f>
        <v/>
      </c>
      <c r="C1433">
        <f>-(Sheet1!I1438)</f>
        <v/>
      </c>
      <c r="D1433">
        <f>AVERAGE(C$1435:C$10009)</f>
        <v/>
      </c>
    </row>
    <row r="1434" spans="1:5">
      <c r="B1434" s="2">
        <f>Sheet1!A1439</f>
        <v/>
      </c>
      <c r="C1434">
        <f>-(Sheet1!I1439)</f>
        <v/>
      </c>
      <c r="D1434">
        <f>AVERAGE(C$1435:C$10009)</f>
        <v/>
      </c>
    </row>
    <row r="1435" spans="1:5">
      <c r="B1435" s="2">
        <f>Sheet1!A1440</f>
        <v/>
      </c>
      <c r="C1435">
        <f>-(Sheet1!I1440)</f>
        <v/>
      </c>
      <c r="D1435">
        <f>AVERAGE(C$1435:C$10009)</f>
        <v/>
      </c>
    </row>
    <row r="1436" spans="1:5">
      <c r="B1436" s="2">
        <f>Sheet1!A1441</f>
        <v/>
      </c>
      <c r="C1436">
        <f>-(Sheet1!I1441)</f>
        <v/>
      </c>
      <c r="D1436">
        <f>AVERAGE(C$1435:C$10009)</f>
        <v/>
      </c>
    </row>
    <row r="1437" spans="1:5">
      <c r="B1437" s="2">
        <f>Sheet1!A1442</f>
        <v/>
      </c>
      <c r="C1437">
        <f>-(Sheet1!I1442)</f>
        <v/>
      </c>
      <c r="D1437">
        <f>AVERAGE(C$1435:C$10009)</f>
        <v/>
      </c>
    </row>
    <row r="1438" spans="1:5">
      <c r="B1438" s="2">
        <f>Sheet1!A1443</f>
        <v/>
      </c>
      <c r="C1438">
        <f>-(Sheet1!I1443)</f>
        <v/>
      </c>
      <c r="D1438">
        <f>AVERAGE(C$1435:C$10009)</f>
        <v/>
      </c>
    </row>
    <row r="1439" spans="1:5">
      <c r="B1439" s="2">
        <f>Sheet1!A1444</f>
        <v/>
      </c>
      <c r="C1439">
        <f>-(Sheet1!I1444)</f>
        <v/>
      </c>
      <c r="D1439">
        <f>AVERAGE(C$1435:C$10009)</f>
        <v/>
      </c>
    </row>
    <row r="1440" spans="1:5">
      <c r="B1440" s="2">
        <f>Sheet1!A1445</f>
        <v/>
      </c>
      <c r="C1440">
        <f>-(Sheet1!I1445)</f>
        <v/>
      </c>
      <c r="D1440">
        <f>AVERAGE(C$1435:C$10009)</f>
        <v/>
      </c>
    </row>
    <row r="1441" spans="1:5">
      <c r="B1441" s="2">
        <f>Sheet1!A1446</f>
        <v/>
      </c>
      <c r="C1441">
        <f>-(Sheet1!I1446)</f>
        <v/>
      </c>
      <c r="D1441">
        <f>AVERAGE(C$1435:C$10009)</f>
        <v/>
      </c>
    </row>
    <row r="1442" spans="1:5">
      <c r="B1442" s="2">
        <f>Sheet1!A1447</f>
        <v/>
      </c>
      <c r="C1442">
        <f>-(Sheet1!I1447)</f>
        <v/>
      </c>
      <c r="D1442">
        <f>AVERAGE(C$1435:C$10009)</f>
        <v/>
      </c>
    </row>
    <row r="1443" spans="1:5">
      <c r="B1443" s="2">
        <f>Sheet1!A1448</f>
        <v/>
      </c>
      <c r="C1443">
        <f>-(Sheet1!I1448)</f>
        <v/>
      </c>
      <c r="D1443">
        <f>AVERAGE(C$1435:C$10009)</f>
        <v/>
      </c>
    </row>
    <row r="1444" spans="1:5">
      <c r="B1444" s="2">
        <f>Sheet1!A1449</f>
        <v/>
      </c>
      <c r="C1444">
        <f>-(Sheet1!I1449)</f>
        <v/>
      </c>
      <c r="D1444">
        <f>AVERAGE(C$1435:C$10009)</f>
        <v/>
      </c>
    </row>
    <row r="1445" spans="1:5">
      <c r="B1445" s="2">
        <f>Sheet1!A1450</f>
        <v/>
      </c>
      <c r="C1445">
        <f>-(Sheet1!I1450)</f>
        <v/>
      </c>
      <c r="D1445">
        <f>AVERAGE(C$1435:C$10009)</f>
        <v/>
      </c>
    </row>
    <row r="1446" spans="1:5">
      <c r="B1446" s="2">
        <f>Sheet1!A1451</f>
        <v/>
      </c>
      <c r="C1446">
        <f>-(Sheet1!I1451)</f>
        <v/>
      </c>
      <c r="D1446">
        <f>AVERAGE(C$1435:C$10009)</f>
        <v/>
      </c>
    </row>
    <row r="1447" spans="1:5">
      <c r="B1447" s="2">
        <f>Sheet1!A1452</f>
        <v/>
      </c>
      <c r="C1447">
        <f>-(Sheet1!I1452)</f>
        <v/>
      </c>
      <c r="D1447">
        <f>AVERAGE(C$1435:C$10009)</f>
        <v/>
      </c>
    </row>
    <row r="1448" spans="1:5">
      <c r="B1448" s="2">
        <f>Sheet1!A1453</f>
        <v/>
      </c>
      <c r="C1448">
        <f>-(Sheet1!I1453)</f>
        <v/>
      </c>
      <c r="D1448">
        <f>AVERAGE(C$1435:C$10009)</f>
        <v/>
      </c>
    </row>
    <row r="1449" spans="1:5">
      <c r="B1449" s="2">
        <f>Sheet1!A1454</f>
        <v/>
      </c>
      <c r="C1449">
        <f>-(Sheet1!I1454)</f>
        <v/>
      </c>
      <c r="D1449">
        <f>AVERAGE(C$1435:C$10009)</f>
        <v/>
      </c>
    </row>
    <row r="1450" spans="1:5">
      <c r="B1450" s="2">
        <f>Sheet1!A1455</f>
        <v/>
      </c>
      <c r="C1450">
        <f>-(Sheet1!I1455)</f>
        <v/>
      </c>
      <c r="D1450">
        <f>AVERAGE(C$1435:C$10009)</f>
        <v/>
      </c>
    </row>
    <row r="1451" spans="1:5">
      <c r="B1451" s="2">
        <f>Sheet1!A1456</f>
        <v/>
      </c>
      <c r="C1451">
        <f>-(Sheet1!I1456)</f>
        <v/>
      </c>
      <c r="D1451">
        <f>AVERAGE(C$1435:C$10009)</f>
        <v/>
      </c>
    </row>
    <row r="1452" spans="1:5">
      <c r="B1452" s="2">
        <f>Sheet1!A1457</f>
        <v/>
      </c>
      <c r="C1452">
        <f>-(Sheet1!I1457)</f>
        <v/>
      </c>
      <c r="D1452">
        <f>AVERAGE(C$1435:C$10009)</f>
        <v/>
      </c>
    </row>
    <row r="1453" spans="1:5">
      <c r="B1453" s="2">
        <f>Sheet1!A1458</f>
        <v/>
      </c>
      <c r="C1453">
        <f>-(Sheet1!I1458)</f>
        <v/>
      </c>
      <c r="D1453">
        <f>AVERAGE(C$1435:C$10009)</f>
        <v/>
      </c>
    </row>
    <row r="1454" spans="1:5">
      <c r="B1454" s="2">
        <f>Sheet1!A1459</f>
        <v/>
      </c>
      <c r="C1454">
        <f>-(Sheet1!I1459)</f>
        <v/>
      </c>
      <c r="D1454">
        <f>AVERAGE(C$1435:C$10009)</f>
        <v/>
      </c>
    </row>
    <row r="1455" spans="1:5">
      <c r="B1455" s="2">
        <f>Sheet1!A1460</f>
        <v/>
      </c>
      <c r="C1455">
        <f>-(Sheet1!I1460)</f>
        <v/>
      </c>
      <c r="D1455">
        <f>AVERAGE(C$1435:C$10009)</f>
        <v/>
      </c>
    </row>
    <row r="1456" spans="1:5">
      <c r="B1456" s="2">
        <f>Sheet1!A1461</f>
        <v/>
      </c>
      <c r="C1456">
        <f>-(Sheet1!I1461)</f>
        <v/>
      </c>
      <c r="D1456">
        <f>AVERAGE(C$1435:C$10009)</f>
        <v/>
      </c>
    </row>
    <row r="1457" spans="1:5">
      <c r="B1457" s="2">
        <f>Sheet1!A1462</f>
        <v/>
      </c>
      <c r="C1457">
        <f>-(Sheet1!I1462)</f>
        <v/>
      </c>
      <c r="D1457">
        <f>AVERAGE(C$1435:C$10009)</f>
        <v/>
      </c>
    </row>
    <row r="1458" spans="1:5">
      <c r="B1458" s="2">
        <f>Sheet1!A1463</f>
        <v/>
      </c>
      <c r="C1458">
        <f>-(Sheet1!I1463)</f>
        <v/>
      </c>
      <c r="D1458">
        <f>AVERAGE(C$1435:C$10009)</f>
        <v/>
      </c>
    </row>
    <row r="1459" spans="1:5">
      <c r="B1459" s="2">
        <f>Sheet1!A1464</f>
        <v/>
      </c>
      <c r="C1459">
        <f>-(Sheet1!I1464)</f>
        <v/>
      </c>
      <c r="D1459">
        <f>AVERAGE(C$1435:C$10009)</f>
        <v/>
      </c>
    </row>
    <row r="1460" spans="1:5">
      <c r="B1460" s="2">
        <f>Sheet1!A1465</f>
        <v/>
      </c>
      <c r="C1460">
        <f>-(Sheet1!I1465)</f>
        <v/>
      </c>
      <c r="D1460">
        <f>AVERAGE(C$1435:C$10009)</f>
        <v/>
      </c>
    </row>
    <row r="1461" spans="1:5">
      <c r="B1461" s="2">
        <f>Sheet1!A1466</f>
        <v/>
      </c>
      <c r="C1461">
        <f>-(Sheet1!I1466)</f>
        <v/>
      </c>
      <c r="D1461">
        <f>AVERAGE(C$1435:C$10009)</f>
        <v/>
      </c>
    </row>
    <row r="1462" spans="1:5">
      <c r="B1462" s="2">
        <f>Sheet1!A1467</f>
        <v/>
      </c>
      <c r="C1462">
        <f>-(Sheet1!I1467)</f>
        <v/>
      </c>
      <c r="D1462">
        <f>AVERAGE(C$1435:C$10009)</f>
        <v/>
      </c>
    </row>
    <row r="1463" spans="1:5">
      <c r="B1463" s="2">
        <f>Sheet1!A1468</f>
        <v/>
      </c>
      <c r="C1463">
        <f>-(Sheet1!I1468)</f>
        <v/>
      </c>
      <c r="D1463">
        <f>AVERAGE(C$1435:C$10009)</f>
        <v/>
      </c>
    </row>
    <row r="1464" spans="1:5">
      <c r="B1464" s="2">
        <f>Sheet1!A1469</f>
        <v/>
      </c>
      <c r="C1464">
        <f>-(Sheet1!I1469)</f>
        <v/>
      </c>
      <c r="D1464">
        <f>AVERAGE(C$1435:C$10009)</f>
        <v/>
      </c>
    </row>
    <row r="1465" spans="1:5">
      <c r="B1465" s="2">
        <f>Sheet1!A1470</f>
        <v/>
      </c>
      <c r="C1465">
        <f>-(Sheet1!I1470)</f>
        <v/>
      </c>
      <c r="D1465">
        <f>AVERAGE(C$1435:C$10009)</f>
        <v/>
      </c>
    </row>
    <row r="1466" spans="1:5">
      <c r="B1466" s="2">
        <f>Sheet1!A1471</f>
        <v/>
      </c>
      <c r="C1466">
        <f>-(Sheet1!I1471)</f>
        <v/>
      </c>
      <c r="D1466">
        <f>AVERAGE(C$1435:C$10009)</f>
        <v/>
      </c>
    </row>
    <row r="1467" spans="1:5">
      <c r="B1467" s="2">
        <f>Sheet1!A1472</f>
        <v/>
      </c>
      <c r="C1467">
        <f>-(Sheet1!I1472)</f>
        <v/>
      </c>
      <c r="D1467">
        <f>AVERAGE(C$1435:C$10009)</f>
        <v/>
      </c>
    </row>
    <row r="1468" spans="1:5">
      <c r="B1468" s="2">
        <f>Sheet1!A1473</f>
        <v/>
      </c>
      <c r="C1468">
        <f>-(Sheet1!I1473)</f>
        <v/>
      </c>
      <c r="D1468">
        <f>AVERAGE(C$1435:C$10009)</f>
        <v/>
      </c>
    </row>
    <row r="1469" spans="1:5">
      <c r="B1469" s="2">
        <f>Sheet1!A1474</f>
        <v/>
      </c>
      <c r="C1469">
        <f>-(Sheet1!I1474)</f>
        <v/>
      </c>
      <c r="D1469">
        <f>AVERAGE(C$1435:C$10009)</f>
        <v/>
      </c>
    </row>
    <row r="1470" spans="1:5">
      <c r="B1470" s="2">
        <f>Sheet1!A1475</f>
        <v/>
      </c>
      <c r="C1470">
        <f>-(Sheet1!I1475)</f>
        <v/>
      </c>
      <c r="D1470">
        <f>AVERAGE(C$1435:C$10009)</f>
        <v/>
      </c>
    </row>
    <row r="1471" spans="1:5">
      <c r="B1471" s="2">
        <f>Sheet1!A1476</f>
        <v/>
      </c>
      <c r="C1471">
        <f>-(Sheet1!I1476)</f>
        <v/>
      </c>
      <c r="D1471">
        <f>AVERAGE(C$1435:C$10009)</f>
        <v/>
      </c>
    </row>
    <row r="1472" spans="1:5">
      <c r="B1472" s="2">
        <f>Sheet1!A1477</f>
        <v/>
      </c>
      <c r="C1472">
        <f>-(Sheet1!I1477)</f>
        <v/>
      </c>
      <c r="D1472">
        <f>AVERAGE(C$1435:C$10009)</f>
        <v/>
      </c>
    </row>
    <row r="1473" spans="1:5">
      <c r="B1473" s="2">
        <f>Sheet1!A1478</f>
        <v/>
      </c>
      <c r="C1473">
        <f>-(Sheet1!I1478)</f>
        <v/>
      </c>
      <c r="D1473">
        <f>AVERAGE(C$1435:C$10009)</f>
        <v/>
      </c>
    </row>
    <row r="1474" spans="1:5">
      <c r="B1474" s="2">
        <f>Sheet1!A1479</f>
        <v/>
      </c>
      <c r="C1474">
        <f>-(Sheet1!I1479)</f>
        <v/>
      </c>
      <c r="D1474">
        <f>AVERAGE(C$1435:C$10009)</f>
        <v/>
      </c>
    </row>
    <row r="1475" spans="1:5">
      <c r="B1475" s="2">
        <f>Sheet1!A1480</f>
        <v/>
      </c>
      <c r="C1475">
        <f>-(Sheet1!I1480)</f>
        <v/>
      </c>
      <c r="D1475">
        <f>AVERAGE(C$1435:C$10009)</f>
        <v/>
      </c>
    </row>
    <row r="1476" spans="1:5">
      <c r="B1476" s="2">
        <f>Sheet1!A1481</f>
        <v/>
      </c>
      <c r="C1476">
        <f>-(Sheet1!I1481)</f>
        <v/>
      </c>
      <c r="D1476">
        <f>AVERAGE(C$1435:C$10009)</f>
        <v/>
      </c>
    </row>
    <row r="1477" spans="1:5">
      <c r="B1477" s="2">
        <f>Sheet1!A1482</f>
        <v/>
      </c>
      <c r="C1477">
        <f>-(Sheet1!I1482)</f>
        <v/>
      </c>
      <c r="D1477">
        <f>AVERAGE(C$1435:C$10009)</f>
        <v/>
      </c>
    </row>
    <row r="1478" spans="1:5">
      <c r="B1478" s="2">
        <f>Sheet1!A1483</f>
        <v/>
      </c>
      <c r="C1478">
        <f>-(Sheet1!I1483)</f>
        <v/>
      </c>
      <c r="D1478">
        <f>AVERAGE(C$1435:C$10009)</f>
        <v/>
      </c>
    </row>
    <row r="1479" spans="1:5">
      <c r="B1479" s="2">
        <f>Sheet1!A1484</f>
        <v/>
      </c>
      <c r="C1479">
        <f>-(Sheet1!I1484)</f>
        <v/>
      </c>
      <c r="D1479">
        <f>AVERAGE(C$1435:C$10009)</f>
        <v/>
      </c>
    </row>
    <row r="1480" spans="1:5">
      <c r="B1480" s="2">
        <f>Sheet1!A1485</f>
        <v/>
      </c>
      <c r="C1480">
        <f>-(Sheet1!I1485)</f>
        <v/>
      </c>
      <c r="D1480">
        <f>AVERAGE(C$1435:C$10009)</f>
        <v/>
      </c>
    </row>
    <row r="1481" spans="1:5">
      <c r="B1481" s="2">
        <f>Sheet1!A1486</f>
        <v/>
      </c>
      <c r="C1481">
        <f>-(Sheet1!I1486)</f>
        <v/>
      </c>
      <c r="D1481">
        <f>AVERAGE(C$1435:C$10009)</f>
        <v/>
      </c>
    </row>
    <row r="1482" spans="1:5">
      <c r="B1482" s="2">
        <f>Sheet1!A1487</f>
        <v/>
      </c>
      <c r="C1482">
        <f>-(Sheet1!I1487)</f>
        <v/>
      </c>
      <c r="D1482">
        <f>AVERAGE(C$1435:C$10009)</f>
        <v/>
      </c>
    </row>
    <row r="1483" spans="1:5">
      <c r="B1483" s="2">
        <f>Sheet1!A1488</f>
        <v/>
      </c>
      <c r="C1483">
        <f>-(Sheet1!I1488)</f>
        <v/>
      </c>
      <c r="D1483">
        <f>AVERAGE(C$1435:C$10009)</f>
        <v/>
      </c>
    </row>
    <row r="1484" spans="1:5">
      <c r="B1484" s="2">
        <f>Sheet1!A1489</f>
        <v/>
      </c>
      <c r="C1484">
        <f>-(Sheet1!I1489)</f>
        <v/>
      </c>
      <c r="D1484">
        <f>AVERAGE(C$1435:C$10009)</f>
        <v/>
      </c>
    </row>
    <row r="1485" spans="1:5">
      <c r="B1485" s="2">
        <f>Sheet1!A1490</f>
        <v/>
      </c>
      <c r="C1485">
        <f>-(Sheet1!I1490)</f>
        <v/>
      </c>
      <c r="D1485">
        <f>AVERAGE(C$1435:C$10009)</f>
        <v/>
      </c>
    </row>
    <row r="1486" spans="1:5">
      <c r="B1486" s="2">
        <f>Sheet1!A1491</f>
        <v/>
      </c>
      <c r="C1486">
        <f>-(Sheet1!I1491)</f>
        <v/>
      </c>
      <c r="D1486">
        <f>AVERAGE(C$1435:C$10009)</f>
        <v/>
      </c>
    </row>
    <row r="1487" spans="1:5">
      <c r="B1487" s="2">
        <f>Sheet1!A1492</f>
        <v/>
      </c>
      <c r="C1487">
        <f>-(Sheet1!I1492)</f>
        <v/>
      </c>
      <c r="D1487">
        <f>AVERAGE(C$1435:C$10009)</f>
        <v/>
      </c>
    </row>
    <row r="1488" spans="1:5">
      <c r="B1488" s="2">
        <f>Sheet1!A1493</f>
        <v/>
      </c>
      <c r="C1488">
        <f>-(Sheet1!I1493)</f>
        <v/>
      </c>
      <c r="D1488">
        <f>AVERAGE(C$1435:C$10009)</f>
        <v/>
      </c>
    </row>
    <row r="1489" spans="1:5">
      <c r="B1489" s="2">
        <f>Sheet1!A1494</f>
        <v/>
      </c>
      <c r="C1489">
        <f>-(Sheet1!I1494)</f>
        <v/>
      </c>
      <c r="D1489">
        <f>AVERAGE(C$1435:C$10009)</f>
        <v/>
      </c>
    </row>
    <row r="1490" spans="1:5">
      <c r="B1490" s="2">
        <f>Sheet1!A1495</f>
        <v/>
      </c>
      <c r="C1490">
        <f>-(Sheet1!I1495)</f>
        <v/>
      </c>
      <c r="D1490">
        <f>AVERAGE(C$1435:C$10009)</f>
        <v/>
      </c>
    </row>
    <row r="1491" spans="1:5">
      <c r="B1491" s="2">
        <f>Sheet1!A1496</f>
        <v/>
      </c>
      <c r="C1491">
        <f>-(Sheet1!I1496)</f>
        <v/>
      </c>
      <c r="D1491">
        <f>AVERAGE(C$1435:C$10009)</f>
        <v/>
      </c>
    </row>
    <row r="1492" spans="1:5">
      <c r="B1492" s="2">
        <f>Sheet1!A1497</f>
        <v/>
      </c>
      <c r="C1492">
        <f>-(Sheet1!I1497)</f>
        <v/>
      </c>
      <c r="D1492">
        <f>AVERAGE(C$1435:C$10009)</f>
        <v/>
      </c>
    </row>
    <row r="1493" spans="1:5">
      <c r="B1493" s="2">
        <f>Sheet1!A1498</f>
        <v/>
      </c>
      <c r="C1493">
        <f>-(Sheet1!I1498)</f>
        <v/>
      </c>
      <c r="D1493">
        <f>AVERAGE(C$1435:C$10009)</f>
        <v/>
      </c>
    </row>
    <row r="1494" spans="1:5">
      <c r="B1494" s="2">
        <f>Sheet1!A1499</f>
        <v/>
      </c>
      <c r="C1494">
        <f>-(Sheet1!I1499)</f>
        <v/>
      </c>
      <c r="D1494">
        <f>AVERAGE(C$1435:C$10009)</f>
        <v/>
      </c>
    </row>
    <row r="1495" spans="1:5">
      <c r="B1495" s="2">
        <f>Sheet1!A1500</f>
        <v/>
      </c>
      <c r="C1495">
        <f>-(Sheet1!I1500)</f>
        <v/>
      </c>
      <c r="D1495">
        <f>AVERAGE(C$1435:C$10009)</f>
        <v/>
      </c>
    </row>
    <row r="1496" spans="1:5">
      <c r="B1496" s="2">
        <f>Sheet1!A1501</f>
        <v/>
      </c>
      <c r="C1496">
        <f>-(Sheet1!I1501)</f>
        <v/>
      </c>
      <c r="D1496">
        <f>AVERAGE(C$1435:C$10009)</f>
        <v/>
      </c>
    </row>
    <row r="1497" spans="1:5">
      <c r="B1497" s="2">
        <f>Sheet1!A1502</f>
        <v/>
      </c>
      <c r="C1497">
        <f>-(Sheet1!I1502)</f>
        <v/>
      </c>
      <c r="D1497">
        <f>AVERAGE(C$1435:C$10009)</f>
        <v/>
      </c>
    </row>
    <row r="1498" spans="1:5">
      <c r="B1498" s="2">
        <f>Sheet1!A1503</f>
        <v/>
      </c>
      <c r="C1498">
        <f>-(Sheet1!I1503)</f>
        <v/>
      </c>
      <c r="D1498">
        <f>AVERAGE(C$1435:C$10009)</f>
        <v/>
      </c>
    </row>
    <row r="1499" spans="1:5">
      <c r="B1499" s="2">
        <f>Sheet1!A1504</f>
        <v/>
      </c>
      <c r="C1499">
        <f>-(Sheet1!I1504)</f>
        <v/>
      </c>
      <c r="D1499">
        <f>AVERAGE(C$1435:C$10009)</f>
        <v/>
      </c>
    </row>
    <row r="1500" spans="1:5">
      <c r="B1500" s="2">
        <f>Sheet1!A1505</f>
        <v/>
      </c>
      <c r="C1500">
        <f>-(Sheet1!I1505)</f>
        <v/>
      </c>
      <c r="D1500">
        <f>AVERAGE(C$1435:C$10009)</f>
        <v/>
      </c>
    </row>
    <row r="1501" spans="1:5">
      <c r="B1501" s="2">
        <f>Sheet1!A1506</f>
        <v/>
      </c>
      <c r="C1501">
        <f>-(Sheet1!I1506)</f>
        <v/>
      </c>
      <c r="D1501">
        <f>AVERAGE(C$1435:C$10009)</f>
        <v/>
      </c>
    </row>
    <row r="1502" spans="1:5">
      <c r="B1502" s="2">
        <f>Sheet1!A1507</f>
        <v/>
      </c>
      <c r="C1502">
        <f>-(Sheet1!I1507)</f>
        <v/>
      </c>
      <c r="D1502">
        <f>AVERAGE(C$1435:C$10009)</f>
        <v/>
      </c>
    </row>
    <row r="1503" spans="1:5">
      <c r="B1503" s="2">
        <f>Sheet1!A1508</f>
        <v/>
      </c>
      <c r="C1503">
        <f>-(Sheet1!I1508)</f>
        <v/>
      </c>
      <c r="D1503">
        <f>AVERAGE(C$1435:C$10009)</f>
        <v/>
      </c>
    </row>
    <row r="1504" spans="1:5">
      <c r="B1504" s="2">
        <f>Sheet1!A1509</f>
        <v/>
      </c>
      <c r="C1504">
        <f>-(Sheet1!I1509)</f>
        <v/>
      </c>
      <c r="D1504">
        <f>AVERAGE(C$1435:C$10009)</f>
        <v/>
      </c>
    </row>
    <row r="1505" spans="1:5">
      <c r="B1505" s="2">
        <f>Sheet1!A1510</f>
        <v/>
      </c>
      <c r="C1505">
        <f>-(Sheet1!I1510)</f>
        <v/>
      </c>
      <c r="D1505">
        <f>AVERAGE(C$1435:C$10009)</f>
        <v/>
      </c>
    </row>
    <row r="1506" spans="1:5">
      <c r="B1506" s="2">
        <f>Sheet1!A1511</f>
        <v/>
      </c>
      <c r="C1506">
        <f>-(Sheet1!I1511)</f>
        <v/>
      </c>
      <c r="D1506">
        <f>AVERAGE(C$1435:C$10009)</f>
        <v/>
      </c>
    </row>
    <row r="1507" spans="1:5">
      <c r="B1507" s="2">
        <f>Sheet1!A1512</f>
        <v/>
      </c>
      <c r="C1507">
        <f>-(Sheet1!I1512)</f>
        <v/>
      </c>
      <c r="D1507">
        <f>AVERAGE(C$1435:C$10009)</f>
        <v/>
      </c>
    </row>
    <row r="1508" spans="1:5">
      <c r="B1508" s="2">
        <f>Sheet1!A1513</f>
        <v/>
      </c>
      <c r="C1508">
        <f>-(Sheet1!I1513)</f>
        <v/>
      </c>
      <c r="D1508">
        <f>AVERAGE(C$1435:C$10009)</f>
        <v/>
      </c>
    </row>
    <row r="1509" spans="1:5">
      <c r="B1509" s="2">
        <f>Sheet1!A1514</f>
        <v/>
      </c>
      <c r="C1509">
        <f>-(Sheet1!I1514)</f>
        <v/>
      </c>
      <c r="D1509">
        <f>AVERAGE(C$1435:C$10009)</f>
        <v/>
      </c>
    </row>
    <row r="1510" spans="1:5">
      <c r="B1510" s="2">
        <f>Sheet1!A1515</f>
        <v/>
      </c>
      <c r="C1510">
        <f>-(Sheet1!I1515)</f>
        <v/>
      </c>
      <c r="D1510">
        <f>AVERAGE(C$1435:C$10009)</f>
        <v/>
      </c>
    </row>
    <row r="1511" spans="1:5">
      <c r="B1511" s="2">
        <f>Sheet1!A1516</f>
        <v/>
      </c>
      <c r="C1511">
        <f>-(Sheet1!I1516)</f>
        <v/>
      </c>
      <c r="D1511">
        <f>AVERAGE(C$1435:C$10009)</f>
        <v/>
      </c>
    </row>
    <row r="1512" spans="1:5">
      <c r="B1512" s="2">
        <f>Sheet1!A1517</f>
        <v/>
      </c>
      <c r="C1512">
        <f>-(Sheet1!I1517)</f>
        <v/>
      </c>
      <c r="D1512">
        <f>AVERAGE(C$1435:C$10009)</f>
        <v/>
      </c>
    </row>
    <row r="1513" spans="1:5">
      <c r="B1513" s="2">
        <f>Sheet1!A1518</f>
        <v/>
      </c>
      <c r="C1513">
        <f>-(Sheet1!I1518)</f>
        <v/>
      </c>
      <c r="D1513">
        <f>AVERAGE(C$1435:C$10009)</f>
        <v/>
      </c>
    </row>
    <row r="1514" spans="1:5">
      <c r="B1514" s="2">
        <f>Sheet1!A1519</f>
        <v/>
      </c>
      <c r="C1514">
        <f>-(Sheet1!I1519)</f>
        <v/>
      </c>
      <c r="D1514">
        <f>AVERAGE(C$1435:C$10009)</f>
        <v/>
      </c>
    </row>
    <row r="1515" spans="1:5">
      <c r="B1515" s="2">
        <f>Sheet1!A1520</f>
        <v/>
      </c>
      <c r="C1515">
        <f>-(Sheet1!I1520)</f>
        <v/>
      </c>
      <c r="D1515">
        <f>AVERAGE(C$1435:C$10009)</f>
        <v/>
      </c>
    </row>
    <row r="1516" spans="1:5">
      <c r="B1516" s="2">
        <f>Sheet1!A1521</f>
        <v/>
      </c>
      <c r="C1516">
        <f>-(Sheet1!I1521)</f>
        <v/>
      </c>
      <c r="D1516">
        <f>AVERAGE(C$1435:C$10009)</f>
        <v/>
      </c>
    </row>
    <row r="1517" spans="1:5">
      <c r="B1517" s="2">
        <f>Sheet1!A1522</f>
        <v/>
      </c>
      <c r="C1517">
        <f>-(Sheet1!I1522)</f>
        <v/>
      </c>
      <c r="D1517">
        <f>AVERAGE(C$1435:C$10009)</f>
        <v/>
      </c>
    </row>
    <row r="1518" spans="1:5">
      <c r="B1518" s="2">
        <f>Sheet1!A1523</f>
        <v/>
      </c>
      <c r="C1518">
        <f>-(Sheet1!I1523)</f>
        <v/>
      </c>
      <c r="D1518">
        <f>AVERAGE(C$1435:C$10009)</f>
        <v/>
      </c>
    </row>
    <row r="1519" spans="1:5">
      <c r="B1519" s="2">
        <f>Sheet1!A1524</f>
        <v/>
      </c>
      <c r="C1519">
        <f>-(Sheet1!I1524)</f>
        <v/>
      </c>
      <c r="D1519">
        <f>AVERAGE(C$1435:C$10009)</f>
        <v/>
      </c>
    </row>
    <row r="1520" spans="1:5">
      <c r="B1520" s="2">
        <f>Sheet1!A1525</f>
        <v/>
      </c>
      <c r="C1520">
        <f>-(Sheet1!I1525)</f>
        <v/>
      </c>
      <c r="D1520">
        <f>AVERAGE(C$1435:C$10009)</f>
        <v/>
      </c>
    </row>
    <row r="1521" spans="1:5">
      <c r="B1521" s="2">
        <f>Sheet1!A1526</f>
        <v/>
      </c>
      <c r="C1521">
        <f>-(Sheet1!I1526)</f>
        <v/>
      </c>
      <c r="D1521">
        <f>AVERAGE(C$1435:C$10009)</f>
        <v/>
      </c>
    </row>
    <row r="1522" spans="1:5">
      <c r="B1522" s="2">
        <f>Sheet1!A1527</f>
        <v/>
      </c>
      <c r="C1522">
        <f>-(Sheet1!I1527)</f>
        <v/>
      </c>
      <c r="D1522">
        <f>AVERAGE(C$1435:C$10009)</f>
        <v/>
      </c>
    </row>
    <row r="1523" spans="1:5">
      <c r="B1523" s="2">
        <f>Sheet1!A1528</f>
        <v/>
      </c>
      <c r="C1523">
        <f>-(Sheet1!I1528)</f>
        <v/>
      </c>
      <c r="D1523">
        <f>AVERAGE(C$1435:C$10009)</f>
        <v/>
      </c>
    </row>
    <row r="1524" spans="1:5">
      <c r="B1524" s="2">
        <f>Sheet1!A1529</f>
        <v/>
      </c>
      <c r="C1524">
        <f>-(Sheet1!I1529)</f>
        <v/>
      </c>
      <c r="D1524">
        <f>AVERAGE(C$1435:C$10009)</f>
        <v/>
      </c>
    </row>
    <row r="1525" spans="1:5">
      <c r="B1525" s="2">
        <f>Sheet1!A1530</f>
        <v/>
      </c>
      <c r="C1525">
        <f>-(Sheet1!I1530)</f>
        <v/>
      </c>
      <c r="D1525">
        <f>AVERAGE(C$1435:C$10009)</f>
        <v/>
      </c>
    </row>
    <row r="1526" spans="1:5">
      <c r="B1526" s="2">
        <f>Sheet1!A1531</f>
        <v/>
      </c>
      <c r="C1526">
        <f>-(Sheet1!I1531)</f>
        <v/>
      </c>
      <c r="D1526">
        <f>AVERAGE(C$1435:C$10009)</f>
        <v/>
      </c>
    </row>
    <row r="1527" spans="1:5">
      <c r="B1527" s="2">
        <f>Sheet1!A1532</f>
        <v/>
      </c>
      <c r="C1527">
        <f>-(Sheet1!I1532)</f>
        <v/>
      </c>
      <c r="D1527">
        <f>AVERAGE(C$1435:C$10009)</f>
        <v/>
      </c>
    </row>
    <row r="1528" spans="1:5">
      <c r="B1528" s="2">
        <f>Sheet1!A1533</f>
        <v/>
      </c>
      <c r="C1528">
        <f>-(Sheet1!I1533)</f>
        <v/>
      </c>
      <c r="D1528">
        <f>AVERAGE(C$1435:C$10009)</f>
        <v/>
      </c>
    </row>
    <row r="1529" spans="1:5">
      <c r="B1529" s="2">
        <f>Sheet1!A1534</f>
        <v/>
      </c>
      <c r="C1529">
        <f>-(Sheet1!I1534)</f>
        <v/>
      </c>
      <c r="D1529">
        <f>AVERAGE(C$1435:C$10009)</f>
        <v/>
      </c>
    </row>
    <row r="1530" spans="1:5">
      <c r="B1530" s="2">
        <f>Sheet1!A1535</f>
        <v/>
      </c>
      <c r="C1530">
        <f>-(Sheet1!I1535)</f>
        <v/>
      </c>
      <c r="D1530">
        <f>AVERAGE(C$1435:C$10009)</f>
        <v/>
      </c>
    </row>
    <row r="1531" spans="1:5">
      <c r="B1531" s="2">
        <f>Sheet1!A1536</f>
        <v/>
      </c>
      <c r="C1531">
        <f>-(Sheet1!I1536)</f>
        <v/>
      </c>
      <c r="D1531">
        <f>AVERAGE(C$1435:C$10009)</f>
        <v/>
      </c>
    </row>
    <row r="1532" spans="1:5">
      <c r="B1532" s="2">
        <f>Sheet1!A1537</f>
        <v/>
      </c>
      <c r="C1532">
        <f>-(Sheet1!I1537)</f>
        <v/>
      </c>
      <c r="D1532">
        <f>AVERAGE(C$1435:C$10009)</f>
        <v/>
      </c>
    </row>
    <row r="1533" spans="1:5">
      <c r="B1533" s="2">
        <f>Sheet1!A1538</f>
        <v/>
      </c>
      <c r="C1533">
        <f>-(Sheet1!I1538)</f>
        <v/>
      </c>
      <c r="D1533">
        <f>AVERAGE(C$1435:C$10009)</f>
        <v/>
      </c>
    </row>
    <row r="1534" spans="1:5">
      <c r="B1534" s="2">
        <f>Sheet1!A1539</f>
        <v/>
      </c>
      <c r="C1534">
        <f>-(Sheet1!I1539)</f>
        <v/>
      </c>
      <c r="D1534">
        <f>AVERAGE(C$1435:C$10009)</f>
        <v/>
      </c>
    </row>
    <row r="1535" spans="1:5">
      <c r="B1535" s="2">
        <f>Sheet1!A1540</f>
        <v/>
      </c>
      <c r="C1535">
        <f>-(Sheet1!I1540)</f>
        <v/>
      </c>
      <c r="D1535">
        <f>AVERAGE(C$1435:C$10009)</f>
        <v/>
      </c>
    </row>
    <row r="1536" spans="1:5">
      <c r="B1536" s="2">
        <f>Sheet1!A1541</f>
        <v/>
      </c>
      <c r="C1536">
        <f>-(Sheet1!I1541)</f>
        <v/>
      </c>
      <c r="D1536">
        <f>AVERAGE(C$1435:C$10009)</f>
        <v/>
      </c>
    </row>
    <row r="1537" spans="1:5">
      <c r="B1537" s="2">
        <f>Sheet1!A1542</f>
        <v/>
      </c>
      <c r="C1537">
        <f>-(Sheet1!I1542)</f>
        <v/>
      </c>
      <c r="D1537">
        <f>AVERAGE(C$1435:C$10009)</f>
        <v/>
      </c>
    </row>
    <row r="1538" spans="1:5">
      <c r="B1538" s="2">
        <f>Sheet1!A1543</f>
        <v/>
      </c>
      <c r="C1538">
        <f>-(Sheet1!I1543)</f>
        <v/>
      </c>
      <c r="D1538">
        <f>AVERAGE(C$1435:C$10009)</f>
        <v/>
      </c>
    </row>
    <row r="1539" spans="1:5">
      <c r="B1539" s="2">
        <f>Sheet1!A1544</f>
        <v/>
      </c>
      <c r="C1539">
        <f>-(Sheet1!I1544)</f>
        <v/>
      </c>
      <c r="D1539">
        <f>AVERAGE(C$1435:C$10009)</f>
        <v/>
      </c>
    </row>
    <row r="1540" spans="1:5">
      <c r="B1540" s="2">
        <f>Sheet1!A1545</f>
        <v/>
      </c>
      <c r="C1540">
        <f>-(Sheet1!I1545)</f>
        <v/>
      </c>
      <c r="D1540">
        <f>AVERAGE(C$1435:C$10009)</f>
        <v/>
      </c>
    </row>
    <row r="1541" spans="1:5">
      <c r="B1541" s="2">
        <f>Sheet1!A1546</f>
        <v/>
      </c>
      <c r="C1541">
        <f>-(Sheet1!I1546)</f>
        <v/>
      </c>
      <c r="D1541">
        <f>AVERAGE(C$1435:C$10009)</f>
        <v/>
      </c>
    </row>
    <row r="1542" spans="1:5">
      <c r="B1542" s="2">
        <f>Sheet1!A1547</f>
        <v/>
      </c>
      <c r="C1542">
        <f>-(Sheet1!I1547)</f>
        <v/>
      </c>
      <c r="D1542">
        <f>AVERAGE(C$1435:C$10009)</f>
        <v/>
      </c>
    </row>
    <row r="1543" spans="1:5">
      <c r="B1543" s="2">
        <f>Sheet1!A1548</f>
        <v/>
      </c>
      <c r="C1543">
        <f>-(Sheet1!I1548)</f>
        <v/>
      </c>
      <c r="D1543">
        <f>AVERAGE(C$1435:C$10009)</f>
        <v/>
      </c>
    </row>
    <row r="1544" spans="1:5">
      <c r="B1544" s="2">
        <f>Sheet1!A1549</f>
        <v/>
      </c>
      <c r="C1544">
        <f>-(Sheet1!I1549)</f>
        <v/>
      </c>
      <c r="D1544">
        <f>AVERAGE(C$1435:C$10009)</f>
        <v/>
      </c>
    </row>
    <row r="1545" spans="1:5">
      <c r="B1545" s="2">
        <f>Sheet1!A1550</f>
        <v/>
      </c>
      <c r="C1545">
        <f>-(Sheet1!I1550)</f>
        <v/>
      </c>
      <c r="D1545">
        <f>AVERAGE(C$1435:C$10009)</f>
        <v/>
      </c>
    </row>
    <row r="1546" spans="1:5">
      <c r="B1546" s="2">
        <f>Sheet1!A1551</f>
        <v/>
      </c>
      <c r="C1546">
        <f>-(Sheet1!I1551)</f>
        <v/>
      </c>
      <c r="D1546">
        <f>AVERAGE(C$1435:C$10009)</f>
        <v/>
      </c>
    </row>
    <row r="1547" spans="1:5">
      <c r="B1547" s="2">
        <f>Sheet1!A1552</f>
        <v/>
      </c>
      <c r="C1547">
        <f>-(Sheet1!I1552)</f>
        <v/>
      </c>
      <c r="D1547">
        <f>AVERAGE(C$1435:C$10009)</f>
        <v/>
      </c>
    </row>
    <row r="1548" spans="1:5">
      <c r="B1548" s="2">
        <f>Sheet1!A1553</f>
        <v/>
      </c>
      <c r="C1548">
        <f>-(Sheet1!I1553)</f>
        <v/>
      </c>
      <c r="D1548">
        <f>AVERAGE(C$1435:C$10009)</f>
        <v/>
      </c>
    </row>
    <row r="1549" spans="1:5">
      <c r="B1549" s="2">
        <f>Sheet1!A1554</f>
        <v/>
      </c>
      <c r="C1549">
        <f>-(Sheet1!I1554)</f>
        <v/>
      </c>
      <c r="D1549">
        <f>AVERAGE(C$1435:C$10009)</f>
        <v/>
      </c>
    </row>
    <row r="1550" spans="1:5">
      <c r="B1550" s="2">
        <f>Sheet1!A1555</f>
        <v/>
      </c>
      <c r="C1550">
        <f>-(Sheet1!I1555)</f>
        <v/>
      </c>
      <c r="D1550">
        <f>AVERAGE(C$1435:C$10009)</f>
        <v/>
      </c>
    </row>
    <row r="1551" spans="1:5">
      <c r="B1551" s="2">
        <f>Sheet1!A1556</f>
        <v/>
      </c>
      <c r="C1551">
        <f>-(Sheet1!I1556)</f>
        <v/>
      </c>
      <c r="D1551">
        <f>AVERAGE(C$1435:C$10009)</f>
        <v/>
      </c>
    </row>
    <row r="1552" spans="1:5">
      <c r="B1552" s="2">
        <f>Sheet1!A1557</f>
        <v/>
      </c>
      <c r="C1552">
        <f>-(Sheet1!I1557)</f>
        <v/>
      </c>
      <c r="D1552">
        <f>AVERAGE(C$1435:C$10009)</f>
        <v/>
      </c>
    </row>
    <row r="1553" spans="1:5">
      <c r="B1553" s="2">
        <f>Sheet1!A1558</f>
        <v/>
      </c>
      <c r="C1553">
        <f>-(Sheet1!I1558)</f>
        <v/>
      </c>
      <c r="D1553">
        <f>AVERAGE(C$1435:C$10009)</f>
        <v/>
      </c>
    </row>
    <row r="1554" spans="1:5">
      <c r="B1554" s="2">
        <f>Sheet1!A1559</f>
        <v/>
      </c>
      <c r="C1554">
        <f>-(Sheet1!I1559)</f>
        <v/>
      </c>
      <c r="D1554">
        <f>AVERAGE(C$1435:C$10009)</f>
        <v/>
      </c>
    </row>
    <row r="1555" spans="1:5">
      <c r="B1555" s="2">
        <f>Sheet1!A1560</f>
        <v/>
      </c>
      <c r="C1555">
        <f>-(Sheet1!I1560)</f>
        <v/>
      </c>
      <c r="D1555">
        <f>AVERAGE(C$1435:C$10009)</f>
        <v/>
      </c>
    </row>
    <row r="1556" spans="1:5">
      <c r="B1556" s="2">
        <f>Sheet1!A1561</f>
        <v/>
      </c>
      <c r="C1556">
        <f>-(Sheet1!I1561)</f>
        <v/>
      </c>
      <c r="D1556">
        <f>AVERAGE(C$1435:C$10009)</f>
        <v/>
      </c>
    </row>
    <row r="1557" spans="1:5">
      <c r="B1557" s="2">
        <f>Sheet1!A1562</f>
        <v/>
      </c>
      <c r="C1557">
        <f>-(Sheet1!I1562)</f>
        <v/>
      </c>
      <c r="D1557">
        <f>AVERAGE(C$1435:C$10009)</f>
        <v/>
      </c>
    </row>
    <row r="1558" spans="1:5">
      <c r="B1558" s="2">
        <f>Sheet1!A1563</f>
        <v/>
      </c>
      <c r="C1558">
        <f>-(Sheet1!I1563)</f>
        <v/>
      </c>
      <c r="D1558">
        <f>AVERAGE(C$1435:C$10009)</f>
        <v/>
      </c>
    </row>
    <row r="1559" spans="1:5">
      <c r="B1559" s="2">
        <f>Sheet1!A1564</f>
        <v/>
      </c>
      <c r="C1559">
        <f>-(Sheet1!I1564)</f>
        <v/>
      </c>
      <c r="D1559">
        <f>AVERAGE(C$1435:C$10009)</f>
        <v/>
      </c>
    </row>
    <row r="1560" spans="1:5">
      <c r="B1560" s="2">
        <f>Sheet1!A1565</f>
        <v/>
      </c>
      <c r="C1560">
        <f>-(Sheet1!I1565)</f>
        <v/>
      </c>
      <c r="D1560">
        <f>AVERAGE(C$1435:C$10009)</f>
        <v/>
      </c>
    </row>
    <row r="1561" spans="1:5">
      <c r="B1561" s="2">
        <f>Sheet1!A1566</f>
        <v/>
      </c>
      <c r="C1561">
        <f>-(Sheet1!I1566)</f>
        <v/>
      </c>
      <c r="D1561">
        <f>AVERAGE(C$1435:C$10009)</f>
        <v/>
      </c>
    </row>
    <row r="1562" spans="1:5">
      <c r="B1562" s="2">
        <f>Sheet1!A1567</f>
        <v/>
      </c>
      <c r="C1562">
        <f>-(Sheet1!I1567)</f>
        <v/>
      </c>
      <c r="D1562">
        <f>AVERAGE(C$1435:C$10009)</f>
        <v/>
      </c>
    </row>
    <row r="1563" spans="1:5">
      <c r="B1563" s="2">
        <f>Sheet1!A1568</f>
        <v/>
      </c>
      <c r="C1563">
        <f>-(Sheet1!I1568)</f>
        <v/>
      </c>
      <c r="D1563">
        <f>AVERAGE(C$1435:C$10009)</f>
        <v/>
      </c>
    </row>
    <row r="1564" spans="1:5">
      <c r="B1564" s="2">
        <f>Sheet1!A1569</f>
        <v/>
      </c>
      <c r="C1564">
        <f>-(Sheet1!I1569)</f>
        <v/>
      </c>
      <c r="D1564">
        <f>AVERAGE(C$1435:C$10009)</f>
        <v/>
      </c>
    </row>
    <row r="1565" spans="1:5">
      <c r="B1565" s="2">
        <f>Sheet1!A1570</f>
        <v/>
      </c>
      <c r="C1565">
        <f>-(Sheet1!I1570)</f>
        <v/>
      </c>
      <c r="D1565">
        <f>AVERAGE(C$1435:C$10009)</f>
        <v/>
      </c>
    </row>
    <row r="1566" spans="1:5">
      <c r="B1566" s="2">
        <f>Sheet1!A1571</f>
        <v/>
      </c>
      <c r="C1566">
        <f>-(Sheet1!I1571)</f>
        <v/>
      </c>
      <c r="D1566">
        <f>AVERAGE(C$1435:C$10009)</f>
        <v/>
      </c>
    </row>
    <row r="1567" spans="1:5">
      <c r="B1567" s="2">
        <f>Sheet1!A1572</f>
        <v/>
      </c>
      <c r="C1567">
        <f>-(Sheet1!I1572)</f>
        <v/>
      </c>
      <c r="D1567">
        <f>AVERAGE(C$1435:C$10009)</f>
        <v/>
      </c>
    </row>
    <row r="1568" spans="1:5">
      <c r="B1568" s="2">
        <f>Sheet1!A1573</f>
        <v/>
      </c>
      <c r="C1568">
        <f>-(Sheet1!I1573)</f>
        <v/>
      </c>
      <c r="D1568">
        <f>AVERAGE(C$1435:C$10009)</f>
        <v/>
      </c>
    </row>
    <row r="1569" spans="1:5">
      <c r="B1569" s="2">
        <f>Sheet1!A1574</f>
        <v/>
      </c>
      <c r="C1569">
        <f>-(Sheet1!I1574)</f>
        <v/>
      </c>
      <c r="D1569">
        <f>AVERAGE(C$1435:C$10009)</f>
        <v/>
      </c>
    </row>
    <row r="1570" spans="1:5">
      <c r="B1570" s="2">
        <f>Sheet1!A1575</f>
        <v/>
      </c>
      <c r="C1570">
        <f>-(Sheet1!I1575)</f>
        <v/>
      </c>
      <c r="D1570">
        <f>AVERAGE(C$1435:C$10009)</f>
        <v/>
      </c>
    </row>
    <row r="1571" spans="1:5">
      <c r="B1571" s="2">
        <f>Sheet1!A1576</f>
        <v/>
      </c>
      <c r="C1571">
        <f>-(Sheet1!I1576)</f>
        <v/>
      </c>
      <c r="D1571">
        <f>AVERAGE(C$1435:C$10009)</f>
        <v/>
      </c>
    </row>
    <row r="1572" spans="1:5">
      <c r="B1572" s="2">
        <f>Sheet1!A1577</f>
        <v/>
      </c>
      <c r="C1572">
        <f>-(Sheet1!I1577)</f>
        <v/>
      </c>
      <c r="D1572">
        <f>AVERAGE(C$1435:C$10009)</f>
        <v/>
      </c>
    </row>
    <row r="1573" spans="1:5">
      <c r="B1573" s="2">
        <f>Sheet1!A1578</f>
        <v/>
      </c>
      <c r="C1573">
        <f>-(Sheet1!I1578)</f>
        <v/>
      </c>
      <c r="D1573">
        <f>AVERAGE(C$1435:C$10009)</f>
        <v/>
      </c>
    </row>
    <row r="1574" spans="1:5">
      <c r="B1574" s="2">
        <f>Sheet1!A1579</f>
        <v/>
      </c>
      <c r="C1574">
        <f>-(Sheet1!I1579)</f>
        <v/>
      </c>
      <c r="D1574">
        <f>AVERAGE(C$1435:C$10009)</f>
        <v/>
      </c>
    </row>
    <row r="1575" spans="1:5">
      <c r="B1575" s="2">
        <f>Sheet1!A1580</f>
        <v/>
      </c>
      <c r="C1575">
        <f>-(Sheet1!I1580)</f>
        <v/>
      </c>
      <c r="D1575">
        <f>AVERAGE(C$1435:C$10009)</f>
        <v/>
      </c>
    </row>
    <row r="1576" spans="1:5">
      <c r="B1576" s="2">
        <f>Sheet1!A1581</f>
        <v/>
      </c>
      <c r="C1576">
        <f>-(Sheet1!I1581)</f>
        <v/>
      </c>
      <c r="D1576">
        <f>AVERAGE(C$1435:C$10009)</f>
        <v/>
      </c>
    </row>
    <row r="1577" spans="1:5">
      <c r="B1577" s="2">
        <f>Sheet1!A1582</f>
        <v/>
      </c>
      <c r="C1577">
        <f>-(Sheet1!I1582)</f>
        <v/>
      </c>
      <c r="D1577">
        <f>AVERAGE(C$1435:C$10009)</f>
        <v/>
      </c>
    </row>
    <row r="1578" spans="1:5">
      <c r="B1578" s="2">
        <f>Sheet1!A1583</f>
        <v/>
      </c>
      <c r="C1578">
        <f>-(Sheet1!I1583)</f>
        <v/>
      </c>
      <c r="D1578">
        <f>AVERAGE(C$1435:C$10009)</f>
        <v/>
      </c>
    </row>
    <row r="1579" spans="1:5">
      <c r="B1579" s="2">
        <f>Sheet1!A1584</f>
        <v/>
      </c>
      <c r="C1579">
        <f>-(Sheet1!I1584)</f>
        <v/>
      </c>
      <c r="D1579">
        <f>AVERAGE(C$1435:C$10009)</f>
        <v/>
      </c>
    </row>
    <row r="1580" spans="1:5">
      <c r="B1580" s="2">
        <f>Sheet1!A1585</f>
        <v/>
      </c>
      <c r="C1580">
        <f>-(Sheet1!I1585)</f>
        <v/>
      </c>
      <c r="D1580">
        <f>AVERAGE(C$1435:C$10009)</f>
        <v/>
      </c>
    </row>
    <row r="1581" spans="1:5">
      <c r="B1581" s="2">
        <f>Sheet1!A1586</f>
        <v/>
      </c>
      <c r="C1581">
        <f>-(Sheet1!I1586)</f>
        <v/>
      </c>
      <c r="D1581">
        <f>AVERAGE(C$1435:C$10009)</f>
        <v/>
      </c>
    </row>
    <row r="1582" spans="1:5">
      <c r="B1582" s="2">
        <f>Sheet1!A1587</f>
        <v/>
      </c>
      <c r="C1582">
        <f>-(Sheet1!I1587)</f>
        <v/>
      </c>
      <c r="D1582">
        <f>AVERAGE(C$1435:C$10009)</f>
        <v/>
      </c>
    </row>
    <row r="1583" spans="1:5">
      <c r="B1583" s="2">
        <f>Sheet1!A1588</f>
        <v/>
      </c>
      <c r="C1583">
        <f>-(Sheet1!I1588)</f>
        <v/>
      </c>
      <c r="D1583">
        <f>AVERAGE(C$1435:C$10009)</f>
        <v/>
      </c>
    </row>
    <row r="1584" spans="1:5">
      <c r="B1584" s="2">
        <f>Sheet1!A1589</f>
        <v/>
      </c>
      <c r="C1584">
        <f>-(Sheet1!I1589)</f>
        <v/>
      </c>
      <c r="D1584">
        <f>AVERAGE(C$1435:C$10009)</f>
        <v/>
      </c>
    </row>
    <row r="1585" spans="1:5">
      <c r="B1585" s="2">
        <f>Sheet1!A1590</f>
        <v/>
      </c>
      <c r="C1585">
        <f>-(Sheet1!I1590)</f>
        <v/>
      </c>
      <c r="D1585">
        <f>AVERAGE(C$1435:C$10009)</f>
        <v/>
      </c>
    </row>
    <row r="1586" spans="1:5">
      <c r="B1586" s="2">
        <f>Sheet1!A1591</f>
        <v/>
      </c>
      <c r="C1586">
        <f>-(Sheet1!I1591)</f>
        <v/>
      </c>
      <c r="D1586">
        <f>AVERAGE(C$1435:C$10009)</f>
        <v/>
      </c>
    </row>
    <row r="1587" spans="1:5">
      <c r="B1587" s="2">
        <f>Sheet1!A1592</f>
        <v/>
      </c>
      <c r="C1587">
        <f>-(Sheet1!I1592)</f>
        <v/>
      </c>
      <c r="D1587">
        <f>AVERAGE(C$1435:C$10009)</f>
        <v/>
      </c>
    </row>
    <row r="1588" spans="1:5">
      <c r="B1588" s="2">
        <f>Sheet1!A1593</f>
        <v/>
      </c>
      <c r="C1588">
        <f>-(Sheet1!I1593)</f>
        <v/>
      </c>
      <c r="D1588">
        <f>AVERAGE(C$1435:C$10009)</f>
        <v/>
      </c>
    </row>
    <row r="1589" spans="1:5">
      <c r="B1589" s="2">
        <f>Sheet1!A1594</f>
        <v/>
      </c>
      <c r="C1589">
        <f>-(Sheet1!I1594)</f>
        <v/>
      </c>
      <c r="D1589">
        <f>AVERAGE(C$1435:C$10009)</f>
        <v/>
      </c>
    </row>
    <row r="1590" spans="1:5">
      <c r="B1590" s="2">
        <f>Sheet1!A1595</f>
        <v/>
      </c>
      <c r="C1590">
        <f>-(Sheet1!I1595)</f>
        <v/>
      </c>
      <c r="D1590">
        <f>AVERAGE(C$1435:C$10009)</f>
        <v/>
      </c>
    </row>
    <row r="1591" spans="1:5">
      <c r="B1591" s="2">
        <f>Sheet1!A1596</f>
        <v/>
      </c>
      <c r="C1591">
        <f>-(Sheet1!I1596)</f>
        <v/>
      </c>
      <c r="D1591">
        <f>AVERAGE(C$1435:C$10009)</f>
        <v/>
      </c>
    </row>
    <row r="1592" spans="1:5">
      <c r="B1592" s="2">
        <f>Sheet1!A1597</f>
        <v/>
      </c>
      <c r="C1592">
        <f>-(Sheet1!I1597)</f>
        <v/>
      </c>
      <c r="D1592">
        <f>AVERAGE(C$1435:C$10009)</f>
        <v/>
      </c>
    </row>
    <row r="1593" spans="1:5">
      <c r="B1593" s="2">
        <f>Sheet1!A1598</f>
        <v/>
      </c>
      <c r="C1593">
        <f>-(Sheet1!I1598)</f>
        <v/>
      </c>
      <c r="D1593">
        <f>AVERAGE(C$1435:C$10009)</f>
        <v/>
      </c>
    </row>
    <row r="1594" spans="1:5">
      <c r="B1594" s="2">
        <f>Sheet1!A1599</f>
        <v/>
      </c>
      <c r="C1594">
        <f>-(Sheet1!I1599)</f>
        <v/>
      </c>
      <c r="D1594">
        <f>AVERAGE(C$1435:C$10009)</f>
        <v/>
      </c>
    </row>
    <row r="1595" spans="1:5">
      <c r="B1595" s="2">
        <f>Sheet1!A1600</f>
        <v/>
      </c>
      <c r="C1595">
        <f>-(Sheet1!I1600)</f>
        <v/>
      </c>
      <c r="D1595">
        <f>AVERAGE(C$1435:C$10009)</f>
        <v/>
      </c>
    </row>
    <row r="1596" spans="1:5">
      <c r="B1596" s="2">
        <f>Sheet1!A1601</f>
        <v/>
      </c>
      <c r="C1596">
        <f>-(Sheet1!I1601)</f>
        <v/>
      </c>
      <c r="D1596">
        <f>AVERAGE(C$1435:C$10009)</f>
        <v/>
      </c>
    </row>
    <row r="1597" spans="1:5">
      <c r="B1597" s="2">
        <f>Sheet1!A1602</f>
        <v/>
      </c>
      <c r="C1597">
        <f>-(Sheet1!I1602)</f>
        <v/>
      </c>
      <c r="D1597">
        <f>AVERAGE(C$1435:C$10009)</f>
        <v/>
      </c>
    </row>
    <row r="1598" spans="1:5">
      <c r="B1598" s="2">
        <f>Sheet1!A1603</f>
        <v/>
      </c>
      <c r="C1598">
        <f>-(Sheet1!I1603)</f>
        <v/>
      </c>
      <c r="D1598">
        <f>AVERAGE(C$1435:C$10009)</f>
        <v/>
      </c>
    </row>
    <row r="1599" spans="1:5">
      <c r="B1599" s="2">
        <f>Sheet1!A1604</f>
        <v/>
      </c>
      <c r="C1599">
        <f>-(Sheet1!I1604)</f>
        <v/>
      </c>
      <c r="D1599">
        <f>AVERAGE(C$1435:C$10009)</f>
        <v/>
      </c>
    </row>
    <row r="1600" spans="1:5">
      <c r="B1600" s="2">
        <f>Sheet1!A1605</f>
        <v/>
      </c>
      <c r="C1600">
        <f>-(Sheet1!I1605)</f>
        <v/>
      </c>
      <c r="D1600">
        <f>AVERAGE(C$1435:C$10009)</f>
        <v/>
      </c>
    </row>
    <row r="1601" spans="1:5">
      <c r="B1601" s="2">
        <f>Sheet1!A1606</f>
        <v/>
      </c>
      <c r="C1601">
        <f>-(Sheet1!I1606)</f>
        <v/>
      </c>
      <c r="D1601">
        <f>AVERAGE(C$1435:C$10009)</f>
        <v/>
      </c>
    </row>
    <row r="1602" spans="1:5">
      <c r="B1602" s="2">
        <f>Sheet1!A1607</f>
        <v/>
      </c>
      <c r="C1602">
        <f>-(Sheet1!I1607)</f>
        <v/>
      </c>
      <c r="D1602">
        <f>AVERAGE(C$1435:C$10009)</f>
        <v/>
      </c>
    </row>
    <row r="1603" spans="1:5">
      <c r="B1603" s="2">
        <f>Sheet1!A1608</f>
        <v/>
      </c>
      <c r="C1603">
        <f>-(Sheet1!I1608)</f>
        <v/>
      </c>
      <c r="D1603">
        <f>AVERAGE(C$1435:C$10009)</f>
        <v/>
      </c>
    </row>
    <row r="1604" spans="1:5">
      <c r="B1604" s="2">
        <f>Sheet1!A1609</f>
        <v/>
      </c>
      <c r="C1604">
        <f>-(Sheet1!I1609)</f>
        <v/>
      </c>
      <c r="D1604">
        <f>AVERAGE(C$1435:C$10009)</f>
        <v/>
      </c>
    </row>
    <row r="1605" spans="1:5">
      <c r="B1605" s="2">
        <f>Sheet1!A1610</f>
        <v/>
      </c>
      <c r="C1605">
        <f>-(Sheet1!I1610)</f>
        <v/>
      </c>
      <c r="D1605">
        <f>AVERAGE(C$1435:C$10009)</f>
        <v/>
      </c>
    </row>
    <row r="1606" spans="1:5">
      <c r="B1606" s="2">
        <f>Sheet1!A1611</f>
        <v/>
      </c>
      <c r="C1606">
        <f>-(Sheet1!I1611)</f>
        <v/>
      </c>
      <c r="D1606">
        <f>AVERAGE(C$1435:C$10009)</f>
        <v/>
      </c>
    </row>
    <row r="1607" spans="1:5">
      <c r="B1607" s="2">
        <f>Sheet1!A1612</f>
        <v/>
      </c>
      <c r="C1607">
        <f>-(Sheet1!I1612)</f>
        <v/>
      </c>
      <c r="D1607">
        <f>AVERAGE(C$1435:C$10009)</f>
        <v/>
      </c>
    </row>
    <row r="1608" spans="1:5">
      <c r="B1608" s="2">
        <f>Sheet1!A1613</f>
        <v/>
      </c>
      <c r="C1608">
        <f>-(Sheet1!I1613)</f>
        <v/>
      </c>
      <c r="D1608">
        <f>AVERAGE(C$1435:C$10009)</f>
        <v/>
      </c>
    </row>
    <row r="1609" spans="1:5">
      <c r="B1609" s="2">
        <f>Sheet1!A1614</f>
        <v/>
      </c>
      <c r="C1609">
        <f>-(Sheet1!I1614)</f>
        <v/>
      </c>
      <c r="D1609">
        <f>AVERAGE(C$1435:C$10009)</f>
        <v/>
      </c>
    </row>
    <row r="1610" spans="1:5">
      <c r="B1610" s="2">
        <f>Sheet1!A1615</f>
        <v/>
      </c>
      <c r="C1610">
        <f>-(Sheet1!I1615)</f>
        <v/>
      </c>
      <c r="D1610">
        <f>AVERAGE(C$1435:C$10009)</f>
        <v/>
      </c>
    </row>
    <row r="1611" spans="1:5">
      <c r="B1611" s="2">
        <f>Sheet1!A1616</f>
        <v/>
      </c>
      <c r="C1611">
        <f>-(Sheet1!I1616)</f>
        <v/>
      </c>
      <c r="D1611">
        <f>AVERAGE(C$1435:C$10009)</f>
        <v/>
      </c>
    </row>
    <row r="1612" spans="1:5">
      <c r="B1612" s="2">
        <f>Sheet1!A1617</f>
        <v/>
      </c>
      <c r="C1612">
        <f>-(Sheet1!I1617)</f>
        <v/>
      </c>
      <c r="D1612">
        <f>AVERAGE(C$1435:C$10009)</f>
        <v/>
      </c>
    </row>
    <row r="1613" spans="1:5">
      <c r="B1613" s="2">
        <f>Sheet1!A1618</f>
        <v/>
      </c>
      <c r="C1613">
        <f>-(Sheet1!I1618)</f>
        <v/>
      </c>
      <c r="D1613">
        <f>AVERAGE(C$1435:C$10009)</f>
        <v/>
      </c>
    </row>
    <row r="1614" spans="1:5">
      <c r="B1614" s="2">
        <f>Sheet1!A1619</f>
        <v/>
      </c>
      <c r="C1614">
        <f>-(Sheet1!I1619)</f>
        <v/>
      </c>
      <c r="D1614">
        <f>AVERAGE(C$1435:C$10009)</f>
        <v/>
      </c>
    </row>
    <row r="1615" spans="1:5">
      <c r="B1615" s="2">
        <f>Sheet1!A1620</f>
        <v/>
      </c>
      <c r="C1615">
        <f>-(Sheet1!I1620)</f>
        <v/>
      </c>
      <c r="D1615">
        <f>AVERAGE(C$1435:C$10009)</f>
        <v/>
      </c>
    </row>
    <row r="1616" spans="1:5">
      <c r="B1616" s="2">
        <f>Sheet1!A1621</f>
        <v/>
      </c>
      <c r="C1616">
        <f>-(Sheet1!I1621)</f>
        <v/>
      </c>
      <c r="D1616">
        <f>AVERAGE(C$1435:C$10009)</f>
        <v/>
      </c>
    </row>
    <row r="1617" spans="1:5">
      <c r="B1617" s="2">
        <f>Sheet1!A1622</f>
        <v/>
      </c>
      <c r="C1617">
        <f>-(Sheet1!I1622)</f>
        <v/>
      </c>
      <c r="D1617">
        <f>AVERAGE(C$1435:C$10009)</f>
        <v/>
      </c>
    </row>
    <row r="1618" spans="1:5">
      <c r="B1618" s="2">
        <f>Sheet1!A1623</f>
        <v/>
      </c>
      <c r="C1618">
        <f>-(Sheet1!I1623)</f>
        <v/>
      </c>
      <c r="D1618">
        <f>AVERAGE(C$1435:C$10009)</f>
        <v/>
      </c>
    </row>
    <row r="1619" spans="1:5">
      <c r="B1619" s="2">
        <f>Sheet1!A1624</f>
        <v/>
      </c>
      <c r="C1619">
        <f>-(Sheet1!I1624)</f>
        <v/>
      </c>
      <c r="D1619">
        <f>AVERAGE(C$1435:C$10009)</f>
        <v/>
      </c>
    </row>
    <row r="1620" spans="1:5">
      <c r="B1620" s="2">
        <f>Sheet1!A1625</f>
        <v/>
      </c>
      <c r="C1620">
        <f>-(Sheet1!I1625)</f>
        <v/>
      </c>
      <c r="D1620">
        <f>AVERAGE(C$1435:C$10009)</f>
        <v/>
      </c>
    </row>
    <row r="1621" spans="1:5">
      <c r="B1621" s="2">
        <f>Sheet1!A1626</f>
        <v/>
      </c>
      <c r="C1621">
        <f>-(Sheet1!I1626)</f>
        <v/>
      </c>
      <c r="D1621">
        <f>AVERAGE(C$1435:C$10009)</f>
        <v/>
      </c>
    </row>
    <row r="1622" spans="1:5">
      <c r="B1622" s="2">
        <f>Sheet1!A1627</f>
        <v/>
      </c>
      <c r="C1622">
        <f>-(Sheet1!I1627)</f>
        <v/>
      </c>
      <c r="D1622">
        <f>AVERAGE(C$1435:C$10009)</f>
        <v/>
      </c>
    </row>
    <row r="1623" spans="1:5">
      <c r="B1623" s="2">
        <f>Sheet1!A1628</f>
        <v/>
      </c>
      <c r="C1623">
        <f>-(Sheet1!I1628)</f>
        <v/>
      </c>
      <c r="D1623">
        <f>AVERAGE(C$1435:C$10009)</f>
        <v/>
      </c>
    </row>
    <row r="1624" spans="1:5">
      <c r="B1624" s="2">
        <f>Sheet1!A1629</f>
        <v/>
      </c>
      <c r="C1624">
        <f>-(Sheet1!I1629)</f>
        <v/>
      </c>
      <c r="D1624">
        <f>AVERAGE(C$1435:C$10009)</f>
        <v/>
      </c>
    </row>
    <row r="1625" spans="1:5">
      <c r="B1625" s="2">
        <f>Sheet1!A1630</f>
        <v/>
      </c>
      <c r="C1625">
        <f>-(Sheet1!I1630)</f>
        <v/>
      </c>
      <c r="D1625">
        <f>AVERAGE(C$1435:C$10009)</f>
        <v/>
      </c>
    </row>
    <row r="1626" spans="1:5">
      <c r="B1626" s="2">
        <f>Sheet1!A1631</f>
        <v/>
      </c>
      <c r="C1626">
        <f>-(Sheet1!I1631)</f>
        <v/>
      </c>
      <c r="D1626">
        <f>AVERAGE(C$1435:C$10009)</f>
        <v/>
      </c>
    </row>
    <row r="1627" spans="1:5">
      <c r="B1627" s="2">
        <f>Sheet1!A1632</f>
        <v/>
      </c>
      <c r="C1627">
        <f>-(Sheet1!I1632)</f>
        <v/>
      </c>
      <c r="D1627">
        <f>AVERAGE(C$1435:C$10009)</f>
        <v/>
      </c>
    </row>
    <row r="1628" spans="1:5">
      <c r="B1628" s="2">
        <f>Sheet1!A1633</f>
        <v/>
      </c>
      <c r="C1628">
        <f>-(Sheet1!I1633)</f>
        <v/>
      </c>
      <c r="D1628">
        <f>AVERAGE(C$1435:C$10009)</f>
        <v/>
      </c>
    </row>
    <row r="1629" spans="1:5">
      <c r="B1629" s="2">
        <f>Sheet1!A1634</f>
        <v/>
      </c>
      <c r="C1629">
        <f>-(Sheet1!I1634)</f>
        <v/>
      </c>
      <c r="D1629">
        <f>AVERAGE(C$1435:C$10009)</f>
        <v/>
      </c>
    </row>
    <row r="1630" spans="1:5">
      <c r="B1630" s="2">
        <f>Sheet1!A1635</f>
        <v/>
      </c>
      <c r="C1630">
        <f>-(Sheet1!I1635)</f>
        <v/>
      </c>
      <c r="D1630">
        <f>AVERAGE(C$1435:C$10009)</f>
        <v/>
      </c>
    </row>
    <row r="1631" spans="1:5">
      <c r="B1631" s="2">
        <f>Sheet1!A1636</f>
        <v/>
      </c>
      <c r="C1631">
        <f>-(Sheet1!I1636)</f>
        <v/>
      </c>
      <c r="D1631">
        <f>AVERAGE(C$1435:C$10009)</f>
        <v/>
      </c>
    </row>
    <row r="1632" spans="1:5">
      <c r="B1632" s="2">
        <f>Sheet1!A1637</f>
        <v/>
      </c>
      <c r="C1632">
        <f>-(Sheet1!I1637)</f>
        <v/>
      </c>
      <c r="D1632">
        <f>AVERAGE(C$1435:C$10009)</f>
        <v/>
      </c>
    </row>
    <row r="1633" spans="1:5">
      <c r="B1633" s="2">
        <f>Sheet1!A1638</f>
        <v/>
      </c>
      <c r="C1633">
        <f>-(Sheet1!I1638)</f>
        <v/>
      </c>
      <c r="D1633">
        <f>AVERAGE(C$1435:C$10009)</f>
        <v/>
      </c>
    </row>
    <row r="1634" spans="1:5">
      <c r="B1634" s="2">
        <f>Sheet1!A1639</f>
        <v/>
      </c>
      <c r="C1634">
        <f>-(Sheet1!I1639)</f>
        <v/>
      </c>
      <c r="D1634">
        <f>AVERAGE(C$1435:C$10009)</f>
        <v/>
      </c>
    </row>
    <row r="1635" spans="1:5">
      <c r="B1635" s="2">
        <f>Sheet1!A1640</f>
        <v/>
      </c>
      <c r="C1635">
        <f>-(Sheet1!I1640)</f>
        <v/>
      </c>
      <c r="D1635">
        <f>AVERAGE(C$1435:C$10009)</f>
        <v/>
      </c>
    </row>
    <row r="1636" spans="1:5">
      <c r="B1636" s="2">
        <f>Sheet1!A1641</f>
        <v/>
      </c>
      <c r="C1636">
        <f>-(Sheet1!I1641)</f>
        <v/>
      </c>
      <c r="D1636">
        <f>AVERAGE(C$1435:C$10009)</f>
        <v/>
      </c>
    </row>
    <row r="1637" spans="1:5">
      <c r="B1637" s="2">
        <f>Sheet1!A1642</f>
        <v/>
      </c>
      <c r="C1637">
        <f>-(Sheet1!I1642)</f>
        <v/>
      </c>
      <c r="D1637">
        <f>AVERAGE(C$1435:C$10009)</f>
        <v/>
      </c>
    </row>
    <row r="1638" spans="1:5">
      <c r="B1638" s="2">
        <f>Sheet1!A1643</f>
        <v/>
      </c>
      <c r="C1638">
        <f>-(Sheet1!I1643)</f>
        <v/>
      </c>
      <c r="D1638">
        <f>AVERAGE(C$1435:C$10009)</f>
        <v/>
      </c>
    </row>
    <row r="1639" spans="1:5">
      <c r="B1639" s="2">
        <f>Sheet1!A1644</f>
        <v/>
      </c>
      <c r="C1639">
        <f>-(Sheet1!I1644)</f>
        <v/>
      </c>
      <c r="D1639">
        <f>AVERAGE(C$1435:C$10009)</f>
        <v/>
      </c>
    </row>
    <row r="1640" spans="1:5">
      <c r="B1640" s="2">
        <f>Sheet1!A1645</f>
        <v/>
      </c>
      <c r="C1640">
        <f>-(Sheet1!I1645)</f>
        <v/>
      </c>
      <c r="D1640">
        <f>AVERAGE(C$1435:C$10009)</f>
        <v/>
      </c>
    </row>
    <row r="1641" spans="1:5">
      <c r="B1641" s="2">
        <f>Sheet1!A1646</f>
        <v/>
      </c>
      <c r="C1641">
        <f>-(Sheet1!I1646)</f>
        <v/>
      </c>
      <c r="D1641">
        <f>AVERAGE(C$1435:C$10009)</f>
        <v/>
      </c>
    </row>
    <row r="1642" spans="1:5">
      <c r="B1642" s="2">
        <f>Sheet1!A1647</f>
        <v/>
      </c>
      <c r="C1642">
        <f>-(Sheet1!I1647)</f>
        <v/>
      </c>
      <c r="D1642">
        <f>AVERAGE(C$1435:C$10009)</f>
        <v/>
      </c>
    </row>
    <row r="1643" spans="1:5">
      <c r="B1643" s="2">
        <f>Sheet1!A1648</f>
        <v/>
      </c>
      <c r="C1643">
        <f>-(Sheet1!I1648)</f>
        <v/>
      </c>
      <c r="D1643">
        <f>AVERAGE(C$1435:C$10009)</f>
        <v/>
      </c>
    </row>
    <row r="1644" spans="1:5">
      <c r="B1644" s="2">
        <f>Sheet1!A1649</f>
        <v/>
      </c>
      <c r="C1644">
        <f>-(Sheet1!I1649)</f>
        <v/>
      </c>
      <c r="D1644">
        <f>AVERAGE(C$1435:C$10009)</f>
        <v/>
      </c>
    </row>
    <row r="1645" spans="1:5">
      <c r="B1645" s="2">
        <f>Sheet1!A1650</f>
        <v/>
      </c>
      <c r="C1645">
        <f>-(Sheet1!I1650)</f>
        <v/>
      </c>
      <c r="D1645">
        <f>AVERAGE(C$1435:C$10009)</f>
        <v/>
      </c>
    </row>
    <row r="1646" spans="1:5">
      <c r="B1646" s="2">
        <f>Sheet1!A1651</f>
        <v/>
      </c>
      <c r="C1646">
        <f>-(Sheet1!I1651)</f>
        <v/>
      </c>
      <c r="D1646">
        <f>AVERAGE(C$1435:C$10009)</f>
        <v/>
      </c>
    </row>
    <row r="1647" spans="1:5">
      <c r="B1647" s="2">
        <f>Sheet1!A1652</f>
        <v/>
      </c>
      <c r="C1647">
        <f>-(Sheet1!I1652)</f>
        <v/>
      </c>
      <c r="D1647">
        <f>AVERAGE(C$1435:C$10009)</f>
        <v/>
      </c>
    </row>
    <row r="1648" spans="1:5">
      <c r="B1648" s="2">
        <f>Sheet1!A1653</f>
        <v/>
      </c>
      <c r="C1648">
        <f>-(Sheet1!I1653)</f>
        <v/>
      </c>
      <c r="D1648">
        <f>AVERAGE(C$1435:C$10009)</f>
        <v/>
      </c>
    </row>
    <row r="1649" spans="1:5">
      <c r="B1649" s="2">
        <f>Sheet1!A1654</f>
        <v/>
      </c>
      <c r="C1649">
        <f>-(Sheet1!I1654)</f>
        <v/>
      </c>
      <c r="D1649">
        <f>AVERAGE(C$1435:C$10009)</f>
        <v/>
      </c>
    </row>
    <row r="1650" spans="1:5">
      <c r="B1650" s="2">
        <f>Sheet1!A1655</f>
        <v/>
      </c>
      <c r="C1650">
        <f>-(Sheet1!I1655)</f>
        <v/>
      </c>
      <c r="D1650">
        <f>AVERAGE(C$1435:C$10009)</f>
        <v/>
      </c>
    </row>
    <row r="1651" spans="1:5">
      <c r="B1651" s="2">
        <f>Sheet1!A1656</f>
        <v/>
      </c>
      <c r="C1651">
        <f>-(Sheet1!I1656)</f>
        <v/>
      </c>
      <c r="D1651">
        <f>AVERAGE(C$1435:C$10009)</f>
        <v/>
      </c>
    </row>
    <row r="1652" spans="1:5">
      <c r="B1652" s="2">
        <f>Sheet1!A1657</f>
        <v/>
      </c>
      <c r="C1652">
        <f>-(Sheet1!I1657)</f>
        <v/>
      </c>
      <c r="D1652">
        <f>AVERAGE(C$1435:C$10009)</f>
        <v/>
      </c>
    </row>
    <row r="1653" spans="1:5">
      <c r="B1653" s="2">
        <f>Sheet1!A1658</f>
        <v/>
      </c>
      <c r="C1653">
        <f>-(Sheet1!I1658)</f>
        <v/>
      </c>
      <c r="D1653">
        <f>AVERAGE(C$1435:C$10009)</f>
        <v/>
      </c>
    </row>
    <row r="1654" spans="1:5">
      <c r="B1654" s="2">
        <f>Sheet1!A1659</f>
        <v/>
      </c>
      <c r="C1654">
        <f>-(Sheet1!I1659)</f>
        <v/>
      </c>
      <c r="D1654">
        <f>AVERAGE(C$1435:C$10009)</f>
        <v/>
      </c>
    </row>
    <row r="1655" spans="1:5">
      <c r="B1655" s="2">
        <f>Sheet1!A1660</f>
        <v/>
      </c>
      <c r="C1655">
        <f>-(Sheet1!I1660)</f>
        <v/>
      </c>
      <c r="D1655">
        <f>AVERAGE(C$1435:C$10009)</f>
        <v/>
      </c>
    </row>
    <row r="1656" spans="1:5">
      <c r="B1656" s="2">
        <f>Sheet1!A1661</f>
        <v/>
      </c>
      <c r="C1656">
        <f>-(Sheet1!I1661)</f>
        <v/>
      </c>
      <c r="D1656">
        <f>AVERAGE(C$1435:C$10009)</f>
        <v/>
      </c>
    </row>
    <row r="1657" spans="1:5">
      <c r="B1657" s="2">
        <f>Sheet1!A1662</f>
        <v/>
      </c>
      <c r="C1657">
        <f>-(Sheet1!I1662)</f>
        <v/>
      </c>
      <c r="D1657">
        <f>AVERAGE(C$1435:C$10009)</f>
        <v/>
      </c>
    </row>
    <row r="1658" spans="1:5">
      <c r="B1658" s="2">
        <f>Sheet1!A1663</f>
        <v/>
      </c>
      <c r="C1658">
        <f>-(Sheet1!I1663)</f>
        <v/>
      </c>
      <c r="D1658">
        <f>AVERAGE(C$1435:C$10009)</f>
        <v/>
      </c>
    </row>
    <row r="1659" spans="1:5">
      <c r="B1659" s="2">
        <f>Sheet1!A1664</f>
        <v/>
      </c>
      <c r="C1659">
        <f>-(Sheet1!I1664)</f>
        <v/>
      </c>
      <c r="D1659">
        <f>AVERAGE(C$1435:C$10009)</f>
        <v/>
      </c>
    </row>
    <row r="1660" spans="1:5">
      <c r="B1660" s="2">
        <f>Sheet1!A1665</f>
        <v/>
      </c>
      <c r="C1660">
        <f>-(Sheet1!I1665)</f>
        <v/>
      </c>
      <c r="D1660">
        <f>AVERAGE(C$1435:C$10009)</f>
        <v/>
      </c>
    </row>
    <row r="1661" spans="1:5">
      <c r="B1661" s="2">
        <f>Sheet1!A1666</f>
        <v/>
      </c>
      <c r="C1661">
        <f>-(Sheet1!I1666)</f>
        <v/>
      </c>
      <c r="D1661">
        <f>AVERAGE(C$1435:C$10009)</f>
        <v/>
      </c>
    </row>
    <row r="1662" spans="1:5">
      <c r="B1662" s="2">
        <f>Sheet1!A1667</f>
        <v/>
      </c>
      <c r="C1662">
        <f>-(Sheet1!I1667)</f>
        <v/>
      </c>
      <c r="D1662">
        <f>AVERAGE(C$1435:C$10009)</f>
        <v/>
      </c>
    </row>
    <row r="1663" spans="1:5">
      <c r="B1663" s="2">
        <f>Sheet1!A1668</f>
        <v/>
      </c>
      <c r="C1663">
        <f>-(Sheet1!I1668)</f>
        <v/>
      </c>
      <c r="D1663">
        <f>AVERAGE(C$1435:C$10009)</f>
        <v/>
      </c>
    </row>
    <row r="1664" spans="1:5">
      <c r="B1664" s="2">
        <f>Sheet1!A1669</f>
        <v/>
      </c>
      <c r="C1664">
        <f>-(Sheet1!I1669)</f>
        <v/>
      </c>
      <c r="D1664">
        <f>AVERAGE(C$1435:C$10009)</f>
        <v/>
      </c>
    </row>
    <row r="1665" spans="1:5">
      <c r="B1665" s="2">
        <f>Sheet1!A1670</f>
        <v/>
      </c>
      <c r="C1665">
        <f>-(Sheet1!I1670)</f>
        <v/>
      </c>
      <c r="D1665">
        <f>AVERAGE(C$1435:C$10009)</f>
        <v/>
      </c>
    </row>
    <row r="1666" spans="1:5">
      <c r="B1666" s="2">
        <f>Sheet1!A1671</f>
        <v/>
      </c>
      <c r="C1666">
        <f>-(Sheet1!I1671)</f>
        <v/>
      </c>
      <c r="D1666">
        <f>AVERAGE(C$1435:C$10009)</f>
        <v/>
      </c>
    </row>
    <row r="1667" spans="1:5">
      <c r="B1667" s="2">
        <f>Sheet1!A1672</f>
        <v/>
      </c>
      <c r="C1667">
        <f>-(Sheet1!I1672)</f>
        <v/>
      </c>
      <c r="D1667">
        <f>AVERAGE(C$1435:C$10009)</f>
        <v/>
      </c>
    </row>
    <row r="1668" spans="1:5">
      <c r="B1668" s="2">
        <f>Sheet1!A1673</f>
        <v/>
      </c>
      <c r="C1668">
        <f>-(Sheet1!I1673)</f>
        <v/>
      </c>
      <c r="D1668">
        <f>AVERAGE(C$1435:C$10009)</f>
        <v/>
      </c>
    </row>
    <row r="1669" spans="1:5">
      <c r="B1669" s="2">
        <f>Sheet1!A1674</f>
        <v/>
      </c>
      <c r="C1669">
        <f>-(Sheet1!I1674)</f>
        <v/>
      </c>
      <c r="D1669">
        <f>AVERAGE(C$1435:C$10009)</f>
        <v/>
      </c>
    </row>
    <row r="1670" spans="1:5">
      <c r="B1670" s="2">
        <f>Sheet1!A1675</f>
        <v/>
      </c>
      <c r="C1670">
        <f>-(Sheet1!I1675)</f>
        <v/>
      </c>
      <c r="D1670">
        <f>AVERAGE(C$1435:C$10009)</f>
        <v/>
      </c>
    </row>
    <row r="1671" spans="1:5">
      <c r="B1671" s="2">
        <f>Sheet1!A1676</f>
        <v/>
      </c>
      <c r="C1671">
        <f>-(Sheet1!I1676)</f>
        <v/>
      </c>
      <c r="D1671">
        <f>AVERAGE(C$1435:C$10009)</f>
        <v/>
      </c>
    </row>
    <row r="1672" spans="1:5">
      <c r="B1672" s="2">
        <f>Sheet1!A1677</f>
        <v/>
      </c>
      <c r="C1672">
        <f>-(Sheet1!I1677)</f>
        <v/>
      </c>
      <c r="D1672">
        <f>AVERAGE(C$1435:C$10009)</f>
        <v/>
      </c>
    </row>
    <row r="1673" spans="1:5">
      <c r="B1673" s="2">
        <f>Sheet1!A1678</f>
        <v/>
      </c>
      <c r="C1673">
        <f>-(Sheet1!I1678)</f>
        <v/>
      </c>
      <c r="D1673">
        <f>AVERAGE(C$1435:C$10009)</f>
        <v/>
      </c>
    </row>
    <row r="1674" spans="1:5">
      <c r="B1674" s="2">
        <f>Sheet1!A1679</f>
        <v/>
      </c>
      <c r="C1674">
        <f>-(Sheet1!I1679)</f>
        <v/>
      </c>
      <c r="D1674">
        <f>AVERAGE(C$1435:C$10009)</f>
        <v/>
      </c>
    </row>
    <row r="1675" spans="1:5">
      <c r="B1675" s="2">
        <f>Sheet1!A1680</f>
        <v/>
      </c>
      <c r="C1675">
        <f>-(Sheet1!I1680)</f>
        <v/>
      </c>
      <c r="D1675">
        <f>AVERAGE(C$1435:C$10009)</f>
        <v/>
      </c>
    </row>
    <row r="1676" spans="1:5">
      <c r="B1676" s="2">
        <f>Sheet1!A1681</f>
        <v/>
      </c>
      <c r="C1676">
        <f>-(Sheet1!I1681)</f>
        <v/>
      </c>
      <c r="D1676">
        <f>AVERAGE(C$1435:C$10009)</f>
        <v/>
      </c>
    </row>
    <row r="1677" spans="1:5">
      <c r="B1677" s="2">
        <f>Sheet1!A1682</f>
        <v/>
      </c>
      <c r="C1677">
        <f>-(Sheet1!I1682)</f>
        <v/>
      </c>
      <c r="D1677">
        <f>AVERAGE(C$1435:C$10009)</f>
        <v/>
      </c>
    </row>
    <row r="1678" spans="1:5">
      <c r="B1678" s="2">
        <f>Sheet1!A1683</f>
        <v/>
      </c>
      <c r="C1678">
        <f>-(Sheet1!I1683)</f>
        <v/>
      </c>
      <c r="D1678">
        <f>AVERAGE(C$1435:C$10009)</f>
        <v/>
      </c>
    </row>
    <row r="1679" spans="1:5">
      <c r="B1679" s="2">
        <f>Sheet1!A1684</f>
        <v/>
      </c>
      <c r="C1679">
        <f>-(Sheet1!I1684)</f>
        <v/>
      </c>
      <c r="D1679">
        <f>AVERAGE(C$1435:C$10009)</f>
        <v/>
      </c>
    </row>
    <row r="1680" spans="1:5">
      <c r="B1680" s="2">
        <f>Sheet1!A1685</f>
        <v/>
      </c>
      <c r="C1680">
        <f>-(Sheet1!I1685)</f>
        <v/>
      </c>
      <c r="D1680">
        <f>AVERAGE(C$1435:C$10009)</f>
        <v/>
      </c>
    </row>
    <row r="1681" spans="1:5">
      <c r="B1681" s="2">
        <f>Sheet1!A1686</f>
        <v/>
      </c>
      <c r="C1681">
        <f>-(Sheet1!I1686)</f>
        <v/>
      </c>
      <c r="D1681">
        <f>AVERAGE(C$1435:C$10009)</f>
        <v/>
      </c>
    </row>
    <row r="1682" spans="1:5">
      <c r="B1682" s="2">
        <f>Sheet1!A1687</f>
        <v/>
      </c>
      <c r="C1682">
        <f>-(Sheet1!I1687)</f>
        <v/>
      </c>
      <c r="D1682">
        <f>AVERAGE(C$1435:C$10009)</f>
        <v/>
      </c>
    </row>
    <row r="1683" spans="1:5">
      <c r="B1683" s="2">
        <f>Sheet1!A1688</f>
        <v/>
      </c>
      <c r="C1683">
        <f>-(Sheet1!I1688)</f>
        <v/>
      </c>
      <c r="D1683">
        <f>AVERAGE(C$1435:C$10009)</f>
        <v/>
      </c>
    </row>
    <row r="1684" spans="1:5">
      <c r="B1684" s="2">
        <f>Sheet1!A1689</f>
        <v/>
      </c>
      <c r="C1684">
        <f>-(Sheet1!I1689)</f>
        <v/>
      </c>
      <c r="D1684">
        <f>AVERAGE(C$1435:C$10009)</f>
        <v/>
      </c>
    </row>
    <row r="1685" spans="1:5">
      <c r="B1685" s="2">
        <f>Sheet1!A1690</f>
        <v/>
      </c>
      <c r="C1685">
        <f>-(Sheet1!I1690)</f>
        <v/>
      </c>
      <c r="D1685">
        <f>AVERAGE(C$1435:C$10009)</f>
        <v/>
      </c>
    </row>
    <row r="1686" spans="1:5">
      <c r="B1686" s="2">
        <f>Sheet1!A1691</f>
        <v/>
      </c>
      <c r="C1686">
        <f>-(Sheet1!I1691)</f>
        <v/>
      </c>
      <c r="D1686">
        <f>AVERAGE(C$1435:C$10009)</f>
        <v/>
      </c>
    </row>
    <row r="1687" spans="1:5">
      <c r="B1687" s="2">
        <f>Sheet1!A1692</f>
        <v/>
      </c>
      <c r="C1687">
        <f>-(Sheet1!I1692)</f>
        <v/>
      </c>
      <c r="D1687">
        <f>AVERAGE(C$1435:C$10009)</f>
        <v/>
      </c>
    </row>
    <row r="1688" spans="1:5">
      <c r="B1688" s="2">
        <f>Sheet1!A1693</f>
        <v/>
      </c>
      <c r="C1688">
        <f>-(Sheet1!I1693)</f>
        <v/>
      </c>
      <c r="D1688">
        <f>AVERAGE(C$1435:C$10009)</f>
        <v/>
      </c>
    </row>
    <row r="1689" spans="1:5">
      <c r="B1689" s="2">
        <f>Sheet1!A1694</f>
        <v/>
      </c>
      <c r="C1689">
        <f>-(Sheet1!I1694)</f>
        <v/>
      </c>
      <c r="D1689">
        <f>AVERAGE(C$1435:C$10009)</f>
        <v/>
      </c>
    </row>
    <row r="1690" spans="1:5">
      <c r="B1690" s="2">
        <f>Sheet1!A1695</f>
        <v/>
      </c>
      <c r="C1690">
        <f>-(Sheet1!I1695)</f>
        <v/>
      </c>
      <c r="D1690">
        <f>AVERAGE(C$1435:C$10009)</f>
        <v/>
      </c>
    </row>
    <row r="1691" spans="1:5">
      <c r="B1691" s="2">
        <f>Sheet1!A1696</f>
        <v/>
      </c>
      <c r="C1691">
        <f>-(Sheet1!I1696)</f>
        <v/>
      </c>
      <c r="D1691">
        <f>AVERAGE(C$1435:C$10009)</f>
        <v/>
      </c>
    </row>
    <row r="1692" spans="1:5">
      <c r="B1692" s="2">
        <f>Sheet1!A1697</f>
        <v/>
      </c>
      <c r="C1692">
        <f>-(Sheet1!I1697)</f>
        <v/>
      </c>
      <c r="D1692">
        <f>AVERAGE(C$1435:C$10009)</f>
        <v/>
      </c>
    </row>
    <row r="1693" spans="1:5">
      <c r="B1693" s="2">
        <f>Sheet1!A1698</f>
        <v/>
      </c>
      <c r="C1693">
        <f>-(Sheet1!I1698)</f>
        <v/>
      </c>
      <c r="D1693">
        <f>AVERAGE(C$1435:C$10009)</f>
        <v/>
      </c>
    </row>
    <row r="1694" spans="1:5">
      <c r="B1694" s="2">
        <f>Sheet1!A1699</f>
        <v/>
      </c>
      <c r="C1694">
        <f>-(Sheet1!I1699)</f>
        <v/>
      </c>
      <c r="D1694">
        <f>AVERAGE(C$1435:C$10009)</f>
        <v/>
      </c>
    </row>
    <row r="1695" spans="1:5">
      <c r="B1695" s="2">
        <f>Sheet1!A1700</f>
        <v/>
      </c>
      <c r="C1695">
        <f>-(Sheet1!I1700)</f>
        <v/>
      </c>
      <c r="D1695">
        <f>AVERAGE(C$1435:C$10009)</f>
        <v/>
      </c>
    </row>
    <row r="1696" spans="1:5">
      <c r="B1696" s="2">
        <f>Sheet1!A1701</f>
        <v/>
      </c>
      <c r="C1696">
        <f>-(Sheet1!I1701)</f>
        <v/>
      </c>
      <c r="D1696">
        <f>AVERAGE(C$1435:C$10009)</f>
        <v/>
      </c>
    </row>
    <row r="1697" spans="1:5">
      <c r="B1697" s="2">
        <f>Sheet1!A1702</f>
        <v/>
      </c>
      <c r="C1697">
        <f>-(Sheet1!I1702)</f>
        <v/>
      </c>
      <c r="D1697">
        <f>AVERAGE(C$1435:C$10009)</f>
        <v/>
      </c>
    </row>
    <row r="1698" spans="1:5">
      <c r="B1698" s="2">
        <f>Sheet1!A1703</f>
        <v/>
      </c>
      <c r="C1698">
        <f>-(Sheet1!I1703)</f>
        <v/>
      </c>
      <c r="D1698">
        <f>AVERAGE(C$1435:C$10009)</f>
        <v/>
      </c>
    </row>
    <row r="1699" spans="1:5">
      <c r="B1699" s="2">
        <f>Sheet1!A1704</f>
        <v/>
      </c>
      <c r="C1699">
        <f>-(Sheet1!I1704)</f>
        <v/>
      </c>
      <c r="D1699">
        <f>AVERAGE(C$1435:C$10009)</f>
        <v/>
      </c>
    </row>
    <row r="1700" spans="1:5">
      <c r="B1700" s="2">
        <f>Sheet1!A1705</f>
        <v/>
      </c>
      <c r="C1700">
        <f>-(Sheet1!I1705)</f>
        <v/>
      </c>
      <c r="D1700">
        <f>AVERAGE(C$1435:C$10009)</f>
        <v/>
      </c>
    </row>
    <row r="1701" spans="1:5">
      <c r="B1701" s="2">
        <f>Sheet1!A1706</f>
        <v/>
      </c>
      <c r="C1701">
        <f>-(Sheet1!I1706)</f>
        <v/>
      </c>
      <c r="D1701">
        <f>AVERAGE(C$1435:C$10009)</f>
        <v/>
      </c>
    </row>
    <row r="1702" spans="1:5">
      <c r="B1702" s="2">
        <f>Sheet1!A1707</f>
        <v/>
      </c>
      <c r="C1702">
        <f>-(Sheet1!I1707)</f>
        <v/>
      </c>
      <c r="D1702">
        <f>AVERAGE(C$1435:C$10009)</f>
        <v/>
      </c>
    </row>
    <row r="1703" spans="1:5">
      <c r="B1703" s="2">
        <f>Sheet1!A1708</f>
        <v/>
      </c>
      <c r="C1703">
        <f>-(Sheet1!I1708)</f>
        <v/>
      </c>
      <c r="D1703">
        <f>AVERAGE(C$1435:C$10009)</f>
        <v/>
      </c>
    </row>
    <row r="1704" spans="1:5">
      <c r="B1704" s="2">
        <f>Sheet1!A1709</f>
        <v/>
      </c>
      <c r="C1704">
        <f>-(Sheet1!I1709)</f>
        <v/>
      </c>
      <c r="D1704">
        <f>AVERAGE(C$1435:C$10009)</f>
        <v/>
      </c>
    </row>
    <row r="1705" spans="1:5">
      <c r="B1705" s="2">
        <f>Sheet1!A1710</f>
        <v/>
      </c>
      <c r="C1705">
        <f>-(Sheet1!I1710)</f>
        <v/>
      </c>
      <c r="D1705">
        <f>AVERAGE(C$1435:C$10009)</f>
        <v/>
      </c>
    </row>
    <row r="1706" spans="1:5">
      <c r="B1706" s="2">
        <f>Sheet1!A1711</f>
        <v/>
      </c>
      <c r="C1706">
        <f>-(Sheet1!I1711)</f>
        <v/>
      </c>
      <c r="D1706">
        <f>AVERAGE(C$1435:C$10009)</f>
        <v/>
      </c>
    </row>
    <row r="1707" spans="1:5">
      <c r="B1707" s="2">
        <f>Sheet1!A1712</f>
        <v/>
      </c>
      <c r="C1707">
        <f>-(Sheet1!I1712)</f>
        <v/>
      </c>
      <c r="D1707">
        <f>AVERAGE(C$1435:C$10009)</f>
        <v/>
      </c>
    </row>
    <row r="1708" spans="1:5">
      <c r="B1708" s="2">
        <f>Sheet1!A1713</f>
        <v/>
      </c>
      <c r="C1708">
        <f>-(Sheet1!I1713)</f>
        <v/>
      </c>
      <c r="D1708">
        <f>AVERAGE(C$1435:C$10009)</f>
        <v/>
      </c>
    </row>
    <row r="1709" spans="1:5">
      <c r="B1709" s="2">
        <f>Sheet1!A1714</f>
        <v/>
      </c>
      <c r="C1709">
        <f>-(Sheet1!I1714)</f>
        <v/>
      </c>
      <c r="D1709">
        <f>AVERAGE(C$1435:C$10009)</f>
        <v/>
      </c>
    </row>
    <row r="1710" spans="1:5">
      <c r="B1710" s="2">
        <f>Sheet1!A1715</f>
        <v/>
      </c>
      <c r="C1710">
        <f>-(Sheet1!I1715)</f>
        <v/>
      </c>
      <c r="D1710">
        <f>AVERAGE(C$1435:C$10009)</f>
        <v/>
      </c>
    </row>
    <row r="1711" spans="1:5">
      <c r="B1711" s="2">
        <f>Sheet1!A1716</f>
        <v/>
      </c>
      <c r="C1711">
        <f>-(Sheet1!I1716)</f>
        <v/>
      </c>
      <c r="D1711">
        <f>AVERAGE(C$1435:C$10009)</f>
        <v/>
      </c>
    </row>
    <row r="1712" spans="1:5">
      <c r="B1712" s="2">
        <f>Sheet1!A1717</f>
        <v/>
      </c>
      <c r="C1712">
        <f>-(Sheet1!I1717)</f>
        <v/>
      </c>
      <c r="D1712">
        <f>AVERAGE(C$1435:C$10009)</f>
        <v/>
      </c>
    </row>
    <row r="1713" spans="1:5">
      <c r="B1713" s="2">
        <f>Sheet1!A1718</f>
        <v/>
      </c>
      <c r="C1713">
        <f>-(Sheet1!I1718)</f>
        <v/>
      </c>
      <c r="D1713">
        <f>AVERAGE(C$1435:C$10009)</f>
        <v/>
      </c>
    </row>
    <row r="1714" spans="1:5">
      <c r="B1714" s="2">
        <f>Sheet1!A1719</f>
        <v/>
      </c>
      <c r="C1714">
        <f>-(Sheet1!I1719)</f>
        <v/>
      </c>
      <c r="D1714">
        <f>AVERAGE(C$1435:C$10009)</f>
        <v/>
      </c>
    </row>
    <row r="1715" spans="1:5">
      <c r="B1715" s="2">
        <f>Sheet1!A1720</f>
        <v/>
      </c>
      <c r="C1715">
        <f>-(Sheet1!I1720)</f>
        <v/>
      </c>
      <c r="D1715">
        <f>AVERAGE(C$1435:C$10009)</f>
        <v/>
      </c>
    </row>
    <row r="1716" spans="1:5">
      <c r="B1716" s="2">
        <f>Sheet1!A1721</f>
        <v/>
      </c>
      <c r="C1716">
        <f>-(Sheet1!I1721)</f>
        <v/>
      </c>
      <c r="D1716">
        <f>AVERAGE(C$1435:C$10009)</f>
        <v/>
      </c>
    </row>
    <row r="1717" spans="1:5">
      <c r="B1717" s="2">
        <f>Sheet1!A1722</f>
        <v/>
      </c>
      <c r="C1717">
        <f>-(Sheet1!I1722)</f>
        <v/>
      </c>
      <c r="D1717">
        <f>AVERAGE(C$1435:C$10009)</f>
        <v/>
      </c>
    </row>
    <row r="1718" spans="1:5">
      <c r="B1718" s="2">
        <f>Sheet1!A1723</f>
        <v/>
      </c>
      <c r="C1718">
        <f>-(Sheet1!I1723)</f>
        <v/>
      </c>
      <c r="D1718">
        <f>AVERAGE(C$1435:C$10009)</f>
        <v/>
      </c>
    </row>
    <row r="1719" spans="1:5">
      <c r="B1719" s="2">
        <f>Sheet1!A1724</f>
        <v/>
      </c>
      <c r="C1719">
        <f>-(Sheet1!I1724)</f>
        <v/>
      </c>
      <c r="D1719">
        <f>AVERAGE(C$1435:C$10009)</f>
        <v/>
      </c>
    </row>
    <row r="1720" spans="1:5">
      <c r="B1720" s="2">
        <f>Sheet1!A1725</f>
        <v/>
      </c>
      <c r="C1720">
        <f>-(Sheet1!I1725)</f>
        <v/>
      </c>
      <c r="D1720">
        <f>AVERAGE(C$1435:C$10009)</f>
        <v/>
      </c>
    </row>
    <row r="1721" spans="1:5">
      <c r="B1721" s="2">
        <f>Sheet1!A1726</f>
        <v/>
      </c>
      <c r="C1721">
        <f>-(Sheet1!I1726)</f>
        <v/>
      </c>
      <c r="D1721">
        <f>AVERAGE(C$1435:C$10009)</f>
        <v/>
      </c>
    </row>
    <row r="1722" spans="1:5">
      <c r="B1722" s="2">
        <f>Sheet1!A1727</f>
        <v/>
      </c>
      <c r="C1722">
        <f>-(Sheet1!I1727)</f>
        <v/>
      </c>
      <c r="D1722">
        <f>AVERAGE(C$1435:C$10009)</f>
        <v/>
      </c>
    </row>
    <row r="1723" spans="1:5">
      <c r="B1723" s="2">
        <f>Sheet1!A1728</f>
        <v/>
      </c>
      <c r="C1723">
        <f>-(Sheet1!I1728)</f>
        <v/>
      </c>
      <c r="D1723">
        <f>AVERAGE(C$1435:C$10009)</f>
        <v/>
      </c>
    </row>
    <row r="1724" spans="1:5">
      <c r="B1724" s="2">
        <f>Sheet1!A1729</f>
        <v/>
      </c>
      <c r="C1724">
        <f>-(Sheet1!I1729)</f>
        <v/>
      </c>
      <c r="D1724">
        <f>AVERAGE(C$1435:C$10009)</f>
        <v/>
      </c>
    </row>
    <row r="1725" spans="1:5">
      <c r="B1725" s="2">
        <f>Sheet1!A1730</f>
        <v/>
      </c>
      <c r="C1725">
        <f>-(Sheet1!I1730)</f>
        <v/>
      </c>
      <c r="D1725">
        <f>AVERAGE(C$1435:C$10009)</f>
        <v/>
      </c>
    </row>
    <row r="1726" spans="1:5">
      <c r="B1726" s="2">
        <f>Sheet1!A1731</f>
        <v/>
      </c>
      <c r="C1726">
        <f>-(Sheet1!I1731)</f>
        <v/>
      </c>
      <c r="D1726">
        <f>AVERAGE(C$1435:C$10009)</f>
        <v/>
      </c>
    </row>
    <row r="1727" spans="1:5">
      <c r="B1727" s="2">
        <f>Sheet1!A1732</f>
        <v/>
      </c>
      <c r="C1727">
        <f>-(Sheet1!I1732)</f>
        <v/>
      </c>
      <c r="D1727">
        <f>AVERAGE(C$1435:C$10009)</f>
        <v/>
      </c>
    </row>
    <row r="1728" spans="1:5">
      <c r="B1728" s="2">
        <f>Sheet1!A1733</f>
        <v/>
      </c>
      <c r="C1728">
        <f>-(Sheet1!I1733)</f>
        <v/>
      </c>
      <c r="D1728">
        <f>AVERAGE(C$1435:C$10009)</f>
        <v/>
      </c>
    </row>
    <row r="1729" spans="1:5">
      <c r="B1729" s="2">
        <f>Sheet1!A1734</f>
        <v/>
      </c>
      <c r="C1729">
        <f>-(Sheet1!I1734)</f>
        <v/>
      </c>
      <c r="D1729">
        <f>AVERAGE(C$1435:C$10009)</f>
        <v/>
      </c>
    </row>
    <row r="1730" spans="1:5">
      <c r="B1730" s="2">
        <f>Sheet1!A1735</f>
        <v/>
      </c>
      <c r="C1730">
        <f>-(Sheet1!I1735)</f>
        <v/>
      </c>
      <c r="D1730">
        <f>AVERAGE(C$1435:C$10009)</f>
        <v/>
      </c>
    </row>
    <row r="1731" spans="1:5">
      <c r="B1731" s="2">
        <f>Sheet1!A1736</f>
        <v/>
      </c>
      <c r="C1731">
        <f>-(Sheet1!I1736)</f>
        <v/>
      </c>
      <c r="D1731">
        <f>AVERAGE(C$1435:C$10009)</f>
        <v/>
      </c>
    </row>
    <row r="1732" spans="1:5">
      <c r="B1732" s="2">
        <f>Sheet1!A1737</f>
        <v/>
      </c>
      <c r="C1732">
        <f>-(Sheet1!I1737)</f>
        <v/>
      </c>
      <c r="D1732">
        <f>AVERAGE(C$1435:C$10009)</f>
        <v/>
      </c>
    </row>
    <row r="1733" spans="1:5">
      <c r="B1733" s="2">
        <f>Sheet1!A1738</f>
        <v/>
      </c>
      <c r="C1733">
        <f>-(Sheet1!I1738)</f>
        <v/>
      </c>
      <c r="D1733">
        <f>AVERAGE(C$1435:C$10009)</f>
        <v/>
      </c>
    </row>
    <row r="1734" spans="1:5">
      <c r="B1734" s="2">
        <f>Sheet1!A1739</f>
        <v/>
      </c>
      <c r="C1734">
        <f>-(Sheet1!I1739)</f>
        <v/>
      </c>
      <c r="D1734">
        <f>AVERAGE(C$1435:C$10009)</f>
        <v/>
      </c>
    </row>
    <row r="1735" spans="1:5">
      <c r="B1735" s="2">
        <f>Sheet1!A1740</f>
        <v/>
      </c>
      <c r="C1735">
        <f>-(Sheet1!I1740)</f>
        <v/>
      </c>
      <c r="D1735">
        <f>AVERAGE(C$1435:C$10009)</f>
        <v/>
      </c>
    </row>
    <row r="1736" spans="1:5">
      <c r="B1736" s="2">
        <f>Sheet1!A1741</f>
        <v/>
      </c>
      <c r="C1736">
        <f>-(Sheet1!I1741)</f>
        <v/>
      </c>
      <c r="D1736">
        <f>AVERAGE(C$1435:C$10009)</f>
        <v/>
      </c>
    </row>
    <row r="1737" spans="1:5">
      <c r="B1737" s="2">
        <f>Sheet1!A1742</f>
        <v/>
      </c>
      <c r="C1737">
        <f>-(Sheet1!I1742)</f>
        <v/>
      </c>
      <c r="D1737">
        <f>AVERAGE(C$1435:C$10009)</f>
        <v/>
      </c>
    </row>
    <row r="1738" spans="1:5">
      <c r="B1738" s="2">
        <f>Sheet1!A1743</f>
        <v/>
      </c>
      <c r="C1738">
        <f>-(Sheet1!I1743)</f>
        <v/>
      </c>
      <c r="D1738">
        <f>AVERAGE(C$1435:C$10009)</f>
        <v/>
      </c>
    </row>
    <row r="1739" spans="1:5">
      <c r="B1739" s="2">
        <f>Sheet1!A1744</f>
        <v/>
      </c>
      <c r="C1739">
        <f>-(Sheet1!I1744)</f>
        <v/>
      </c>
      <c r="D1739">
        <f>AVERAGE(C$1435:C$10009)</f>
        <v/>
      </c>
    </row>
    <row r="1740" spans="1:5">
      <c r="B1740" s="2">
        <f>Sheet1!A1745</f>
        <v/>
      </c>
      <c r="C1740">
        <f>-(Sheet1!I1745)</f>
        <v/>
      </c>
      <c r="D1740">
        <f>AVERAGE(C$1435:C$10009)</f>
        <v/>
      </c>
    </row>
    <row r="1741" spans="1:5">
      <c r="B1741" s="2">
        <f>Sheet1!A1746</f>
        <v/>
      </c>
      <c r="C1741">
        <f>-(Sheet1!I1746)</f>
        <v/>
      </c>
      <c r="D1741">
        <f>AVERAGE(C$1435:C$10009)</f>
        <v/>
      </c>
    </row>
    <row r="1742" spans="1:5">
      <c r="B1742" s="2">
        <f>Sheet1!A1747</f>
        <v/>
      </c>
      <c r="C1742">
        <f>-(Sheet1!I1747)</f>
        <v/>
      </c>
      <c r="D1742">
        <f>AVERAGE(C$1435:C$10009)</f>
        <v/>
      </c>
    </row>
    <row r="1743" spans="1:5">
      <c r="B1743" s="2">
        <f>Sheet1!A1748</f>
        <v/>
      </c>
      <c r="C1743">
        <f>-(Sheet1!I1748)</f>
        <v/>
      </c>
      <c r="D1743">
        <f>AVERAGE(C$1435:C$10009)</f>
        <v/>
      </c>
    </row>
    <row r="1744" spans="1:5">
      <c r="B1744" s="2">
        <f>Sheet1!A1749</f>
        <v/>
      </c>
      <c r="C1744">
        <f>-(Sheet1!I1749)</f>
        <v/>
      </c>
      <c r="D1744">
        <f>AVERAGE(C$1435:C$10009)</f>
        <v/>
      </c>
    </row>
    <row r="1745" spans="1:5">
      <c r="B1745" s="2">
        <f>Sheet1!A1750</f>
        <v/>
      </c>
      <c r="C1745">
        <f>-(Sheet1!I1750)</f>
        <v/>
      </c>
      <c r="D1745">
        <f>AVERAGE(C$1435:C$10009)</f>
        <v/>
      </c>
    </row>
    <row r="1746" spans="1:5">
      <c r="B1746" s="2">
        <f>Sheet1!A1751</f>
        <v/>
      </c>
      <c r="C1746">
        <f>-(Sheet1!I1751)</f>
        <v/>
      </c>
      <c r="D1746">
        <f>AVERAGE(C$1435:C$10009)</f>
        <v/>
      </c>
    </row>
    <row r="1747" spans="1:5">
      <c r="B1747" s="2">
        <f>Sheet1!A1752</f>
        <v/>
      </c>
      <c r="C1747">
        <f>-(Sheet1!I1752)</f>
        <v/>
      </c>
      <c r="D1747">
        <f>AVERAGE(C$1435:C$10009)</f>
        <v/>
      </c>
    </row>
    <row r="1748" spans="1:5">
      <c r="B1748" s="2">
        <f>Sheet1!A1753</f>
        <v/>
      </c>
      <c r="C1748">
        <f>-(Sheet1!I1753)</f>
        <v/>
      </c>
      <c r="D1748">
        <f>AVERAGE(C$1435:C$10009)</f>
        <v/>
      </c>
    </row>
    <row r="1749" spans="1:5">
      <c r="B1749" s="2">
        <f>Sheet1!A1754</f>
        <v/>
      </c>
      <c r="C1749">
        <f>-(Sheet1!I1754)</f>
        <v/>
      </c>
      <c r="D1749">
        <f>AVERAGE(C$1435:C$10009)</f>
        <v/>
      </c>
    </row>
    <row r="1750" spans="1:5">
      <c r="B1750" s="2">
        <f>Sheet1!A1755</f>
        <v/>
      </c>
      <c r="C1750">
        <f>-(Sheet1!I1755)</f>
        <v/>
      </c>
      <c r="D1750">
        <f>AVERAGE(C$1435:C$10009)</f>
        <v/>
      </c>
    </row>
    <row r="1751" spans="1:5">
      <c r="B1751" s="2">
        <f>Sheet1!A1756</f>
        <v/>
      </c>
      <c r="C1751">
        <f>-(Sheet1!I1756)</f>
        <v/>
      </c>
      <c r="D1751">
        <f>AVERAGE(C$1435:C$10009)</f>
        <v/>
      </c>
    </row>
    <row r="1752" spans="1:5">
      <c r="B1752" s="2">
        <f>Sheet1!A1757</f>
        <v/>
      </c>
      <c r="C1752">
        <f>-(Sheet1!I1757)</f>
        <v/>
      </c>
      <c r="D1752">
        <f>AVERAGE(C$1435:C$10009)</f>
        <v/>
      </c>
    </row>
    <row r="1753" spans="1:5">
      <c r="B1753" s="2">
        <f>Sheet1!A1758</f>
        <v/>
      </c>
      <c r="C1753">
        <f>-(Sheet1!I1758)</f>
        <v/>
      </c>
      <c r="D1753">
        <f>AVERAGE(C$1435:C$10009)</f>
        <v/>
      </c>
    </row>
    <row r="1754" spans="1:5">
      <c r="B1754" s="2">
        <f>Sheet1!A1759</f>
        <v/>
      </c>
      <c r="C1754">
        <f>-(Sheet1!I1759)</f>
        <v/>
      </c>
      <c r="D1754">
        <f>AVERAGE(C$1435:C$10009)</f>
        <v/>
      </c>
    </row>
    <row r="1755" spans="1:5">
      <c r="B1755" s="2">
        <f>Sheet1!A1760</f>
        <v/>
      </c>
      <c r="C1755">
        <f>-(Sheet1!I1760)</f>
        <v/>
      </c>
      <c r="D1755">
        <f>AVERAGE(C$1435:C$10009)</f>
        <v/>
      </c>
    </row>
    <row r="1756" spans="1:5">
      <c r="B1756" s="2">
        <f>Sheet1!A1761</f>
        <v/>
      </c>
      <c r="C1756">
        <f>-(Sheet1!I1761)</f>
        <v/>
      </c>
      <c r="D1756">
        <f>AVERAGE(C$1435:C$10009)</f>
        <v/>
      </c>
    </row>
    <row r="1757" spans="1:5">
      <c r="B1757" s="2">
        <f>Sheet1!A1762</f>
        <v/>
      </c>
      <c r="C1757">
        <f>-(Sheet1!I1762)</f>
        <v/>
      </c>
      <c r="D1757">
        <f>AVERAGE(C$1435:C$10009)</f>
        <v/>
      </c>
    </row>
    <row r="1758" spans="1:5">
      <c r="B1758" s="2">
        <f>Sheet1!A1763</f>
        <v/>
      </c>
      <c r="C1758">
        <f>-(Sheet1!I1763)</f>
        <v/>
      </c>
      <c r="D1758">
        <f>AVERAGE(C$1435:C$10009)</f>
        <v/>
      </c>
    </row>
    <row r="1759" spans="1:5">
      <c r="B1759" s="2">
        <f>Sheet1!A1764</f>
        <v/>
      </c>
      <c r="C1759">
        <f>-(Sheet1!I1764)</f>
        <v/>
      </c>
      <c r="D1759">
        <f>AVERAGE(C$1435:C$10009)</f>
        <v/>
      </c>
    </row>
    <row r="1760" spans="1:5">
      <c r="B1760" s="2">
        <f>Sheet1!A1765</f>
        <v/>
      </c>
      <c r="C1760">
        <f>-(Sheet1!I1765)</f>
        <v/>
      </c>
      <c r="D1760">
        <f>AVERAGE(C$1435:C$10009)</f>
        <v/>
      </c>
    </row>
    <row r="1761" spans="1:5">
      <c r="B1761" s="2">
        <f>Sheet1!A1766</f>
        <v/>
      </c>
      <c r="C1761">
        <f>-(Sheet1!I1766)</f>
        <v/>
      </c>
      <c r="D1761">
        <f>AVERAGE(C$1435:C$10009)</f>
        <v/>
      </c>
    </row>
    <row r="1762" spans="1:5">
      <c r="B1762" s="2">
        <f>Sheet1!A1767</f>
        <v/>
      </c>
      <c r="C1762">
        <f>-(Sheet1!I1767)</f>
        <v/>
      </c>
      <c r="D1762">
        <f>AVERAGE(C$1435:C$10009)</f>
        <v/>
      </c>
    </row>
    <row r="1763" spans="1:5">
      <c r="B1763" s="2">
        <f>Sheet1!A1768</f>
        <v/>
      </c>
      <c r="C1763">
        <f>-(Sheet1!I1768)</f>
        <v/>
      </c>
      <c r="D1763">
        <f>AVERAGE(C$1435:C$10009)</f>
        <v/>
      </c>
    </row>
    <row r="1764" spans="1:5">
      <c r="B1764" s="2">
        <f>Sheet1!A1769</f>
        <v/>
      </c>
      <c r="C1764">
        <f>-(Sheet1!I1769)</f>
        <v/>
      </c>
      <c r="D1764">
        <f>AVERAGE(C$1435:C$10009)</f>
        <v/>
      </c>
    </row>
    <row r="1765" spans="1:5">
      <c r="B1765" s="2">
        <f>Sheet1!A1770</f>
        <v/>
      </c>
      <c r="C1765">
        <f>-(Sheet1!I1770)</f>
        <v/>
      </c>
      <c r="D1765">
        <f>AVERAGE(C$1435:C$10009)</f>
        <v/>
      </c>
    </row>
    <row r="1766" spans="1:5">
      <c r="B1766" s="2">
        <f>Sheet1!A1771</f>
        <v/>
      </c>
      <c r="C1766">
        <f>-(Sheet1!I1771)</f>
        <v/>
      </c>
      <c r="D1766">
        <f>AVERAGE(C$1435:C$10009)</f>
        <v/>
      </c>
    </row>
    <row r="1767" spans="1:5">
      <c r="B1767" s="2">
        <f>Sheet1!A1772</f>
        <v/>
      </c>
      <c r="C1767">
        <f>-(Sheet1!I1772)</f>
        <v/>
      </c>
      <c r="D1767">
        <f>AVERAGE(C$1435:C$10009)</f>
        <v/>
      </c>
    </row>
    <row r="1768" spans="1:5">
      <c r="B1768" s="2">
        <f>Sheet1!A1773</f>
        <v/>
      </c>
      <c r="C1768">
        <f>-(Sheet1!I1773)</f>
        <v/>
      </c>
      <c r="D1768">
        <f>AVERAGE(C$1435:C$10009)</f>
        <v/>
      </c>
    </row>
    <row r="1769" spans="1:5">
      <c r="B1769" s="2">
        <f>Sheet1!A1774</f>
        <v/>
      </c>
      <c r="C1769">
        <f>-(Sheet1!I1774)</f>
        <v/>
      </c>
      <c r="D1769">
        <f>AVERAGE(C$1435:C$10009)</f>
        <v/>
      </c>
    </row>
    <row r="1770" spans="1:5">
      <c r="B1770" s="2">
        <f>Sheet1!A1775</f>
        <v/>
      </c>
      <c r="C1770">
        <f>-(Sheet1!I1775)</f>
        <v/>
      </c>
      <c r="D1770">
        <f>AVERAGE(C$1435:C$10009)</f>
        <v/>
      </c>
    </row>
    <row r="1771" spans="1:5">
      <c r="B1771" s="2">
        <f>Sheet1!A1776</f>
        <v/>
      </c>
      <c r="C1771">
        <f>-(Sheet1!I1776)</f>
        <v/>
      </c>
      <c r="D1771">
        <f>AVERAGE(C$1435:C$10009)</f>
        <v/>
      </c>
    </row>
    <row r="1772" spans="1:5">
      <c r="B1772" s="2">
        <f>Sheet1!A1777</f>
        <v/>
      </c>
      <c r="C1772">
        <f>-(Sheet1!I1777)</f>
        <v/>
      </c>
      <c r="D1772">
        <f>AVERAGE(C$1435:C$10009)</f>
        <v/>
      </c>
    </row>
    <row r="1773" spans="1:5">
      <c r="B1773" s="2">
        <f>Sheet1!A1778</f>
        <v/>
      </c>
      <c r="C1773">
        <f>-(Sheet1!I1778)</f>
        <v/>
      </c>
      <c r="D1773">
        <f>AVERAGE(C$1435:C$10009)</f>
        <v/>
      </c>
    </row>
    <row r="1774" spans="1:5">
      <c r="B1774" s="2">
        <f>Sheet1!A1779</f>
        <v/>
      </c>
      <c r="C1774">
        <f>-(Sheet1!I1779)</f>
        <v/>
      </c>
      <c r="D1774">
        <f>AVERAGE(C$1435:C$10009)</f>
        <v/>
      </c>
    </row>
    <row r="1775" spans="1:5">
      <c r="B1775" s="2">
        <f>Sheet1!A1780</f>
        <v/>
      </c>
      <c r="C1775">
        <f>-(Sheet1!I1780)</f>
        <v/>
      </c>
      <c r="D1775">
        <f>AVERAGE(C$1435:C$10009)</f>
        <v/>
      </c>
    </row>
    <row r="1776" spans="1:5">
      <c r="B1776" s="2">
        <f>Sheet1!A1781</f>
        <v/>
      </c>
      <c r="C1776">
        <f>-(Sheet1!I1781)</f>
        <v/>
      </c>
      <c r="D1776">
        <f>AVERAGE(C$1435:C$10009)</f>
        <v/>
      </c>
    </row>
    <row r="1777" spans="1:5">
      <c r="B1777" s="2">
        <f>Sheet1!A1782</f>
        <v/>
      </c>
      <c r="C1777">
        <f>-(Sheet1!I1782)</f>
        <v/>
      </c>
      <c r="D1777">
        <f>AVERAGE(C$1435:C$10009)</f>
        <v/>
      </c>
    </row>
    <row r="1778" spans="1:5">
      <c r="B1778" s="2">
        <f>Sheet1!A1783</f>
        <v/>
      </c>
      <c r="C1778">
        <f>-(Sheet1!I1783)</f>
        <v/>
      </c>
      <c r="D1778">
        <f>AVERAGE(C$1435:C$10009)</f>
        <v/>
      </c>
    </row>
    <row r="1779" spans="1:5">
      <c r="B1779" s="2">
        <f>Sheet1!A1784</f>
        <v/>
      </c>
      <c r="C1779">
        <f>-(Sheet1!I1784)</f>
        <v/>
      </c>
      <c r="D1779">
        <f>AVERAGE(C$1435:C$10009)</f>
        <v/>
      </c>
    </row>
    <row r="1780" spans="1:5">
      <c r="B1780" s="2">
        <f>Sheet1!A1785</f>
        <v/>
      </c>
      <c r="C1780">
        <f>-(Sheet1!I1785)</f>
        <v/>
      </c>
      <c r="D1780">
        <f>AVERAGE(C$1435:C$10009)</f>
        <v/>
      </c>
    </row>
    <row r="1781" spans="1:5">
      <c r="B1781" s="2">
        <f>Sheet1!A1786</f>
        <v/>
      </c>
      <c r="C1781">
        <f>-(Sheet1!I1786)</f>
        <v/>
      </c>
      <c r="D1781">
        <f>AVERAGE(C$1435:C$10009)</f>
        <v/>
      </c>
    </row>
    <row r="1782" spans="1:5">
      <c r="B1782" s="2">
        <f>Sheet1!A1787</f>
        <v/>
      </c>
      <c r="C1782">
        <f>-(Sheet1!I1787)</f>
        <v/>
      </c>
      <c r="D1782">
        <f>AVERAGE(C$1435:C$10009)</f>
        <v/>
      </c>
    </row>
    <row r="1783" spans="1:5">
      <c r="B1783" s="2">
        <f>Sheet1!A1788</f>
        <v/>
      </c>
      <c r="C1783">
        <f>-(Sheet1!I1788)</f>
        <v/>
      </c>
      <c r="D1783">
        <f>AVERAGE(C$1435:C$10009)</f>
        <v/>
      </c>
    </row>
    <row r="1784" spans="1:5">
      <c r="B1784" s="2">
        <f>Sheet1!A1789</f>
        <v/>
      </c>
      <c r="C1784">
        <f>-(Sheet1!I1789)</f>
        <v/>
      </c>
      <c r="D1784">
        <f>AVERAGE(C$1435:C$10009)</f>
        <v/>
      </c>
    </row>
    <row r="1785" spans="1:5">
      <c r="B1785" s="2">
        <f>Sheet1!A1790</f>
        <v/>
      </c>
      <c r="C1785">
        <f>-(Sheet1!I1790)</f>
        <v/>
      </c>
      <c r="D1785">
        <f>AVERAGE(C$1435:C$10009)</f>
        <v/>
      </c>
    </row>
    <row r="1786" spans="1:5">
      <c r="B1786" s="2">
        <f>Sheet1!A1791</f>
        <v/>
      </c>
      <c r="C1786">
        <f>-(Sheet1!I1791)</f>
        <v/>
      </c>
      <c r="D1786">
        <f>AVERAGE(C$1435:C$10009)</f>
        <v/>
      </c>
    </row>
    <row r="1787" spans="1:5">
      <c r="B1787" s="2">
        <f>Sheet1!A1792</f>
        <v/>
      </c>
      <c r="C1787">
        <f>-(Sheet1!I1792)</f>
        <v/>
      </c>
      <c r="D1787">
        <f>AVERAGE(C$1435:C$10009)</f>
        <v/>
      </c>
    </row>
    <row r="1788" spans="1:5">
      <c r="B1788" s="2">
        <f>Sheet1!A1793</f>
        <v/>
      </c>
      <c r="C1788">
        <f>-(Sheet1!I1793)</f>
        <v/>
      </c>
      <c r="D1788">
        <f>AVERAGE(C$1435:C$10009)</f>
        <v/>
      </c>
    </row>
    <row r="1789" spans="1:5">
      <c r="B1789" s="2">
        <f>Sheet1!A1794</f>
        <v/>
      </c>
      <c r="C1789">
        <f>-(Sheet1!I1794)</f>
        <v/>
      </c>
      <c r="D1789">
        <f>AVERAGE(C$1435:C$10009)</f>
        <v/>
      </c>
    </row>
    <row r="1790" spans="1:5">
      <c r="B1790" s="2">
        <f>Sheet1!A1795</f>
        <v/>
      </c>
      <c r="C1790">
        <f>-(Sheet1!I1795)</f>
        <v/>
      </c>
      <c r="D1790">
        <f>AVERAGE(C$1435:C$10009)</f>
        <v/>
      </c>
    </row>
    <row r="1791" spans="1:5">
      <c r="B1791" s="2">
        <f>Sheet1!A1796</f>
        <v/>
      </c>
      <c r="C1791">
        <f>-(Sheet1!I1796)</f>
        <v/>
      </c>
      <c r="D1791">
        <f>AVERAGE(C$1435:C$10009)</f>
        <v/>
      </c>
    </row>
    <row r="1792" spans="1:5">
      <c r="B1792" s="2">
        <f>Sheet1!A1797</f>
        <v/>
      </c>
      <c r="C1792">
        <f>-(Sheet1!I1797)</f>
        <v/>
      </c>
      <c r="D1792">
        <f>AVERAGE(C$1435:C$10009)</f>
        <v/>
      </c>
    </row>
    <row r="1793" spans="1:5">
      <c r="B1793" s="2">
        <f>Sheet1!A1798</f>
        <v/>
      </c>
      <c r="C1793">
        <f>-(Sheet1!I1798)</f>
        <v/>
      </c>
      <c r="D1793">
        <f>AVERAGE(C$1435:C$10009)</f>
        <v/>
      </c>
    </row>
    <row r="1794" spans="1:5">
      <c r="B1794" s="2">
        <f>Sheet1!A1799</f>
        <v/>
      </c>
      <c r="C1794">
        <f>-(Sheet1!I1799)</f>
        <v/>
      </c>
      <c r="D1794">
        <f>AVERAGE(C$1435:C$10009)</f>
        <v/>
      </c>
    </row>
    <row r="1795" spans="1:5">
      <c r="B1795" s="2">
        <f>Sheet1!A1800</f>
        <v/>
      </c>
      <c r="C1795">
        <f>-(Sheet1!I1800)</f>
        <v/>
      </c>
      <c r="D1795">
        <f>AVERAGE(C$1435:C$10009)</f>
        <v/>
      </c>
    </row>
    <row r="1796" spans="1:5">
      <c r="B1796" s="2">
        <f>Sheet1!A1801</f>
        <v/>
      </c>
      <c r="C1796">
        <f>-(Sheet1!I1801)</f>
        <v/>
      </c>
      <c r="D1796">
        <f>AVERAGE(C$1435:C$10009)</f>
        <v/>
      </c>
    </row>
    <row r="1797" spans="1:5">
      <c r="B1797" s="2">
        <f>Sheet1!A1802</f>
        <v/>
      </c>
      <c r="C1797">
        <f>-(Sheet1!I1802)</f>
        <v/>
      </c>
      <c r="D1797">
        <f>AVERAGE(C$1435:C$10009)</f>
        <v/>
      </c>
    </row>
    <row r="1798" spans="1:5">
      <c r="B1798" s="2">
        <f>Sheet1!A1803</f>
        <v/>
      </c>
      <c r="C1798">
        <f>-(Sheet1!I1803)</f>
        <v/>
      </c>
      <c r="D1798">
        <f>AVERAGE(C$1435:C$10009)</f>
        <v/>
      </c>
    </row>
    <row r="1799" spans="1:5">
      <c r="B1799" s="2">
        <f>Sheet1!A1804</f>
        <v/>
      </c>
      <c r="C1799">
        <f>-(Sheet1!I1804)</f>
        <v/>
      </c>
      <c r="D1799">
        <f>AVERAGE(C$1435:C$10009)</f>
        <v/>
      </c>
    </row>
    <row r="1800" spans="1:5">
      <c r="B1800" s="2">
        <f>Sheet1!A1805</f>
        <v/>
      </c>
      <c r="C1800">
        <f>-(Sheet1!I1805)</f>
        <v/>
      </c>
      <c r="D1800">
        <f>AVERAGE(C$1435:C$10009)</f>
        <v/>
      </c>
    </row>
    <row r="1801" spans="1:5">
      <c r="B1801" s="2">
        <f>Sheet1!A1806</f>
        <v/>
      </c>
      <c r="C1801">
        <f>-(Sheet1!I1806)</f>
        <v/>
      </c>
      <c r="D1801">
        <f>AVERAGE(C$1435:C$10009)</f>
        <v/>
      </c>
    </row>
    <row r="1802" spans="1:5">
      <c r="B1802" s="2">
        <f>Sheet1!A1807</f>
        <v/>
      </c>
      <c r="C1802">
        <f>-(Sheet1!I1807)</f>
        <v/>
      </c>
      <c r="D1802">
        <f>AVERAGE(C$1435:C$10009)</f>
        <v/>
      </c>
    </row>
    <row r="1803" spans="1:5">
      <c r="B1803" s="2">
        <f>Sheet1!A1808</f>
        <v/>
      </c>
      <c r="C1803">
        <f>-(Sheet1!I1808)</f>
        <v/>
      </c>
      <c r="D1803">
        <f>AVERAGE(C$1435:C$10009)</f>
        <v/>
      </c>
    </row>
    <row r="1804" spans="1:5">
      <c r="B1804" s="2">
        <f>Sheet1!A1809</f>
        <v/>
      </c>
      <c r="C1804">
        <f>-(Sheet1!I1809)</f>
        <v/>
      </c>
      <c r="D1804">
        <f>AVERAGE(C$1435:C$10009)</f>
        <v/>
      </c>
    </row>
    <row r="1805" spans="1:5">
      <c r="B1805" s="2">
        <f>Sheet1!A1810</f>
        <v/>
      </c>
      <c r="C1805">
        <f>-(Sheet1!I1810)</f>
        <v/>
      </c>
      <c r="D1805">
        <f>AVERAGE(C$1435:C$10009)</f>
        <v/>
      </c>
    </row>
    <row r="1806" spans="1:5">
      <c r="B1806" s="2">
        <f>Sheet1!A1811</f>
        <v/>
      </c>
      <c r="C1806">
        <f>-(Sheet1!I1811)</f>
        <v/>
      </c>
      <c r="D1806">
        <f>AVERAGE(C$1435:C$10009)</f>
        <v/>
      </c>
    </row>
    <row r="1807" spans="1:5">
      <c r="B1807" s="2">
        <f>Sheet1!A1812</f>
        <v/>
      </c>
      <c r="C1807">
        <f>-(Sheet1!I1812)</f>
        <v/>
      </c>
      <c r="D1807">
        <f>AVERAGE(C$1435:C$10009)</f>
        <v/>
      </c>
    </row>
    <row r="1808" spans="1:5">
      <c r="B1808" s="2">
        <f>Sheet1!A1813</f>
        <v/>
      </c>
      <c r="C1808">
        <f>-(Sheet1!I1813)</f>
        <v/>
      </c>
      <c r="D1808">
        <f>AVERAGE(C$1435:C$10009)</f>
        <v/>
      </c>
    </row>
    <row r="1809" spans="1:5">
      <c r="B1809" s="2">
        <f>Sheet1!A1814</f>
        <v/>
      </c>
      <c r="C1809">
        <f>-(Sheet1!I1814)</f>
        <v/>
      </c>
      <c r="D1809">
        <f>AVERAGE(C$1435:C$10009)</f>
        <v/>
      </c>
    </row>
    <row r="1810" spans="1:5">
      <c r="B1810" s="2">
        <f>Sheet1!A1815</f>
        <v/>
      </c>
      <c r="C1810">
        <f>-(Sheet1!I1815)</f>
        <v/>
      </c>
      <c r="D1810">
        <f>AVERAGE(C$1435:C$10009)</f>
        <v/>
      </c>
    </row>
    <row r="1811" spans="1:5">
      <c r="B1811" s="2">
        <f>Sheet1!A1816</f>
        <v/>
      </c>
      <c r="C1811">
        <f>-(Sheet1!I1816)</f>
        <v/>
      </c>
      <c r="D1811">
        <f>AVERAGE(C$1435:C$10009)</f>
        <v/>
      </c>
    </row>
    <row r="1812" spans="1:5">
      <c r="B1812" s="2">
        <f>Sheet1!A1817</f>
        <v/>
      </c>
      <c r="C1812">
        <f>-(Sheet1!I1817)</f>
        <v/>
      </c>
      <c r="D1812">
        <f>AVERAGE(C$1435:C$10009)</f>
        <v/>
      </c>
    </row>
    <row r="1813" spans="1:5">
      <c r="B1813" s="2">
        <f>Sheet1!A1818</f>
        <v/>
      </c>
      <c r="C1813">
        <f>-(Sheet1!I1818)</f>
        <v/>
      </c>
      <c r="D1813">
        <f>AVERAGE(C$1435:C$10009)</f>
        <v/>
      </c>
    </row>
    <row r="1814" spans="1:5">
      <c r="B1814" s="2">
        <f>Sheet1!A1819</f>
        <v/>
      </c>
      <c r="C1814">
        <f>-(Sheet1!I1819)</f>
        <v/>
      </c>
      <c r="D1814">
        <f>AVERAGE(C$1435:C$10009)</f>
        <v/>
      </c>
    </row>
    <row r="1815" spans="1:5">
      <c r="B1815" s="2">
        <f>Sheet1!A1820</f>
        <v/>
      </c>
      <c r="C1815">
        <f>-(Sheet1!I1820)</f>
        <v/>
      </c>
      <c r="D1815">
        <f>AVERAGE(C$1435:C$10009)</f>
        <v/>
      </c>
    </row>
    <row r="1816" spans="1:5">
      <c r="B1816" s="2">
        <f>Sheet1!A1821</f>
        <v/>
      </c>
      <c r="C1816">
        <f>-(Sheet1!I1821)</f>
        <v/>
      </c>
      <c r="D1816">
        <f>AVERAGE(C$1435:C$10009)</f>
        <v/>
      </c>
    </row>
    <row r="1817" spans="1:5">
      <c r="B1817" s="2">
        <f>Sheet1!A1822</f>
        <v/>
      </c>
      <c r="C1817">
        <f>-(Sheet1!I1822)</f>
        <v/>
      </c>
      <c r="D1817">
        <f>AVERAGE(C$1435:C$10009)</f>
        <v/>
      </c>
    </row>
    <row r="1818" spans="1:5">
      <c r="B1818" s="2">
        <f>Sheet1!A1823</f>
        <v/>
      </c>
      <c r="C1818">
        <f>-(Sheet1!I1823)</f>
        <v/>
      </c>
      <c r="D1818">
        <f>AVERAGE(C$1435:C$10009)</f>
        <v/>
      </c>
    </row>
    <row r="1819" spans="1:5">
      <c r="B1819" s="2">
        <f>Sheet1!A1824</f>
        <v/>
      </c>
      <c r="C1819">
        <f>-(Sheet1!I1824)</f>
        <v/>
      </c>
      <c r="D1819">
        <f>AVERAGE(C$1435:C$10009)</f>
        <v/>
      </c>
    </row>
    <row r="1820" spans="1:5">
      <c r="B1820" s="2">
        <f>Sheet1!A1825</f>
        <v/>
      </c>
      <c r="C1820">
        <f>-(Sheet1!I1825)</f>
        <v/>
      </c>
      <c r="D1820">
        <f>AVERAGE(C$1435:C$10009)</f>
        <v/>
      </c>
    </row>
    <row r="1821" spans="1:5">
      <c r="B1821" s="2">
        <f>Sheet1!A1826</f>
        <v/>
      </c>
      <c r="C1821">
        <f>-(Sheet1!I1826)</f>
        <v/>
      </c>
      <c r="D1821">
        <f>AVERAGE(C$1435:C$10009)</f>
        <v/>
      </c>
    </row>
    <row r="1822" spans="1:5">
      <c r="B1822" s="2">
        <f>Sheet1!A1827</f>
        <v/>
      </c>
      <c r="C1822">
        <f>-(Sheet1!I1827)</f>
        <v/>
      </c>
      <c r="D1822">
        <f>AVERAGE(C$1435:C$10009)</f>
        <v/>
      </c>
    </row>
    <row r="1823" spans="1:5">
      <c r="B1823" s="2">
        <f>Sheet1!A1828</f>
        <v/>
      </c>
      <c r="C1823">
        <f>-(Sheet1!I1828)</f>
        <v/>
      </c>
      <c r="D1823">
        <f>AVERAGE(C$1435:C$10009)</f>
        <v/>
      </c>
    </row>
    <row r="1824" spans="1:5">
      <c r="B1824" s="2">
        <f>Sheet1!A1829</f>
        <v/>
      </c>
      <c r="C1824">
        <f>-(Sheet1!I1829)</f>
        <v/>
      </c>
      <c r="D1824">
        <f>AVERAGE(C$1435:C$10009)</f>
        <v/>
      </c>
    </row>
    <row r="1825" spans="1:5">
      <c r="B1825" s="2">
        <f>Sheet1!A1830</f>
        <v/>
      </c>
      <c r="C1825">
        <f>-(Sheet1!I1830)</f>
        <v/>
      </c>
      <c r="D1825">
        <f>AVERAGE(C$1435:C$10009)</f>
        <v/>
      </c>
    </row>
    <row r="1826" spans="1:5">
      <c r="B1826" s="2">
        <f>Sheet1!A1831</f>
        <v/>
      </c>
      <c r="C1826">
        <f>-(Sheet1!I1831)</f>
        <v/>
      </c>
      <c r="D1826">
        <f>AVERAGE(C$1435:C$10009)</f>
        <v/>
      </c>
    </row>
    <row r="1827" spans="1:5">
      <c r="B1827" s="2">
        <f>Sheet1!A1832</f>
        <v/>
      </c>
      <c r="C1827">
        <f>-(Sheet1!I1832)</f>
        <v/>
      </c>
      <c r="D1827">
        <f>AVERAGE(C$1435:C$10009)</f>
        <v/>
      </c>
    </row>
    <row r="1828" spans="1:5">
      <c r="B1828" s="2">
        <f>Sheet1!A1833</f>
        <v/>
      </c>
      <c r="C1828">
        <f>-(Sheet1!I1833)</f>
        <v/>
      </c>
      <c r="D1828">
        <f>AVERAGE(C$1435:C$10009)</f>
        <v/>
      </c>
    </row>
    <row r="1829" spans="1:5">
      <c r="B1829" s="2">
        <f>Sheet1!A1834</f>
        <v/>
      </c>
      <c r="C1829">
        <f>-(Sheet1!I1834)</f>
        <v/>
      </c>
      <c r="D1829">
        <f>AVERAGE(C$1435:C$10009)</f>
        <v/>
      </c>
    </row>
    <row r="1830" spans="1:5">
      <c r="B1830" s="2">
        <f>Sheet1!A1835</f>
        <v/>
      </c>
      <c r="C1830">
        <f>-(Sheet1!I1835)</f>
        <v/>
      </c>
      <c r="D1830">
        <f>AVERAGE(C$1435:C$10009)</f>
        <v/>
      </c>
    </row>
    <row r="1831" spans="1:5">
      <c r="B1831" s="2">
        <f>Sheet1!A1836</f>
        <v/>
      </c>
      <c r="C1831">
        <f>-(Sheet1!I1836)</f>
        <v/>
      </c>
      <c r="D1831">
        <f>AVERAGE(C$1435:C$10009)</f>
        <v/>
      </c>
    </row>
    <row r="1832" spans="1:5">
      <c r="B1832" s="2">
        <f>Sheet1!A1837</f>
        <v/>
      </c>
      <c r="C1832">
        <f>-(Sheet1!I1837)</f>
        <v/>
      </c>
      <c r="D1832">
        <f>AVERAGE(C$1435:C$10009)</f>
        <v/>
      </c>
    </row>
    <row r="1833" spans="1:5">
      <c r="B1833" s="2">
        <f>Sheet1!A1838</f>
        <v/>
      </c>
      <c r="C1833">
        <f>-(Sheet1!I1838)</f>
        <v/>
      </c>
      <c r="D1833">
        <f>AVERAGE(C$1435:C$10009)</f>
        <v/>
      </c>
    </row>
    <row r="1834" spans="1:5">
      <c r="B1834" s="2">
        <f>Sheet1!A1839</f>
        <v/>
      </c>
      <c r="C1834">
        <f>-(Sheet1!I1839)</f>
        <v/>
      </c>
      <c r="D1834">
        <f>AVERAGE(C$1435:C$10009)</f>
        <v/>
      </c>
    </row>
    <row r="1835" spans="1:5">
      <c r="B1835" s="2">
        <f>Sheet1!A1840</f>
        <v/>
      </c>
      <c r="C1835">
        <f>-(Sheet1!I1840)</f>
        <v/>
      </c>
      <c r="D1835">
        <f>AVERAGE(C$1435:C$10009)</f>
        <v/>
      </c>
    </row>
    <row r="1836" spans="1:5">
      <c r="B1836" s="2">
        <f>Sheet1!A1841</f>
        <v/>
      </c>
      <c r="C1836">
        <f>-(Sheet1!I1841)</f>
        <v/>
      </c>
      <c r="D1836">
        <f>AVERAGE(C$1435:C$10009)</f>
        <v/>
      </c>
    </row>
    <row r="1837" spans="1:5">
      <c r="B1837" s="2">
        <f>Sheet1!A1842</f>
        <v/>
      </c>
      <c r="C1837">
        <f>-(Sheet1!I1842)</f>
        <v/>
      </c>
      <c r="D1837">
        <f>AVERAGE(C$1435:C$10009)</f>
        <v/>
      </c>
    </row>
    <row r="1838" spans="1:5">
      <c r="B1838" s="2">
        <f>Sheet1!A1843</f>
        <v/>
      </c>
      <c r="C1838">
        <f>-(Sheet1!I1843)</f>
        <v/>
      </c>
      <c r="D1838">
        <f>AVERAGE(C$1435:C$10009)</f>
        <v/>
      </c>
    </row>
    <row r="1839" spans="1:5">
      <c r="B1839" s="2">
        <f>Sheet1!A1844</f>
        <v/>
      </c>
      <c r="C1839">
        <f>-(Sheet1!I1844)</f>
        <v/>
      </c>
      <c r="D1839">
        <f>AVERAGE(C$1435:C$10009)</f>
        <v/>
      </c>
    </row>
    <row r="1840" spans="1:5">
      <c r="B1840" s="2">
        <f>Sheet1!A1845</f>
        <v/>
      </c>
      <c r="C1840">
        <f>-(Sheet1!I1845)</f>
        <v/>
      </c>
      <c r="D1840">
        <f>AVERAGE(C$1435:C$10009)</f>
        <v/>
      </c>
    </row>
    <row r="1841" spans="1:5">
      <c r="B1841" s="2">
        <f>Sheet1!A1846</f>
        <v/>
      </c>
      <c r="C1841">
        <f>-(Sheet1!I1846)</f>
        <v/>
      </c>
      <c r="D1841">
        <f>AVERAGE(C$1435:C$10009)</f>
        <v/>
      </c>
    </row>
    <row r="1842" spans="1:5">
      <c r="B1842" s="2">
        <f>Sheet1!A1847</f>
        <v/>
      </c>
      <c r="C1842">
        <f>-(Sheet1!I1847)</f>
        <v/>
      </c>
      <c r="D1842">
        <f>AVERAGE(C$1435:C$10009)</f>
        <v/>
      </c>
    </row>
    <row r="1843" spans="1:5">
      <c r="B1843" s="2">
        <f>Sheet1!A1848</f>
        <v/>
      </c>
      <c r="C1843">
        <f>-(Sheet1!I1848)</f>
        <v/>
      </c>
      <c r="D1843">
        <f>AVERAGE(C$1435:C$10009)</f>
        <v/>
      </c>
    </row>
    <row r="1844" spans="1:5">
      <c r="B1844" s="2">
        <f>Sheet1!A1849</f>
        <v/>
      </c>
      <c r="C1844">
        <f>-(Sheet1!I1849)</f>
        <v/>
      </c>
      <c r="D1844">
        <f>AVERAGE(C$1435:C$10009)</f>
        <v/>
      </c>
    </row>
    <row r="1845" spans="1:5">
      <c r="B1845" s="2">
        <f>Sheet1!A1850</f>
        <v/>
      </c>
      <c r="C1845">
        <f>-(Sheet1!I1850)</f>
        <v/>
      </c>
      <c r="D1845">
        <f>AVERAGE(C$1435:C$10009)</f>
        <v/>
      </c>
    </row>
    <row r="1846" spans="1:5">
      <c r="B1846" s="2">
        <f>Sheet1!A1851</f>
        <v/>
      </c>
      <c r="C1846">
        <f>-(Sheet1!I1851)</f>
        <v/>
      </c>
      <c r="D1846">
        <f>AVERAGE(C$1435:C$10009)</f>
        <v/>
      </c>
    </row>
    <row r="1847" spans="1:5">
      <c r="B1847" s="2">
        <f>Sheet1!A1852</f>
        <v/>
      </c>
      <c r="C1847">
        <f>-(Sheet1!I1852)</f>
        <v/>
      </c>
      <c r="D1847">
        <f>AVERAGE(C$1435:C$10009)</f>
        <v/>
      </c>
    </row>
    <row r="1848" spans="1:5">
      <c r="B1848" s="2">
        <f>Sheet1!A1853</f>
        <v/>
      </c>
      <c r="C1848">
        <f>-(Sheet1!I1853)</f>
        <v/>
      </c>
      <c r="D1848">
        <f>AVERAGE(C$1435:C$10009)</f>
        <v/>
      </c>
    </row>
    <row r="1849" spans="1:5">
      <c r="B1849" s="2">
        <f>Sheet1!A1854</f>
        <v/>
      </c>
      <c r="C1849">
        <f>-(Sheet1!I1854)</f>
        <v/>
      </c>
      <c r="D1849">
        <f>AVERAGE(C$1435:C$10009)</f>
        <v/>
      </c>
    </row>
    <row r="1850" spans="1:5">
      <c r="B1850" s="2">
        <f>Sheet1!A1855</f>
        <v/>
      </c>
      <c r="C1850">
        <f>-(Sheet1!I1855)</f>
        <v/>
      </c>
      <c r="D1850">
        <f>AVERAGE(C$1435:C$10009)</f>
        <v/>
      </c>
    </row>
    <row r="1851" spans="1:5">
      <c r="B1851" s="2">
        <f>Sheet1!A1856</f>
        <v/>
      </c>
      <c r="C1851">
        <f>-(Sheet1!I1856)</f>
        <v/>
      </c>
      <c r="D1851">
        <f>AVERAGE(C$1435:C$10009)</f>
        <v/>
      </c>
    </row>
    <row r="1852" spans="1:5">
      <c r="B1852" s="2">
        <f>Sheet1!A1857</f>
        <v/>
      </c>
      <c r="C1852">
        <f>-(Sheet1!I1857)</f>
        <v/>
      </c>
      <c r="D1852">
        <f>AVERAGE(C$1435:C$10009)</f>
        <v/>
      </c>
    </row>
    <row r="1853" spans="1:5">
      <c r="B1853" s="2">
        <f>Sheet1!A1858</f>
        <v/>
      </c>
      <c r="C1853">
        <f>-(Sheet1!I1858)</f>
        <v/>
      </c>
      <c r="D1853">
        <f>AVERAGE(C$1435:C$10009)</f>
        <v/>
      </c>
    </row>
    <row r="1854" spans="1:5">
      <c r="B1854" s="2">
        <f>Sheet1!A1859</f>
        <v/>
      </c>
      <c r="C1854">
        <f>-(Sheet1!I1859)</f>
        <v/>
      </c>
      <c r="D1854">
        <f>AVERAGE(C$1435:C$10009)</f>
        <v/>
      </c>
    </row>
    <row r="1855" spans="1:5">
      <c r="B1855" s="2">
        <f>Sheet1!A1860</f>
        <v/>
      </c>
      <c r="C1855">
        <f>-(Sheet1!I1860)</f>
        <v/>
      </c>
      <c r="D1855">
        <f>AVERAGE(C$1435:C$10009)</f>
        <v/>
      </c>
    </row>
    <row r="1856" spans="1:5">
      <c r="B1856" s="2">
        <f>Sheet1!A1861</f>
        <v/>
      </c>
      <c r="C1856">
        <f>-(Sheet1!I1861)</f>
        <v/>
      </c>
      <c r="D1856">
        <f>AVERAGE(C$1435:C$10009)</f>
        <v/>
      </c>
    </row>
    <row r="1857" spans="1:5">
      <c r="B1857" s="2">
        <f>Sheet1!A1862</f>
        <v/>
      </c>
      <c r="C1857">
        <f>-(Sheet1!I1862)</f>
        <v/>
      </c>
      <c r="D1857">
        <f>AVERAGE(C$1435:C$10009)</f>
        <v/>
      </c>
    </row>
    <row r="1858" spans="1:5">
      <c r="B1858" s="2">
        <f>Sheet1!A1863</f>
        <v/>
      </c>
      <c r="C1858">
        <f>-(Sheet1!I1863)</f>
        <v/>
      </c>
      <c r="D1858">
        <f>AVERAGE(C$1435:C$10009)</f>
        <v/>
      </c>
    </row>
    <row r="1859" spans="1:5">
      <c r="B1859" s="2">
        <f>Sheet1!A1864</f>
        <v/>
      </c>
      <c r="C1859">
        <f>-(Sheet1!I1864)</f>
        <v/>
      </c>
      <c r="D1859">
        <f>AVERAGE(C$1435:C$10009)</f>
        <v/>
      </c>
    </row>
    <row r="1860" spans="1:5">
      <c r="B1860" s="2">
        <f>Sheet1!A1865</f>
        <v/>
      </c>
      <c r="C1860">
        <f>-(Sheet1!I1865)</f>
        <v/>
      </c>
      <c r="D1860">
        <f>AVERAGE(C$1435:C$10009)</f>
        <v/>
      </c>
    </row>
    <row r="1861" spans="1:5">
      <c r="B1861" s="2">
        <f>Sheet1!A1866</f>
        <v/>
      </c>
      <c r="C1861">
        <f>-(Sheet1!I1866)</f>
        <v/>
      </c>
      <c r="D1861">
        <f>AVERAGE(C$1435:C$10009)</f>
        <v/>
      </c>
    </row>
    <row r="1862" spans="1:5">
      <c r="B1862" s="2">
        <f>Sheet1!A1867</f>
        <v/>
      </c>
      <c r="C1862">
        <f>-(Sheet1!I1867)</f>
        <v/>
      </c>
      <c r="D1862">
        <f>AVERAGE(C$1435:C$10009)</f>
        <v/>
      </c>
    </row>
    <row r="1863" spans="1:5">
      <c r="B1863" s="2">
        <f>Sheet1!A1868</f>
        <v/>
      </c>
      <c r="C1863">
        <f>-(Sheet1!I1868)</f>
        <v/>
      </c>
      <c r="D1863">
        <f>AVERAGE(C$1435:C$10009)</f>
        <v/>
      </c>
    </row>
    <row r="1864" spans="1:5">
      <c r="B1864" s="2">
        <f>Sheet1!A1869</f>
        <v/>
      </c>
      <c r="C1864">
        <f>-(Sheet1!I1869)</f>
        <v/>
      </c>
      <c r="D1864">
        <f>AVERAGE(C$1435:C$10009)</f>
        <v/>
      </c>
    </row>
    <row r="1865" spans="1:5">
      <c r="B1865" s="2">
        <f>Sheet1!A1870</f>
        <v/>
      </c>
      <c r="C1865">
        <f>-(Sheet1!I1870)</f>
        <v/>
      </c>
      <c r="D1865">
        <f>AVERAGE(C$1435:C$10009)</f>
        <v/>
      </c>
    </row>
    <row r="1866" spans="1:5">
      <c r="B1866" s="2">
        <f>Sheet1!A1871</f>
        <v/>
      </c>
      <c r="C1866">
        <f>-(Sheet1!I1871)</f>
        <v/>
      </c>
      <c r="D1866">
        <f>AVERAGE(C$1435:C$10009)</f>
        <v/>
      </c>
    </row>
    <row r="1867" spans="1:5">
      <c r="B1867" s="2">
        <f>Sheet1!A1872</f>
        <v/>
      </c>
      <c r="C1867">
        <f>-(Sheet1!I1872)</f>
        <v/>
      </c>
      <c r="D1867">
        <f>AVERAGE(C$1435:C$10009)</f>
        <v/>
      </c>
    </row>
    <row r="1868" spans="1:5">
      <c r="B1868" s="2">
        <f>Sheet1!A1873</f>
        <v/>
      </c>
      <c r="C1868">
        <f>-(Sheet1!I1873)</f>
        <v/>
      </c>
      <c r="D1868">
        <f>AVERAGE(C$1435:C$10009)</f>
        <v/>
      </c>
    </row>
    <row r="1869" spans="1:5">
      <c r="B1869" s="2">
        <f>Sheet1!A1874</f>
        <v/>
      </c>
      <c r="C1869">
        <f>-(Sheet1!I1874)</f>
        <v/>
      </c>
      <c r="D1869">
        <f>AVERAGE(C$1435:C$10009)</f>
        <v/>
      </c>
    </row>
    <row r="1870" spans="1:5">
      <c r="B1870" s="2">
        <f>Sheet1!A1875</f>
        <v/>
      </c>
      <c r="C1870">
        <f>-(Sheet1!I1875)</f>
        <v/>
      </c>
      <c r="D1870">
        <f>AVERAGE(C$1435:C$10009)</f>
        <v/>
      </c>
    </row>
    <row r="1871" spans="1:5">
      <c r="B1871" s="2">
        <f>Sheet1!A1876</f>
        <v/>
      </c>
      <c r="C1871">
        <f>-(Sheet1!I1876)</f>
        <v/>
      </c>
      <c r="D1871">
        <f>AVERAGE(C$1435:C$10009)</f>
        <v/>
      </c>
    </row>
    <row r="1872" spans="1:5">
      <c r="B1872" s="2">
        <f>Sheet1!A1877</f>
        <v/>
      </c>
      <c r="C1872">
        <f>-(Sheet1!I1877)</f>
        <v/>
      </c>
      <c r="D1872">
        <f>AVERAGE(C$1435:C$10009)</f>
        <v/>
      </c>
    </row>
    <row r="1873" spans="1:5">
      <c r="B1873" s="2">
        <f>Sheet1!A1878</f>
        <v/>
      </c>
      <c r="C1873">
        <f>-(Sheet1!I1878)</f>
        <v/>
      </c>
      <c r="D1873">
        <f>AVERAGE(C$1435:C$10009)</f>
        <v/>
      </c>
    </row>
    <row r="1874" spans="1:5">
      <c r="B1874" s="2">
        <f>Sheet1!A1879</f>
        <v/>
      </c>
      <c r="C1874">
        <f>-(Sheet1!I1879)</f>
        <v/>
      </c>
      <c r="D1874">
        <f>AVERAGE(C$1435:C$10009)</f>
        <v/>
      </c>
    </row>
    <row r="1875" spans="1:5">
      <c r="B1875" s="2">
        <f>Sheet1!A1880</f>
        <v/>
      </c>
      <c r="C1875">
        <f>-(Sheet1!I1880)</f>
        <v/>
      </c>
      <c r="D1875">
        <f>AVERAGE(C$1435:C$10009)</f>
        <v/>
      </c>
    </row>
    <row r="1876" spans="1:5">
      <c r="B1876" s="2">
        <f>Sheet1!A1881</f>
        <v/>
      </c>
      <c r="C1876">
        <f>-(Sheet1!I1881)</f>
        <v/>
      </c>
      <c r="D1876">
        <f>AVERAGE(C$1435:C$10009)</f>
        <v/>
      </c>
    </row>
    <row r="1877" spans="1:5">
      <c r="B1877" s="2">
        <f>Sheet1!A1882</f>
        <v/>
      </c>
      <c r="C1877">
        <f>-(Sheet1!I1882)</f>
        <v/>
      </c>
      <c r="D1877">
        <f>AVERAGE(C$1435:C$10009)</f>
        <v/>
      </c>
    </row>
    <row r="1878" spans="1:5">
      <c r="B1878" s="2">
        <f>Sheet1!A1883</f>
        <v/>
      </c>
      <c r="C1878">
        <f>-(Sheet1!I1883)</f>
        <v/>
      </c>
      <c r="D1878">
        <f>AVERAGE(C$1435:C$10009)</f>
        <v/>
      </c>
    </row>
    <row r="1879" spans="1:5">
      <c r="B1879" s="2">
        <f>Sheet1!A1884</f>
        <v/>
      </c>
      <c r="C1879">
        <f>-(Sheet1!I1884)</f>
        <v/>
      </c>
      <c r="D1879">
        <f>AVERAGE(C$1435:C$10009)</f>
        <v/>
      </c>
    </row>
    <row r="1880" spans="1:5">
      <c r="B1880" s="2">
        <f>Sheet1!A1885</f>
        <v/>
      </c>
      <c r="C1880">
        <f>-(Sheet1!I1885)</f>
        <v/>
      </c>
      <c r="D1880">
        <f>AVERAGE(C$1435:C$10009)</f>
        <v/>
      </c>
    </row>
    <row r="1881" spans="1:5">
      <c r="B1881" s="2">
        <f>Sheet1!A1886</f>
        <v/>
      </c>
      <c r="C1881">
        <f>-(Sheet1!I1886)</f>
        <v/>
      </c>
      <c r="D1881">
        <f>AVERAGE(C$1435:C$10009)</f>
        <v/>
      </c>
    </row>
    <row r="1882" spans="1:5">
      <c r="B1882" s="2">
        <f>Sheet1!A1887</f>
        <v/>
      </c>
      <c r="C1882">
        <f>-(Sheet1!I1887)</f>
        <v/>
      </c>
      <c r="D1882">
        <f>AVERAGE(C$1435:C$10009)</f>
        <v/>
      </c>
    </row>
    <row r="1883" spans="1:5">
      <c r="B1883" s="2">
        <f>Sheet1!A1888</f>
        <v/>
      </c>
      <c r="C1883">
        <f>-(Sheet1!I1888)</f>
        <v/>
      </c>
      <c r="D1883">
        <f>AVERAGE(C$1435:C$10009)</f>
        <v/>
      </c>
    </row>
    <row r="1884" spans="1:5">
      <c r="B1884" s="2">
        <f>Sheet1!A1889</f>
        <v/>
      </c>
      <c r="C1884">
        <f>-(Sheet1!I1889)</f>
        <v/>
      </c>
      <c r="D1884">
        <f>AVERAGE(C$1435:C$10009)</f>
        <v/>
      </c>
    </row>
    <row r="1885" spans="1:5">
      <c r="B1885" s="2">
        <f>Sheet1!A1890</f>
        <v/>
      </c>
      <c r="C1885">
        <f>-(Sheet1!I1890)</f>
        <v/>
      </c>
      <c r="D1885">
        <f>AVERAGE(C$1435:C$10009)</f>
        <v/>
      </c>
    </row>
    <row r="1886" spans="1:5">
      <c r="B1886" s="2">
        <f>Sheet1!A1891</f>
        <v/>
      </c>
      <c r="C1886">
        <f>-(Sheet1!I1891)</f>
        <v/>
      </c>
      <c r="D1886">
        <f>AVERAGE(C$1435:C$10009)</f>
        <v/>
      </c>
    </row>
    <row r="1887" spans="1:5">
      <c r="B1887" s="2">
        <f>Sheet1!A1892</f>
        <v/>
      </c>
      <c r="C1887">
        <f>-(Sheet1!I1892)</f>
        <v/>
      </c>
      <c r="D1887">
        <f>AVERAGE(C$1435:C$10009)</f>
        <v/>
      </c>
    </row>
    <row r="1888" spans="1:5">
      <c r="B1888" s="2">
        <f>Sheet1!A1893</f>
        <v/>
      </c>
      <c r="C1888">
        <f>-(Sheet1!I1893)</f>
        <v/>
      </c>
      <c r="D1888">
        <f>AVERAGE(C$1435:C$10009)</f>
        <v/>
      </c>
    </row>
    <row r="1889" spans="1:5">
      <c r="B1889" s="2">
        <f>Sheet1!A1894</f>
        <v/>
      </c>
      <c r="C1889">
        <f>-(Sheet1!I1894)</f>
        <v/>
      </c>
      <c r="D1889">
        <f>AVERAGE(C$1435:C$10009)</f>
        <v/>
      </c>
    </row>
    <row r="1890" spans="1:5">
      <c r="B1890" s="2">
        <f>Sheet1!A1895</f>
        <v/>
      </c>
      <c r="C1890">
        <f>-(Sheet1!I1895)</f>
        <v/>
      </c>
      <c r="D1890">
        <f>AVERAGE(C$1435:C$10009)</f>
        <v/>
      </c>
    </row>
    <row r="1891" spans="1:5">
      <c r="B1891" s="2">
        <f>Sheet1!A1896</f>
        <v/>
      </c>
      <c r="C1891">
        <f>-(Sheet1!I1896)</f>
        <v/>
      </c>
      <c r="D1891">
        <f>AVERAGE(C$1435:C$10009)</f>
        <v/>
      </c>
    </row>
    <row r="1892" spans="1:5">
      <c r="B1892" s="2">
        <f>Sheet1!A1897</f>
        <v/>
      </c>
      <c r="C1892">
        <f>-(Sheet1!I1897)</f>
        <v/>
      </c>
      <c r="D1892">
        <f>AVERAGE(C$1435:C$10009)</f>
        <v/>
      </c>
    </row>
    <row r="1893" spans="1:5">
      <c r="B1893" s="2">
        <f>Sheet1!A1898</f>
        <v/>
      </c>
      <c r="C1893">
        <f>-(Sheet1!I1898)</f>
        <v/>
      </c>
      <c r="D1893">
        <f>AVERAGE(C$1435:C$10009)</f>
        <v/>
      </c>
    </row>
    <row r="1894" spans="1:5">
      <c r="B1894" s="2">
        <f>Sheet1!A1899</f>
        <v/>
      </c>
      <c r="C1894">
        <f>-(Sheet1!I1899)</f>
        <v/>
      </c>
      <c r="D1894">
        <f>AVERAGE(C$1435:C$10009)</f>
        <v/>
      </c>
    </row>
    <row r="1895" spans="1:5">
      <c r="B1895" s="2">
        <f>Sheet1!A1900</f>
        <v/>
      </c>
      <c r="C1895">
        <f>-(Sheet1!I1900)</f>
        <v/>
      </c>
      <c r="D1895">
        <f>AVERAGE(C$1435:C$10009)</f>
        <v/>
      </c>
    </row>
    <row r="1896" spans="1:5">
      <c r="B1896" s="2">
        <f>Sheet1!A1901</f>
        <v/>
      </c>
      <c r="C1896">
        <f>-(Sheet1!I1901)</f>
        <v/>
      </c>
      <c r="D1896">
        <f>AVERAGE(C$1435:C$10009)</f>
        <v/>
      </c>
    </row>
    <row r="1897" spans="1:5">
      <c r="B1897" s="2">
        <f>Sheet1!A1902</f>
        <v/>
      </c>
      <c r="C1897">
        <f>-(Sheet1!I1902)</f>
        <v/>
      </c>
      <c r="D1897">
        <f>AVERAGE(C$1435:C$10009)</f>
        <v/>
      </c>
    </row>
    <row r="1898" spans="1:5">
      <c r="B1898" s="2">
        <f>Sheet1!A1903</f>
        <v/>
      </c>
      <c r="C1898">
        <f>-(Sheet1!I1903)</f>
        <v/>
      </c>
      <c r="D1898">
        <f>AVERAGE(C$1435:C$10009)</f>
        <v/>
      </c>
    </row>
    <row r="1899" spans="1:5">
      <c r="B1899" s="2">
        <f>Sheet1!A1904</f>
        <v/>
      </c>
      <c r="C1899">
        <f>-(Sheet1!I1904)</f>
        <v/>
      </c>
      <c r="D1899">
        <f>AVERAGE(C$1435:C$10009)</f>
        <v/>
      </c>
    </row>
    <row r="1900" spans="1:5">
      <c r="B1900" s="2">
        <f>Sheet1!A1905</f>
        <v/>
      </c>
      <c r="C1900">
        <f>-(Sheet1!I1905)</f>
        <v/>
      </c>
      <c r="D1900">
        <f>AVERAGE(C$1435:C$10009)</f>
        <v/>
      </c>
    </row>
    <row r="1901" spans="1:5">
      <c r="B1901" s="2">
        <f>Sheet1!A1906</f>
        <v/>
      </c>
      <c r="C1901">
        <f>-(Sheet1!I1906)</f>
        <v/>
      </c>
      <c r="D1901">
        <f>AVERAGE(C$1435:C$10009)</f>
        <v/>
      </c>
    </row>
    <row r="1902" spans="1:5">
      <c r="B1902" s="2">
        <f>Sheet1!A1907</f>
        <v/>
      </c>
      <c r="C1902">
        <f>-(Sheet1!I1907)</f>
        <v/>
      </c>
      <c r="D1902">
        <f>AVERAGE(C$1435:C$10009)</f>
        <v/>
      </c>
    </row>
    <row r="1903" spans="1:5">
      <c r="B1903" s="2">
        <f>Sheet1!A1908</f>
        <v/>
      </c>
      <c r="C1903">
        <f>-(Sheet1!I1908)</f>
        <v/>
      </c>
      <c r="D1903">
        <f>AVERAGE(C$1435:C$10009)</f>
        <v/>
      </c>
    </row>
    <row r="1904" spans="1:5">
      <c r="B1904" s="2">
        <f>Sheet1!A1909</f>
        <v/>
      </c>
      <c r="C1904">
        <f>-(Sheet1!I1909)</f>
        <v/>
      </c>
      <c r="D1904">
        <f>AVERAGE(C$1435:C$10009)</f>
        <v/>
      </c>
    </row>
    <row r="1905" spans="1:5">
      <c r="B1905" s="2">
        <f>Sheet1!A1910</f>
        <v/>
      </c>
      <c r="C1905">
        <f>-(Sheet1!I1910)</f>
        <v/>
      </c>
      <c r="D1905">
        <f>AVERAGE(C$1435:C$10009)</f>
        <v/>
      </c>
    </row>
    <row r="1906" spans="1:5">
      <c r="B1906" s="2">
        <f>Sheet1!A1911</f>
        <v/>
      </c>
      <c r="C1906">
        <f>-(Sheet1!I1911)</f>
        <v/>
      </c>
      <c r="D1906">
        <f>AVERAGE(C$1435:C$10009)</f>
        <v/>
      </c>
    </row>
    <row r="1907" spans="1:5">
      <c r="B1907" s="2">
        <f>Sheet1!A1912</f>
        <v/>
      </c>
      <c r="C1907">
        <f>-(Sheet1!I1912)</f>
        <v/>
      </c>
      <c r="D1907">
        <f>AVERAGE(C$1435:C$10009)</f>
        <v/>
      </c>
    </row>
    <row r="1908" spans="1:5">
      <c r="B1908" s="2">
        <f>Sheet1!A1913</f>
        <v/>
      </c>
      <c r="C1908">
        <f>-(Sheet1!I1913)</f>
        <v/>
      </c>
      <c r="D1908">
        <f>AVERAGE(C$1435:C$10009)</f>
        <v/>
      </c>
    </row>
    <row r="1909" spans="1:5">
      <c r="B1909" s="2">
        <f>Sheet1!A1914</f>
        <v/>
      </c>
      <c r="C1909">
        <f>-(Sheet1!I1914)</f>
        <v/>
      </c>
      <c r="D1909">
        <f>AVERAGE(C$1435:C$10009)</f>
        <v/>
      </c>
    </row>
    <row r="1910" spans="1:5">
      <c r="B1910" s="2">
        <f>Sheet1!A1915</f>
        <v/>
      </c>
      <c r="C1910">
        <f>-(Sheet1!I1915)</f>
        <v/>
      </c>
      <c r="D1910">
        <f>AVERAGE(C$1435:C$10009)</f>
        <v/>
      </c>
    </row>
    <row r="1911" spans="1:5">
      <c r="B1911" s="2">
        <f>Sheet1!A1916</f>
        <v/>
      </c>
      <c r="C1911">
        <f>-(Sheet1!I1916)</f>
        <v/>
      </c>
      <c r="D1911">
        <f>AVERAGE(C$1435:C$10009)</f>
        <v/>
      </c>
    </row>
    <row r="1912" spans="1:5">
      <c r="B1912" s="2">
        <f>Sheet1!A1917</f>
        <v/>
      </c>
      <c r="C1912">
        <f>-(Sheet1!I1917)</f>
        <v/>
      </c>
      <c r="D1912">
        <f>AVERAGE(C$1435:C$10009)</f>
        <v/>
      </c>
    </row>
    <row r="1913" spans="1:5">
      <c r="B1913" s="2">
        <f>Sheet1!A1918</f>
        <v/>
      </c>
      <c r="C1913">
        <f>-(Sheet1!I1918)</f>
        <v/>
      </c>
      <c r="D1913">
        <f>AVERAGE(C$1435:C$10009)</f>
        <v/>
      </c>
    </row>
    <row r="1914" spans="1:5">
      <c r="B1914" s="2">
        <f>Sheet1!A1919</f>
        <v/>
      </c>
      <c r="C1914">
        <f>-(Sheet1!I1919)</f>
        <v/>
      </c>
      <c r="D1914">
        <f>AVERAGE(C$1435:C$10009)</f>
        <v/>
      </c>
    </row>
    <row r="1915" spans="1:5">
      <c r="B1915" s="2">
        <f>Sheet1!A1920</f>
        <v/>
      </c>
      <c r="C1915">
        <f>-(Sheet1!I1920)</f>
        <v/>
      </c>
      <c r="D1915">
        <f>AVERAGE(C$1435:C$10009)</f>
        <v/>
      </c>
    </row>
    <row r="1916" spans="1:5">
      <c r="B1916" s="2">
        <f>Sheet1!A1921</f>
        <v/>
      </c>
      <c r="C1916">
        <f>-(Sheet1!I1921)</f>
        <v/>
      </c>
      <c r="D1916">
        <f>AVERAGE(C$1435:C$10009)</f>
        <v/>
      </c>
    </row>
    <row r="1917" spans="1:5">
      <c r="B1917" s="2">
        <f>Sheet1!A1922</f>
        <v/>
      </c>
      <c r="C1917">
        <f>-(Sheet1!I1922)</f>
        <v/>
      </c>
      <c r="D1917">
        <f>AVERAGE(C$1435:C$10009)</f>
        <v/>
      </c>
    </row>
    <row r="1918" spans="1:5">
      <c r="B1918" s="2">
        <f>Sheet1!A1923</f>
        <v/>
      </c>
      <c r="C1918">
        <f>-(Sheet1!I1923)</f>
        <v/>
      </c>
      <c r="D1918">
        <f>AVERAGE(C$1435:C$10009)</f>
        <v/>
      </c>
    </row>
    <row r="1919" spans="1:5">
      <c r="B1919" s="2">
        <f>Sheet1!A1924</f>
        <v/>
      </c>
      <c r="C1919">
        <f>-(Sheet1!I1924)</f>
        <v/>
      </c>
      <c r="D1919">
        <f>AVERAGE(C$1435:C$10009)</f>
        <v/>
      </c>
    </row>
    <row r="1920" spans="1:5">
      <c r="B1920" s="2">
        <f>Sheet1!A1925</f>
        <v/>
      </c>
      <c r="C1920">
        <f>-(Sheet1!I1925)</f>
        <v/>
      </c>
      <c r="D1920">
        <f>AVERAGE(C$1435:C$10009)</f>
        <v/>
      </c>
    </row>
    <row r="1921" spans="1:5">
      <c r="B1921" s="2">
        <f>Sheet1!A1926</f>
        <v/>
      </c>
      <c r="C1921">
        <f>-(Sheet1!I1926)</f>
        <v/>
      </c>
      <c r="D1921">
        <f>AVERAGE(C$1435:C$10009)</f>
        <v/>
      </c>
    </row>
    <row r="1922" spans="1:5">
      <c r="B1922" s="2">
        <f>Sheet1!A1927</f>
        <v/>
      </c>
      <c r="C1922">
        <f>-(Sheet1!I1927)</f>
        <v/>
      </c>
      <c r="D1922">
        <f>AVERAGE(C$1435:C$10009)</f>
        <v/>
      </c>
    </row>
    <row r="1923" spans="1:5">
      <c r="B1923" s="2">
        <f>Sheet1!A1928</f>
        <v/>
      </c>
      <c r="C1923">
        <f>-(Sheet1!I1928)</f>
        <v/>
      </c>
      <c r="D1923">
        <f>AVERAGE(C$1435:C$10009)</f>
        <v/>
      </c>
    </row>
    <row r="1924" spans="1:5">
      <c r="B1924" s="2">
        <f>Sheet1!A1929</f>
        <v/>
      </c>
      <c r="C1924">
        <f>-(Sheet1!I1929)</f>
        <v/>
      </c>
      <c r="D1924">
        <f>AVERAGE(C$1435:C$10009)</f>
        <v/>
      </c>
    </row>
    <row r="1925" spans="1:5">
      <c r="B1925" s="2">
        <f>Sheet1!A1930</f>
        <v/>
      </c>
      <c r="C1925">
        <f>-(Sheet1!I1930)</f>
        <v/>
      </c>
      <c r="D1925">
        <f>AVERAGE(C$1435:C$10009)</f>
        <v/>
      </c>
    </row>
    <row r="1926" spans="1:5">
      <c r="B1926" s="2">
        <f>Sheet1!A1931</f>
        <v/>
      </c>
      <c r="C1926">
        <f>-(Sheet1!I1931)</f>
        <v/>
      </c>
      <c r="D1926">
        <f>AVERAGE(C$1435:C$10009)</f>
        <v/>
      </c>
    </row>
    <row r="1927" spans="1:5">
      <c r="B1927" s="2">
        <f>Sheet1!A1932</f>
        <v/>
      </c>
      <c r="C1927">
        <f>-(Sheet1!I1932)</f>
        <v/>
      </c>
      <c r="D1927">
        <f>AVERAGE(C$1435:C$10009)</f>
        <v/>
      </c>
    </row>
    <row r="1928" spans="1:5">
      <c r="B1928" s="2">
        <f>Sheet1!A1933</f>
        <v/>
      </c>
      <c r="C1928">
        <f>-(Sheet1!I1933)</f>
        <v/>
      </c>
      <c r="D1928">
        <f>AVERAGE(C$1435:C$10009)</f>
        <v/>
      </c>
    </row>
    <row r="1929" spans="1:5">
      <c r="B1929" s="2">
        <f>Sheet1!A1934</f>
        <v/>
      </c>
      <c r="C1929">
        <f>-(Sheet1!I1934)</f>
        <v/>
      </c>
      <c r="D1929">
        <f>AVERAGE(C$1435:C$10009)</f>
        <v/>
      </c>
    </row>
    <row r="1930" spans="1:5">
      <c r="B1930" s="2">
        <f>Sheet1!A1935</f>
        <v/>
      </c>
      <c r="C1930">
        <f>-(Sheet1!I1935)</f>
        <v/>
      </c>
      <c r="D1930">
        <f>AVERAGE(C$1435:C$10009)</f>
        <v/>
      </c>
    </row>
    <row r="1931" spans="1:5">
      <c r="B1931" s="2">
        <f>Sheet1!A1936</f>
        <v/>
      </c>
      <c r="C1931">
        <f>-(Sheet1!I1936)</f>
        <v/>
      </c>
      <c r="D1931">
        <f>AVERAGE(C$1435:C$10009)</f>
        <v/>
      </c>
    </row>
    <row r="1932" spans="1:5">
      <c r="B1932" s="2">
        <f>Sheet1!A1937</f>
        <v/>
      </c>
      <c r="C1932">
        <f>-(Sheet1!I1937)</f>
        <v/>
      </c>
      <c r="D1932">
        <f>AVERAGE(C$1435:C$10009)</f>
        <v/>
      </c>
    </row>
    <row r="1933" spans="1:5">
      <c r="B1933" s="2">
        <f>Sheet1!A1938</f>
        <v/>
      </c>
      <c r="C1933">
        <f>-(Sheet1!I1938)</f>
        <v/>
      </c>
      <c r="D1933">
        <f>AVERAGE(C$1435:C$10009)</f>
        <v/>
      </c>
    </row>
    <row r="1934" spans="1:5">
      <c r="B1934" s="2">
        <f>Sheet1!A1939</f>
        <v/>
      </c>
      <c r="C1934">
        <f>-(Sheet1!I1939)</f>
        <v/>
      </c>
      <c r="D1934">
        <f>AVERAGE(C$1435:C$10009)</f>
        <v/>
      </c>
    </row>
    <row r="1935" spans="1:5">
      <c r="B1935" s="2">
        <f>Sheet1!A1940</f>
        <v/>
      </c>
      <c r="C1935">
        <f>-(Sheet1!I1940)</f>
        <v/>
      </c>
      <c r="D1935">
        <f>AVERAGE(C$1435:C$10009)</f>
        <v/>
      </c>
    </row>
    <row r="1936" spans="1:5">
      <c r="B1936" s="2">
        <f>Sheet1!A1941</f>
        <v/>
      </c>
      <c r="C1936">
        <f>-(Sheet1!I1941)</f>
        <v/>
      </c>
      <c r="D1936">
        <f>AVERAGE(C$1435:C$10009)</f>
        <v/>
      </c>
    </row>
    <row r="1937" spans="1:5">
      <c r="B1937" s="2">
        <f>Sheet1!A1942</f>
        <v/>
      </c>
      <c r="C1937">
        <f>-(Sheet1!I1942)</f>
        <v/>
      </c>
      <c r="D1937">
        <f>AVERAGE(C$1435:C$10009)</f>
        <v/>
      </c>
    </row>
    <row r="1938" spans="1:5">
      <c r="B1938" s="2">
        <f>Sheet1!A1943</f>
        <v/>
      </c>
      <c r="C1938">
        <f>-(Sheet1!I1943)</f>
        <v/>
      </c>
      <c r="D1938">
        <f>AVERAGE(C$1435:C$10009)</f>
        <v/>
      </c>
    </row>
    <row r="1939" spans="1:5">
      <c r="B1939" s="2">
        <f>Sheet1!A1944</f>
        <v/>
      </c>
      <c r="C1939">
        <f>-(Sheet1!I1944)</f>
        <v/>
      </c>
      <c r="D1939">
        <f>AVERAGE(C$1435:C$10009)</f>
        <v/>
      </c>
    </row>
    <row r="1940" spans="1:5">
      <c r="B1940" s="2">
        <f>Sheet1!A1945</f>
        <v/>
      </c>
      <c r="C1940">
        <f>-(Sheet1!I1945)</f>
        <v/>
      </c>
      <c r="D1940">
        <f>AVERAGE(C$1435:C$10009)</f>
        <v/>
      </c>
    </row>
    <row r="1941" spans="1:5">
      <c r="B1941" s="2">
        <f>Sheet1!A1946</f>
        <v/>
      </c>
      <c r="C1941">
        <f>-(Sheet1!I1946)</f>
        <v/>
      </c>
      <c r="D1941">
        <f>AVERAGE(C$1435:C$10009)</f>
        <v/>
      </c>
    </row>
    <row r="1942" spans="1:5">
      <c r="B1942" s="2">
        <f>Sheet1!A1947</f>
        <v/>
      </c>
      <c r="C1942">
        <f>-(Sheet1!I1947)</f>
        <v/>
      </c>
      <c r="D1942">
        <f>AVERAGE(C$1435:C$10009)</f>
        <v/>
      </c>
    </row>
    <row r="1943" spans="1:5">
      <c r="B1943" s="2">
        <f>Sheet1!A1948</f>
        <v/>
      </c>
      <c r="C1943">
        <f>-(Sheet1!I1948)</f>
        <v/>
      </c>
      <c r="D1943">
        <f>AVERAGE(C$1435:C$10009)</f>
        <v/>
      </c>
    </row>
    <row r="1944" spans="1:5">
      <c r="B1944" s="2">
        <f>Sheet1!A1949</f>
        <v/>
      </c>
      <c r="C1944">
        <f>-(Sheet1!I1949)</f>
        <v/>
      </c>
      <c r="D1944">
        <f>AVERAGE(C$1435:C$10009)</f>
        <v/>
      </c>
    </row>
    <row r="1945" spans="1:5">
      <c r="B1945" s="2">
        <f>Sheet1!A1950</f>
        <v/>
      </c>
      <c r="C1945">
        <f>-(Sheet1!I1950)</f>
        <v/>
      </c>
      <c r="D1945">
        <f>AVERAGE(C$1435:C$10009)</f>
        <v/>
      </c>
    </row>
    <row r="1946" spans="1:5">
      <c r="B1946" s="2">
        <f>Sheet1!A1951</f>
        <v/>
      </c>
      <c r="C1946">
        <f>-(Sheet1!I1951)</f>
        <v/>
      </c>
      <c r="D1946">
        <f>AVERAGE(C$1435:C$10009)</f>
        <v/>
      </c>
    </row>
    <row r="1947" spans="1:5">
      <c r="B1947" s="2">
        <f>Sheet1!A1952</f>
        <v/>
      </c>
      <c r="C1947">
        <f>-(Sheet1!I1952)</f>
        <v/>
      </c>
      <c r="D1947">
        <f>AVERAGE(C$1435:C$10009)</f>
        <v/>
      </c>
    </row>
    <row r="1948" spans="1:5">
      <c r="B1948" s="2">
        <f>Sheet1!A1953</f>
        <v/>
      </c>
      <c r="C1948">
        <f>-(Sheet1!I1953)</f>
        <v/>
      </c>
      <c r="D1948">
        <f>AVERAGE(C$1435:C$10009)</f>
        <v/>
      </c>
    </row>
    <row r="1949" spans="1:5">
      <c r="B1949" s="2">
        <f>Sheet1!A1954</f>
        <v/>
      </c>
      <c r="C1949">
        <f>-(Sheet1!I1954)</f>
        <v/>
      </c>
      <c r="D1949">
        <f>AVERAGE(C$1435:C$10009)</f>
        <v/>
      </c>
    </row>
    <row r="1950" spans="1:5">
      <c r="B1950" s="2">
        <f>Sheet1!A1955</f>
        <v/>
      </c>
      <c r="C1950">
        <f>-(Sheet1!I1955)</f>
        <v/>
      </c>
      <c r="D1950">
        <f>AVERAGE(C$1435:C$10009)</f>
        <v/>
      </c>
    </row>
    <row r="1951" spans="1:5">
      <c r="B1951" s="2">
        <f>Sheet1!A1956</f>
        <v/>
      </c>
      <c r="C1951">
        <f>-(Sheet1!I1956)</f>
        <v/>
      </c>
      <c r="D1951">
        <f>AVERAGE(C$1435:C$10009)</f>
        <v/>
      </c>
    </row>
    <row r="1952" spans="1:5">
      <c r="B1952" s="2">
        <f>Sheet1!A1957</f>
        <v/>
      </c>
      <c r="C1952">
        <f>-(Sheet1!I1957)</f>
        <v/>
      </c>
      <c r="D1952">
        <f>AVERAGE(C$1435:C$10009)</f>
        <v/>
      </c>
    </row>
    <row r="1953" spans="1:5">
      <c r="B1953" s="2">
        <f>Sheet1!A1958</f>
        <v/>
      </c>
      <c r="C1953">
        <f>-(Sheet1!I1958)</f>
        <v/>
      </c>
      <c r="D1953">
        <f>AVERAGE(C$1435:C$10009)</f>
        <v/>
      </c>
    </row>
    <row r="1954" spans="1:5">
      <c r="B1954" s="2">
        <f>Sheet1!A1959</f>
        <v/>
      </c>
      <c r="C1954">
        <f>-(Sheet1!I1959)</f>
        <v/>
      </c>
      <c r="D1954">
        <f>AVERAGE(C$1435:C$10009)</f>
        <v/>
      </c>
    </row>
    <row r="1955" spans="1:5">
      <c r="B1955" s="2">
        <f>Sheet1!A1960</f>
        <v/>
      </c>
      <c r="C1955">
        <f>-(Sheet1!I1960)</f>
        <v/>
      </c>
      <c r="D1955">
        <f>AVERAGE(C$1435:C$10009)</f>
        <v/>
      </c>
    </row>
    <row r="1956" spans="1:5">
      <c r="B1956" s="2">
        <f>Sheet1!A1961</f>
        <v/>
      </c>
      <c r="C1956">
        <f>-(Sheet1!I1961)</f>
        <v/>
      </c>
      <c r="D1956">
        <f>AVERAGE(C$1435:C$10009)</f>
        <v/>
      </c>
    </row>
    <row r="1957" spans="1:5">
      <c r="B1957" s="2">
        <f>Sheet1!A1962</f>
        <v/>
      </c>
      <c r="C1957">
        <f>-(Sheet1!I1962)</f>
        <v/>
      </c>
      <c r="D1957">
        <f>AVERAGE(C$1435:C$10009)</f>
        <v/>
      </c>
    </row>
    <row r="1958" spans="1:5">
      <c r="B1958" s="2">
        <f>Sheet1!A1963</f>
        <v/>
      </c>
      <c r="C1958">
        <f>-(Sheet1!I1963)</f>
        <v/>
      </c>
      <c r="D1958">
        <f>AVERAGE(C$1435:C$10009)</f>
        <v/>
      </c>
    </row>
    <row r="1959" spans="1:5">
      <c r="B1959" s="2">
        <f>Sheet1!A1964</f>
        <v/>
      </c>
      <c r="C1959">
        <f>-(Sheet1!I1964)</f>
        <v/>
      </c>
      <c r="D1959">
        <f>AVERAGE(C$1435:C$10009)</f>
        <v/>
      </c>
    </row>
    <row r="1960" spans="1:5">
      <c r="B1960" s="2">
        <f>Sheet1!A1965</f>
        <v/>
      </c>
      <c r="C1960">
        <f>-(Sheet1!I1965)</f>
        <v/>
      </c>
      <c r="D1960">
        <f>AVERAGE(C$1435:C$10009)</f>
        <v/>
      </c>
    </row>
    <row r="1961" spans="1:5">
      <c r="B1961" s="2">
        <f>Sheet1!A1966</f>
        <v/>
      </c>
      <c r="C1961">
        <f>-(Sheet1!I1966)</f>
        <v/>
      </c>
      <c r="D1961">
        <f>AVERAGE(C$1435:C$10009)</f>
        <v/>
      </c>
    </row>
    <row r="1962" spans="1:5">
      <c r="B1962" s="2">
        <f>Sheet1!A1967</f>
        <v/>
      </c>
      <c r="C1962">
        <f>-(Sheet1!I1967)</f>
        <v/>
      </c>
      <c r="D1962">
        <f>AVERAGE(C$1435:C$10009)</f>
        <v/>
      </c>
    </row>
    <row r="1963" spans="1:5">
      <c r="B1963" s="2">
        <f>Sheet1!A1968</f>
        <v/>
      </c>
      <c r="C1963">
        <f>-(Sheet1!I1968)</f>
        <v/>
      </c>
      <c r="D1963">
        <f>AVERAGE(C$1435:C$10009)</f>
        <v/>
      </c>
    </row>
    <row r="1964" spans="1:5">
      <c r="B1964" s="2">
        <f>Sheet1!A1969</f>
        <v/>
      </c>
      <c r="C1964">
        <f>-(Sheet1!I1969)</f>
        <v/>
      </c>
      <c r="D1964">
        <f>AVERAGE(C$1435:C$10009)</f>
        <v/>
      </c>
    </row>
    <row r="1965" spans="1:5">
      <c r="B1965" s="2">
        <f>Sheet1!A1970</f>
        <v/>
      </c>
      <c r="C1965">
        <f>-(Sheet1!I1970)</f>
        <v/>
      </c>
      <c r="D1965">
        <f>AVERAGE(C$1435:C$10009)</f>
        <v/>
      </c>
    </row>
    <row r="1966" spans="1:5">
      <c r="B1966" s="2">
        <f>Sheet1!A1971</f>
        <v/>
      </c>
      <c r="C1966">
        <f>-(Sheet1!I1971)</f>
        <v/>
      </c>
      <c r="D1966">
        <f>AVERAGE(C$1435:C$10009)</f>
        <v/>
      </c>
    </row>
    <row r="1967" spans="1:5">
      <c r="B1967" s="2">
        <f>Sheet1!A1972</f>
        <v/>
      </c>
      <c r="C1967">
        <f>-(Sheet1!I1972)</f>
        <v/>
      </c>
      <c r="D1967">
        <f>AVERAGE(C$1435:C$10009)</f>
        <v/>
      </c>
    </row>
    <row r="1968" spans="1:5">
      <c r="B1968" s="2">
        <f>Sheet1!A1973</f>
        <v/>
      </c>
      <c r="C1968">
        <f>-(Sheet1!I1973)</f>
        <v/>
      </c>
      <c r="D1968">
        <f>AVERAGE(C$1435:C$10009)</f>
        <v/>
      </c>
    </row>
    <row r="1969" spans="1:5">
      <c r="B1969" s="2">
        <f>Sheet1!A1974</f>
        <v/>
      </c>
      <c r="C1969">
        <f>-(Sheet1!I1974)</f>
        <v/>
      </c>
      <c r="D1969">
        <f>AVERAGE(C$1435:C$10009)</f>
        <v/>
      </c>
    </row>
    <row r="1970" spans="1:5">
      <c r="B1970" s="2">
        <f>Sheet1!A1975</f>
        <v/>
      </c>
      <c r="C1970">
        <f>-(Sheet1!I1975)</f>
        <v/>
      </c>
      <c r="D1970">
        <f>AVERAGE(C$1435:C$10009)</f>
        <v/>
      </c>
    </row>
    <row r="1971" spans="1:5">
      <c r="B1971" s="2">
        <f>Sheet1!A1976</f>
        <v/>
      </c>
      <c r="C1971">
        <f>-(Sheet1!I1976)</f>
        <v/>
      </c>
      <c r="D1971">
        <f>AVERAGE(C$1435:C$10009)</f>
        <v/>
      </c>
    </row>
    <row r="1972" spans="1:5">
      <c r="B1972" s="2">
        <f>Sheet1!A1977</f>
        <v/>
      </c>
      <c r="C1972">
        <f>-(Sheet1!I1977)</f>
        <v/>
      </c>
      <c r="D1972">
        <f>AVERAGE(C$1435:C$10009)</f>
        <v/>
      </c>
    </row>
    <row r="1973" spans="1:5">
      <c r="B1973" s="2">
        <f>Sheet1!A1978</f>
        <v/>
      </c>
      <c r="C1973">
        <f>-(Sheet1!I1978)</f>
        <v/>
      </c>
      <c r="D1973">
        <f>AVERAGE(C$1435:C$10009)</f>
        <v/>
      </c>
    </row>
    <row r="1974" spans="1:5">
      <c r="B1974" s="2">
        <f>Sheet1!A1979</f>
        <v/>
      </c>
      <c r="C1974">
        <f>-(Sheet1!I1979)</f>
        <v/>
      </c>
      <c r="D1974">
        <f>AVERAGE(C$1435:C$10009)</f>
        <v/>
      </c>
    </row>
    <row r="1975" spans="1:5">
      <c r="B1975" s="2">
        <f>Sheet1!A1980</f>
        <v/>
      </c>
      <c r="C1975">
        <f>-(Sheet1!I1980)</f>
        <v/>
      </c>
      <c r="D1975">
        <f>AVERAGE(C$1435:C$10009)</f>
        <v/>
      </c>
    </row>
    <row r="1976" spans="1:5">
      <c r="B1976" s="2">
        <f>Sheet1!A1981</f>
        <v/>
      </c>
      <c r="C1976">
        <f>-(Sheet1!I1981)</f>
        <v/>
      </c>
      <c r="D1976">
        <f>AVERAGE(C$1435:C$10009)</f>
        <v/>
      </c>
    </row>
    <row r="1977" spans="1:5">
      <c r="B1977" s="2">
        <f>Sheet1!A1982</f>
        <v/>
      </c>
      <c r="C1977">
        <f>-(Sheet1!I1982)</f>
        <v/>
      </c>
      <c r="D1977">
        <f>AVERAGE(C$1435:C$10009)</f>
        <v/>
      </c>
    </row>
    <row r="1978" spans="1:5">
      <c r="B1978" s="2">
        <f>Sheet1!A1983</f>
        <v/>
      </c>
      <c r="C1978">
        <f>-(Sheet1!I1983)</f>
        <v/>
      </c>
      <c r="D1978">
        <f>AVERAGE(C$1435:C$10009)</f>
        <v/>
      </c>
    </row>
    <row r="1979" spans="1:5">
      <c r="B1979" s="2">
        <f>Sheet1!A1984</f>
        <v/>
      </c>
      <c r="C1979">
        <f>-(Sheet1!I1984)</f>
        <v/>
      </c>
      <c r="D1979">
        <f>AVERAGE(C$1435:C$10009)</f>
        <v/>
      </c>
    </row>
    <row r="1980" spans="1:5">
      <c r="B1980" s="2">
        <f>Sheet1!A1985</f>
        <v/>
      </c>
      <c r="C1980">
        <f>-(Sheet1!I1985)</f>
        <v/>
      </c>
      <c r="D1980">
        <f>AVERAGE(C$1435:C$10009)</f>
        <v/>
      </c>
    </row>
    <row r="1981" spans="1:5">
      <c r="B1981" s="2">
        <f>Sheet1!A1986</f>
        <v/>
      </c>
      <c r="C1981">
        <f>-(Sheet1!I1986)</f>
        <v/>
      </c>
      <c r="D1981">
        <f>AVERAGE(C$1435:C$10009)</f>
        <v/>
      </c>
    </row>
    <row r="1982" spans="1:5">
      <c r="B1982" s="2">
        <f>Sheet1!A1987</f>
        <v/>
      </c>
      <c r="C1982">
        <f>-(Sheet1!I1987)</f>
        <v/>
      </c>
      <c r="D1982">
        <f>AVERAGE(C$1435:C$10009)</f>
        <v/>
      </c>
    </row>
    <row r="1983" spans="1:5">
      <c r="B1983" s="2">
        <f>Sheet1!A1988</f>
        <v/>
      </c>
      <c r="C1983">
        <f>-(Sheet1!I1988)</f>
        <v/>
      </c>
      <c r="D1983">
        <f>AVERAGE(C$1435:C$10009)</f>
        <v/>
      </c>
    </row>
    <row r="1984" spans="1:5">
      <c r="B1984" s="2">
        <f>Sheet1!A1989</f>
        <v/>
      </c>
      <c r="C1984">
        <f>-(Sheet1!I1989)</f>
        <v/>
      </c>
      <c r="D1984">
        <f>AVERAGE(C$1435:C$10009)</f>
        <v/>
      </c>
    </row>
    <row r="1985" spans="1:5">
      <c r="B1985" s="2">
        <f>Sheet1!A1990</f>
        <v/>
      </c>
      <c r="C1985">
        <f>-(Sheet1!I1990)</f>
        <v/>
      </c>
      <c r="D1985">
        <f>AVERAGE(C$1435:C$10009)</f>
        <v/>
      </c>
    </row>
    <row r="1986" spans="1:5">
      <c r="B1986" s="2">
        <f>Sheet1!A1991</f>
        <v/>
      </c>
      <c r="C1986">
        <f>-(Sheet1!I1991)</f>
        <v/>
      </c>
      <c r="D1986">
        <f>AVERAGE(C$1435:C$10009)</f>
        <v/>
      </c>
    </row>
    <row r="1987" spans="1:5">
      <c r="B1987" s="2">
        <f>Sheet1!A1992</f>
        <v/>
      </c>
      <c r="C1987">
        <f>-(Sheet1!I1992)</f>
        <v/>
      </c>
      <c r="D1987">
        <f>AVERAGE(C$1435:C$10009)</f>
        <v/>
      </c>
    </row>
    <row r="1988" spans="1:5">
      <c r="B1988" s="2">
        <f>Sheet1!A1993</f>
        <v/>
      </c>
      <c r="C1988">
        <f>-(Sheet1!I1993)</f>
        <v/>
      </c>
      <c r="D1988">
        <f>AVERAGE(C$1435:C$10009)</f>
        <v/>
      </c>
    </row>
    <row r="1989" spans="1:5">
      <c r="B1989" s="2">
        <f>Sheet1!A1994</f>
        <v/>
      </c>
      <c r="C1989">
        <f>-(Sheet1!I1994)</f>
        <v/>
      </c>
      <c r="D1989">
        <f>AVERAGE(C$1435:C$10009)</f>
        <v/>
      </c>
    </row>
    <row r="1990" spans="1:5">
      <c r="B1990" s="2">
        <f>Sheet1!A1995</f>
        <v/>
      </c>
      <c r="C1990">
        <f>-(Sheet1!I1995)</f>
        <v/>
      </c>
      <c r="D1990">
        <f>AVERAGE(C$1435:C$10009)</f>
        <v/>
      </c>
    </row>
    <row r="1991" spans="1:5">
      <c r="B1991" s="2">
        <f>Sheet1!A1996</f>
        <v/>
      </c>
      <c r="C1991">
        <f>-(Sheet1!I1996)</f>
        <v/>
      </c>
      <c r="D1991">
        <f>AVERAGE(C$1435:C$10009)</f>
        <v/>
      </c>
    </row>
    <row r="1992" spans="1:5">
      <c r="B1992" s="2">
        <f>Sheet1!A1997</f>
        <v/>
      </c>
      <c r="C1992">
        <f>-(Sheet1!I1997)</f>
        <v/>
      </c>
      <c r="D1992">
        <f>AVERAGE(C$1435:C$10009)</f>
        <v/>
      </c>
    </row>
    <row r="1993" spans="1:5">
      <c r="B1993" s="2">
        <f>Sheet1!A1998</f>
        <v/>
      </c>
      <c r="C1993">
        <f>-(Sheet1!I1998)</f>
        <v/>
      </c>
      <c r="D1993">
        <f>AVERAGE(C$1435:C$10009)</f>
        <v/>
      </c>
    </row>
    <row r="1994" spans="1:5">
      <c r="B1994" s="2">
        <f>Sheet1!A1999</f>
        <v/>
      </c>
      <c r="C1994">
        <f>-(Sheet1!I1999)</f>
        <v/>
      </c>
      <c r="D1994">
        <f>AVERAGE(C$1435:C$10009)</f>
        <v/>
      </c>
    </row>
    <row r="1995" spans="1:5">
      <c r="B1995" s="2">
        <f>Sheet1!A2000</f>
        <v/>
      </c>
      <c r="C1995">
        <f>-(Sheet1!I2000)</f>
        <v/>
      </c>
      <c r="D1995">
        <f>AVERAGE(C$1435:C$10009)</f>
        <v/>
      </c>
    </row>
    <row r="1996" spans="1:5">
      <c r="B1996" s="2">
        <f>Sheet1!A2001</f>
        <v/>
      </c>
      <c r="C1996">
        <f>-(Sheet1!I2001)</f>
        <v/>
      </c>
      <c r="D1996">
        <f>AVERAGE(C$1435:C$10009)</f>
        <v/>
      </c>
    </row>
    <row r="1997" spans="1:5">
      <c r="B1997" s="2">
        <f>Sheet1!A2002</f>
        <v/>
      </c>
      <c r="C1997">
        <f>-(Sheet1!I2002)</f>
        <v/>
      </c>
      <c r="D1997">
        <f>AVERAGE(C$1435:C$10009)</f>
        <v/>
      </c>
    </row>
    <row r="1998" spans="1:5">
      <c r="B1998" s="2">
        <f>Sheet1!A2003</f>
        <v/>
      </c>
      <c r="C1998">
        <f>-(Sheet1!I2003)</f>
        <v/>
      </c>
      <c r="D1998">
        <f>AVERAGE(C$1435:C$10009)</f>
        <v/>
      </c>
    </row>
    <row r="1999" spans="1:5">
      <c r="B1999" s="2">
        <f>Sheet1!A2004</f>
        <v/>
      </c>
      <c r="C1999">
        <f>-(Sheet1!I2004)</f>
        <v/>
      </c>
      <c r="D1999">
        <f>AVERAGE(C$1435:C$10009)</f>
        <v/>
      </c>
    </row>
    <row r="2000" spans="1:5">
      <c r="B2000" s="2">
        <f>Sheet1!A2005</f>
        <v/>
      </c>
      <c r="C2000">
        <f>-(Sheet1!I2005)</f>
        <v/>
      </c>
      <c r="D2000">
        <f>AVERAGE(C$1435:C$10009)</f>
        <v/>
      </c>
    </row>
    <row r="2001" spans="1:5">
      <c r="B2001" s="2">
        <f>Sheet1!A2006</f>
        <v/>
      </c>
      <c r="C2001">
        <f>-(Sheet1!I2006)</f>
        <v/>
      </c>
      <c r="D2001">
        <f>AVERAGE(C$1435:C$10009)</f>
        <v/>
      </c>
    </row>
    <row r="2002" spans="1:5">
      <c r="B2002" s="2">
        <f>Sheet1!A2007</f>
        <v/>
      </c>
      <c r="C2002">
        <f>-(Sheet1!I2007)</f>
        <v/>
      </c>
      <c r="D2002">
        <f>AVERAGE(C$1435:C$10009)</f>
        <v/>
      </c>
    </row>
    <row r="2003" spans="1:5">
      <c r="B2003" s="2">
        <f>Sheet1!A2008</f>
        <v/>
      </c>
      <c r="C2003">
        <f>-(Sheet1!I2008)</f>
        <v/>
      </c>
      <c r="D2003">
        <f>AVERAGE(C$1435:C$10009)</f>
        <v/>
      </c>
    </row>
    <row r="2004" spans="1:5">
      <c r="B2004" s="2">
        <f>Sheet1!A2009</f>
        <v/>
      </c>
      <c r="C2004">
        <f>-(Sheet1!I2009)</f>
        <v/>
      </c>
      <c r="D2004">
        <f>AVERAGE(C$1435:C$10009)</f>
        <v/>
      </c>
    </row>
    <row r="2005" spans="1:5">
      <c r="B2005" s="2">
        <f>Sheet1!A2010</f>
        <v/>
      </c>
      <c r="C2005">
        <f>-(Sheet1!I2010)</f>
        <v/>
      </c>
      <c r="D2005">
        <f>AVERAGE(C$1435:C$10009)</f>
        <v/>
      </c>
    </row>
    <row r="2006" spans="1:5">
      <c r="B2006" s="2">
        <f>Sheet1!A2011</f>
        <v/>
      </c>
      <c r="C2006">
        <f>-(Sheet1!I2011)</f>
        <v/>
      </c>
      <c r="D2006">
        <f>AVERAGE(C$1435:C$10009)</f>
        <v/>
      </c>
    </row>
    <row r="2007" spans="1:5">
      <c r="B2007" s="2">
        <f>Sheet1!A2012</f>
        <v/>
      </c>
      <c r="C2007">
        <f>-(Sheet1!I2012)</f>
        <v/>
      </c>
      <c r="D2007">
        <f>AVERAGE(C$1435:C$10009)</f>
        <v/>
      </c>
    </row>
    <row r="2008" spans="1:5">
      <c r="B2008" s="2">
        <f>Sheet1!A2013</f>
        <v/>
      </c>
      <c r="C2008">
        <f>-(Sheet1!I2013)</f>
        <v/>
      </c>
      <c r="D2008">
        <f>AVERAGE(C$1435:C$10009)</f>
        <v/>
      </c>
    </row>
    <row r="2009" spans="1:5">
      <c r="B2009" s="2">
        <f>Sheet1!A2014</f>
        <v/>
      </c>
      <c r="C2009">
        <f>-(Sheet1!I2014)</f>
        <v/>
      </c>
      <c r="D2009">
        <f>AVERAGE(C$1435:C$10009)</f>
        <v/>
      </c>
    </row>
    <row r="2010" spans="1:5">
      <c r="B2010" s="2">
        <f>Sheet1!A2015</f>
        <v/>
      </c>
      <c r="C2010">
        <f>-(Sheet1!I2015)</f>
        <v/>
      </c>
      <c r="D2010">
        <f>AVERAGE(C$1435:C$10009)</f>
        <v/>
      </c>
    </row>
    <row r="2011" spans="1:5">
      <c r="B2011" s="2">
        <f>Sheet1!A2016</f>
        <v/>
      </c>
      <c r="C2011">
        <f>-(Sheet1!I2016)</f>
        <v/>
      </c>
      <c r="D2011">
        <f>AVERAGE(C$1435:C$10009)</f>
        <v/>
      </c>
    </row>
    <row r="2012" spans="1:5">
      <c r="B2012" s="2">
        <f>Sheet1!A2017</f>
        <v/>
      </c>
      <c r="C2012">
        <f>-(Sheet1!I2017)</f>
        <v/>
      </c>
      <c r="D2012">
        <f>AVERAGE(C$1435:C$10009)</f>
        <v/>
      </c>
    </row>
    <row r="2013" spans="1:5">
      <c r="B2013" s="2">
        <f>Sheet1!A2018</f>
        <v/>
      </c>
      <c r="C2013">
        <f>-(Sheet1!I2018)</f>
        <v/>
      </c>
      <c r="D2013">
        <f>AVERAGE(C$1435:C$10009)</f>
        <v/>
      </c>
    </row>
    <row r="2014" spans="1:5">
      <c r="B2014" s="2">
        <f>Sheet1!A2019</f>
        <v/>
      </c>
      <c r="C2014">
        <f>-(Sheet1!I2019)</f>
        <v/>
      </c>
      <c r="D2014">
        <f>AVERAGE(C$1435:C$10009)</f>
        <v/>
      </c>
    </row>
    <row r="2015" spans="1:5">
      <c r="B2015" s="2">
        <f>Sheet1!A2020</f>
        <v/>
      </c>
      <c r="C2015">
        <f>-(Sheet1!I2020)</f>
        <v/>
      </c>
      <c r="D2015">
        <f>AVERAGE(C$1435:C$10009)</f>
        <v/>
      </c>
    </row>
    <row r="2016" spans="1:5">
      <c r="B2016" s="2">
        <f>Sheet1!A2021</f>
        <v/>
      </c>
      <c r="C2016">
        <f>-(Sheet1!I2021)</f>
        <v/>
      </c>
      <c r="D2016">
        <f>AVERAGE(C$1435:C$10009)</f>
        <v/>
      </c>
    </row>
    <row r="2017" spans="1:5">
      <c r="B2017" s="2">
        <f>Sheet1!A2022</f>
        <v/>
      </c>
      <c r="C2017">
        <f>-(Sheet1!I2022)</f>
        <v/>
      </c>
      <c r="D2017">
        <f>AVERAGE(C$1435:C$10009)</f>
        <v/>
      </c>
    </row>
    <row r="2018" spans="1:5">
      <c r="B2018" s="2">
        <f>Sheet1!A2023</f>
        <v/>
      </c>
      <c r="C2018">
        <f>-(Sheet1!I2023)</f>
        <v/>
      </c>
      <c r="D2018">
        <f>AVERAGE(C$1435:C$10009)</f>
        <v/>
      </c>
    </row>
    <row r="2019" spans="1:5">
      <c r="B2019" s="2">
        <f>Sheet1!A2024</f>
        <v/>
      </c>
      <c r="C2019">
        <f>-(Sheet1!I2024)</f>
        <v/>
      </c>
      <c r="D2019">
        <f>AVERAGE(C$1435:C$10009)</f>
        <v/>
      </c>
    </row>
    <row r="2020" spans="1:5">
      <c r="B2020" s="2">
        <f>Sheet1!A2025</f>
        <v/>
      </c>
      <c r="C2020">
        <f>-(Sheet1!I2025)</f>
        <v/>
      </c>
      <c r="D2020">
        <f>AVERAGE(C$1435:C$10009)</f>
        <v/>
      </c>
    </row>
    <row r="2021" spans="1:5">
      <c r="B2021" s="2">
        <f>Sheet1!A2026</f>
        <v/>
      </c>
      <c r="C2021">
        <f>-(Sheet1!I2026)</f>
        <v/>
      </c>
      <c r="D2021">
        <f>AVERAGE(C$1435:C$10009)</f>
        <v/>
      </c>
    </row>
    <row r="2022" spans="1:5">
      <c r="B2022" s="2">
        <f>Sheet1!A2027</f>
        <v/>
      </c>
      <c r="C2022">
        <f>-(Sheet1!I2027)</f>
        <v/>
      </c>
      <c r="D2022">
        <f>AVERAGE(C$1435:C$10009)</f>
        <v/>
      </c>
    </row>
    <row r="2023" spans="1:5">
      <c r="B2023" s="2">
        <f>Sheet1!A2028</f>
        <v/>
      </c>
      <c r="C2023">
        <f>-(Sheet1!I2028)</f>
        <v/>
      </c>
      <c r="D2023">
        <f>AVERAGE(C$1435:C$10009)</f>
        <v/>
      </c>
    </row>
    <row r="2024" spans="1:5">
      <c r="B2024" s="2">
        <f>Sheet1!A2029</f>
        <v/>
      </c>
      <c r="C2024">
        <f>-(Sheet1!I2029)</f>
        <v/>
      </c>
      <c r="D2024">
        <f>AVERAGE(C$1435:C$10009)</f>
        <v/>
      </c>
    </row>
    <row r="2025" spans="1:5">
      <c r="B2025" s="2">
        <f>Sheet1!A2030</f>
        <v/>
      </c>
      <c r="C2025">
        <f>-(Sheet1!I2030)</f>
        <v/>
      </c>
      <c r="D2025">
        <f>AVERAGE(C$1435:C$10009)</f>
        <v/>
      </c>
    </row>
    <row r="2026" spans="1:5">
      <c r="B2026" s="2">
        <f>Sheet1!A2031</f>
        <v/>
      </c>
      <c r="C2026">
        <f>-(Sheet1!I2031)</f>
        <v/>
      </c>
      <c r="D2026">
        <f>AVERAGE(C$1435:C$10009)</f>
        <v/>
      </c>
    </row>
    <row r="2027" spans="1:5">
      <c r="B2027" s="2">
        <f>Sheet1!A2032</f>
        <v/>
      </c>
      <c r="C2027">
        <f>-(Sheet1!I2032)</f>
        <v/>
      </c>
      <c r="D2027">
        <f>AVERAGE(C$1435:C$10009)</f>
        <v/>
      </c>
    </row>
    <row r="2028" spans="1:5">
      <c r="B2028" s="2">
        <f>Sheet1!A2033</f>
        <v/>
      </c>
      <c r="C2028">
        <f>-(Sheet1!I2033)</f>
        <v/>
      </c>
      <c r="D2028">
        <f>AVERAGE(C$1435:C$10009)</f>
        <v/>
      </c>
    </row>
    <row r="2029" spans="1:5">
      <c r="B2029" s="2">
        <f>Sheet1!A2034</f>
        <v/>
      </c>
      <c r="C2029">
        <f>-(Sheet1!I2034)</f>
        <v/>
      </c>
      <c r="D2029">
        <f>AVERAGE(C$1435:C$10009)</f>
        <v/>
      </c>
    </row>
    <row r="2030" spans="1:5">
      <c r="B2030" s="2">
        <f>Sheet1!A2035</f>
        <v/>
      </c>
      <c r="C2030">
        <f>-(Sheet1!I2035)</f>
        <v/>
      </c>
      <c r="D2030">
        <f>AVERAGE(C$1435:C$10009)</f>
        <v/>
      </c>
    </row>
    <row r="2031" spans="1:5">
      <c r="B2031" s="2">
        <f>Sheet1!A2036</f>
        <v/>
      </c>
      <c r="C2031">
        <f>-(Sheet1!I2036)</f>
        <v/>
      </c>
      <c r="D2031">
        <f>AVERAGE(C$1435:C$10009)</f>
        <v/>
      </c>
    </row>
    <row r="2032" spans="1:5">
      <c r="B2032" s="2">
        <f>Sheet1!A2037</f>
        <v/>
      </c>
      <c r="C2032">
        <f>-(Sheet1!I2037)</f>
        <v/>
      </c>
      <c r="D2032">
        <f>AVERAGE(C$1435:C$10009)</f>
        <v/>
      </c>
    </row>
    <row r="2033" spans="1:5">
      <c r="B2033" s="2">
        <f>Sheet1!A2038</f>
        <v/>
      </c>
      <c r="C2033">
        <f>-(Sheet1!I2038)</f>
        <v/>
      </c>
      <c r="D2033">
        <f>AVERAGE(C$1435:C$10009)</f>
        <v/>
      </c>
    </row>
    <row r="2034" spans="1:5">
      <c r="B2034" s="2">
        <f>Sheet1!A2039</f>
        <v/>
      </c>
      <c r="C2034">
        <f>-(Sheet1!I2039)</f>
        <v/>
      </c>
      <c r="D2034">
        <f>AVERAGE(C$1435:C$10009)</f>
        <v/>
      </c>
    </row>
    <row r="2035" spans="1:5">
      <c r="B2035" s="2">
        <f>Sheet1!A2040</f>
        <v/>
      </c>
      <c r="C2035">
        <f>-(Sheet1!I2040)</f>
        <v/>
      </c>
      <c r="D2035">
        <f>AVERAGE(C$1435:C$10009)</f>
        <v/>
      </c>
    </row>
    <row r="2036" spans="1:5">
      <c r="B2036" s="2">
        <f>Sheet1!A2041</f>
        <v/>
      </c>
      <c r="C2036">
        <f>-(Sheet1!I2041)</f>
        <v/>
      </c>
      <c r="D2036">
        <f>AVERAGE(C$1435:C$10009)</f>
        <v/>
      </c>
    </row>
    <row r="2037" spans="1:5">
      <c r="B2037" s="2">
        <f>Sheet1!A2042</f>
        <v/>
      </c>
      <c r="C2037">
        <f>-(Sheet1!I2042)</f>
        <v/>
      </c>
      <c r="D2037">
        <f>AVERAGE(C$1435:C$10009)</f>
        <v/>
      </c>
    </row>
    <row r="2038" spans="1:5">
      <c r="B2038" s="2">
        <f>Sheet1!A2043</f>
        <v/>
      </c>
      <c r="C2038">
        <f>-(Sheet1!I2043)</f>
        <v/>
      </c>
      <c r="D2038">
        <f>AVERAGE(C$1435:C$10009)</f>
        <v/>
      </c>
    </row>
    <row r="2039" spans="1:5">
      <c r="B2039" s="2">
        <f>Sheet1!A2044</f>
        <v/>
      </c>
      <c r="C2039">
        <f>-(Sheet1!I2044)</f>
        <v/>
      </c>
      <c r="D2039">
        <f>AVERAGE(C$1435:C$10009)</f>
        <v/>
      </c>
    </row>
    <row r="2040" spans="1:5">
      <c r="B2040" s="2">
        <f>Sheet1!A2045</f>
        <v/>
      </c>
      <c r="C2040">
        <f>-(Sheet1!I2045)</f>
        <v/>
      </c>
      <c r="D2040">
        <f>AVERAGE(C$1435:C$10009)</f>
        <v/>
      </c>
    </row>
    <row r="2041" spans="1:5">
      <c r="B2041" s="2">
        <f>Sheet1!A2046</f>
        <v/>
      </c>
      <c r="C2041">
        <f>-(Sheet1!I2046)</f>
        <v/>
      </c>
      <c r="D2041">
        <f>AVERAGE(C$1435:C$10009)</f>
        <v/>
      </c>
    </row>
    <row r="2042" spans="1:5">
      <c r="B2042" s="2">
        <f>Sheet1!A2047</f>
        <v/>
      </c>
      <c r="C2042">
        <f>-(Sheet1!I2047)</f>
        <v/>
      </c>
      <c r="D2042">
        <f>AVERAGE(C$1435:C$10009)</f>
        <v/>
      </c>
    </row>
    <row r="2043" spans="1:5">
      <c r="B2043" s="2">
        <f>Sheet1!A2048</f>
        <v/>
      </c>
      <c r="C2043">
        <f>-(Sheet1!I2048)</f>
        <v/>
      </c>
      <c r="D2043">
        <f>AVERAGE(C$1435:C$10009)</f>
        <v/>
      </c>
    </row>
    <row r="2044" spans="1:5">
      <c r="B2044" s="2">
        <f>Sheet1!A2049</f>
        <v/>
      </c>
      <c r="C2044">
        <f>-(Sheet1!I2049)</f>
        <v/>
      </c>
      <c r="D2044">
        <f>AVERAGE(C$1435:C$10009)</f>
        <v/>
      </c>
    </row>
    <row r="2045" spans="1:5">
      <c r="B2045" s="2">
        <f>Sheet1!A2050</f>
        <v/>
      </c>
      <c r="C2045">
        <f>-(Sheet1!I2050)</f>
        <v/>
      </c>
      <c r="D2045">
        <f>AVERAGE(C$1435:C$10009)</f>
        <v/>
      </c>
    </row>
    <row r="2046" spans="1:5">
      <c r="B2046" s="2">
        <f>Sheet1!A2051</f>
        <v/>
      </c>
      <c r="C2046">
        <f>-(Sheet1!I2051)</f>
        <v/>
      </c>
      <c r="D2046">
        <f>AVERAGE(C$1435:C$10009)</f>
        <v/>
      </c>
    </row>
    <row r="2047" spans="1:5">
      <c r="B2047" s="2">
        <f>Sheet1!A2052</f>
        <v/>
      </c>
      <c r="C2047">
        <f>-(Sheet1!I2052)</f>
        <v/>
      </c>
      <c r="D2047">
        <f>AVERAGE(C$1435:C$10009)</f>
        <v/>
      </c>
    </row>
    <row r="2048" spans="1:5">
      <c r="B2048" s="2">
        <f>Sheet1!A2053</f>
        <v/>
      </c>
      <c r="C2048">
        <f>-(Sheet1!I2053)</f>
        <v/>
      </c>
      <c r="D2048">
        <f>AVERAGE(C$1435:C$10009)</f>
        <v/>
      </c>
    </row>
    <row r="2049" spans="1:5">
      <c r="B2049" s="2">
        <f>Sheet1!A2054</f>
        <v/>
      </c>
      <c r="C2049">
        <f>-(Sheet1!I2054)</f>
        <v/>
      </c>
      <c r="D2049">
        <f>AVERAGE(C$1435:C$10009)</f>
        <v/>
      </c>
    </row>
    <row r="2050" spans="1:5">
      <c r="B2050" s="2">
        <f>Sheet1!A2055</f>
        <v/>
      </c>
      <c r="C2050">
        <f>-(Sheet1!I2055)</f>
        <v/>
      </c>
      <c r="D2050">
        <f>AVERAGE(C$1435:C$10009)</f>
        <v/>
      </c>
    </row>
    <row r="2051" spans="1:5">
      <c r="B2051" s="2">
        <f>Sheet1!A2056</f>
        <v/>
      </c>
      <c r="C2051">
        <f>-(Sheet1!I2056)</f>
        <v/>
      </c>
      <c r="D2051">
        <f>AVERAGE(C$1435:C$10009)</f>
        <v/>
      </c>
    </row>
    <row r="2052" spans="1:5">
      <c r="B2052" s="2">
        <f>Sheet1!A2057</f>
        <v/>
      </c>
      <c r="C2052">
        <f>-(Sheet1!I2057)</f>
        <v/>
      </c>
      <c r="D2052">
        <f>AVERAGE(C$1435:C$10009)</f>
        <v/>
      </c>
    </row>
    <row r="2053" spans="1:5">
      <c r="B2053" s="2">
        <f>Sheet1!A2058</f>
        <v/>
      </c>
      <c r="C2053">
        <f>-(Sheet1!I2058)</f>
        <v/>
      </c>
      <c r="D2053">
        <f>AVERAGE(C$1435:C$10009)</f>
        <v/>
      </c>
    </row>
    <row r="2054" spans="1:5">
      <c r="B2054" s="2">
        <f>Sheet1!A2059</f>
        <v/>
      </c>
      <c r="C2054">
        <f>-(Sheet1!I2059)</f>
        <v/>
      </c>
      <c r="D2054">
        <f>AVERAGE(C$1435:C$10009)</f>
        <v/>
      </c>
    </row>
    <row r="2055" spans="1:5">
      <c r="B2055" s="2">
        <f>Sheet1!A2060</f>
        <v/>
      </c>
      <c r="C2055">
        <f>-(Sheet1!I2060)</f>
        <v/>
      </c>
      <c r="D2055">
        <f>AVERAGE(C$1435:C$10009)</f>
        <v/>
      </c>
    </row>
    <row r="2056" spans="1:5">
      <c r="B2056" s="2">
        <f>Sheet1!A2061</f>
        <v/>
      </c>
      <c r="C2056">
        <f>-(Sheet1!I2061)</f>
        <v/>
      </c>
      <c r="D2056">
        <f>AVERAGE(C$1435:C$10009)</f>
        <v/>
      </c>
    </row>
    <row r="2057" spans="1:5">
      <c r="B2057" s="2">
        <f>Sheet1!A2062</f>
        <v/>
      </c>
      <c r="C2057">
        <f>-(Sheet1!I2062)</f>
        <v/>
      </c>
      <c r="D2057">
        <f>AVERAGE(C$1435:C$10009)</f>
        <v/>
      </c>
    </row>
    <row r="2058" spans="1:5">
      <c r="B2058" s="2">
        <f>Sheet1!A2063</f>
        <v/>
      </c>
      <c r="C2058">
        <f>-(Sheet1!I2063)</f>
        <v/>
      </c>
      <c r="D2058">
        <f>AVERAGE(C$1435:C$10009)</f>
        <v/>
      </c>
    </row>
    <row r="2059" spans="1:5">
      <c r="B2059" s="2">
        <f>Sheet1!A2064</f>
        <v/>
      </c>
      <c r="C2059">
        <f>-(Sheet1!I2064)</f>
        <v/>
      </c>
      <c r="D2059">
        <f>AVERAGE(C$1435:C$10009)</f>
        <v/>
      </c>
    </row>
    <row r="2060" spans="1:5">
      <c r="B2060" s="2">
        <f>Sheet1!A2065</f>
        <v/>
      </c>
      <c r="C2060">
        <f>-(Sheet1!I2065)</f>
        <v/>
      </c>
      <c r="D2060">
        <f>AVERAGE(C$1435:C$10009)</f>
        <v/>
      </c>
    </row>
    <row r="2061" spans="1:5">
      <c r="B2061" s="2">
        <f>Sheet1!A2066</f>
        <v/>
      </c>
      <c r="C2061">
        <f>-(Sheet1!I2066)</f>
        <v/>
      </c>
      <c r="D2061">
        <f>AVERAGE(C$1435:C$10009)</f>
        <v/>
      </c>
    </row>
    <row r="2062" spans="1:5">
      <c r="B2062" s="2">
        <f>Sheet1!A2067</f>
        <v/>
      </c>
      <c r="C2062">
        <f>-(Sheet1!I2067)</f>
        <v/>
      </c>
      <c r="D2062">
        <f>AVERAGE(C$1435:C$10009)</f>
        <v/>
      </c>
    </row>
    <row r="2063" spans="1:5">
      <c r="B2063" s="2">
        <f>Sheet1!A2068</f>
        <v/>
      </c>
      <c r="C2063">
        <f>-(Sheet1!I2068)</f>
        <v/>
      </c>
      <c r="D2063">
        <f>AVERAGE(C$1435:C$10009)</f>
        <v/>
      </c>
    </row>
    <row r="2064" spans="1:5">
      <c r="B2064" s="2">
        <f>Sheet1!A2069</f>
        <v/>
      </c>
      <c r="C2064">
        <f>-(Sheet1!I2069)</f>
        <v/>
      </c>
      <c r="D2064">
        <f>AVERAGE(C$1435:C$10009)</f>
        <v/>
      </c>
    </row>
    <row r="2065" spans="1:5">
      <c r="B2065" s="2">
        <f>Sheet1!A2070</f>
        <v/>
      </c>
      <c r="C2065">
        <f>-(Sheet1!I2070)</f>
        <v/>
      </c>
      <c r="D2065">
        <f>AVERAGE(C$1435:C$10009)</f>
        <v/>
      </c>
    </row>
    <row r="2066" spans="1:5">
      <c r="B2066" s="2">
        <f>Sheet1!A2071</f>
        <v/>
      </c>
      <c r="C2066">
        <f>-(Sheet1!I2071)</f>
        <v/>
      </c>
      <c r="D2066">
        <f>AVERAGE(C$1435:C$10009)</f>
        <v/>
      </c>
    </row>
    <row r="2067" spans="1:5">
      <c r="B2067" s="2">
        <f>Sheet1!A2072</f>
        <v/>
      </c>
      <c r="C2067">
        <f>-(Sheet1!I2072)</f>
        <v/>
      </c>
      <c r="D2067">
        <f>AVERAGE(C$1435:C$10009)</f>
        <v/>
      </c>
    </row>
    <row r="2068" spans="1:5">
      <c r="B2068" s="2">
        <f>Sheet1!A2073</f>
        <v/>
      </c>
      <c r="C2068">
        <f>-(Sheet1!I2073)</f>
        <v/>
      </c>
      <c r="D2068">
        <f>AVERAGE(C$1435:C$10009)</f>
        <v/>
      </c>
    </row>
    <row r="2069" spans="1:5">
      <c r="B2069" s="2">
        <f>Sheet1!A2074</f>
        <v/>
      </c>
      <c r="C2069">
        <f>-(Sheet1!I2074)</f>
        <v/>
      </c>
      <c r="D2069">
        <f>AVERAGE(C$1435:C$10009)</f>
        <v/>
      </c>
    </row>
    <row r="2070" spans="1:5">
      <c r="B2070" s="2">
        <f>Sheet1!A2075</f>
        <v/>
      </c>
      <c r="C2070">
        <f>-(Sheet1!I2075)</f>
        <v/>
      </c>
      <c r="D2070">
        <f>AVERAGE(C$1435:C$10009)</f>
        <v/>
      </c>
    </row>
    <row r="2071" spans="1:5">
      <c r="B2071" s="2">
        <f>Sheet1!A2076</f>
        <v/>
      </c>
      <c r="C2071">
        <f>-(Sheet1!I2076)</f>
        <v/>
      </c>
      <c r="D2071">
        <f>AVERAGE(C$1435:C$10009)</f>
        <v/>
      </c>
    </row>
    <row r="2072" spans="1:5">
      <c r="B2072" s="2">
        <f>Sheet1!A2077</f>
        <v/>
      </c>
      <c r="C2072">
        <f>-(Sheet1!I2077)</f>
        <v/>
      </c>
      <c r="D2072">
        <f>AVERAGE(C$1435:C$10009)</f>
        <v/>
      </c>
    </row>
    <row r="2073" spans="1:5">
      <c r="B2073" s="2">
        <f>Sheet1!A2078</f>
        <v/>
      </c>
      <c r="C2073">
        <f>-(Sheet1!I2078)</f>
        <v/>
      </c>
      <c r="D2073">
        <f>AVERAGE(C$1435:C$10009)</f>
        <v/>
      </c>
    </row>
    <row r="2074" spans="1:5">
      <c r="B2074" s="2">
        <f>Sheet1!A2079</f>
        <v/>
      </c>
      <c r="C2074">
        <f>-(Sheet1!I2079)</f>
        <v/>
      </c>
      <c r="D2074">
        <f>AVERAGE(C$1435:C$10009)</f>
        <v/>
      </c>
    </row>
    <row r="2075" spans="1:5">
      <c r="B2075" s="2">
        <f>Sheet1!A2080</f>
        <v/>
      </c>
      <c r="C2075">
        <f>-(Sheet1!I2080)</f>
        <v/>
      </c>
      <c r="D2075">
        <f>AVERAGE(C$1435:C$10009)</f>
        <v/>
      </c>
    </row>
    <row r="2076" spans="1:5">
      <c r="B2076" s="2">
        <f>Sheet1!A2081</f>
        <v/>
      </c>
      <c r="C2076">
        <f>-(Sheet1!I2081)</f>
        <v/>
      </c>
      <c r="D2076">
        <f>AVERAGE(C$1435:C$10009)</f>
        <v/>
      </c>
    </row>
    <row r="2077" spans="1:5">
      <c r="B2077" s="2">
        <f>Sheet1!A2082</f>
        <v/>
      </c>
      <c r="C2077">
        <f>-(Sheet1!I2082)</f>
        <v/>
      </c>
      <c r="D2077">
        <f>AVERAGE(C$1435:C$10009)</f>
        <v/>
      </c>
    </row>
    <row r="2078" spans="1:5">
      <c r="B2078" s="2">
        <f>Sheet1!A2083</f>
        <v/>
      </c>
      <c r="C2078">
        <f>-(Sheet1!I2083)</f>
        <v/>
      </c>
      <c r="D2078">
        <f>AVERAGE(C$1435:C$10009)</f>
        <v/>
      </c>
    </row>
    <row r="2079" spans="1:5">
      <c r="B2079" s="2">
        <f>Sheet1!A2084</f>
        <v/>
      </c>
      <c r="C2079">
        <f>-(Sheet1!I2084)</f>
        <v/>
      </c>
      <c r="D2079">
        <f>AVERAGE(C$1435:C$10009)</f>
        <v/>
      </c>
    </row>
    <row r="2080" spans="1:5">
      <c r="B2080" s="2">
        <f>Sheet1!A2085</f>
        <v/>
      </c>
      <c r="C2080">
        <f>-(Sheet1!I2085)</f>
        <v/>
      </c>
      <c r="D2080">
        <f>AVERAGE(C$1435:C$10009)</f>
        <v/>
      </c>
    </row>
    <row r="2081" spans="1:5">
      <c r="B2081" s="2">
        <f>Sheet1!A2086</f>
        <v/>
      </c>
      <c r="C2081">
        <f>-(Sheet1!I2086)</f>
        <v/>
      </c>
      <c r="D2081">
        <f>AVERAGE(C$1435:C$10009)</f>
        <v/>
      </c>
    </row>
    <row r="2082" spans="1:5">
      <c r="B2082" s="2">
        <f>Sheet1!A2087</f>
        <v/>
      </c>
      <c r="C2082">
        <f>-(Sheet1!I2087)</f>
        <v/>
      </c>
      <c r="D2082">
        <f>AVERAGE(C$1435:C$10009)</f>
        <v/>
      </c>
    </row>
    <row r="2083" spans="1:5">
      <c r="B2083" s="2">
        <f>Sheet1!A2088</f>
        <v/>
      </c>
      <c r="C2083">
        <f>-(Sheet1!I2088)</f>
        <v/>
      </c>
      <c r="D2083">
        <f>AVERAGE(C$1435:C$10009)</f>
        <v/>
      </c>
    </row>
    <row r="2084" spans="1:5">
      <c r="B2084" s="2">
        <f>Sheet1!A2089</f>
        <v/>
      </c>
      <c r="C2084">
        <f>-(Sheet1!I2089)</f>
        <v/>
      </c>
      <c r="D2084">
        <f>AVERAGE(C$1435:C$10009)</f>
        <v/>
      </c>
    </row>
    <row r="2085" spans="1:5">
      <c r="B2085" s="2">
        <f>Sheet1!A2090</f>
        <v/>
      </c>
      <c r="C2085">
        <f>-(Sheet1!I2090)</f>
        <v/>
      </c>
      <c r="D2085">
        <f>AVERAGE(C$1435:C$10009)</f>
        <v/>
      </c>
    </row>
    <row r="2086" spans="1:5">
      <c r="B2086" s="2">
        <f>Sheet1!A2091</f>
        <v/>
      </c>
      <c r="C2086">
        <f>-(Sheet1!I2091)</f>
        <v/>
      </c>
      <c r="D2086">
        <f>AVERAGE(C$1435:C$10009)</f>
        <v/>
      </c>
    </row>
    <row r="2087" spans="1:5">
      <c r="B2087" s="2">
        <f>Sheet1!A2092</f>
        <v/>
      </c>
      <c r="C2087">
        <f>-(Sheet1!I2092)</f>
        <v/>
      </c>
      <c r="D2087">
        <f>AVERAGE(C$1435:C$10009)</f>
        <v/>
      </c>
    </row>
    <row r="2088" spans="1:5">
      <c r="B2088" s="2">
        <f>Sheet1!A2093</f>
        <v/>
      </c>
      <c r="C2088">
        <f>-(Sheet1!I2093)</f>
        <v/>
      </c>
      <c r="D2088">
        <f>AVERAGE(C$1435:C$10009)</f>
        <v/>
      </c>
    </row>
    <row r="2089" spans="1:5">
      <c r="B2089" s="2">
        <f>Sheet1!A2094</f>
        <v/>
      </c>
      <c r="C2089">
        <f>-(Sheet1!I2094)</f>
        <v/>
      </c>
      <c r="D2089">
        <f>AVERAGE(C$1435:C$10009)</f>
        <v/>
      </c>
    </row>
    <row r="2090" spans="1:5">
      <c r="B2090" s="2">
        <f>Sheet1!A2095</f>
        <v/>
      </c>
      <c r="C2090">
        <f>-(Sheet1!I2095)</f>
        <v/>
      </c>
      <c r="D2090">
        <f>AVERAGE(C$1435:C$10009)</f>
        <v/>
      </c>
    </row>
    <row r="2091" spans="1:5">
      <c r="B2091" s="2">
        <f>Sheet1!A2096</f>
        <v/>
      </c>
      <c r="C2091">
        <f>-(Sheet1!I2096)</f>
        <v/>
      </c>
      <c r="D2091">
        <f>AVERAGE(C$1435:C$10009)</f>
        <v/>
      </c>
    </row>
    <row r="2092" spans="1:5">
      <c r="B2092" s="2">
        <f>Sheet1!A2097</f>
        <v/>
      </c>
      <c r="C2092">
        <f>-(Sheet1!I2097)</f>
        <v/>
      </c>
      <c r="D2092">
        <f>AVERAGE(C$1435:C$10009)</f>
        <v/>
      </c>
    </row>
    <row r="2093" spans="1:5">
      <c r="B2093" s="2">
        <f>Sheet1!A2098</f>
        <v/>
      </c>
      <c r="C2093">
        <f>-(Sheet1!I2098)</f>
        <v/>
      </c>
      <c r="D2093">
        <f>AVERAGE(C$1435:C$10009)</f>
        <v/>
      </c>
    </row>
    <row r="2094" spans="1:5">
      <c r="B2094" s="2">
        <f>Sheet1!A2099</f>
        <v/>
      </c>
      <c r="C2094">
        <f>-(Sheet1!I2099)</f>
        <v/>
      </c>
      <c r="D2094">
        <f>AVERAGE(C$1435:C$10009)</f>
        <v/>
      </c>
    </row>
    <row r="2095" spans="1:5">
      <c r="B2095" s="2">
        <f>Sheet1!A2100</f>
        <v/>
      </c>
      <c r="C2095">
        <f>-(Sheet1!I2100)</f>
        <v/>
      </c>
      <c r="D2095">
        <f>AVERAGE(C$1435:C$10009)</f>
        <v/>
      </c>
    </row>
    <row r="2096" spans="1:5">
      <c r="B2096" s="2">
        <f>Sheet1!A2101</f>
        <v/>
      </c>
      <c r="C2096">
        <f>-(Sheet1!I2101)</f>
        <v/>
      </c>
      <c r="D2096">
        <f>AVERAGE(C$1435:C$10009)</f>
        <v/>
      </c>
    </row>
    <row r="2097" spans="1:5">
      <c r="B2097" s="2">
        <f>Sheet1!A2102</f>
        <v/>
      </c>
      <c r="C2097">
        <f>-(Sheet1!I2102)</f>
        <v/>
      </c>
      <c r="D2097">
        <f>AVERAGE(C$1435:C$10009)</f>
        <v/>
      </c>
    </row>
    <row r="2098" spans="1:5">
      <c r="B2098" s="2">
        <f>Sheet1!A2103</f>
        <v/>
      </c>
      <c r="C2098">
        <f>-(Sheet1!I2103)</f>
        <v/>
      </c>
      <c r="D2098">
        <f>AVERAGE(C$1435:C$10009)</f>
        <v/>
      </c>
    </row>
    <row r="2099" spans="1:5">
      <c r="B2099" s="2">
        <f>Sheet1!A2104</f>
        <v/>
      </c>
      <c r="C2099">
        <f>-(Sheet1!I2104)</f>
        <v/>
      </c>
      <c r="D2099">
        <f>AVERAGE(C$1435:C$10009)</f>
        <v/>
      </c>
    </row>
    <row r="2100" spans="1:5">
      <c r="B2100" s="2">
        <f>Sheet1!A2105</f>
        <v/>
      </c>
      <c r="C2100">
        <f>-(Sheet1!I2105)</f>
        <v/>
      </c>
      <c r="D2100">
        <f>AVERAGE(C$1435:C$10009)</f>
        <v/>
      </c>
    </row>
    <row r="2101" spans="1:5">
      <c r="B2101" s="2">
        <f>Sheet1!A2106</f>
        <v/>
      </c>
      <c r="C2101">
        <f>-(Sheet1!I2106)</f>
        <v/>
      </c>
      <c r="D2101">
        <f>AVERAGE(C$1435:C$10009)</f>
        <v/>
      </c>
    </row>
    <row r="2102" spans="1:5">
      <c r="B2102" s="2">
        <f>Sheet1!A2107</f>
        <v/>
      </c>
      <c r="C2102">
        <f>-(Sheet1!I2107)</f>
        <v/>
      </c>
      <c r="D2102">
        <f>AVERAGE(C$1435:C$10009)</f>
        <v/>
      </c>
    </row>
    <row r="2103" spans="1:5">
      <c r="B2103" s="2">
        <f>Sheet1!A2108</f>
        <v/>
      </c>
      <c r="C2103">
        <f>-(Sheet1!I2108)</f>
        <v/>
      </c>
      <c r="D2103">
        <f>AVERAGE(C$1435:C$10009)</f>
        <v/>
      </c>
    </row>
    <row r="2104" spans="1:5">
      <c r="B2104" s="2">
        <f>Sheet1!A2109</f>
        <v/>
      </c>
      <c r="C2104">
        <f>-(Sheet1!I2109)</f>
        <v/>
      </c>
      <c r="D2104">
        <f>AVERAGE(C$1435:C$10009)</f>
        <v/>
      </c>
    </row>
    <row r="2105" spans="1:5">
      <c r="B2105" s="2">
        <f>Sheet1!A2110</f>
        <v/>
      </c>
      <c r="C2105">
        <f>-(Sheet1!I2110)</f>
        <v/>
      </c>
      <c r="D2105">
        <f>AVERAGE(C$1435:C$10009)</f>
        <v/>
      </c>
    </row>
    <row r="2106" spans="1:5">
      <c r="B2106" s="2">
        <f>Sheet1!A2111</f>
        <v/>
      </c>
      <c r="C2106">
        <f>-(Sheet1!I2111)</f>
        <v/>
      </c>
      <c r="D2106">
        <f>AVERAGE(C$1435:C$10009)</f>
        <v/>
      </c>
    </row>
    <row r="2107" spans="1:5">
      <c r="B2107" s="2">
        <f>Sheet1!A2112</f>
        <v/>
      </c>
      <c r="C2107">
        <f>-(Sheet1!I2112)</f>
        <v/>
      </c>
      <c r="D2107">
        <f>AVERAGE(C$1435:C$10009)</f>
        <v/>
      </c>
    </row>
    <row r="2108" spans="1:5">
      <c r="B2108" s="2">
        <f>Sheet1!A2113</f>
        <v/>
      </c>
      <c r="C2108">
        <f>-(Sheet1!I2113)</f>
        <v/>
      </c>
      <c r="D2108">
        <f>AVERAGE(C$1435:C$10009)</f>
        <v/>
      </c>
    </row>
    <row r="2109" spans="1:5">
      <c r="B2109" s="2">
        <f>Sheet1!A2114</f>
        <v/>
      </c>
      <c r="C2109">
        <f>-(Sheet1!I2114)</f>
        <v/>
      </c>
      <c r="D2109">
        <f>AVERAGE(C$1435:C$10009)</f>
        <v/>
      </c>
    </row>
    <row r="2110" spans="1:5">
      <c r="B2110" s="2">
        <f>Sheet1!A2115</f>
        <v/>
      </c>
      <c r="C2110">
        <f>-(Sheet1!I2115)</f>
        <v/>
      </c>
      <c r="D2110">
        <f>AVERAGE(C$1435:C$10009)</f>
        <v/>
      </c>
    </row>
    <row r="2111" spans="1:5">
      <c r="B2111" s="2">
        <f>Sheet1!A2116</f>
        <v/>
      </c>
      <c r="C2111">
        <f>-(Sheet1!I2116)</f>
        <v/>
      </c>
      <c r="D2111">
        <f>AVERAGE(C$1435:C$10009)</f>
        <v/>
      </c>
    </row>
    <row r="2112" spans="1:5">
      <c r="B2112" s="2">
        <f>Sheet1!A2117</f>
        <v/>
      </c>
      <c r="C2112">
        <f>-(Sheet1!I2117)</f>
        <v/>
      </c>
      <c r="D2112">
        <f>AVERAGE(C$1435:C$10009)</f>
        <v/>
      </c>
    </row>
    <row r="2113" spans="1:5">
      <c r="B2113" s="2">
        <f>Sheet1!A2118</f>
        <v/>
      </c>
      <c r="C2113">
        <f>-(Sheet1!I2118)</f>
        <v/>
      </c>
      <c r="D2113">
        <f>AVERAGE(C$1435:C$10009)</f>
        <v/>
      </c>
    </row>
    <row r="2114" spans="1:5">
      <c r="B2114" s="2">
        <f>Sheet1!A2119</f>
        <v/>
      </c>
      <c r="C2114">
        <f>-(Sheet1!I2119)</f>
        <v/>
      </c>
      <c r="D2114">
        <f>AVERAGE(C$1435:C$10009)</f>
        <v/>
      </c>
    </row>
    <row r="2115" spans="1:5">
      <c r="B2115" s="2">
        <f>Sheet1!A2120</f>
        <v/>
      </c>
      <c r="C2115">
        <f>-(Sheet1!I2120)</f>
        <v/>
      </c>
      <c r="D2115">
        <f>AVERAGE(C$1435:C$10009)</f>
        <v/>
      </c>
    </row>
    <row r="2116" spans="1:5">
      <c r="B2116" s="2">
        <f>Sheet1!A2121</f>
        <v/>
      </c>
      <c r="C2116">
        <f>-(Sheet1!I2121)</f>
        <v/>
      </c>
      <c r="D2116">
        <f>AVERAGE(C$1435:C$10009)</f>
        <v/>
      </c>
    </row>
    <row r="2117" spans="1:5">
      <c r="B2117" s="2">
        <f>Sheet1!A2122</f>
        <v/>
      </c>
      <c r="C2117">
        <f>-(Sheet1!I2122)</f>
        <v/>
      </c>
      <c r="D2117">
        <f>AVERAGE(C$1435:C$10009)</f>
        <v/>
      </c>
    </row>
    <row r="2118" spans="1:5">
      <c r="B2118" s="2">
        <f>Sheet1!A2123</f>
        <v/>
      </c>
      <c r="C2118">
        <f>-(Sheet1!I2123)</f>
        <v/>
      </c>
      <c r="D2118">
        <f>AVERAGE(C$1435:C$10009)</f>
        <v/>
      </c>
    </row>
    <row r="2119" spans="1:5">
      <c r="B2119" s="2">
        <f>Sheet1!A2124</f>
        <v/>
      </c>
      <c r="C2119">
        <f>-(Sheet1!I2124)</f>
        <v/>
      </c>
      <c r="D2119">
        <f>AVERAGE(C$1435:C$10009)</f>
        <v/>
      </c>
    </row>
    <row r="2120" spans="1:5">
      <c r="B2120" s="2">
        <f>Sheet1!A2125</f>
        <v/>
      </c>
      <c r="C2120">
        <f>-(Sheet1!I2125)</f>
        <v/>
      </c>
      <c r="D2120">
        <f>AVERAGE(C$1435:C$10009)</f>
        <v/>
      </c>
    </row>
    <row r="2121" spans="1:5">
      <c r="B2121" s="2">
        <f>Sheet1!A2126</f>
        <v/>
      </c>
      <c r="C2121">
        <f>-(Sheet1!I2126)</f>
        <v/>
      </c>
      <c r="D2121">
        <f>AVERAGE(C$1435:C$10009)</f>
        <v/>
      </c>
    </row>
    <row r="2122" spans="1:5">
      <c r="B2122" s="2">
        <f>Sheet1!A2127</f>
        <v/>
      </c>
      <c r="C2122">
        <f>-(Sheet1!I2127)</f>
        <v/>
      </c>
      <c r="D2122">
        <f>AVERAGE(C$1435:C$10009)</f>
        <v/>
      </c>
    </row>
    <row r="2123" spans="1:5">
      <c r="B2123" s="2">
        <f>Sheet1!A2128</f>
        <v/>
      </c>
      <c r="C2123">
        <f>-(Sheet1!I2128)</f>
        <v/>
      </c>
      <c r="D2123">
        <f>AVERAGE(C$1435:C$10009)</f>
        <v/>
      </c>
    </row>
    <row r="2124" spans="1:5">
      <c r="B2124" s="2">
        <f>Sheet1!A2129</f>
        <v/>
      </c>
      <c r="C2124">
        <f>-(Sheet1!I2129)</f>
        <v/>
      </c>
      <c r="D2124">
        <f>AVERAGE(C$1435:C$10009)</f>
        <v/>
      </c>
    </row>
    <row r="2125" spans="1:5">
      <c r="B2125" s="2">
        <f>Sheet1!A2130</f>
        <v/>
      </c>
      <c r="C2125">
        <f>-(Sheet1!I2130)</f>
        <v/>
      </c>
      <c r="D2125">
        <f>AVERAGE(C$1435:C$10009)</f>
        <v/>
      </c>
    </row>
    <row r="2126" spans="1:5">
      <c r="B2126" s="2">
        <f>Sheet1!A2131</f>
        <v/>
      </c>
      <c r="C2126">
        <f>-(Sheet1!I2131)</f>
        <v/>
      </c>
      <c r="D2126">
        <f>AVERAGE(C$1435:C$10009)</f>
        <v/>
      </c>
    </row>
    <row r="2127" spans="1:5">
      <c r="B2127" s="2">
        <f>Sheet1!A2132</f>
        <v/>
      </c>
      <c r="C2127">
        <f>-(Sheet1!I2132)</f>
        <v/>
      </c>
      <c r="D2127">
        <f>AVERAGE(C$1435:C$10009)</f>
        <v/>
      </c>
    </row>
    <row r="2128" spans="1:5">
      <c r="B2128" s="2">
        <f>Sheet1!A2133</f>
        <v/>
      </c>
      <c r="C2128">
        <f>-(Sheet1!I2133)</f>
        <v/>
      </c>
      <c r="D2128">
        <f>AVERAGE(C$1435:C$10009)</f>
        <v/>
      </c>
    </row>
    <row r="2129" spans="1:5">
      <c r="B2129" s="2">
        <f>Sheet1!A2134</f>
        <v/>
      </c>
      <c r="C2129">
        <f>-(Sheet1!I2134)</f>
        <v/>
      </c>
      <c r="D2129">
        <f>AVERAGE(C$1435:C$10009)</f>
        <v/>
      </c>
    </row>
    <row r="2130" spans="1:5">
      <c r="B2130" s="2">
        <f>Sheet1!A2135</f>
        <v/>
      </c>
      <c r="C2130">
        <f>-(Sheet1!I2135)</f>
        <v/>
      </c>
      <c r="D2130">
        <f>AVERAGE(C$1435:C$10009)</f>
        <v/>
      </c>
    </row>
    <row r="2131" spans="1:5">
      <c r="B2131" s="2">
        <f>Sheet1!A2136</f>
        <v/>
      </c>
      <c r="C2131">
        <f>-(Sheet1!I2136)</f>
        <v/>
      </c>
      <c r="D2131">
        <f>AVERAGE(C$1435:C$10009)</f>
        <v/>
      </c>
    </row>
    <row r="2132" spans="1:5">
      <c r="B2132" s="2">
        <f>Sheet1!A2137</f>
        <v/>
      </c>
      <c r="C2132">
        <f>-(Sheet1!I2137)</f>
        <v/>
      </c>
      <c r="D2132">
        <f>AVERAGE(C$1435:C$10009)</f>
        <v/>
      </c>
    </row>
    <row r="2133" spans="1:5">
      <c r="B2133" s="2">
        <f>Sheet1!A2138</f>
        <v/>
      </c>
      <c r="C2133">
        <f>-(Sheet1!I2138)</f>
        <v/>
      </c>
      <c r="D2133">
        <f>AVERAGE(C$1435:C$10009)</f>
        <v/>
      </c>
    </row>
    <row r="2134" spans="1:5">
      <c r="B2134" s="2">
        <f>Sheet1!A2139</f>
        <v/>
      </c>
      <c r="C2134">
        <f>-(Sheet1!I2139)</f>
        <v/>
      </c>
      <c r="D2134">
        <f>AVERAGE(C$1435:C$10009)</f>
        <v/>
      </c>
    </row>
    <row r="2135" spans="1:5">
      <c r="B2135" s="2">
        <f>Sheet1!A2140</f>
        <v/>
      </c>
      <c r="C2135">
        <f>-(Sheet1!I2140)</f>
        <v/>
      </c>
      <c r="D2135">
        <f>AVERAGE(C$1435:C$10009)</f>
        <v/>
      </c>
    </row>
    <row r="2136" spans="1:5">
      <c r="B2136" s="2">
        <f>Sheet1!A2141</f>
        <v/>
      </c>
      <c r="C2136">
        <f>-(Sheet1!I2141)</f>
        <v/>
      </c>
      <c r="D2136">
        <f>AVERAGE(C$1435:C$10009)</f>
        <v/>
      </c>
    </row>
    <row r="2137" spans="1:5">
      <c r="B2137" s="2">
        <f>Sheet1!A2142</f>
        <v/>
      </c>
      <c r="C2137">
        <f>-(Sheet1!I2142)</f>
        <v/>
      </c>
      <c r="D2137">
        <f>AVERAGE(C$1435:C$10009)</f>
        <v/>
      </c>
    </row>
    <row r="2138" spans="1:5">
      <c r="B2138" s="2">
        <f>Sheet1!A2143</f>
        <v/>
      </c>
      <c r="C2138">
        <f>-(Sheet1!I2143)</f>
        <v/>
      </c>
      <c r="D2138">
        <f>AVERAGE(C$1435:C$10009)</f>
        <v/>
      </c>
    </row>
    <row r="2139" spans="1:5">
      <c r="B2139" s="2">
        <f>Sheet1!A2144</f>
        <v/>
      </c>
      <c r="C2139">
        <f>-(Sheet1!I2144)</f>
        <v/>
      </c>
      <c r="D2139">
        <f>AVERAGE(C$1435:C$10009)</f>
        <v/>
      </c>
    </row>
    <row r="2140" spans="1:5">
      <c r="B2140" s="2">
        <f>Sheet1!A2145</f>
        <v/>
      </c>
      <c r="C2140">
        <f>-(Sheet1!I2145)</f>
        <v/>
      </c>
      <c r="D2140">
        <f>AVERAGE(C$1435:C$10009)</f>
        <v/>
      </c>
    </row>
    <row r="2141" spans="1:5">
      <c r="B2141" s="2">
        <f>Sheet1!A2146</f>
        <v/>
      </c>
      <c r="C2141">
        <f>-(Sheet1!I2146)</f>
        <v/>
      </c>
      <c r="D2141">
        <f>AVERAGE(C$1435:C$10009)</f>
        <v/>
      </c>
    </row>
    <row r="2142" spans="1:5">
      <c r="B2142" s="2">
        <f>Sheet1!A2147</f>
        <v/>
      </c>
      <c r="C2142">
        <f>-(Sheet1!I2147)</f>
        <v/>
      </c>
      <c r="D2142">
        <f>AVERAGE(C$1435:C$10009)</f>
        <v/>
      </c>
    </row>
    <row r="2143" spans="1:5">
      <c r="B2143" s="2">
        <f>Sheet1!A2148</f>
        <v/>
      </c>
      <c r="C2143">
        <f>-(Sheet1!I2148)</f>
        <v/>
      </c>
      <c r="D2143">
        <f>AVERAGE(C$1435:C$10009)</f>
        <v/>
      </c>
    </row>
    <row r="2144" spans="1:5">
      <c r="B2144" s="2">
        <f>Sheet1!A2149</f>
        <v/>
      </c>
      <c r="C2144">
        <f>-(Sheet1!I2149)</f>
        <v/>
      </c>
      <c r="D2144">
        <f>AVERAGE(C$1435:C$10009)</f>
        <v/>
      </c>
    </row>
    <row r="2145" spans="1:5">
      <c r="B2145" s="2">
        <f>Sheet1!A2150</f>
        <v/>
      </c>
      <c r="C2145">
        <f>-(Sheet1!I2150)</f>
        <v/>
      </c>
      <c r="D2145">
        <f>AVERAGE(C$1435:C$10009)</f>
        <v/>
      </c>
    </row>
    <row r="2146" spans="1:5">
      <c r="B2146" s="2">
        <f>Sheet1!A2151</f>
        <v/>
      </c>
      <c r="C2146">
        <f>-(Sheet1!I2151)</f>
        <v/>
      </c>
      <c r="D2146">
        <f>AVERAGE(C$1435:C$10009)</f>
        <v/>
      </c>
    </row>
    <row r="2147" spans="1:5">
      <c r="B2147" s="2">
        <f>Sheet1!A2152</f>
        <v/>
      </c>
      <c r="C2147">
        <f>-(Sheet1!I2152)</f>
        <v/>
      </c>
      <c r="D2147">
        <f>AVERAGE(C$1435:C$10009)</f>
        <v/>
      </c>
    </row>
    <row r="2148" spans="1:5">
      <c r="B2148" s="2">
        <f>Sheet1!A2153</f>
        <v/>
      </c>
      <c r="C2148">
        <f>-(Sheet1!I2153)</f>
        <v/>
      </c>
      <c r="D2148">
        <f>AVERAGE(C$1435:C$10009)</f>
        <v/>
      </c>
    </row>
    <row r="2149" spans="1:5">
      <c r="B2149" s="2">
        <f>Sheet1!A2154</f>
        <v/>
      </c>
      <c r="C2149">
        <f>-(Sheet1!I2154)</f>
        <v/>
      </c>
      <c r="D2149">
        <f>AVERAGE(C$1435:C$10009)</f>
        <v/>
      </c>
    </row>
    <row r="2150" spans="1:5">
      <c r="B2150" s="2">
        <f>Sheet1!A2155</f>
        <v/>
      </c>
      <c r="C2150">
        <f>-(Sheet1!I2155)</f>
        <v/>
      </c>
      <c r="D2150">
        <f>AVERAGE(C$1435:C$10009)</f>
        <v/>
      </c>
    </row>
    <row r="2151" spans="1:5">
      <c r="B2151" s="2">
        <f>Sheet1!A2156</f>
        <v/>
      </c>
      <c r="C2151">
        <f>-(Sheet1!I2156)</f>
        <v/>
      </c>
      <c r="D2151">
        <f>AVERAGE(C$1435:C$10009)</f>
        <v/>
      </c>
    </row>
    <row r="2152" spans="1:5">
      <c r="B2152" s="2">
        <f>Sheet1!A2157</f>
        <v/>
      </c>
      <c r="C2152">
        <f>-(Sheet1!I2157)</f>
        <v/>
      </c>
      <c r="D2152">
        <f>AVERAGE(C$1435:C$10009)</f>
        <v/>
      </c>
    </row>
    <row r="2153" spans="1:5">
      <c r="B2153" s="2">
        <f>Sheet1!A2158</f>
        <v/>
      </c>
      <c r="C2153">
        <f>-(Sheet1!I2158)</f>
        <v/>
      </c>
      <c r="D2153">
        <f>AVERAGE(C$1435:C$10009)</f>
        <v/>
      </c>
    </row>
    <row r="2154" spans="1:5">
      <c r="B2154" s="2">
        <f>Sheet1!A2159</f>
        <v/>
      </c>
      <c r="C2154">
        <f>-(Sheet1!I2159)</f>
        <v/>
      </c>
      <c r="D2154">
        <f>AVERAGE(C$1435:C$10009)</f>
        <v/>
      </c>
    </row>
    <row r="2155" spans="1:5">
      <c r="B2155" s="2">
        <f>Sheet1!A2160</f>
        <v/>
      </c>
      <c r="C2155">
        <f>-(Sheet1!I2160)</f>
        <v/>
      </c>
      <c r="D2155">
        <f>AVERAGE(C$1435:C$10009)</f>
        <v/>
      </c>
    </row>
    <row r="2156" spans="1:5">
      <c r="B2156" s="2">
        <f>Sheet1!A2161</f>
        <v/>
      </c>
      <c r="C2156">
        <f>-(Sheet1!I2161)</f>
        <v/>
      </c>
      <c r="D2156">
        <f>AVERAGE(C$1435:C$10009)</f>
        <v/>
      </c>
    </row>
    <row r="2157" spans="1:5">
      <c r="B2157" s="2">
        <f>Sheet1!A2162</f>
        <v/>
      </c>
      <c r="C2157">
        <f>-(Sheet1!I2162)</f>
        <v/>
      </c>
      <c r="D2157">
        <f>AVERAGE(C$1435:C$10009)</f>
        <v/>
      </c>
    </row>
    <row r="2158" spans="1:5">
      <c r="B2158" s="2">
        <f>Sheet1!A2163</f>
        <v/>
      </c>
      <c r="C2158">
        <f>-(Sheet1!I2163)</f>
        <v/>
      </c>
      <c r="D2158">
        <f>AVERAGE(C$1435:C$10009)</f>
        <v/>
      </c>
    </row>
    <row r="2159" spans="1:5">
      <c r="B2159" s="2">
        <f>Sheet1!A2164</f>
        <v/>
      </c>
      <c r="C2159">
        <f>-(Sheet1!I2164)</f>
        <v/>
      </c>
      <c r="D2159">
        <f>AVERAGE(C$1435:C$10009)</f>
        <v/>
      </c>
    </row>
    <row r="2160" spans="1:5">
      <c r="B2160" s="2">
        <f>Sheet1!A2165</f>
        <v/>
      </c>
      <c r="C2160">
        <f>-(Sheet1!I2165)</f>
        <v/>
      </c>
      <c r="D2160">
        <f>AVERAGE(C$1435:C$10009)</f>
        <v/>
      </c>
    </row>
    <row r="2161" spans="1:5">
      <c r="B2161" s="2">
        <f>Sheet1!A2166</f>
        <v/>
      </c>
      <c r="C2161">
        <f>-(Sheet1!I2166)</f>
        <v/>
      </c>
      <c r="D2161">
        <f>AVERAGE(C$1435:C$10009)</f>
        <v/>
      </c>
    </row>
    <row r="2162" spans="1:5">
      <c r="B2162" s="2">
        <f>Sheet1!A2167</f>
        <v/>
      </c>
      <c r="C2162">
        <f>-(Sheet1!I2167)</f>
        <v/>
      </c>
      <c r="D2162">
        <f>AVERAGE(C$1435:C$10009)</f>
        <v/>
      </c>
    </row>
    <row r="2163" spans="1:5">
      <c r="B2163" s="2">
        <f>Sheet1!A2168</f>
        <v/>
      </c>
      <c r="C2163">
        <f>-(Sheet1!I2168)</f>
        <v/>
      </c>
      <c r="D2163">
        <f>AVERAGE(C$1435:C$10009)</f>
        <v/>
      </c>
    </row>
    <row r="2164" spans="1:5">
      <c r="B2164" s="2">
        <f>Sheet1!A2169</f>
        <v/>
      </c>
      <c r="C2164">
        <f>-(Sheet1!I2169)</f>
        <v/>
      </c>
      <c r="D2164">
        <f>AVERAGE(C$1435:C$10009)</f>
        <v/>
      </c>
    </row>
    <row r="2165" spans="1:5">
      <c r="B2165" s="2">
        <f>Sheet1!A2170</f>
        <v/>
      </c>
      <c r="C2165">
        <f>-(Sheet1!I2170)</f>
        <v/>
      </c>
      <c r="D2165">
        <f>AVERAGE(C$1435:C$10009)</f>
        <v/>
      </c>
    </row>
    <row r="2166" spans="1:5">
      <c r="B2166" s="2">
        <f>Sheet1!A2171</f>
        <v/>
      </c>
      <c r="C2166">
        <f>-(Sheet1!I2171)</f>
        <v/>
      </c>
      <c r="D2166">
        <f>AVERAGE(C$1435:C$10009)</f>
        <v/>
      </c>
    </row>
    <row r="2167" spans="1:5">
      <c r="B2167" s="2">
        <f>Sheet1!A2172</f>
        <v/>
      </c>
      <c r="C2167">
        <f>-(Sheet1!I2172)</f>
        <v/>
      </c>
      <c r="D2167">
        <f>AVERAGE(C$1435:C$10009)</f>
        <v/>
      </c>
    </row>
    <row r="2168" spans="1:5">
      <c r="B2168" s="2">
        <f>Sheet1!A2173</f>
        <v/>
      </c>
      <c r="C2168">
        <f>-(Sheet1!I2173)</f>
        <v/>
      </c>
      <c r="D2168">
        <f>AVERAGE(C$1435:C$10009)</f>
        <v/>
      </c>
    </row>
    <row r="2169" spans="1:5">
      <c r="B2169" s="2">
        <f>Sheet1!A2174</f>
        <v/>
      </c>
      <c r="C2169">
        <f>-(Sheet1!I2174)</f>
        <v/>
      </c>
      <c r="D2169">
        <f>AVERAGE(C$1435:C$10009)</f>
        <v/>
      </c>
    </row>
    <row r="2170" spans="1:5">
      <c r="B2170" s="2">
        <f>Sheet1!A2175</f>
        <v/>
      </c>
      <c r="C2170">
        <f>-(Sheet1!I2175)</f>
        <v/>
      </c>
      <c r="D2170">
        <f>AVERAGE(C$1435:C$10009)</f>
        <v/>
      </c>
    </row>
    <row r="2171" spans="1:5">
      <c r="B2171" s="2">
        <f>Sheet1!A2176</f>
        <v/>
      </c>
      <c r="C2171">
        <f>-(Sheet1!I2176)</f>
        <v/>
      </c>
      <c r="D2171">
        <f>AVERAGE(C$1435:C$10009)</f>
        <v/>
      </c>
    </row>
    <row r="2172" spans="1:5">
      <c r="B2172" s="2">
        <f>Sheet1!A2177</f>
        <v/>
      </c>
      <c r="C2172">
        <f>-(Sheet1!I2177)</f>
        <v/>
      </c>
      <c r="D2172">
        <f>AVERAGE(C$1435:C$10009)</f>
        <v/>
      </c>
    </row>
    <row r="2173" spans="1:5">
      <c r="B2173" s="2">
        <f>Sheet1!A2178</f>
        <v/>
      </c>
      <c r="C2173">
        <f>-(Sheet1!I2178)</f>
        <v/>
      </c>
      <c r="D2173">
        <f>AVERAGE(C$1435:C$10009)</f>
        <v/>
      </c>
    </row>
    <row r="2174" spans="1:5">
      <c r="B2174" s="2">
        <f>Sheet1!A2179</f>
        <v/>
      </c>
      <c r="C2174">
        <f>-(Sheet1!I2179)</f>
        <v/>
      </c>
      <c r="D2174">
        <f>AVERAGE(C$1435:C$10009)</f>
        <v/>
      </c>
    </row>
    <row r="2175" spans="1:5">
      <c r="B2175" s="2">
        <f>Sheet1!A2180</f>
        <v/>
      </c>
      <c r="C2175">
        <f>-(Sheet1!I2180)</f>
        <v/>
      </c>
      <c r="D2175">
        <f>AVERAGE(C$1435:C$10009)</f>
        <v/>
      </c>
    </row>
    <row r="2176" spans="1:5">
      <c r="B2176" s="2">
        <f>Sheet1!A2181</f>
        <v/>
      </c>
      <c r="C2176">
        <f>-(Sheet1!I2181)</f>
        <v/>
      </c>
      <c r="D2176">
        <f>AVERAGE(C$1435:C$10009)</f>
        <v/>
      </c>
    </row>
    <row r="2177" spans="1:5">
      <c r="B2177" s="2">
        <f>Sheet1!A2182</f>
        <v/>
      </c>
      <c r="C2177">
        <f>-(Sheet1!I2182)</f>
        <v/>
      </c>
      <c r="D2177">
        <f>AVERAGE(C$1435:C$10009)</f>
        <v/>
      </c>
    </row>
    <row r="2178" spans="1:5">
      <c r="B2178" s="2">
        <f>Sheet1!A2183</f>
        <v/>
      </c>
      <c r="C2178">
        <f>-(Sheet1!I2183)</f>
        <v/>
      </c>
      <c r="D2178">
        <f>AVERAGE(C$1435:C$10009)</f>
        <v/>
      </c>
    </row>
    <row r="2179" spans="1:5">
      <c r="B2179" s="2">
        <f>Sheet1!A2184</f>
        <v/>
      </c>
      <c r="C2179">
        <f>-(Sheet1!I2184)</f>
        <v/>
      </c>
      <c r="D2179">
        <f>AVERAGE(C$1435:C$10009)</f>
        <v/>
      </c>
    </row>
    <row r="2180" spans="1:5">
      <c r="B2180" s="2">
        <f>Sheet1!A2185</f>
        <v/>
      </c>
      <c r="C2180">
        <f>-(Sheet1!I2185)</f>
        <v/>
      </c>
      <c r="D2180">
        <f>AVERAGE(C$1435:C$10009)</f>
        <v/>
      </c>
    </row>
    <row r="2181" spans="1:5">
      <c r="B2181" s="2">
        <f>Sheet1!A2186</f>
        <v/>
      </c>
      <c r="C2181">
        <f>-(Sheet1!I2186)</f>
        <v/>
      </c>
      <c r="D2181">
        <f>AVERAGE(C$1435:C$10009)</f>
        <v/>
      </c>
    </row>
    <row r="2182" spans="1:5">
      <c r="B2182" s="2">
        <f>Sheet1!A2187</f>
        <v/>
      </c>
      <c r="C2182">
        <f>-(Sheet1!I2187)</f>
        <v/>
      </c>
      <c r="D2182">
        <f>AVERAGE(C$1435:C$10009)</f>
        <v/>
      </c>
    </row>
    <row r="2183" spans="1:5">
      <c r="B2183" s="2">
        <f>Sheet1!A2188</f>
        <v/>
      </c>
      <c r="C2183">
        <f>-(Sheet1!I2188)</f>
        <v/>
      </c>
      <c r="D2183">
        <f>AVERAGE(C$1435:C$10009)</f>
        <v/>
      </c>
    </row>
    <row r="2184" spans="1:5">
      <c r="B2184" s="2">
        <f>Sheet1!A2189</f>
        <v/>
      </c>
      <c r="C2184">
        <f>-(Sheet1!I2189)</f>
        <v/>
      </c>
      <c r="D2184">
        <f>AVERAGE(C$1435:C$10009)</f>
        <v/>
      </c>
    </row>
    <row r="2185" spans="1:5">
      <c r="B2185" s="2">
        <f>Sheet1!A2190</f>
        <v/>
      </c>
      <c r="C2185">
        <f>-(Sheet1!I2190)</f>
        <v/>
      </c>
      <c r="D2185">
        <f>AVERAGE(C$1435:C$10009)</f>
        <v/>
      </c>
    </row>
    <row r="2186" spans="1:5">
      <c r="B2186" s="2">
        <f>Sheet1!A2191</f>
        <v/>
      </c>
      <c r="C2186">
        <f>-(Sheet1!I2191)</f>
        <v/>
      </c>
      <c r="D2186">
        <f>AVERAGE(C$1435:C$10009)</f>
        <v/>
      </c>
    </row>
    <row r="2187" spans="1:5">
      <c r="B2187" s="2">
        <f>Sheet1!A2192</f>
        <v/>
      </c>
      <c r="C2187">
        <f>-(Sheet1!I2192)</f>
        <v/>
      </c>
      <c r="D2187">
        <f>AVERAGE(C$1435:C$10009)</f>
        <v/>
      </c>
    </row>
    <row r="2188" spans="1:5">
      <c r="B2188" s="2">
        <f>Sheet1!A2193</f>
        <v/>
      </c>
      <c r="C2188">
        <f>-(Sheet1!I2193)</f>
        <v/>
      </c>
      <c r="D2188">
        <f>AVERAGE(C$1435:C$10009)</f>
        <v/>
      </c>
    </row>
    <row r="2189" spans="1:5">
      <c r="B2189" s="2">
        <f>Sheet1!A2194</f>
        <v/>
      </c>
      <c r="C2189">
        <f>-(Sheet1!I2194)</f>
        <v/>
      </c>
      <c r="D2189">
        <f>AVERAGE(C$1435:C$10009)</f>
        <v/>
      </c>
    </row>
    <row r="2190" spans="1:5">
      <c r="B2190" s="2">
        <f>Sheet1!A2195</f>
        <v/>
      </c>
      <c r="C2190">
        <f>-(Sheet1!I2195)</f>
        <v/>
      </c>
      <c r="D2190">
        <f>AVERAGE(C$1435:C$10009)</f>
        <v/>
      </c>
    </row>
    <row r="2191" spans="1:5">
      <c r="B2191" s="2">
        <f>Sheet1!A2196</f>
        <v/>
      </c>
      <c r="C2191">
        <f>-(Sheet1!I2196)</f>
        <v/>
      </c>
      <c r="D2191">
        <f>AVERAGE(C$1435:C$10009)</f>
        <v/>
      </c>
    </row>
    <row r="2192" spans="1:5">
      <c r="B2192" s="2">
        <f>Sheet1!A2197</f>
        <v/>
      </c>
      <c r="C2192">
        <f>-(Sheet1!I2197)</f>
        <v/>
      </c>
      <c r="D2192">
        <f>AVERAGE(C$1435:C$10009)</f>
        <v/>
      </c>
    </row>
    <row r="2193" spans="1:5">
      <c r="B2193" s="2">
        <f>Sheet1!A2198</f>
        <v/>
      </c>
      <c r="C2193">
        <f>-(Sheet1!I2198)</f>
        <v/>
      </c>
      <c r="D2193">
        <f>AVERAGE(C$1435:C$10009)</f>
        <v/>
      </c>
    </row>
    <row r="2194" spans="1:5">
      <c r="B2194" s="2">
        <f>Sheet1!A2199</f>
        <v/>
      </c>
      <c r="C2194">
        <f>-(Sheet1!I2199)</f>
        <v/>
      </c>
      <c r="D2194">
        <f>AVERAGE(C$1435:C$10009)</f>
        <v/>
      </c>
    </row>
    <row r="2195" spans="1:5">
      <c r="B2195" s="2">
        <f>Sheet1!A2200</f>
        <v/>
      </c>
      <c r="C2195">
        <f>-(Sheet1!I2200)</f>
        <v/>
      </c>
      <c r="D2195">
        <f>AVERAGE(C$1435:C$10009)</f>
        <v/>
      </c>
    </row>
    <row r="2196" spans="1:5">
      <c r="B2196" s="2">
        <f>Sheet1!A2201</f>
        <v/>
      </c>
      <c r="C2196">
        <f>-(Sheet1!I2201)</f>
        <v/>
      </c>
      <c r="D2196">
        <f>AVERAGE(C$1435:C$10009)</f>
        <v/>
      </c>
    </row>
    <row r="2197" spans="1:5">
      <c r="B2197" s="2">
        <f>Sheet1!A2202</f>
        <v/>
      </c>
      <c r="C2197">
        <f>-(Sheet1!I2202)</f>
        <v/>
      </c>
      <c r="D2197">
        <f>AVERAGE(C$1435:C$10009)</f>
        <v/>
      </c>
    </row>
    <row r="2198" spans="1:5">
      <c r="B2198" s="2">
        <f>Sheet1!A2203</f>
        <v/>
      </c>
      <c r="C2198">
        <f>-(Sheet1!I2203)</f>
        <v/>
      </c>
      <c r="D2198">
        <f>AVERAGE(C$1435:C$10009)</f>
        <v/>
      </c>
    </row>
    <row r="2199" spans="1:5">
      <c r="B2199" s="2">
        <f>Sheet1!A2204</f>
        <v/>
      </c>
      <c r="C2199">
        <f>-(Sheet1!I2204)</f>
        <v/>
      </c>
      <c r="D2199">
        <f>AVERAGE(C$1435:C$10009)</f>
        <v/>
      </c>
    </row>
    <row r="2200" spans="1:5">
      <c r="B2200" s="2">
        <f>Sheet1!A2205</f>
        <v/>
      </c>
      <c r="C2200">
        <f>-(Sheet1!I2205)</f>
        <v/>
      </c>
      <c r="D2200">
        <f>AVERAGE(C$1435:C$10009)</f>
        <v/>
      </c>
    </row>
    <row r="2201" spans="1:5">
      <c r="B2201" s="2">
        <f>Sheet1!A2206</f>
        <v/>
      </c>
      <c r="C2201">
        <f>-(Sheet1!I2206)</f>
        <v/>
      </c>
      <c r="D2201">
        <f>AVERAGE(C$1435:C$10009)</f>
        <v/>
      </c>
    </row>
    <row r="2202" spans="1:5">
      <c r="B2202" s="2">
        <f>Sheet1!A2207</f>
        <v/>
      </c>
      <c r="C2202">
        <f>-(Sheet1!I2207)</f>
        <v/>
      </c>
      <c r="D2202">
        <f>AVERAGE(C$1435:C$10009)</f>
        <v/>
      </c>
    </row>
    <row r="2203" spans="1:5">
      <c r="B2203" s="2">
        <f>Sheet1!A2208</f>
        <v/>
      </c>
      <c r="C2203">
        <f>-(Sheet1!I2208)</f>
        <v/>
      </c>
      <c r="D2203">
        <f>AVERAGE(C$1435:C$10009)</f>
        <v/>
      </c>
    </row>
    <row r="2204" spans="1:5">
      <c r="B2204" s="2">
        <f>Sheet1!A2209</f>
        <v/>
      </c>
      <c r="C2204">
        <f>-(Sheet1!I2209)</f>
        <v/>
      </c>
      <c r="D2204">
        <f>AVERAGE(C$1435:C$10009)</f>
        <v/>
      </c>
    </row>
    <row r="2205" spans="1:5">
      <c r="B2205" s="2">
        <f>Sheet1!A2210</f>
        <v/>
      </c>
      <c r="C2205">
        <f>-(Sheet1!I2210)</f>
        <v/>
      </c>
      <c r="D2205">
        <f>AVERAGE(C$1435:C$10009)</f>
        <v/>
      </c>
    </row>
    <row r="2206" spans="1:5">
      <c r="B2206" s="2">
        <f>Sheet1!A2211</f>
        <v/>
      </c>
      <c r="C2206">
        <f>-(Sheet1!I2211)</f>
        <v/>
      </c>
      <c r="D2206">
        <f>AVERAGE(C$1435:C$10009)</f>
        <v/>
      </c>
    </row>
    <row r="2207" spans="1:5">
      <c r="B2207" s="2">
        <f>Sheet1!A2212</f>
        <v/>
      </c>
      <c r="C2207">
        <f>-(Sheet1!I2212)</f>
        <v/>
      </c>
      <c r="D2207">
        <f>AVERAGE(C$1435:C$10009)</f>
        <v/>
      </c>
    </row>
    <row r="2208" spans="1:5">
      <c r="B2208" s="2">
        <f>Sheet1!A2213</f>
        <v/>
      </c>
      <c r="C2208">
        <f>-(Sheet1!I2213)</f>
        <v/>
      </c>
      <c r="D2208">
        <f>AVERAGE(C$1435:C$10009)</f>
        <v/>
      </c>
    </row>
    <row r="2209" spans="1:5">
      <c r="B2209" s="2">
        <f>Sheet1!A2214</f>
        <v/>
      </c>
      <c r="C2209">
        <f>-(Sheet1!I2214)</f>
        <v/>
      </c>
      <c r="D2209">
        <f>AVERAGE(C$1435:C$10009)</f>
        <v/>
      </c>
    </row>
    <row r="2210" spans="1:5">
      <c r="B2210" s="2">
        <f>Sheet1!A2215</f>
        <v/>
      </c>
      <c r="C2210">
        <f>-(Sheet1!I2215)</f>
        <v/>
      </c>
      <c r="D2210">
        <f>AVERAGE(C$1435:C$10009)</f>
        <v/>
      </c>
    </row>
    <row r="2211" spans="1:5">
      <c r="B2211" s="2">
        <f>Sheet1!A2216</f>
        <v/>
      </c>
      <c r="C2211">
        <f>-(Sheet1!I2216)</f>
        <v/>
      </c>
      <c r="D2211">
        <f>AVERAGE(C$1435:C$10009)</f>
        <v/>
      </c>
    </row>
    <row r="2212" spans="1:5">
      <c r="B2212" s="2">
        <f>Sheet1!A2217</f>
        <v/>
      </c>
      <c r="C2212">
        <f>-(Sheet1!I2217)</f>
        <v/>
      </c>
      <c r="D2212">
        <f>AVERAGE(C$1435:C$10009)</f>
        <v/>
      </c>
    </row>
    <row r="2213" spans="1:5">
      <c r="B2213" s="2">
        <f>Sheet1!A2218</f>
        <v/>
      </c>
      <c r="C2213">
        <f>-(Sheet1!I2218)</f>
        <v/>
      </c>
      <c r="D2213">
        <f>AVERAGE(C$1435:C$10009)</f>
        <v/>
      </c>
    </row>
    <row r="2214" spans="1:5">
      <c r="B2214" s="2">
        <f>Sheet1!A2219</f>
        <v/>
      </c>
      <c r="C2214">
        <f>-(Sheet1!I2219)</f>
        <v/>
      </c>
      <c r="D2214">
        <f>AVERAGE(C$1435:C$10009)</f>
        <v/>
      </c>
    </row>
    <row r="2215" spans="1:5">
      <c r="B2215" s="2">
        <f>Sheet1!A2220</f>
        <v/>
      </c>
      <c r="C2215">
        <f>-(Sheet1!I2220)</f>
        <v/>
      </c>
      <c r="D2215">
        <f>AVERAGE(C$1435:C$10009)</f>
        <v/>
      </c>
    </row>
    <row r="2216" spans="1:5">
      <c r="B2216" s="2">
        <f>Sheet1!A2221</f>
        <v/>
      </c>
      <c r="C2216">
        <f>-(Sheet1!I2221)</f>
        <v/>
      </c>
      <c r="D2216">
        <f>AVERAGE(C$1435:C$10009)</f>
        <v/>
      </c>
    </row>
    <row r="2217" spans="1:5">
      <c r="B2217" s="2">
        <f>Sheet1!A2222</f>
        <v/>
      </c>
      <c r="C2217">
        <f>-(Sheet1!I2222)</f>
        <v/>
      </c>
      <c r="D2217">
        <f>AVERAGE(C$1435:C$10009)</f>
        <v/>
      </c>
    </row>
    <row r="2218" spans="1:5">
      <c r="B2218" s="2">
        <f>Sheet1!A2223</f>
        <v/>
      </c>
      <c r="C2218">
        <f>-(Sheet1!I2223)</f>
        <v/>
      </c>
      <c r="D2218">
        <f>AVERAGE(C$1435:C$10009)</f>
        <v/>
      </c>
    </row>
    <row r="2219" spans="1:5">
      <c r="B2219" s="2">
        <f>Sheet1!A2224</f>
        <v/>
      </c>
      <c r="C2219">
        <f>-(Sheet1!I2224)</f>
        <v/>
      </c>
      <c r="D2219">
        <f>AVERAGE(C$1435:C$10009)</f>
        <v/>
      </c>
    </row>
    <row r="2220" spans="1:5">
      <c r="B2220" s="2">
        <f>Sheet1!A2225</f>
        <v/>
      </c>
      <c r="C2220">
        <f>-(Sheet1!I2225)</f>
        <v/>
      </c>
      <c r="D2220">
        <f>AVERAGE(C$1435:C$10009)</f>
        <v/>
      </c>
    </row>
    <row r="2221" spans="1:5">
      <c r="B2221" s="2">
        <f>Sheet1!A2226</f>
        <v/>
      </c>
      <c r="C2221">
        <f>-(Sheet1!I2226)</f>
        <v/>
      </c>
      <c r="D2221">
        <f>AVERAGE(C$1435:C$10009)</f>
        <v/>
      </c>
    </row>
    <row r="2222" spans="1:5">
      <c r="B2222" s="2">
        <f>Sheet1!A2227</f>
        <v/>
      </c>
      <c r="C2222">
        <f>-(Sheet1!I2227)</f>
        <v/>
      </c>
      <c r="D2222">
        <f>AVERAGE(C$1435:C$10009)</f>
        <v/>
      </c>
    </row>
    <row r="2223" spans="1:5">
      <c r="B2223" s="2">
        <f>Sheet1!A2228</f>
        <v/>
      </c>
      <c r="C2223">
        <f>-(Sheet1!I2228)</f>
        <v/>
      </c>
      <c r="D2223">
        <f>AVERAGE(C$1435:C$10009)</f>
        <v/>
      </c>
    </row>
    <row r="2224" spans="1:5">
      <c r="B2224" s="2">
        <f>Sheet1!A2229</f>
        <v/>
      </c>
      <c r="C2224">
        <f>-(Sheet1!I2229)</f>
        <v/>
      </c>
      <c r="D2224">
        <f>AVERAGE(C$1435:C$10009)</f>
        <v/>
      </c>
    </row>
    <row r="2225" spans="1:5">
      <c r="B2225" s="2">
        <f>Sheet1!A2230</f>
        <v/>
      </c>
      <c r="C2225">
        <f>-(Sheet1!I2230)</f>
        <v/>
      </c>
      <c r="D2225">
        <f>AVERAGE(C$1435:C$10009)</f>
        <v/>
      </c>
    </row>
    <row r="2226" spans="1:5">
      <c r="B2226" s="2">
        <f>Sheet1!A2231</f>
        <v/>
      </c>
      <c r="C2226">
        <f>-(Sheet1!I2231)</f>
        <v/>
      </c>
      <c r="D2226">
        <f>AVERAGE(C$1435:C$10009)</f>
        <v/>
      </c>
    </row>
    <row r="2227" spans="1:5">
      <c r="B2227" s="2">
        <f>Sheet1!A2232</f>
        <v/>
      </c>
      <c r="C2227">
        <f>-(Sheet1!I2232)</f>
        <v/>
      </c>
      <c r="D2227">
        <f>AVERAGE(C$1435:C$10009)</f>
        <v/>
      </c>
    </row>
    <row r="2228" spans="1:5">
      <c r="B2228" s="2">
        <f>Sheet1!A2233</f>
        <v/>
      </c>
      <c r="C2228">
        <f>-(Sheet1!I2233)</f>
        <v/>
      </c>
      <c r="D2228">
        <f>AVERAGE(C$1435:C$10009)</f>
        <v/>
      </c>
    </row>
    <row r="2229" spans="1:5">
      <c r="B2229" s="2">
        <f>Sheet1!A2234</f>
        <v/>
      </c>
      <c r="C2229">
        <f>-(Sheet1!I2234)</f>
        <v/>
      </c>
      <c r="D2229">
        <f>AVERAGE(C$1435:C$10009)</f>
        <v/>
      </c>
    </row>
    <row r="2230" spans="1:5">
      <c r="B2230" s="2">
        <f>Sheet1!A2235</f>
        <v/>
      </c>
      <c r="C2230">
        <f>-(Sheet1!I2235)</f>
        <v/>
      </c>
      <c r="D2230">
        <f>AVERAGE(C$1435:C$10009)</f>
        <v/>
      </c>
    </row>
    <row r="2231" spans="1:5">
      <c r="B2231" s="2">
        <f>Sheet1!A2236</f>
        <v/>
      </c>
      <c r="C2231">
        <f>-(Sheet1!I2236)</f>
        <v/>
      </c>
      <c r="D2231">
        <f>AVERAGE(C$1435:C$10009)</f>
        <v/>
      </c>
    </row>
    <row r="2232" spans="1:5">
      <c r="B2232" s="2">
        <f>Sheet1!A2237</f>
        <v/>
      </c>
      <c r="C2232">
        <f>-(Sheet1!I2237)</f>
        <v/>
      </c>
      <c r="D2232">
        <f>AVERAGE(C$1435:C$10009)</f>
        <v/>
      </c>
    </row>
    <row r="2233" spans="1:5">
      <c r="B2233" s="2">
        <f>Sheet1!A2238</f>
        <v/>
      </c>
      <c r="C2233">
        <f>-(Sheet1!I2238)</f>
        <v/>
      </c>
      <c r="D2233">
        <f>AVERAGE(C$1435:C$10009)</f>
        <v/>
      </c>
    </row>
    <row r="2234" spans="1:5">
      <c r="B2234" s="2">
        <f>Sheet1!A2239</f>
        <v/>
      </c>
      <c r="C2234">
        <f>-(Sheet1!I2239)</f>
        <v/>
      </c>
      <c r="D2234">
        <f>AVERAGE(C$1435:C$10009)</f>
        <v/>
      </c>
    </row>
    <row r="2235" spans="1:5">
      <c r="B2235" s="2">
        <f>Sheet1!A2240</f>
        <v/>
      </c>
      <c r="C2235">
        <f>-(Sheet1!I2240)</f>
        <v/>
      </c>
      <c r="D2235">
        <f>AVERAGE(C$1435:C$10009)</f>
        <v/>
      </c>
    </row>
    <row r="2236" spans="1:5">
      <c r="B2236" s="2">
        <f>Sheet1!A2241</f>
        <v/>
      </c>
      <c r="C2236">
        <f>-(Sheet1!I2241)</f>
        <v/>
      </c>
      <c r="D2236">
        <f>AVERAGE(C$1435:C$10009)</f>
        <v/>
      </c>
    </row>
    <row r="2237" spans="1:5">
      <c r="B2237" s="2">
        <f>Sheet1!A2242</f>
        <v/>
      </c>
      <c r="C2237">
        <f>-(Sheet1!I2242)</f>
        <v/>
      </c>
      <c r="D2237">
        <f>AVERAGE(C$1435:C$10009)</f>
        <v/>
      </c>
    </row>
    <row r="2238" spans="1:5">
      <c r="B2238" s="2">
        <f>Sheet1!A2243</f>
        <v/>
      </c>
      <c r="C2238">
        <f>-(Sheet1!I2243)</f>
        <v/>
      </c>
      <c r="D2238">
        <f>AVERAGE(C$1435:C$10009)</f>
        <v/>
      </c>
    </row>
    <row r="2239" spans="1:5">
      <c r="B2239" s="2">
        <f>Sheet1!A2244</f>
        <v/>
      </c>
      <c r="C2239">
        <f>-(Sheet1!I2244)</f>
        <v/>
      </c>
      <c r="D2239">
        <f>AVERAGE(C$1435:C$10009)</f>
        <v/>
      </c>
    </row>
    <row r="2240" spans="1:5">
      <c r="B2240" s="2">
        <f>Sheet1!A2245</f>
        <v/>
      </c>
      <c r="C2240">
        <f>-(Sheet1!I2245)</f>
        <v/>
      </c>
      <c r="D2240">
        <f>AVERAGE(C$1435:C$10009)</f>
        <v/>
      </c>
    </row>
    <row r="2241" spans="1:5">
      <c r="B2241" s="2">
        <f>Sheet1!A2246</f>
        <v/>
      </c>
      <c r="C2241">
        <f>-(Sheet1!I2246)</f>
        <v/>
      </c>
      <c r="D2241">
        <f>AVERAGE(C$1435:C$10009)</f>
        <v/>
      </c>
    </row>
    <row r="2242" spans="1:5">
      <c r="B2242" s="2">
        <f>Sheet1!A2247</f>
        <v/>
      </c>
      <c r="C2242">
        <f>-(Sheet1!I2247)</f>
        <v/>
      </c>
      <c r="D2242">
        <f>AVERAGE(C$1435:C$10009)</f>
        <v/>
      </c>
    </row>
    <row r="2243" spans="1:5">
      <c r="B2243" s="2">
        <f>Sheet1!A2248</f>
        <v/>
      </c>
      <c r="C2243">
        <f>-(Sheet1!I2248)</f>
        <v/>
      </c>
      <c r="D2243">
        <f>AVERAGE(C$1435:C$10009)</f>
        <v/>
      </c>
    </row>
    <row r="2244" spans="1:5">
      <c r="B2244" s="2">
        <f>Sheet1!A2249</f>
        <v/>
      </c>
      <c r="C2244">
        <f>-(Sheet1!I2249)</f>
        <v/>
      </c>
      <c r="D2244">
        <f>AVERAGE(C$1435:C$10009)</f>
        <v/>
      </c>
    </row>
    <row r="2245" spans="1:5">
      <c r="B2245" s="2">
        <f>Sheet1!A2250</f>
        <v/>
      </c>
      <c r="C2245">
        <f>-(Sheet1!I2250)</f>
        <v/>
      </c>
      <c r="D2245">
        <f>AVERAGE(C$1435:C$10009)</f>
        <v/>
      </c>
    </row>
    <row r="2246" spans="1:5">
      <c r="B2246" s="2">
        <f>Sheet1!A2251</f>
        <v/>
      </c>
      <c r="C2246">
        <f>-(Sheet1!I2251)</f>
        <v/>
      </c>
      <c r="D2246">
        <f>AVERAGE(C$1435:C$10009)</f>
        <v/>
      </c>
    </row>
    <row r="2247" spans="1:5">
      <c r="B2247" s="2">
        <f>Sheet1!A2252</f>
        <v/>
      </c>
      <c r="C2247">
        <f>-(Sheet1!I2252)</f>
        <v/>
      </c>
      <c r="D2247">
        <f>AVERAGE(C$1435:C$10009)</f>
        <v/>
      </c>
    </row>
    <row r="2248" spans="1:5">
      <c r="B2248" s="2">
        <f>Sheet1!A2253</f>
        <v/>
      </c>
      <c r="C2248">
        <f>-(Sheet1!I2253)</f>
        <v/>
      </c>
      <c r="D2248">
        <f>AVERAGE(C$1435:C$10009)</f>
        <v/>
      </c>
    </row>
    <row r="2249" spans="1:5">
      <c r="B2249" s="2">
        <f>Sheet1!A2254</f>
        <v/>
      </c>
      <c r="C2249">
        <f>-(Sheet1!I2254)</f>
        <v/>
      </c>
      <c r="D2249">
        <f>AVERAGE(C$1435:C$10009)</f>
        <v/>
      </c>
    </row>
    <row r="2250" spans="1:5">
      <c r="B2250" s="2">
        <f>Sheet1!A2255</f>
        <v/>
      </c>
      <c r="C2250">
        <f>-(Sheet1!I2255)</f>
        <v/>
      </c>
      <c r="D2250">
        <f>AVERAGE(C$1435:C$10009)</f>
        <v/>
      </c>
    </row>
    <row r="2251" spans="1:5">
      <c r="B2251" s="2">
        <f>Sheet1!A2256</f>
        <v/>
      </c>
      <c r="C2251">
        <f>-(Sheet1!I2256)</f>
        <v/>
      </c>
      <c r="D2251">
        <f>AVERAGE(C$1435:C$10009)</f>
        <v/>
      </c>
    </row>
    <row r="2252" spans="1:5">
      <c r="B2252" s="2">
        <f>Sheet1!A2257</f>
        <v/>
      </c>
      <c r="C2252">
        <f>-(Sheet1!I2257)</f>
        <v/>
      </c>
      <c r="D2252">
        <f>AVERAGE(C$1435:C$10009)</f>
        <v/>
      </c>
    </row>
    <row r="2253" spans="1:5">
      <c r="B2253" s="2">
        <f>Sheet1!A2258</f>
        <v/>
      </c>
      <c r="C2253">
        <f>-(Sheet1!I2258)</f>
        <v/>
      </c>
      <c r="D2253">
        <f>AVERAGE(C$1435:C$10009)</f>
        <v/>
      </c>
    </row>
    <row r="2254" spans="1:5">
      <c r="B2254" s="2">
        <f>Sheet1!A2259</f>
        <v/>
      </c>
      <c r="C2254">
        <f>-(Sheet1!I2259)</f>
        <v/>
      </c>
      <c r="D2254">
        <f>AVERAGE(C$1435:C$10009)</f>
        <v/>
      </c>
    </row>
    <row r="2255" spans="1:5">
      <c r="B2255" s="2">
        <f>Sheet1!A2260</f>
        <v/>
      </c>
      <c r="C2255">
        <f>-(Sheet1!I2260)</f>
        <v/>
      </c>
      <c r="D2255">
        <f>AVERAGE(C$1435:C$10009)</f>
        <v/>
      </c>
    </row>
    <row r="2256" spans="1:5">
      <c r="B2256" s="2">
        <f>Sheet1!A2261</f>
        <v/>
      </c>
      <c r="C2256">
        <f>-(Sheet1!I2261)</f>
        <v/>
      </c>
      <c r="D2256">
        <f>AVERAGE(C$1435:C$10009)</f>
        <v/>
      </c>
    </row>
    <row r="2257" spans="1:5">
      <c r="B2257" s="2">
        <f>Sheet1!A2262</f>
        <v/>
      </c>
      <c r="C2257">
        <f>-(Sheet1!I2262)</f>
        <v/>
      </c>
      <c r="D2257">
        <f>AVERAGE(C$1435:C$10009)</f>
        <v/>
      </c>
    </row>
    <row r="2258" spans="1:5">
      <c r="B2258" s="2">
        <f>Sheet1!A2263</f>
        <v/>
      </c>
      <c r="C2258">
        <f>-(Sheet1!I2263)</f>
        <v/>
      </c>
      <c r="D2258">
        <f>AVERAGE(C$1435:C$10009)</f>
        <v/>
      </c>
    </row>
    <row r="2259" spans="1:5">
      <c r="B2259" s="2">
        <f>Sheet1!A2264</f>
        <v/>
      </c>
      <c r="C2259">
        <f>-(Sheet1!I2264)</f>
        <v/>
      </c>
      <c r="D2259">
        <f>AVERAGE(C$1435:C$10009)</f>
        <v/>
      </c>
    </row>
    <row r="2260" spans="1:5">
      <c r="B2260" s="2">
        <f>Sheet1!A2265</f>
        <v/>
      </c>
      <c r="C2260">
        <f>-(Sheet1!I2265)</f>
        <v/>
      </c>
      <c r="D2260">
        <f>AVERAGE(C$1435:C$10009)</f>
        <v/>
      </c>
    </row>
    <row r="2261" spans="1:5">
      <c r="B2261" s="2">
        <f>Sheet1!A2266</f>
        <v/>
      </c>
      <c r="C2261">
        <f>-(Sheet1!I2266)</f>
        <v/>
      </c>
      <c r="D2261">
        <f>AVERAGE(C$1435:C$10009)</f>
        <v/>
      </c>
    </row>
    <row r="2262" spans="1:5">
      <c r="B2262" s="2">
        <f>Sheet1!A2267</f>
        <v/>
      </c>
      <c r="C2262">
        <f>-(Sheet1!I2267)</f>
        <v/>
      </c>
      <c r="D2262">
        <f>AVERAGE(C$1435:C$10009)</f>
        <v/>
      </c>
    </row>
    <row r="2263" spans="1:5">
      <c r="B2263" s="2">
        <f>Sheet1!A2268</f>
        <v/>
      </c>
      <c r="C2263">
        <f>-(Sheet1!I2268)</f>
        <v/>
      </c>
      <c r="D2263">
        <f>AVERAGE(C$1435:C$10009)</f>
        <v/>
      </c>
    </row>
    <row r="2264" spans="1:5">
      <c r="B2264" s="2">
        <f>Sheet1!A2269</f>
        <v/>
      </c>
      <c r="C2264">
        <f>-(Sheet1!I2269)</f>
        <v/>
      </c>
      <c r="D2264">
        <f>AVERAGE(C$1435:C$10009)</f>
        <v/>
      </c>
    </row>
    <row r="2265" spans="1:5">
      <c r="B2265" s="2">
        <f>Sheet1!A2270</f>
        <v/>
      </c>
      <c r="C2265">
        <f>-(Sheet1!I2270)</f>
        <v/>
      </c>
      <c r="D2265">
        <f>AVERAGE(C$1435:C$10009)</f>
        <v/>
      </c>
    </row>
    <row r="2266" spans="1:5">
      <c r="B2266" s="2">
        <f>Sheet1!A2271</f>
        <v/>
      </c>
      <c r="C2266">
        <f>-(Sheet1!I2271)</f>
        <v/>
      </c>
      <c r="D2266">
        <f>AVERAGE(C$1435:C$10009)</f>
        <v/>
      </c>
    </row>
    <row r="2267" spans="1:5">
      <c r="B2267" s="2">
        <f>Sheet1!A2272</f>
        <v/>
      </c>
      <c r="C2267">
        <f>-(Sheet1!I2272)</f>
        <v/>
      </c>
      <c r="D2267">
        <f>AVERAGE(C$1435:C$10009)</f>
        <v/>
      </c>
    </row>
    <row r="2268" spans="1:5">
      <c r="B2268" s="2">
        <f>Sheet1!A2273</f>
        <v/>
      </c>
      <c r="C2268">
        <f>-(Sheet1!I2273)</f>
        <v/>
      </c>
      <c r="D2268">
        <f>AVERAGE(C$1435:C$10009)</f>
        <v/>
      </c>
    </row>
    <row r="2269" spans="1:5">
      <c r="B2269" s="2">
        <f>Sheet1!A2274</f>
        <v/>
      </c>
      <c r="C2269">
        <f>-(Sheet1!I2274)</f>
        <v/>
      </c>
      <c r="D2269">
        <f>AVERAGE(C$1435:C$10009)</f>
        <v/>
      </c>
    </row>
    <row r="2270" spans="1:5">
      <c r="B2270" s="2">
        <f>Sheet1!A2275</f>
        <v/>
      </c>
      <c r="C2270">
        <f>-(Sheet1!I2275)</f>
        <v/>
      </c>
      <c r="D2270">
        <f>AVERAGE(C$1435:C$10009)</f>
        <v/>
      </c>
    </row>
    <row r="2271" spans="1:5">
      <c r="B2271" s="2">
        <f>Sheet1!A2276</f>
        <v/>
      </c>
      <c r="C2271">
        <f>-(Sheet1!I2276)</f>
        <v/>
      </c>
      <c r="D2271">
        <f>AVERAGE(C$1435:C$10009)</f>
        <v/>
      </c>
    </row>
    <row r="2272" spans="1:5">
      <c r="B2272" s="2">
        <f>Sheet1!A2277</f>
        <v/>
      </c>
      <c r="C2272">
        <f>-(Sheet1!I2277)</f>
        <v/>
      </c>
      <c r="D2272">
        <f>AVERAGE(C$1435:C$10009)</f>
        <v/>
      </c>
    </row>
    <row r="2273" spans="1:5">
      <c r="B2273" s="2">
        <f>Sheet1!A2278</f>
        <v/>
      </c>
      <c r="C2273">
        <f>-(Sheet1!I2278)</f>
        <v/>
      </c>
      <c r="D2273">
        <f>AVERAGE(C$1435:C$10009)</f>
        <v/>
      </c>
    </row>
    <row r="2274" spans="1:5">
      <c r="B2274" s="2">
        <f>Sheet1!A2279</f>
        <v/>
      </c>
      <c r="C2274">
        <f>-(Sheet1!I2279)</f>
        <v/>
      </c>
      <c r="D2274">
        <f>AVERAGE(C$1435:C$10009)</f>
        <v/>
      </c>
    </row>
    <row r="2275" spans="1:5">
      <c r="B2275" s="2">
        <f>Sheet1!A2280</f>
        <v/>
      </c>
      <c r="C2275">
        <f>-(Sheet1!I2280)</f>
        <v/>
      </c>
      <c r="D2275">
        <f>AVERAGE(C$1435:C$10009)</f>
        <v/>
      </c>
    </row>
    <row r="2276" spans="1:5">
      <c r="B2276" s="2">
        <f>Sheet1!A2281</f>
        <v/>
      </c>
      <c r="C2276">
        <f>-(Sheet1!I2281)</f>
        <v/>
      </c>
      <c r="D2276">
        <f>AVERAGE(C$1435:C$10009)</f>
        <v/>
      </c>
    </row>
    <row r="2277" spans="1:5">
      <c r="B2277" s="2">
        <f>Sheet1!A2282</f>
        <v/>
      </c>
      <c r="C2277">
        <f>-(Sheet1!I2282)</f>
        <v/>
      </c>
      <c r="D2277">
        <f>AVERAGE(C$1435:C$10009)</f>
        <v/>
      </c>
    </row>
    <row r="2278" spans="1:5">
      <c r="B2278" s="2">
        <f>Sheet1!A2283</f>
        <v/>
      </c>
      <c r="C2278">
        <f>-(Sheet1!I2283)</f>
        <v/>
      </c>
      <c r="D2278">
        <f>AVERAGE(C$1435:C$10009)</f>
        <v/>
      </c>
    </row>
    <row r="2279" spans="1:5">
      <c r="B2279" s="2">
        <f>Sheet1!A2284</f>
        <v/>
      </c>
      <c r="C2279">
        <f>-(Sheet1!I2284)</f>
        <v/>
      </c>
      <c r="D2279">
        <f>AVERAGE(C$1435:C$10009)</f>
        <v/>
      </c>
    </row>
    <row r="2280" spans="1:5">
      <c r="B2280" s="2">
        <f>Sheet1!A2285</f>
        <v/>
      </c>
      <c r="C2280">
        <f>-(Sheet1!I2285)</f>
        <v/>
      </c>
      <c r="D2280">
        <f>AVERAGE(C$1435:C$10009)</f>
        <v/>
      </c>
    </row>
    <row r="2281" spans="1:5">
      <c r="B2281" s="2">
        <f>Sheet1!A2286</f>
        <v/>
      </c>
      <c r="C2281">
        <f>-(Sheet1!I2286)</f>
        <v/>
      </c>
      <c r="D2281">
        <f>AVERAGE(C$1435:C$10009)</f>
        <v/>
      </c>
    </row>
    <row r="2282" spans="1:5">
      <c r="B2282" s="2">
        <f>Sheet1!A2287</f>
        <v/>
      </c>
      <c r="C2282">
        <f>-(Sheet1!I2287)</f>
        <v/>
      </c>
      <c r="D2282">
        <f>AVERAGE(C$1435:C$10009)</f>
        <v/>
      </c>
    </row>
    <row r="2283" spans="1:5">
      <c r="B2283" s="2">
        <f>Sheet1!A2288</f>
        <v/>
      </c>
      <c r="C2283">
        <f>-(Sheet1!I2288)</f>
        <v/>
      </c>
      <c r="D2283">
        <f>AVERAGE(C$1435:C$10009)</f>
        <v/>
      </c>
    </row>
    <row r="2284" spans="1:5">
      <c r="B2284" s="2">
        <f>Sheet1!A2289</f>
        <v/>
      </c>
      <c r="C2284">
        <f>-(Sheet1!I2289)</f>
        <v/>
      </c>
      <c r="D2284">
        <f>AVERAGE(C$1435:C$10009)</f>
        <v/>
      </c>
    </row>
    <row r="2285" spans="1:5">
      <c r="B2285" s="2">
        <f>Sheet1!A2290</f>
        <v/>
      </c>
      <c r="C2285">
        <f>-(Sheet1!I2290)</f>
        <v/>
      </c>
      <c r="D2285">
        <f>AVERAGE(C$1435:C$10009)</f>
        <v/>
      </c>
    </row>
    <row r="2286" spans="1:5">
      <c r="B2286" s="2">
        <f>Sheet1!A2291</f>
        <v/>
      </c>
      <c r="C2286">
        <f>-(Sheet1!I2291)</f>
        <v/>
      </c>
      <c r="D2286">
        <f>AVERAGE(C$1435:C$10009)</f>
        <v/>
      </c>
    </row>
    <row r="2287" spans="1:5">
      <c r="B2287" s="2">
        <f>Sheet1!A2292</f>
        <v/>
      </c>
      <c r="C2287">
        <f>-(Sheet1!I2292)</f>
        <v/>
      </c>
      <c r="D2287">
        <f>AVERAGE(C$1435:C$10009)</f>
        <v/>
      </c>
    </row>
    <row r="2288" spans="1:5">
      <c r="B2288" s="2">
        <f>Sheet1!A2293</f>
        <v/>
      </c>
      <c r="C2288">
        <f>-(Sheet1!I2293)</f>
        <v/>
      </c>
      <c r="D2288">
        <f>AVERAGE(C$1435:C$10009)</f>
        <v/>
      </c>
    </row>
    <row r="2289" spans="1:5">
      <c r="B2289" s="2">
        <f>Sheet1!A2294</f>
        <v/>
      </c>
      <c r="C2289">
        <f>-(Sheet1!I2294)</f>
        <v/>
      </c>
      <c r="D2289">
        <f>AVERAGE(C$1435:C$10009)</f>
        <v/>
      </c>
    </row>
    <row r="2290" spans="1:5">
      <c r="B2290" s="2">
        <f>Sheet1!A2295</f>
        <v/>
      </c>
      <c r="C2290">
        <f>-(Sheet1!I2295)</f>
        <v/>
      </c>
      <c r="D2290">
        <f>AVERAGE(C$1435:C$10009)</f>
        <v/>
      </c>
    </row>
    <row r="2291" spans="1:5">
      <c r="B2291" s="2">
        <f>Sheet1!A2296</f>
        <v/>
      </c>
      <c r="C2291">
        <f>-(Sheet1!I2296)</f>
        <v/>
      </c>
      <c r="D2291">
        <f>AVERAGE(C$1435:C$10009)</f>
        <v/>
      </c>
    </row>
    <row r="2292" spans="1:5">
      <c r="B2292" s="2">
        <f>Sheet1!A2297</f>
        <v/>
      </c>
      <c r="C2292">
        <f>-(Sheet1!I2297)</f>
        <v/>
      </c>
      <c r="D2292">
        <f>AVERAGE(C$1435:C$10009)</f>
        <v/>
      </c>
    </row>
    <row r="2293" spans="1:5">
      <c r="B2293" s="2">
        <f>Sheet1!A2298</f>
        <v/>
      </c>
      <c r="C2293">
        <f>-(Sheet1!I2298)</f>
        <v/>
      </c>
      <c r="D2293">
        <f>AVERAGE(C$1435:C$10009)</f>
        <v/>
      </c>
    </row>
    <row r="2294" spans="1:5">
      <c r="B2294" s="2">
        <f>Sheet1!A2299</f>
        <v/>
      </c>
      <c r="C2294">
        <f>-(Sheet1!I2299)</f>
        <v/>
      </c>
      <c r="D2294">
        <f>AVERAGE(C$1435:C$10009)</f>
        <v/>
      </c>
    </row>
    <row r="2295" spans="1:5">
      <c r="B2295" s="2">
        <f>Sheet1!A2300</f>
        <v/>
      </c>
      <c r="C2295">
        <f>-(Sheet1!I2300)</f>
        <v/>
      </c>
      <c r="D2295">
        <f>AVERAGE(C$1435:C$10009)</f>
        <v/>
      </c>
    </row>
    <row r="2296" spans="1:5">
      <c r="B2296" s="2">
        <f>Sheet1!A2301</f>
        <v/>
      </c>
      <c r="C2296">
        <f>-(Sheet1!I2301)</f>
        <v/>
      </c>
      <c r="D2296">
        <f>AVERAGE(C$1435:C$10009)</f>
        <v/>
      </c>
    </row>
    <row r="2297" spans="1:5">
      <c r="B2297" s="2">
        <f>Sheet1!A2302</f>
        <v/>
      </c>
      <c r="C2297">
        <f>-(Sheet1!I2302)</f>
        <v/>
      </c>
      <c r="D2297">
        <f>AVERAGE(C$1435:C$10009)</f>
        <v/>
      </c>
    </row>
    <row r="2298" spans="1:5">
      <c r="B2298" s="2">
        <f>Sheet1!A2303</f>
        <v/>
      </c>
      <c r="C2298">
        <f>-(Sheet1!I2303)</f>
        <v/>
      </c>
      <c r="D2298">
        <f>AVERAGE(C$1435:C$10009)</f>
        <v/>
      </c>
    </row>
    <row r="2299" spans="1:5">
      <c r="B2299" s="2">
        <f>Sheet1!A2304</f>
        <v/>
      </c>
      <c r="C2299">
        <f>-(Sheet1!I2304)</f>
        <v/>
      </c>
      <c r="D2299">
        <f>AVERAGE(C$1435:C$10009)</f>
        <v/>
      </c>
    </row>
    <row r="2300" spans="1:5">
      <c r="B2300" s="2">
        <f>Sheet1!A2305</f>
        <v/>
      </c>
      <c r="C2300">
        <f>-(Sheet1!I2305)</f>
        <v/>
      </c>
      <c r="D2300">
        <f>AVERAGE(C$1435:C$10009)</f>
        <v/>
      </c>
    </row>
    <row r="2301" spans="1:5">
      <c r="B2301" s="2">
        <f>Sheet1!A2306</f>
        <v/>
      </c>
      <c r="C2301">
        <f>-(Sheet1!I2306)</f>
        <v/>
      </c>
      <c r="D2301">
        <f>AVERAGE(C$1435:C$10009)</f>
        <v/>
      </c>
    </row>
    <row r="2302" spans="1:5">
      <c r="B2302" s="2">
        <f>Sheet1!A2307</f>
        <v/>
      </c>
      <c r="C2302">
        <f>-(Sheet1!I2307)</f>
        <v/>
      </c>
      <c r="D2302">
        <f>AVERAGE(C$1435:C$10009)</f>
        <v/>
      </c>
    </row>
    <row r="2303" spans="1:5">
      <c r="B2303" s="2">
        <f>Sheet1!A2308</f>
        <v/>
      </c>
      <c r="C2303">
        <f>-(Sheet1!I2308)</f>
        <v/>
      </c>
      <c r="D2303">
        <f>AVERAGE(C$1435:C$10009)</f>
        <v/>
      </c>
    </row>
    <row r="2304" spans="1:5">
      <c r="B2304" s="2">
        <f>Sheet1!A2309</f>
        <v/>
      </c>
      <c r="C2304">
        <f>-(Sheet1!I2309)</f>
        <v/>
      </c>
      <c r="D2304">
        <f>AVERAGE(C$1435:C$10009)</f>
        <v/>
      </c>
    </row>
    <row r="2305" spans="1:5">
      <c r="B2305" s="2">
        <f>Sheet1!A2310</f>
        <v/>
      </c>
      <c r="C2305">
        <f>-(Sheet1!I2310)</f>
        <v/>
      </c>
      <c r="D2305">
        <f>AVERAGE(C$1435:C$10009)</f>
        <v/>
      </c>
    </row>
    <row r="2306" spans="1:5">
      <c r="B2306" s="2">
        <f>Sheet1!A2311</f>
        <v/>
      </c>
      <c r="C2306">
        <f>-(Sheet1!I2311)</f>
        <v/>
      </c>
      <c r="D2306">
        <f>AVERAGE(C$1435:C$10009)</f>
        <v/>
      </c>
    </row>
    <row r="2307" spans="1:5">
      <c r="B2307" s="2">
        <f>Sheet1!A2312</f>
        <v/>
      </c>
      <c r="C2307">
        <f>-(Sheet1!I2312)</f>
        <v/>
      </c>
      <c r="D2307">
        <f>AVERAGE(C$1435:C$10009)</f>
        <v/>
      </c>
    </row>
    <row r="2308" spans="1:5">
      <c r="B2308" s="2">
        <f>Sheet1!A2313</f>
        <v/>
      </c>
      <c r="C2308">
        <f>-(Sheet1!I2313)</f>
        <v/>
      </c>
      <c r="D2308">
        <f>AVERAGE(C$1435:C$10009)</f>
        <v/>
      </c>
    </row>
    <row r="2309" spans="1:5">
      <c r="B2309" s="2">
        <f>Sheet1!A2314</f>
        <v/>
      </c>
      <c r="C2309">
        <f>-(Sheet1!I2314)</f>
        <v/>
      </c>
      <c r="D2309">
        <f>AVERAGE(C$1435:C$10009)</f>
        <v/>
      </c>
    </row>
    <row r="2310" spans="1:5">
      <c r="B2310" s="2">
        <f>Sheet1!A2315</f>
        <v/>
      </c>
      <c r="C2310">
        <f>-(Sheet1!I2315)</f>
        <v/>
      </c>
      <c r="D2310">
        <f>AVERAGE(C$1435:C$10009)</f>
        <v/>
      </c>
    </row>
    <row r="2311" spans="1:5">
      <c r="B2311" s="2">
        <f>Sheet1!A2316</f>
        <v/>
      </c>
      <c r="C2311">
        <f>-(Sheet1!I2316)</f>
        <v/>
      </c>
      <c r="D2311">
        <f>AVERAGE(C$1435:C$10009)</f>
        <v/>
      </c>
    </row>
    <row r="2312" spans="1:5">
      <c r="B2312" s="2">
        <f>Sheet1!A2317</f>
        <v/>
      </c>
      <c r="C2312">
        <f>-(Sheet1!I2317)</f>
        <v/>
      </c>
      <c r="D2312">
        <f>AVERAGE(C$1435:C$10009)</f>
        <v/>
      </c>
    </row>
    <row r="2313" spans="1:5">
      <c r="B2313" s="2">
        <f>Sheet1!A2318</f>
        <v/>
      </c>
      <c r="C2313">
        <f>-(Sheet1!I2318)</f>
        <v/>
      </c>
      <c r="D2313">
        <f>AVERAGE(C$1435:C$10009)</f>
        <v/>
      </c>
    </row>
    <row r="2314" spans="1:5">
      <c r="B2314" s="2">
        <f>Sheet1!A2319</f>
        <v/>
      </c>
      <c r="C2314">
        <f>-(Sheet1!I2319)</f>
        <v/>
      </c>
      <c r="D2314">
        <f>AVERAGE(C$1435:C$10009)</f>
        <v/>
      </c>
    </row>
    <row r="2315" spans="1:5">
      <c r="B2315" s="2">
        <f>Sheet1!A2320</f>
        <v/>
      </c>
      <c r="C2315">
        <f>-(Sheet1!I2320)</f>
        <v/>
      </c>
      <c r="D2315">
        <f>AVERAGE(C$1435:C$10009)</f>
        <v/>
      </c>
    </row>
    <row r="2316" spans="1:5">
      <c r="B2316" s="2">
        <f>Sheet1!A2321</f>
        <v/>
      </c>
      <c r="C2316">
        <f>-(Sheet1!I2321)</f>
        <v/>
      </c>
      <c r="D2316">
        <f>AVERAGE(C$1435:C$10009)</f>
        <v/>
      </c>
    </row>
    <row r="2317" spans="1:5">
      <c r="B2317" s="2">
        <f>Sheet1!A2322</f>
        <v/>
      </c>
      <c r="C2317">
        <f>-(Sheet1!I2322)</f>
        <v/>
      </c>
      <c r="D2317">
        <f>AVERAGE(C$1435:C$10009)</f>
        <v/>
      </c>
    </row>
    <row r="2318" spans="1:5">
      <c r="B2318" s="2">
        <f>Sheet1!A2323</f>
        <v/>
      </c>
      <c r="C2318">
        <f>-(Sheet1!I2323)</f>
        <v/>
      </c>
      <c r="D2318">
        <f>AVERAGE(C$1435:C$10009)</f>
        <v/>
      </c>
    </row>
    <row r="2319" spans="1:5">
      <c r="B2319" s="2">
        <f>Sheet1!A2324</f>
        <v/>
      </c>
      <c r="C2319">
        <f>-(Sheet1!I2324)</f>
        <v/>
      </c>
      <c r="D2319">
        <f>AVERAGE(C$1435:C$10009)</f>
        <v/>
      </c>
    </row>
    <row r="2320" spans="1:5">
      <c r="B2320" s="2">
        <f>Sheet1!A2325</f>
        <v/>
      </c>
      <c r="C2320">
        <f>-(Sheet1!I2325)</f>
        <v/>
      </c>
      <c r="D2320">
        <f>AVERAGE(C$1435:C$10009)</f>
        <v/>
      </c>
    </row>
    <row r="2321" spans="1:5">
      <c r="B2321" s="2">
        <f>Sheet1!A2326</f>
        <v/>
      </c>
      <c r="C2321">
        <f>-(Sheet1!I2326)</f>
        <v/>
      </c>
      <c r="D2321">
        <f>AVERAGE(C$1435:C$10009)</f>
        <v/>
      </c>
    </row>
    <row r="2322" spans="1:5">
      <c r="B2322" s="2">
        <f>Sheet1!A2327</f>
        <v/>
      </c>
      <c r="C2322">
        <f>-(Sheet1!I2327)</f>
        <v/>
      </c>
      <c r="D2322">
        <f>AVERAGE(C$1435:C$10009)</f>
        <v/>
      </c>
    </row>
    <row r="2323" spans="1:5">
      <c r="B2323" s="2">
        <f>Sheet1!A2328</f>
        <v/>
      </c>
      <c r="C2323">
        <f>-(Sheet1!I2328)</f>
        <v/>
      </c>
      <c r="D2323">
        <f>AVERAGE(C$1435:C$10009)</f>
        <v/>
      </c>
    </row>
    <row r="2324" spans="1:5">
      <c r="B2324" s="2">
        <f>Sheet1!A2329</f>
        <v/>
      </c>
      <c r="C2324">
        <f>-(Sheet1!I2329)</f>
        <v/>
      </c>
      <c r="D2324">
        <f>AVERAGE(C$1435:C$10009)</f>
        <v/>
      </c>
    </row>
    <row r="2325" spans="1:5">
      <c r="B2325" s="2">
        <f>Sheet1!A2330</f>
        <v/>
      </c>
      <c r="C2325">
        <f>-(Sheet1!I2330)</f>
        <v/>
      </c>
      <c r="D2325">
        <f>AVERAGE(C$1435:C$10009)</f>
        <v/>
      </c>
    </row>
    <row r="2326" spans="1:5">
      <c r="B2326" s="2">
        <f>Sheet1!A2331</f>
        <v/>
      </c>
      <c r="C2326">
        <f>-(Sheet1!I2331)</f>
        <v/>
      </c>
      <c r="D2326">
        <f>AVERAGE(C$1435:C$10009)</f>
        <v/>
      </c>
    </row>
    <row r="2327" spans="1:5">
      <c r="B2327" s="2">
        <f>Sheet1!A2332</f>
        <v/>
      </c>
      <c r="C2327">
        <f>-(Sheet1!I2332)</f>
        <v/>
      </c>
      <c r="D2327">
        <f>AVERAGE(C$1435:C$10009)</f>
        <v/>
      </c>
    </row>
    <row r="2328" spans="1:5">
      <c r="B2328" s="2">
        <f>Sheet1!A2333</f>
        <v/>
      </c>
      <c r="C2328">
        <f>-(Sheet1!I2333)</f>
        <v/>
      </c>
      <c r="D2328">
        <f>AVERAGE(C$1435:C$10009)</f>
        <v/>
      </c>
    </row>
    <row r="2329" spans="1:5">
      <c r="B2329" s="2">
        <f>Sheet1!A2334</f>
        <v/>
      </c>
      <c r="C2329">
        <f>-(Sheet1!I2334)</f>
        <v/>
      </c>
      <c r="D2329">
        <f>AVERAGE(C$1435:C$10009)</f>
        <v/>
      </c>
    </row>
    <row r="2330" spans="1:5">
      <c r="B2330" s="2">
        <f>Sheet1!A2335</f>
        <v/>
      </c>
      <c r="C2330">
        <f>-(Sheet1!I2335)</f>
        <v/>
      </c>
      <c r="D2330">
        <f>AVERAGE(C$1435:C$10009)</f>
        <v/>
      </c>
    </row>
    <row r="2331" spans="1:5">
      <c r="B2331" s="2">
        <f>Sheet1!A2336</f>
        <v/>
      </c>
      <c r="C2331">
        <f>-(Sheet1!I2336)</f>
        <v/>
      </c>
      <c r="D2331">
        <f>AVERAGE(C$1435:C$10009)</f>
        <v/>
      </c>
    </row>
    <row r="2332" spans="1:5">
      <c r="B2332" s="2">
        <f>Sheet1!A2337</f>
        <v/>
      </c>
      <c r="C2332">
        <f>-(Sheet1!I2337)</f>
        <v/>
      </c>
      <c r="D2332">
        <f>AVERAGE(C$1435:C$10009)</f>
        <v/>
      </c>
    </row>
    <row r="2333" spans="1:5">
      <c r="B2333" s="2">
        <f>Sheet1!A2338</f>
        <v/>
      </c>
      <c r="C2333">
        <f>-(Sheet1!I2338)</f>
        <v/>
      </c>
      <c r="D2333">
        <f>AVERAGE(C$1435:C$10009)</f>
        <v/>
      </c>
    </row>
    <row r="2334" spans="1:5">
      <c r="B2334" s="2">
        <f>Sheet1!A2339</f>
        <v/>
      </c>
      <c r="C2334">
        <f>-(Sheet1!I2339)</f>
        <v/>
      </c>
      <c r="D2334">
        <f>AVERAGE(C$1435:C$10009)</f>
        <v/>
      </c>
    </row>
    <row r="2335" spans="1:5">
      <c r="B2335" s="2">
        <f>Sheet1!A2340</f>
        <v/>
      </c>
      <c r="C2335">
        <f>-(Sheet1!I2340)</f>
        <v/>
      </c>
      <c r="D2335">
        <f>AVERAGE(C$1435:C$10009)</f>
        <v/>
      </c>
    </row>
    <row r="2336" spans="1:5">
      <c r="B2336" s="2">
        <f>Sheet1!A2341</f>
        <v/>
      </c>
      <c r="C2336">
        <f>-(Sheet1!I2341)</f>
        <v/>
      </c>
      <c r="D2336">
        <f>AVERAGE(C$1435:C$10009)</f>
        <v/>
      </c>
    </row>
    <row r="2337" spans="1:5">
      <c r="B2337" s="2">
        <f>Sheet1!A2342</f>
        <v/>
      </c>
      <c r="C2337">
        <f>-(Sheet1!I2342)</f>
        <v/>
      </c>
      <c r="D2337">
        <f>AVERAGE(C$1435:C$10009)</f>
        <v/>
      </c>
    </row>
    <row r="2338" spans="1:5">
      <c r="B2338" s="2">
        <f>Sheet1!A2343</f>
        <v/>
      </c>
      <c r="C2338">
        <f>-(Sheet1!I2343)</f>
        <v/>
      </c>
      <c r="D2338">
        <f>AVERAGE(C$1435:C$10009)</f>
        <v/>
      </c>
    </row>
    <row r="2339" spans="1:5">
      <c r="B2339" s="2">
        <f>Sheet1!A2344</f>
        <v/>
      </c>
      <c r="C2339">
        <f>-(Sheet1!I2344)</f>
        <v/>
      </c>
      <c r="D2339">
        <f>AVERAGE(C$1435:C$10009)</f>
        <v/>
      </c>
    </row>
    <row r="2340" spans="1:5">
      <c r="B2340" s="2">
        <f>Sheet1!A2345</f>
        <v/>
      </c>
      <c r="C2340">
        <f>-(Sheet1!I2345)</f>
        <v/>
      </c>
      <c r="D2340">
        <f>AVERAGE(C$1435:C$10009)</f>
        <v/>
      </c>
    </row>
    <row r="2341" spans="1:5">
      <c r="B2341" s="2">
        <f>Sheet1!A2346</f>
        <v/>
      </c>
      <c r="C2341">
        <f>-(Sheet1!I2346)</f>
        <v/>
      </c>
      <c r="D2341">
        <f>AVERAGE(C$1435:C$10009)</f>
        <v/>
      </c>
    </row>
    <row r="2342" spans="1:5">
      <c r="B2342" s="2">
        <f>Sheet1!A2347</f>
        <v/>
      </c>
      <c r="C2342">
        <f>-(Sheet1!I2347)</f>
        <v/>
      </c>
      <c r="D2342">
        <f>AVERAGE(C$1435:C$10009)</f>
        <v/>
      </c>
    </row>
    <row r="2343" spans="1:5">
      <c r="B2343" s="2">
        <f>Sheet1!A2348</f>
        <v/>
      </c>
      <c r="C2343">
        <f>-(Sheet1!I2348)</f>
        <v/>
      </c>
      <c r="D2343">
        <f>AVERAGE(C$1435:C$10009)</f>
        <v/>
      </c>
    </row>
    <row r="2344" spans="1:5">
      <c r="B2344" s="2">
        <f>Sheet1!A2349</f>
        <v/>
      </c>
      <c r="C2344">
        <f>-(Sheet1!I2349)</f>
        <v/>
      </c>
      <c r="D2344">
        <f>AVERAGE(C$1435:C$10009)</f>
        <v/>
      </c>
    </row>
    <row r="2345" spans="1:5">
      <c r="B2345" s="2">
        <f>Sheet1!A2350</f>
        <v/>
      </c>
      <c r="C2345">
        <f>-(Sheet1!I2350)</f>
        <v/>
      </c>
      <c r="D2345">
        <f>AVERAGE(C$1435:C$10009)</f>
        <v/>
      </c>
    </row>
    <row r="2346" spans="1:5">
      <c r="B2346" s="2">
        <f>Sheet1!A2351</f>
        <v/>
      </c>
      <c r="C2346">
        <f>-(Sheet1!I2351)</f>
        <v/>
      </c>
      <c r="D2346">
        <f>AVERAGE(C$1435:C$10009)</f>
        <v/>
      </c>
    </row>
    <row r="2347" spans="1:5">
      <c r="B2347" s="2">
        <f>Sheet1!A2352</f>
        <v/>
      </c>
      <c r="C2347">
        <f>-(Sheet1!I2352)</f>
        <v/>
      </c>
      <c r="D2347">
        <f>AVERAGE(C$1435:C$10009)</f>
        <v/>
      </c>
    </row>
    <row r="2348" spans="1:5">
      <c r="B2348" s="2">
        <f>Sheet1!A2353</f>
        <v/>
      </c>
      <c r="C2348">
        <f>-(Sheet1!I2353)</f>
        <v/>
      </c>
      <c r="D2348">
        <f>AVERAGE(C$1435:C$10009)</f>
        <v/>
      </c>
    </row>
    <row r="2349" spans="1:5">
      <c r="B2349" s="2">
        <f>Sheet1!A2354</f>
        <v/>
      </c>
      <c r="C2349">
        <f>-(Sheet1!I2354)</f>
        <v/>
      </c>
      <c r="D2349">
        <f>AVERAGE(C$1435:C$10009)</f>
        <v/>
      </c>
    </row>
    <row r="2350" spans="1:5">
      <c r="B2350" s="2">
        <f>Sheet1!A2355</f>
        <v/>
      </c>
      <c r="C2350">
        <f>-(Sheet1!I2355)</f>
        <v/>
      </c>
      <c r="D2350">
        <f>AVERAGE(C$1435:C$10009)</f>
        <v/>
      </c>
    </row>
    <row r="2351" spans="1:5">
      <c r="B2351" s="2">
        <f>Sheet1!A2356</f>
        <v/>
      </c>
      <c r="C2351">
        <f>-(Sheet1!I2356)</f>
        <v/>
      </c>
      <c r="D2351">
        <f>AVERAGE(C$1435:C$10009)</f>
        <v/>
      </c>
    </row>
    <row r="2352" spans="1:5">
      <c r="B2352" s="2">
        <f>Sheet1!A2357</f>
        <v/>
      </c>
      <c r="C2352">
        <f>-(Sheet1!I2357)</f>
        <v/>
      </c>
      <c r="D2352">
        <f>AVERAGE(C$1435:C$10009)</f>
        <v/>
      </c>
    </row>
    <row r="2353" spans="1:5">
      <c r="B2353" s="2">
        <f>Sheet1!A2358</f>
        <v/>
      </c>
      <c r="C2353">
        <f>-(Sheet1!I2358)</f>
        <v/>
      </c>
      <c r="D2353">
        <f>AVERAGE(C$1435:C$10009)</f>
        <v/>
      </c>
    </row>
    <row r="2354" spans="1:5">
      <c r="B2354" s="2">
        <f>Sheet1!A2359</f>
        <v/>
      </c>
      <c r="C2354">
        <f>-(Sheet1!I2359)</f>
        <v/>
      </c>
      <c r="D2354">
        <f>AVERAGE(C$1435:C$10009)</f>
        <v/>
      </c>
    </row>
    <row r="2355" spans="1:5">
      <c r="B2355" s="2">
        <f>Sheet1!A2360</f>
        <v/>
      </c>
      <c r="C2355">
        <f>-(Sheet1!I2360)</f>
        <v/>
      </c>
      <c r="D2355">
        <f>AVERAGE(C$1435:C$10009)</f>
        <v/>
      </c>
    </row>
    <row r="2356" spans="1:5">
      <c r="B2356" s="2">
        <f>Sheet1!A2361</f>
        <v/>
      </c>
      <c r="C2356">
        <f>-(Sheet1!I2361)</f>
        <v/>
      </c>
      <c r="D2356">
        <f>AVERAGE(C$1435:C$10009)</f>
        <v/>
      </c>
    </row>
    <row r="2357" spans="1:5">
      <c r="B2357" s="2">
        <f>Sheet1!A2362</f>
        <v/>
      </c>
      <c r="C2357">
        <f>-(Sheet1!I2362)</f>
        <v/>
      </c>
      <c r="D2357">
        <f>AVERAGE(C$1435:C$10009)</f>
        <v/>
      </c>
    </row>
    <row r="2358" spans="1:5">
      <c r="B2358" s="2">
        <f>Sheet1!A2363</f>
        <v/>
      </c>
      <c r="C2358">
        <f>-(Sheet1!I2363)</f>
        <v/>
      </c>
      <c r="D2358">
        <f>AVERAGE(C$1435:C$10009)</f>
        <v/>
      </c>
    </row>
    <row r="2359" spans="1:5">
      <c r="B2359" s="2">
        <f>Sheet1!A2364</f>
        <v/>
      </c>
      <c r="C2359">
        <f>-(Sheet1!I2364)</f>
        <v/>
      </c>
      <c r="D2359">
        <f>AVERAGE(C$1435:C$10009)</f>
        <v/>
      </c>
    </row>
    <row r="2360" spans="1:5">
      <c r="B2360" s="2">
        <f>Sheet1!A2365</f>
        <v/>
      </c>
      <c r="C2360">
        <f>-(Sheet1!I2365)</f>
        <v/>
      </c>
      <c r="D2360">
        <f>AVERAGE(C$1435:C$10009)</f>
        <v/>
      </c>
    </row>
    <row r="2361" spans="1:5">
      <c r="B2361" s="2">
        <f>Sheet1!A2366</f>
        <v/>
      </c>
      <c r="C2361">
        <f>-(Sheet1!I2366)</f>
        <v/>
      </c>
      <c r="D2361">
        <f>AVERAGE(C$1435:C$10009)</f>
        <v/>
      </c>
    </row>
    <row r="2362" spans="1:5">
      <c r="B2362" s="2">
        <f>Sheet1!A2367</f>
        <v/>
      </c>
      <c r="C2362">
        <f>-(Sheet1!I2367)</f>
        <v/>
      </c>
      <c r="D2362">
        <f>AVERAGE(C$1435:C$10009)</f>
        <v/>
      </c>
    </row>
    <row r="2363" spans="1:5">
      <c r="B2363" s="2">
        <f>Sheet1!A2368</f>
        <v/>
      </c>
      <c r="C2363">
        <f>-(Sheet1!I2368)</f>
        <v/>
      </c>
      <c r="D2363">
        <f>AVERAGE(C$1435:C$10009)</f>
        <v/>
      </c>
    </row>
    <row r="2364" spans="1:5">
      <c r="B2364" s="2">
        <f>Sheet1!A2369</f>
        <v/>
      </c>
      <c r="C2364">
        <f>-(Sheet1!I2369)</f>
        <v/>
      </c>
      <c r="D2364">
        <f>AVERAGE(C$1435:C$10009)</f>
        <v/>
      </c>
    </row>
    <row r="2365" spans="1:5">
      <c r="B2365" s="2">
        <f>Sheet1!A2370</f>
        <v/>
      </c>
      <c r="C2365">
        <f>-(Sheet1!I2370)</f>
        <v/>
      </c>
      <c r="D2365">
        <f>AVERAGE(C$1435:C$10009)</f>
        <v/>
      </c>
    </row>
    <row r="2366" spans="1:5">
      <c r="B2366" s="2">
        <f>Sheet1!A2371</f>
        <v/>
      </c>
      <c r="C2366">
        <f>-(Sheet1!I2371)</f>
        <v/>
      </c>
      <c r="D2366">
        <f>AVERAGE(C$1435:C$10009)</f>
        <v/>
      </c>
    </row>
    <row r="2367" spans="1:5">
      <c r="B2367" s="2">
        <f>Sheet1!A2372</f>
        <v/>
      </c>
      <c r="C2367">
        <f>-(Sheet1!I2372)</f>
        <v/>
      </c>
      <c r="D2367">
        <f>AVERAGE(C$1435:C$10009)</f>
        <v/>
      </c>
    </row>
    <row r="2368" spans="1:5">
      <c r="B2368" s="2">
        <f>Sheet1!A2373</f>
        <v/>
      </c>
      <c r="C2368">
        <f>-(Sheet1!I2373)</f>
        <v/>
      </c>
      <c r="D2368">
        <f>AVERAGE(C$1435:C$10009)</f>
        <v/>
      </c>
    </row>
    <row r="2369" spans="1:5">
      <c r="B2369" s="2">
        <f>Sheet1!A2374</f>
        <v/>
      </c>
      <c r="C2369">
        <f>-(Sheet1!I2374)</f>
        <v/>
      </c>
      <c r="D2369">
        <f>AVERAGE(C$1435:C$10009)</f>
        <v/>
      </c>
    </row>
    <row r="2370" spans="1:5">
      <c r="B2370" s="2">
        <f>Sheet1!A2375</f>
        <v/>
      </c>
      <c r="C2370">
        <f>-(Sheet1!I2375)</f>
        <v/>
      </c>
      <c r="D2370">
        <f>AVERAGE(C$1435:C$10009)</f>
        <v/>
      </c>
    </row>
    <row r="2371" spans="1:5">
      <c r="B2371" s="2">
        <f>Sheet1!A2376</f>
        <v/>
      </c>
      <c r="C2371">
        <f>-(Sheet1!I2376)</f>
        <v/>
      </c>
      <c r="D2371">
        <f>AVERAGE(C$1435:C$10009)</f>
        <v/>
      </c>
    </row>
    <row r="2372" spans="1:5">
      <c r="B2372" s="2">
        <f>Sheet1!A2377</f>
        <v/>
      </c>
      <c r="C2372">
        <f>-(Sheet1!I2377)</f>
        <v/>
      </c>
      <c r="D2372">
        <f>AVERAGE(C$1435:C$10009)</f>
        <v/>
      </c>
    </row>
    <row r="2373" spans="1:5">
      <c r="B2373" s="2">
        <f>Sheet1!A2378</f>
        <v/>
      </c>
      <c r="C2373">
        <f>-(Sheet1!I2378)</f>
        <v/>
      </c>
      <c r="D2373">
        <f>AVERAGE(C$1435:C$10009)</f>
        <v/>
      </c>
    </row>
    <row r="2374" spans="1:5">
      <c r="B2374" s="2">
        <f>Sheet1!A2379</f>
        <v/>
      </c>
      <c r="C2374">
        <f>-(Sheet1!I2379)</f>
        <v/>
      </c>
      <c r="D2374">
        <f>AVERAGE(C$1435:C$10009)</f>
        <v/>
      </c>
    </row>
    <row r="2375" spans="1:5">
      <c r="B2375" s="2">
        <f>Sheet1!A2380</f>
        <v/>
      </c>
      <c r="C2375">
        <f>-(Sheet1!I2380)</f>
        <v/>
      </c>
      <c r="D2375">
        <f>AVERAGE(C$1435:C$10009)</f>
        <v/>
      </c>
    </row>
    <row r="2376" spans="1:5">
      <c r="B2376" s="2">
        <f>Sheet1!A2381</f>
        <v/>
      </c>
      <c r="C2376">
        <f>-(Sheet1!I2381)</f>
        <v/>
      </c>
      <c r="D2376">
        <f>AVERAGE(C$1435:C$10009)</f>
        <v/>
      </c>
    </row>
    <row r="2377" spans="1:5">
      <c r="B2377" s="2">
        <f>Sheet1!A2382</f>
        <v/>
      </c>
      <c r="C2377">
        <f>-(Sheet1!I2382)</f>
        <v/>
      </c>
      <c r="D2377">
        <f>AVERAGE(C$1435:C$10009)</f>
        <v/>
      </c>
    </row>
    <row r="2378" spans="1:5">
      <c r="B2378" s="2">
        <f>Sheet1!A2383</f>
        <v/>
      </c>
      <c r="C2378">
        <f>-(Sheet1!I2383)</f>
        <v/>
      </c>
      <c r="D2378">
        <f>AVERAGE(C$1435:C$10009)</f>
        <v/>
      </c>
    </row>
    <row r="2379" spans="1:5">
      <c r="B2379" s="2">
        <f>Sheet1!A2384</f>
        <v/>
      </c>
      <c r="C2379">
        <f>-(Sheet1!I2384)</f>
        <v/>
      </c>
      <c r="D2379">
        <f>AVERAGE(C$1435:C$10009)</f>
        <v/>
      </c>
    </row>
    <row r="2380" spans="1:5">
      <c r="B2380" s="2">
        <f>Sheet1!A2385</f>
        <v/>
      </c>
      <c r="C2380">
        <f>-(Sheet1!I2385)</f>
        <v/>
      </c>
      <c r="D2380">
        <f>AVERAGE(C$1435:C$10009)</f>
        <v/>
      </c>
    </row>
    <row r="2381" spans="1:5">
      <c r="B2381" s="2">
        <f>Sheet1!A2386</f>
        <v/>
      </c>
      <c r="C2381">
        <f>-(Sheet1!I2386)</f>
        <v/>
      </c>
      <c r="D2381">
        <f>AVERAGE(C$1435:C$10009)</f>
        <v/>
      </c>
    </row>
    <row r="2382" spans="1:5">
      <c r="B2382" s="2">
        <f>Sheet1!A2387</f>
        <v/>
      </c>
      <c r="C2382">
        <f>-(Sheet1!I2387)</f>
        <v/>
      </c>
      <c r="D2382">
        <f>AVERAGE(C$1435:C$10009)</f>
        <v/>
      </c>
    </row>
    <row r="2383" spans="1:5">
      <c r="B2383" s="2">
        <f>Sheet1!A2388</f>
        <v/>
      </c>
      <c r="C2383">
        <f>-(Sheet1!I2388)</f>
        <v/>
      </c>
      <c r="D2383">
        <f>AVERAGE(C$1435:C$10009)</f>
        <v/>
      </c>
    </row>
    <row r="2384" spans="1:5">
      <c r="B2384" s="2">
        <f>Sheet1!A2389</f>
        <v/>
      </c>
      <c r="C2384">
        <f>-(Sheet1!I2389)</f>
        <v/>
      </c>
      <c r="D2384">
        <f>AVERAGE(C$1435:C$10009)</f>
        <v/>
      </c>
    </row>
    <row r="2385" spans="1:5">
      <c r="B2385" s="2">
        <f>Sheet1!A2390</f>
        <v/>
      </c>
      <c r="C2385">
        <f>-(Sheet1!I2390)</f>
        <v/>
      </c>
      <c r="D2385">
        <f>AVERAGE(C$1435:C$10009)</f>
        <v/>
      </c>
    </row>
    <row r="2386" spans="1:5">
      <c r="B2386" s="2">
        <f>Sheet1!A2391</f>
        <v/>
      </c>
      <c r="C2386">
        <f>-(Sheet1!I2391)</f>
        <v/>
      </c>
      <c r="D2386">
        <f>AVERAGE(C$1435:C$10009)</f>
        <v/>
      </c>
    </row>
    <row r="2387" spans="1:5">
      <c r="B2387" s="2">
        <f>Sheet1!A2392</f>
        <v/>
      </c>
      <c r="C2387">
        <f>-(Sheet1!I2392)</f>
        <v/>
      </c>
      <c r="D2387">
        <f>AVERAGE(C$1435:C$10009)</f>
        <v/>
      </c>
    </row>
    <row r="2388" spans="1:5">
      <c r="B2388" s="2">
        <f>Sheet1!A2393</f>
        <v/>
      </c>
      <c r="C2388">
        <f>-(Sheet1!I2393)</f>
        <v/>
      </c>
      <c r="D2388">
        <f>AVERAGE(C$1435:C$10009)</f>
        <v/>
      </c>
    </row>
    <row r="2389" spans="1:5">
      <c r="B2389" s="2">
        <f>Sheet1!A2394</f>
        <v/>
      </c>
      <c r="C2389">
        <f>-(Sheet1!I2394)</f>
        <v/>
      </c>
      <c r="D2389">
        <f>AVERAGE(C$1435:C$10009)</f>
        <v/>
      </c>
    </row>
    <row r="2390" spans="1:5">
      <c r="B2390" s="2">
        <f>Sheet1!A2395</f>
        <v/>
      </c>
      <c r="C2390">
        <f>-(Sheet1!I2395)</f>
        <v/>
      </c>
      <c r="D2390">
        <f>AVERAGE(C$1435:C$10009)</f>
        <v/>
      </c>
    </row>
    <row r="2391" spans="1:5">
      <c r="B2391" s="2">
        <f>Sheet1!A2396</f>
        <v/>
      </c>
      <c r="C2391">
        <f>-(Sheet1!I2396)</f>
        <v/>
      </c>
      <c r="D2391">
        <f>AVERAGE(C$1435:C$10009)</f>
        <v/>
      </c>
    </row>
    <row r="2392" spans="1:5">
      <c r="B2392" s="2">
        <f>Sheet1!A2397</f>
        <v/>
      </c>
      <c r="C2392">
        <f>-(Sheet1!I2397)</f>
        <v/>
      </c>
      <c r="D2392">
        <f>AVERAGE(C$1435:C$10009)</f>
        <v/>
      </c>
    </row>
    <row r="2393" spans="1:5">
      <c r="B2393" s="2">
        <f>Sheet1!A2398</f>
        <v/>
      </c>
      <c r="C2393">
        <f>-(Sheet1!I2398)</f>
        <v/>
      </c>
      <c r="D2393">
        <f>AVERAGE(C$1435:C$10009)</f>
        <v/>
      </c>
    </row>
    <row r="2394" spans="1:5">
      <c r="B2394" s="2">
        <f>Sheet1!A2399</f>
        <v/>
      </c>
      <c r="C2394">
        <f>-(Sheet1!I2399)</f>
        <v/>
      </c>
      <c r="D2394">
        <f>AVERAGE(C$1435:C$10009)</f>
        <v/>
      </c>
    </row>
    <row r="2395" spans="1:5">
      <c r="B2395" s="2">
        <f>Sheet1!A2400</f>
        <v/>
      </c>
      <c r="C2395">
        <f>-(Sheet1!I2400)</f>
        <v/>
      </c>
      <c r="D2395">
        <f>AVERAGE(C$1435:C$10009)</f>
        <v/>
      </c>
    </row>
    <row r="2396" spans="1:5">
      <c r="B2396" s="2">
        <f>Sheet1!A2401</f>
        <v/>
      </c>
      <c r="C2396">
        <f>-(Sheet1!I2401)</f>
        <v/>
      </c>
      <c r="D2396">
        <f>AVERAGE(C$1435:C$10009)</f>
        <v/>
      </c>
    </row>
    <row r="2397" spans="1:5">
      <c r="B2397" s="2">
        <f>Sheet1!A2402</f>
        <v/>
      </c>
      <c r="C2397">
        <f>-(Sheet1!I2402)</f>
        <v/>
      </c>
      <c r="D2397">
        <f>AVERAGE(C$1435:C$10009)</f>
        <v/>
      </c>
    </row>
    <row r="2398" spans="1:5">
      <c r="B2398" s="2">
        <f>Sheet1!A2403</f>
        <v/>
      </c>
      <c r="C2398">
        <f>-(Sheet1!I2403)</f>
        <v/>
      </c>
      <c r="D2398">
        <f>AVERAGE(C$1435:C$10009)</f>
        <v/>
      </c>
    </row>
    <row r="2399" spans="1:5">
      <c r="B2399" s="2">
        <f>Sheet1!A2404</f>
        <v/>
      </c>
      <c r="C2399">
        <f>-(Sheet1!I2404)</f>
        <v/>
      </c>
      <c r="D2399">
        <f>AVERAGE(C$1435:C$10009)</f>
        <v/>
      </c>
    </row>
    <row r="2400" spans="1:5">
      <c r="B2400" s="2">
        <f>Sheet1!A2405</f>
        <v/>
      </c>
      <c r="C2400">
        <f>-(Sheet1!I2405)</f>
        <v/>
      </c>
      <c r="D2400">
        <f>AVERAGE(C$1435:C$10009)</f>
        <v/>
      </c>
    </row>
    <row r="2401" spans="1:5">
      <c r="B2401" s="2">
        <f>Sheet1!A2406</f>
        <v/>
      </c>
      <c r="C2401">
        <f>-(Sheet1!I2406)</f>
        <v/>
      </c>
      <c r="D2401">
        <f>AVERAGE(C$1435:C$10009)</f>
        <v/>
      </c>
    </row>
    <row r="2402" spans="1:5">
      <c r="B2402" s="2">
        <f>Sheet1!A2407</f>
        <v/>
      </c>
      <c r="C2402">
        <f>-(Sheet1!I2407)</f>
        <v/>
      </c>
      <c r="D2402">
        <f>AVERAGE(C$1435:C$10009)</f>
        <v/>
      </c>
    </row>
    <row r="2403" spans="1:5">
      <c r="B2403" s="2">
        <f>Sheet1!A2408</f>
        <v/>
      </c>
      <c r="C2403">
        <f>-(Sheet1!I2408)</f>
        <v/>
      </c>
      <c r="D2403">
        <f>AVERAGE(C$1435:C$10009)</f>
        <v/>
      </c>
    </row>
    <row r="2404" spans="1:5">
      <c r="B2404" s="2">
        <f>Sheet1!A2409</f>
        <v/>
      </c>
      <c r="C2404">
        <f>-(Sheet1!I2409)</f>
        <v/>
      </c>
      <c r="D2404">
        <f>AVERAGE(C$1435:C$10009)</f>
        <v/>
      </c>
    </row>
    <row r="2405" spans="1:5">
      <c r="B2405" s="2">
        <f>Sheet1!A2410</f>
        <v/>
      </c>
      <c r="C2405">
        <f>-(Sheet1!I2410)</f>
        <v/>
      </c>
      <c r="D2405">
        <f>AVERAGE(C$1435:C$10009)</f>
        <v/>
      </c>
    </row>
    <row r="2406" spans="1:5">
      <c r="B2406" s="2">
        <f>Sheet1!A2411</f>
        <v/>
      </c>
      <c r="C2406">
        <f>-(Sheet1!I2411)</f>
        <v/>
      </c>
      <c r="D2406">
        <f>AVERAGE(C$1435:C$10009)</f>
        <v/>
      </c>
    </row>
    <row r="2407" spans="1:5">
      <c r="B2407" s="2">
        <f>Sheet1!A2412</f>
        <v/>
      </c>
      <c r="C2407">
        <f>-(Sheet1!I2412)</f>
        <v/>
      </c>
      <c r="D2407">
        <f>AVERAGE(C$1435:C$10009)</f>
        <v/>
      </c>
    </row>
    <row r="2408" spans="1:5">
      <c r="B2408" s="2">
        <f>Sheet1!A2413</f>
        <v/>
      </c>
      <c r="C2408">
        <f>-(Sheet1!I2413)</f>
        <v/>
      </c>
      <c r="D2408">
        <f>AVERAGE(C$1435:C$10009)</f>
        <v/>
      </c>
    </row>
    <row r="2409" spans="1:5">
      <c r="B2409" s="2">
        <f>Sheet1!A2414</f>
        <v/>
      </c>
      <c r="C2409">
        <f>-(Sheet1!I2414)</f>
        <v/>
      </c>
      <c r="D2409">
        <f>AVERAGE(C$1435:C$10009)</f>
        <v/>
      </c>
    </row>
    <row r="2410" spans="1:5">
      <c r="B2410" s="2">
        <f>Sheet1!A2415</f>
        <v/>
      </c>
      <c r="C2410">
        <f>-(Sheet1!I2415)</f>
        <v/>
      </c>
      <c r="D2410">
        <f>AVERAGE(C$1435:C$10009)</f>
        <v/>
      </c>
    </row>
    <row r="2411" spans="1:5">
      <c r="B2411" s="2">
        <f>Sheet1!A2416</f>
        <v/>
      </c>
      <c r="C2411">
        <f>-(Sheet1!I2416)</f>
        <v/>
      </c>
      <c r="D2411">
        <f>AVERAGE(C$1435:C$10009)</f>
        <v/>
      </c>
    </row>
    <row r="2412" spans="1:5">
      <c r="B2412" s="2">
        <f>Sheet1!A2417</f>
        <v/>
      </c>
      <c r="C2412">
        <f>-(Sheet1!I2417)</f>
        <v/>
      </c>
      <c r="D2412">
        <f>AVERAGE(C$1435:C$10009)</f>
        <v/>
      </c>
    </row>
    <row r="2413" spans="1:5">
      <c r="B2413" s="2">
        <f>Sheet1!A2418</f>
        <v/>
      </c>
      <c r="C2413">
        <f>-(Sheet1!I2418)</f>
        <v/>
      </c>
      <c r="D2413">
        <f>AVERAGE(C$1435:C$10009)</f>
        <v/>
      </c>
    </row>
    <row r="2414" spans="1:5">
      <c r="B2414" s="2">
        <f>Sheet1!A2419</f>
        <v/>
      </c>
      <c r="C2414">
        <f>-(Sheet1!I2419)</f>
        <v/>
      </c>
      <c r="D2414">
        <f>AVERAGE(C$1435:C$10009)</f>
        <v/>
      </c>
    </row>
    <row r="2415" spans="1:5">
      <c r="B2415" s="2">
        <f>Sheet1!A2420</f>
        <v/>
      </c>
      <c r="C2415">
        <f>-(Sheet1!I2420)</f>
        <v/>
      </c>
      <c r="D2415">
        <f>AVERAGE(C$1435:C$10009)</f>
        <v/>
      </c>
    </row>
    <row r="2416" spans="1:5">
      <c r="B2416" s="2">
        <f>Sheet1!A2421</f>
        <v/>
      </c>
      <c r="C2416">
        <f>-(Sheet1!I2421)</f>
        <v/>
      </c>
      <c r="D2416">
        <f>AVERAGE(C$1435:C$10009)</f>
        <v/>
      </c>
    </row>
    <row r="2417" spans="1:5">
      <c r="B2417" s="2">
        <f>Sheet1!A2422</f>
        <v/>
      </c>
      <c r="C2417">
        <f>-(Sheet1!I2422)</f>
        <v/>
      </c>
      <c r="D2417">
        <f>AVERAGE(C$1435:C$10009)</f>
        <v/>
      </c>
    </row>
    <row r="2418" spans="1:5">
      <c r="B2418" s="2">
        <f>Sheet1!A2423</f>
        <v/>
      </c>
      <c r="C2418">
        <f>-(Sheet1!I2423)</f>
        <v/>
      </c>
      <c r="D2418">
        <f>AVERAGE(C$1435:C$10009)</f>
        <v/>
      </c>
    </row>
    <row r="2419" spans="1:5">
      <c r="B2419" s="2">
        <f>Sheet1!A2424</f>
        <v/>
      </c>
      <c r="C2419">
        <f>-(Sheet1!I2424)</f>
        <v/>
      </c>
      <c r="D2419">
        <f>AVERAGE(C$1435:C$10009)</f>
        <v/>
      </c>
    </row>
    <row r="2420" spans="1:5">
      <c r="B2420" s="2">
        <f>Sheet1!A2425</f>
        <v/>
      </c>
      <c r="C2420">
        <f>-(Sheet1!I2425)</f>
        <v/>
      </c>
      <c r="D2420">
        <f>AVERAGE(C$1435:C$10009)</f>
        <v/>
      </c>
    </row>
    <row r="2421" spans="1:5">
      <c r="B2421" s="2">
        <f>Sheet1!A2426</f>
        <v/>
      </c>
      <c r="C2421">
        <f>-(Sheet1!I2426)</f>
        <v/>
      </c>
      <c r="D2421">
        <f>AVERAGE(C$1435:C$10009)</f>
        <v/>
      </c>
    </row>
    <row r="2422" spans="1:5">
      <c r="B2422" s="2">
        <f>Sheet1!A2427</f>
        <v/>
      </c>
      <c r="C2422">
        <f>-(Sheet1!I2427)</f>
        <v/>
      </c>
      <c r="D2422">
        <f>AVERAGE(C$1435:C$10009)</f>
        <v/>
      </c>
    </row>
    <row r="2423" spans="1:5">
      <c r="B2423" s="2">
        <f>Sheet1!A2428</f>
        <v/>
      </c>
      <c r="C2423">
        <f>-(Sheet1!I2428)</f>
        <v/>
      </c>
      <c r="D2423">
        <f>AVERAGE(C$1435:C$10009)</f>
        <v/>
      </c>
    </row>
    <row r="2424" spans="1:5">
      <c r="B2424" s="2">
        <f>Sheet1!A2429</f>
        <v/>
      </c>
      <c r="C2424">
        <f>-(Sheet1!I2429)</f>
        <v/>
      </c>
      <c r="D2424">
        <f>AVERAGE(C$1435:C$10009)</f>
        <v/>
      </c>
    </row>
    <row r="2425" spans="1:5">
      <c r="B2425" s="2">
        <f>Sheet1!A2430</f>
        <v/>
      </c>
      <c r="C2425">
        <f>-(Sheet1!I2430)</f>
        <v/>
      </c>
      <c r="D2425">
        <f>AVERAGE(C$1435:C$10009)</f>
        <v/>
      </c>
    </row>
    <row r="2426" spans="1:5">
      <c r="B2426" s="2">
        <f>Sheet1!A2431</f>
        <v/>
      </c>
      <c r="C2426">
        <f>-(Sheet1!I2431)</f>
        <v/>
      </c>
      <c r="D2426">
        <f>AVERAGE(C$1435:C$10009)</f>
        <v/>
      </c>
    </row>
    <row r="2427" spans="1:5">
      <c r="B2427" s="2">
        <f>Sheet1!A2432</f>
        <v/>
      </c>
      <c r="C2427">
        <f>-(Sheet1!I2432)</f>
        <v/>
      </c>
      <c r="D2427">
        <f>AVERAGE(C$1435:C$10009)</f>
        <v/>
      </c>
    </row>
    <row r="2428" spans="1:5">
      <c r="B2428" s="2">
        <f>Sheet1!A2433</f>
        <v/>
      </c>
      <c r="C2428">
        <f>-(Sheet1!I2433)</f>
        <v/>
      </c>
      <c r="D2428">
        <f>AVERAGE(C$1435:C$10009)</f>
        <v/>
      </c>
    </row>
    <row r="2429" spans="1:5">
      <c r="B2429" s="2">
        <f>Sheet1!A2434</f>
        <v/>
      </c>
      <c r="C2429">
        <f>-(Sheet1!I2434)</f>
        <v/>
      </c>
      <c r="D2429">
        <f>AVERAGE(C$1435:C$10009)</f>
        <v/>
      </c>
    </row>
    <row r="2430" spans="1:5">
      <c r="B2430" s="2">
        <f>Sheet1!A2435</f>
        <v/>
      </c>
      <c r="C2430">
        <f>-(Sheet1!I2435)</f>
        <v/>
      </c>
      <c r="D2430">
        <f>AVERAGE(C$1435:C$10009)</f>
        <v/>
      </c>
    </row>
    <row r="2431" spans="1:5">
      <c r="B2431" s="2">
        <f>Sheet1!A2436</f>
        <v/>
      </c>
      <c r="C2431">
        <f>-(Sheet1!I2436)</f>
        <v/>
      </c>
      <c r="D2431">
        <f>AVERAGE(C$1435:C$10009)</f>
        <v/>
      </c>
    </row>
    <row r="2432" spans="1:5">
      <c r="B2432" s="2">
        <f>Sheet1!A2437</f>
        <v/>
      </c>
      <c r="C2432">
        <f>-(Sheet1!I2437)</f>
        <v/>
      </c>
      <c r="D2432">
        <f>AVERAGE(C$1435:C$10009)</f>
        <v/>
      </c>
    </row>
    <row r="2433" spans="1:5">
      <c r="B2433" s="2">
        <f>Sheet1!A2438</f>
        <v/>
      </c>
      <c r="C2433">
        <f>-(Sheet1!I2438)</f>
        <v/>
      </c>
      <c r="D2433">
        <f>AVERAGE(C$1435:C$10009)</f>
        <v/>
      </c>
    </row>
    <row r="2434" spans="1:5">
      <c r="B2434" s="2">
        <f>Sheet1!A2439</f>
        <v/>
      </c>
      <c r="C2434">
        <f>-(Sheet1!I2439)</f>
        <v/>
      </c>
      <c r="D2434">
        <f>AVERAGE(C$1435:C$10009)</f>
        <v/>
      </c>
    </row>
    <row r="2435" spans="1:5">
      <c r="B2435" s="2">
        <f>Sheet1!A2440</f>
        <v/>
      </c>
      <c r="C2435">
        <f>-(Sheet1!I2440)</f>
        <v/>
      </c>
      <c r="D2435">
        <f>AVERAGE(C$1435:C$10009)</f>
        <v/>
      </c>
    </row>
    <row r="2436" spans="1:5">
      <c r="B2436" s="2">
        <f>Sheet1!A2441</f>
        <v/>
      </c>
      <c r="C2436">
        <f>-(Sheet1!I2441)</f>
        <v/>
      </c>
      <c r="D2436">
        <f>AVERAGE(C$1435:C$10009)</f>
        <v/>
      </c>
    </row>
    <row r="2437" spans="1:5">
      <c r="B2437" s="2">
        <f>Sheet1!A2442</f>
        <v/>
      </c>
      <c r="C2437">
        <f>-(Sheet1!I2442)</f>
        <v/>
      </c>
      <c r="D2437">
        <f>AVERAGE(C$1435:C$10009)</f>
        <v/>
      </c>
    </row>
    <row r="2438" spans="1:5">
      <c r="B2438" s="2">
        <f>Sheet1!A2443</f>
        <v/>
      </c>
      <c r="C2438">
        <f>-(Sheet1!I2443)</f>
        <v/>
      </c>
      <c r="D2438">
        <f>AVERAGE(C$1435:C$10009)</f>
        <v/>
      </c>
    </row>
    <row r="2439" spans="1:5">
      <c r="B2439" s="2">
        <f>Sheet1!A2444</f>
        <v/>
      </c>
      <c r="C2439">
        <f>-(Sheet1!I2444)</f>
        <v/>
      </c>
      <c r="D2439">
        <f>AVERAGE(C$1435:C$10009)</f>
        <v/>
      </c>
    </row>
    <row r="2440" spans="1:5">
      <c r="B2440" s="2">
        <f>Sheet1!A2445</f>
        <v/>
      </c>
      <c r="C2440">
        <f>-(Sheet1!I2445)</f>
        <v/>
      </c>
      <c r="D2440">
        <f>AVERAGE(C$1435:C$10009)</f>
        <v/>
      </c>
    </row>
    <row r="2441" spans="1:5">
      <c r="B2441" s="2">
        <f>Sheet1!A2446</f>
        <v/>
      </c>
      <c r="C2441">
        <f>-(Sheet1!I2446)</f>
        <v/>
      </c>
      <c r="D2441">
        <f>AVERAGE(C$1435:C$10009)</f>
        <v/>
      </c>
    </row>
    <row r="2442" spans="1:5">
      <c r="B2442" s="2">
        <f>Sheet1!A2447</f>
        <v/>
      </c>
      <c r="C2442">
        <f>-(Sheet1!I2447)</f>
        <v/>
      </c>
      <c r="D2442">
        <f>AVERAGE(C$1435:C$10009)</f>
        <v/>
      </c>
    </row>
    <row r="2443" spans="1:5">
      <c r="B2443" s="2">
        <f>Sheet1!A2448</f>
        <v/>
      </c>
      <c r="C2443">
        <f>-(Sheet1!I2448)</f>
        <v/>
      </c>
      <c r="D2443">
        <f>AVERAGE(C$1435:C$10009)</f>
        <v/>
      </c>
    </row>
    <row r="2444" spans="1:5">
      <c r="B2444" s="2">
        <f>Sheet1!A2449</f>
        <v/>
      </c>
      <c r="C2444">
        <f>-(Sheet1!I2449)</f>
        <v/>
      </c>
      <c r="D2444">
        <f>AVERAGE(C$1435:C$10009)</f>
        <v/>
      </c>
    </row>
    <row r="2445" spans="1:5">
      <c r="B2445" s="2">
        <f>Sheet1!A2450</f>
        <v/>
      </c>
      <c r="C2445">
        <f>-(Sheet1!I2450)</f>
        <v/>
      </c>
      <c r="D2445">
        <f>AVERAGE(C$1435:C$10009)</f>
        <v/>
      </c>
    </row>
    <row r="2446" spans="1:5">
      <c r="B2446" s="2">
        <f>Sheet1!A2451</f>
        <v/>
      </c>
      <c r="C2446">
        <f>-(Sheet1!I2451)</f>
        <v/>
      </c>
      <c r="D2446">
        <f>AVERAGE(C$1435:C$10009)</f>
        <v/>
      </c>
    </row>
    <row r="2447" spans="1:5">
      <c r="B2447" s="2">
        <f>Sheet1!A2452</f>
        <v/>
      </c>
      <c r="C2447">
        <f>-(Sheet1!I2452)</f>
        <v/>
      </c>
      <c r="D2447">
        <f>AVERAGE(C$1435:C$10009)</f>
        <v/>
      </c>
    </row>
    <row r="2448" spans="1:5">
      <c r="B2448" s="2">
        <f>Sheet1!A2453</f>
        <v/>
      </c>
      <c r="C2448">
        <f>-(Sheet1!I2453)</f>
        <v/>
      </c>
      <c r="D2448">
        <f>AVERAGE(C$1435:C$10009)</f>
        <v/>
      </c>
    </row>
    <row r="2449" spans="1:5">
      <c r="B2449" s="2">
        <f>Sheet1!A2454</f>
        <v/>
      </c>
      <c r="C2449">
        <f>-(Sheet1!I2454)</f>
        <v/>
      </c>
      <c r="D2449">
        <f>AVERAGE(C$1435:C$10009)</f>
        <v/>
      </c>
    </row>
    <row r="2450" spans="1:5">
      <c r="B2450" s="2">
        <f>Sheet1!A2455</f>
        <v/>
      </c>
      <c r="C2450">
        <f>-(Sheet1!I2455)</f>
        <v/>
      </c>
      <c r="D2450">
        <f>AVERAGE(C$1435:C$10009)</f>
        <v/>
      </c>
    </row>
    <row r="2451" spans="1:5">
      <c r="B2451" s="2">
        <f>Sheet1!A2456</f>
        <v/>
      </c>
      <c r="C2451">
        <f>-(Sheet1!I2456)</f>
        <v/>
      </c>
      <c r="D2451">
        <f>AVERAGE(C$1435:C$10009)</f>
        <v/>
      </c>
    </row>
    <row r="2452" spans="1:5">
      <c r="B2452" s="2">
        <f>Sheet1!A2457</f>
        <v/>
      </c>
      <c r="C2452">
        <f>-(Sheet1!I2457)</f>
        <v/>
      </c>
      <c r="D2452">
        <f>AVERAGE(C$1435:C$10009)</f>
        <v/>
      </c>
    </row>
    <row r="2453" spans="1:5">
      <c r="B2453" s="2">
        <f>Sheet1!A2458</f>
        <v/>
      </c>
      <c r="C2453">
        <f>-(Sheet1!I2458)</f>
        <v/>
      </c>
      <c r="D2453">
        <f>AVERAGE(C$1435:C$10009)</f>
        <v/>
      </c>
    </row>
    <row r="2454" spans="1:5">
      <c r="B2454" s="2">
        <f>Sheet1!A2459</f>
        <v/>
      </c>
      <c r="C2454">
        <f>-(Sheet1!I2459)</f>
        <v/>
      </c>
      <c r="D2454">
        <f>AVERAGE(C$1435:C$10009)</f>
        <v/>
      </c>
    </row>
    <row r="2455" spans="1:5">
      <c r="B2455" s="2">
        <f>Sheet1!A2460</f>
        <v/>
      </c>
      <c r="C2455">
        <f>-(Sheet1!I2460)</f>
        <v/>
      </c>
      <c r="D2455">
        <f>AVERAGE(C$1435:C$10009)</f>
        <v/>
      </c>
    </row>
    <row r="2456" spans="1:5">
      <c r="B2456" s="2">
        <f>Sheet1!A2461</f>
        <v/>
      </c>
      <c r="C2456">
        <f>-(Sheet1!I2461)</f>
        <v/>
      </c>
      <c r="D2456">
        <f>AVERAGE(C$1435:C$10009)</f>
        <v/>
      </c>
    </row>
    <row r="2457" spans="1:5">
      <c r="B2457" s="2">
        <f>Sheet1!A2462</f>
        <v/>
      </c>
      <c r="C2457">
        <f>-(Sheet1!I2462)</f>
        <v/>
      </c>
      <c r="D2457">
        <f>AVERAGE(C$1435:C$10009)</f>
        <v/>
      </c>
    </row>
    <row r="2458" spans="1:5">
      <c r="B2458" s="2">
        <f>Sheet1!A2463</f>
        <v/>
      </c>
      <c r="C2458">
        <f>-(Sheet1!I2463)</f>
        <v/>
      </c>
      <c r="D2458">
        <f>AVERAGE(C$1435:C$10009)</f>
        <v/>
      </c>
    </row>
    <row r="2459" spans="1:5">
      <c r="B2459" s="2">
        <f>Sheet1!A2464</f>
        <v/>
      </c>
      <c r="C2459">
        <f>-(Sheet1!I2464)</f>
        <v/>
      </c>
      <c r="D2459">
        <f>AVERAGE(C$1435:C$10009)</f>
        <v/>
      </c>
    </row>
    <row r="2460" spans="1:5">
      <c r="B2460" s="2">
        <f>Sheet1!A2465</f>
        <v/>
      </c>
      <c r="C2460">
        <f>-(Sheet1!I2465)</f>
        <v/>
      </c>
      <c r="D2460">
        <f>AVERAGE(C$1435:C$10009)</f>
        <v/>
      </c>
    </row>
    <row r="2461" spans="1:5">
      <c r="B2461" s="2">
        <f>Sheet1!A2466</f>
        <v/>
      </c>
      <c r="C2461">
        <f>-(Sheet1!I2466)</f>
        <v/>
      </c>
      <c r="D2461">
        <f>AVERAGE(C$1435:C$10009)</f>
        <v/>
      </c>
    </row>
    <row r="2462" spans="1:5">
      <c r="B2462" s="2">
        <f>Sheet1!A2467</f>
        <v/>
      </c>
      <c r="C2462">
        <f>-(Sheet1!I2467)</f>
        <v/>
      </c>
      <c r="D2462">
        <f>AVERAGE(C$1435:C$10009)</f>
        <v/>
      </c>
    </row>
    <row r="2463" spans="1:5">
      <c r="B2463" s="2">
        <f>Sheet1!A2468</f>
        <v/>
      </c>
      <c r="C2463">
        <f>-(Sheet1!I2468)</f>
        <v/>
      </c>
      <c r="D2463">
        <f>AVERAGE(C$1435:C$10009)</f>
        <v/>
      </c>
    </row>
    <row r="2464" spans="1:5">
      <c r="B2464" s="2">
        <f>Sheet1!A2469</f>
        <v/>
      </c>
      <c r="C2464">
        <f>-(Sheet1!I2469)</f>
        <v/>
      </c>
      <c r="D2464">
        <f>AVERAGE(C$1435:C$10009)</f>
        <v/>
      </c>
    </row>
    <row r="2465" spans="1:5">
      <c r="B2465" s="2">
        <f>Sheet1!A2470</f>
        <v/>
      </c>
      <c r="C2465">
        <f>-(Sheet1!I2470)</f>
        <v/>
      </c>
      <c r="D2465">
        <f>AVERAGE(C$1435:C$10009)</f>
        <v/>
      </c>
    </row>
    <row r="2466" spans="1:5">
      <c r="B2466" s="2">
        <f>Sheet1!A2471</f>
        <v/>
      </c>
      <c r="C2466">
        <f>-(Sheet1!I2471)</f>
        <v/>
      </c>
      <c r="D2466">
        <f>AVERAGE(C$1435:C$10009)</f>
        <v/>
      </c>
    </row>
    <row r="2467" spans="1:5">
      <c r="B2467" s="2">
        <f>Sheet1!A2472</f>
        <v/>
      </c>
      <c r="C2467">
        <f>-(Sheet1!I2472)</f>
        <v/>
      </c>
      <c r="D2467">
        <f>AVERAGE(C$1435:C$10009)</f>
        <v/>
      </c>
    </row>
    <row r="2468" spans="1:5">
      <c r="B2468" s="2">
        <f>Sheet1!A2473</f>
        <v/>
      </c>
      <c r="C2468">
        <f>-(Sheet1!I2473)</f>
        <v/>
      </c>
      <c r="D2468">
        <f>AVERAGE(C$1435:C$10009)</f>
        <v/>
      </c>
    </row>
    <row r="2469" spans="1:5">
      <c r="B2469" s="2">
        <f>Sheet1!A2474</f>
        <v/>
      </c>
      <c r="C2469">
        <f>-(Sheet1!I2474)</f>
        <v/>
      </c>
      <c r="D2469">
        <f>AVERAGE(C$1435:C$10009)</f>
        <v/>
      </c>
    </row>
    <row r="2470" spans="1:5">
      <c r="B2470" s="2">
        <f>Sheet1!A2475</f>
        <v/>
      </c>
      <c r="C2470">
        <f>-(Sheet1!I2475)</f>
        <v/>
      </c>
      <c r="D2470">
        <f>AVERAGE(C$1435:C$10009)</f>
        <v/>
      </c>
    </row>
    <row r="2471" spans="1:5">
      <c r="B2471" s="2">
        <f>Sheet1!A2476</f>
        <v/>
      </c>
      <c r="C2471">
        <f>-(Sheet1!I2476)</f>
        <v/>
      </c>
      <c r="D2471">
        <f>AVERAGE(C$1435:C$10009)</f>
        <v/>
      </c>
    </row>
    <row r="2472" spans="1:5">
      <c r="B2472" s="2">
        <f>Sheet1!A2477</f>
        <v/>
      </c>
      <c r="C2472">
        <f>-(Sheet1!I2477)</f>
        <v/>
      </c>
      <c r="D2472">
        <f>AVERAGE(C$1435:C$10009)</f>
        <v/>
      </c>
    </row>
    <row r="2473" spans="1:5">
      <c r="B2473" s="2">
        <f>Sheet1!A2478</f>
        <v/>
      </c>
      <c r="C2473">
        <f>-(Sheet1!I2478)</f>
        <v/>
      </c>
      <c r="D2473">
        <f>AVERAGE(C$1435:C$10009)</f>
        <v/>
      </c>
    </row>
    <row r="2474" spans="1:5">
      <c r="B2474" s="2">
        <f>Sheet1!A2479</f>
        <v/>
      </c>
      <c r="C2474">
        <f>-(Sheet1!I2479)</f>
        <v/>
      </c>
      <c r="D2474">
        <f>AVERAGE(C$1435:C$10009)</f>
        <v/>
      </c>
    </row>
    <row r="2475" spans="1:5">
      <c r="B2475" s="2">
        <f>Sheet1!A2480</f>
        <v/>
      </c>
      <c r="C2475">
        <f>-(Sheet1!I2480)</f>
        <v/>
      </c>
      <c r="D2475">
        <f>AVERAGE(C$1435:C$10009)</f>
        <v/>
      </c>
    </row>
    <row r="2476" spans="1:5">
      <c r="B2476" s="2">
        <f>Sheet1!A2481</f>
        <v/>
      </c>
      <c r="C2476">
        <f>-(Sheet1!I2481)</f>
        <v/>
      </c>
      <c r="D2476">
        <f>AVERAGE(C$1435:C$10009)</f>
        <v/>
      </c>
    </row>
    <row r="2477" spans="1:5">
      <c r="B2477" s="2">
        <f>Sheet1!A2482</f>
        <v/>
      </c>
      <c r="C2477">
        <f>-(Sheet1!I2482)</f>
        <v/>
      </c>
      <c r="D2477">
        <f>AVERAGE(C$1435:C$10009)</f>
        <v/>
      </c>
    </row>
    <row r="2478" spans="1:5">
      <c r="B2478" s="2">
        <f>Sheet1!A2483</f>
        <v/>
      </c>
      <c r="C2478">
        <f>-(Sheet1!I2483)</f>
        <v/>
      </c>
      <c r="D2478">
        <f>AVERAGE(C$1435:C$10009)</f>
        <v/>
      </c>
    </row>
    <row r="2479" spans="1:5">
      <c r="B2479" s="2">
        <f>Sheet1!A2484</f>
        <v/>
      </c>
      <c r="C2479">
        <f>-(Sheet1!I2484)</f>
        <v/>
      </c>
      <c r="D2479">
        <f>AVERAGE(C$1435:C$10009)</f>
        <v/>
      </c>
    </row>
    <row r="2480" spans="1:5">
      <c r="B2480" s="2">
        <f>Sheet1!A2485</f>
        <v/>
      </c>
      <c r="C2480">
        <f>-(Sheet1!I2485)</f>
        <v/>
      </c>
      <c r="D2480">
        <f>AVERAGE(C$1435:C$10009)</f>
        <v/>
      </c>
    </row>
    <row r="2481" spans="1:5">
      <c r="B2481" s="2">
        <f>Sheet1!A2486</f>
        <v/>
      </c>
      <c r="C2481">
        <f>-(Sheet1!I2486)</f>
        <v/>
      </c>
      <c r="D2481">
        <f>AVERAGE(C$1435:C$10009)</f>
        <v/>
      </c>
    </row>
    <row r="2482" spans="1:5">
      <c r="B2482" s="2">
        <f>Sheet1!A2487</f>
        <v/>
      </c>
      <c r="C2482">
        <f>-(Sheet1!I2487)</f>
        <v/>
      </c>
      <c r="D2482">
        <f>AVERAGE(C$1435:C$10009)</f>
        <v/>
      </c>
    </row>
    <row r="2483" spans="1:5">
      <c r="B2483" s="2">
        <f>Sheet1!A2488</f>
        <v/>
      </c>
      <c r="C2483">
        <f>-(Sheet1!I2488)</f>
        <v/>
      </c>
      <c r="D2483">
        <f>AVERAGE(C$1435:C$10009)</f>
        <v/>
      </c>
    </row>
    <row r="2484" spans="1:5">
      <c r="B2484" s="2">
        <f>Sheet1!A2489</f>
        <v/>
      </c>
      <c r="C2484">
        <f>-(Sheet1!I2489)</f>
        <v/>
      </c>
      <c r="D2484">
        <f>AVERAGE(C$1435:C$10009)</f>
        <v/>
      </c>
    </row>
    <row r="2485" spans="1:5">
      <c r="B2485" s="2">
        <f>Sheet1!A2490</f>
        <v/>
      </c>
      <c r="C2485">
        <f>-(Sheet1!I2490)</f>
        <v/>
      </c>
      <c r="D2485">
        <f>AVERAGE(C$1435:C$10009)</f>
        <v/>
      </c>
    </row>
    <row r="2486" spans="1:5">
      <c r="B2486" s="2">
        <f>Sheet1!A2491</f>
        <v/>
      </c>
      <c r="C2486">
        <f>-(Sheet1!I2491)</f>
        <v/>
      </c>
      <c r="D2486">
        <f>AVERAGE(C$1435:C$10009)</f>
        <v/>
      </c>
    </row>
    <row r="2487" spans="1:5">
      <c r="B2487" s="2">
        <f>Sheet1!A2492</f>
        <v/>
      </c>
      <c r="C2487">
        <f>-(Sheet1!I2492)</f>
        <v/>
      </c>
      <c r="D2487">
        <f>AVERAGE(C$1435:C$10009)</f>
        <v/>
      </c>
    </row>
    <row r="2488" spans="1:5">
      <c r="B2488" s="2">
        <f>Sheet1!A2493</f>
        <v/>
      </c>
      <c r="C2488">
        <f>-(Sheet1!I2493)</f>
        <v/>
      </c>
      <c r="D2488">
        <f>AVERAGE(C$1435:C$10009)</f>
        <v/>
      </c>
    </row>
    <row r="2489" spans="1:5">
      <c r="B2489" s="2">
        <f>Sheet1!A2494</f>
        <v/>
      </c>
      <c r="C2489">
        <f>-(Sheet1!I2494)</f>
        <v/>
      </c>
      <c r="D2489">
        <f>AVERAGE(C$1435:C$10009)</f>
        <v/>
      </c>
    </row>
    <row r="2490" spans="1:5">
      <c r="B2490" s="2">
        <f>Sheet1!A2495</f>
        <v/>
      </c>
      <c r="C2490">
        <f>-(Sheet1!I2495)</f>
        <v/>
      </c>
      <c r="D2490">
        <f>AVERAGE(C$1435:C$10009)</f>
        <v/>
      </c>
    </row>
    <row r="2491" spans="1:5">
      <c r="B2491" s="2">
        <f>Sheet1!A2496</f>
        <v/>
      </c>
      <c r="C2491">
        <f>-(Sheet1!I2496)</f>
        <v/>
      </c>
      <c r="D2491">
        <f>AVERAGE(C$1435:C$10009)</f>
        <v/>
      </c>
    </row>
    <row r="2492" spans="1:5">
      <c r="B2492" s="2">
        <f>Sheet1!A2497</f>
        <v/>
      </c>
      <c r="C2492">
        <f>-(Sheet1!I2497)</f>
        <v/>
      </c>
      <c r="D2492">
        <f>AVERAGE(C$1435:C$10009)</f>
        <v/>
      </c>
    </row>
    <row r="2493" spans="1:5">
      <c r="B2493" s="2">
        <f>Sheet1!A2498</f>
        <v/>
      </c>
      <c r="C2493">
        <f>-(Sheet1!I2498)</f>
        <v/>
      </c>
      <c r="D2493">
        <f>AVERAGE(C$1435:C$10009)</f>
        <v/>
      </c>
    </row>
    <row r="2494" spans="1:5">
      <c r="B2494" s="2">
        <f>Sheet1!A2499</f>
        <v/>
      </c>
      <c r="C2494">
        <f>-(Sheet1!I2499)</f>
        <v/>
      </c>
      <c r="D2494">
        <f>AVERAGE(C$1435:C$10009)</f>
        <v/>
      </c>
    </row>
    <row r="2495" spans="1:5">
      <c r="B2495" s="2">
        <f>Sheet1!A2500</f>
        <v/>
      </c>
      <c r="C2495">
        <f>-(Sheet1!I2500)</f>
        <v/>
      </c>
      <c r="D2495">
        <f>AVERAGE(C$1435:C$10009)</f>
        <v/>
      </c>
    </row>
    <row r="2496" spans="1:5">
      <c r="B2496" s="2">
        <f>Sheet1!A2501</f>
        <v/>
      </c>
      <c r="C2496">
        <f>-(Sheet1!I2501)</f>
        <v/>
      </c>
      <c r="D2496">
        <f>AVERAGE(C$1435:C$10009)</f>
        <v/>
      </c>
    </row>
    <row r="2497" spans="1:5">
      <c r="B2497" s="2">
        <f>Sheet1!A2502</f>
        <v/>
      </c>
      <c r="C2497">
        <f>-(Sheet1!I2502)</f>
        <v/>
      </c>
      <c r="D2497">
        <f>AVERAGE(C$1435:C$10009)</f>
        <v/>
      </c>
    </row>
    <row r="2498" spans="1:5">
      <c r="B2498" s="2">
        <f>Sheet1!A2503</f>
        <v/>
      </c>
      <c r="C2498">
        <f>-(Sheet1!I2503)</f>
        <v/>
      </c>
      <c r="D2498">
        <f>AVERAGE(C$1435:C$10009)</f>
        <v/>
      </c>
    </row>
    <row r="2499" spans="1:5">
      <c r="B2499" s="2">
        <f>Sheet1!A2504</f>
        <v/>
      </c>
      <c r="C2499">
        <f>-(Sheet1!I2504)</f>
        <v/>
      </c>
      <c r="D2499">
        <f>AVERAGE(C$1435:C$10009)</f>
        <v/>
      </c>
    </row>
    <row r="2500" spans="1:5">
      <c r="B2500" s="2">
        <f>Sheet1!A2505</f>
        <v/>
      </c>
      <c r="C2500">
        <f>-(Sheet1!I2505)</f>
        <v/>
      </c>
      <c r="D2500">
        <f>AVERAGE(C$1435:C$10009)</f>
        <v/>
      </c>
    </row>
    <row r="2501" spans="1:5">
      <c r="B2501" s="2">
        <f>Sheet1!A2506</f>
        <v/>
      </c>
      <c r="C2501">
        <f>-(Sheet1!I2506)</f>
        <v/>
      </c>
      <c r="D2501">
        <f>AVERAGE(C$1435:C$10009)</f>
        <v/>
      </c>
    </row>
    <row r="2502" spans="1:5">
      <c r="B2502" s="2">
        <f>Sheet1!A2507</f>
        <v/>
      </c>
      <c r="C2502">
        <f>-(Sheet1!I2507)</f>
        <v/>
      </c>
      <c r="D2502">
        <f>AVERAGE(C$1435:C$10009)</f>
        <v/>
      </c>
    </row>
    <row r="2503" spans="1:5">
      <c r="B2503" s="2">
        <f>Sheet1!A2508</f>
        <v/>
      </c>
      <c r="C2503">
        <f>-(Sheet1!I2508)</f>
        <v/>
      </c>
      <c r="D2503">
        <f>AVERAGE(C$1435:C$10009)</f>
        <v/>
      </c>
    </row>
    <row r="2504" spans="1:5">
      <c r="B2504" s="2">
        <f>Sheet1!A2509</f>
        <v/>
      </c>
      <c r="C2504">
        <f>-(Sheet1!I2509)</f>
        <v/>
      </c>
      <c r="D2504">
        <f>AVERAGE(C$1435:C$10009)</f>
        <v/>
      </c>
    </row>
    <row r="2505" spans="1:5">
      <c r="B2505" s="2">
        <f>Sheet1!A2510</f>
        <v/>
      </c>
      <c r="C2505">
        <f>-(Sheet1!I2510)</f>
        <v/>
      </c>
      <c r="D2505">
        <f>AVERAGE(C$1435:C$10009)</f>
        <v/>
      </c>
    </row>
    <row r="2506" spans="1:5">
      <c r="B2506" s="2">
        <f>Sheet1!A2511</f>
        <v/>
      </c>
      <c r="C2506">
        <f>-(Sheet1!I2511)</f>
        <v/>
      </c>
      <c r="D2506">
        <f>AVERAGE(C$1435:C$10009)</f>
        <v/>
      </c>
    </row>
    <row r="2507" spans="1:5">
      <c r="B2507" s="2">
        <f>Sheet1!A2512</f>
        <v/>
      </c>
      <c r="C2507">
        <f>-(Sheet1!I2512)</f>
        <v/>
      </c>
      <c r="D2507">
        <f>AVERAGE(C$1435:C$10009)</f>
        <v/>
      </c>
    </row>
    <row r="2508" spans="1:5">
      <c r="B2508" s="2">
        <f>Sheet1!A2513</f>
        <v/>
      </c>
      <c r="C2508">
        <f>-(Sheet1!I2513)</f>
        <v/>
      </c>
      <c r="D2508">
        <f>AVERAGE(C$1435:C$10009)</f>
        <v/>
      </c>
    </row>
    <row r="2509" spans="1:5">
      <c r="B2509" s="2">
        <f>Sheet1!A2514</f>
        <v/>
      </c>
      <c r="C2509">
        <f>-(Sheet1!I2514)</f>
        <v/>
      </c>
      <c r="D2509">
        <f>AVERAGE(C$1435:C$10009)</f>
        <v/>
      </c>
    </row>
    <row r="2510" spans="1:5">
      <c r="B2510" s="2">
        <f>Sheet1!A2515</f>
        <v/>
      </c>
      <c r="C2510">
        <f>-(Sheet1!I2515)</f>
        <v/>
      </c>
      <c r="D2510">
        <f>AVERAGE(C$1435:C$10009)</f>
        <v/>
      </c>
    </row>
    <row r="2511" spans="1:5">
      <c r="B2511" s="2">
        <f>Sheet1!A2516</f>
        <v/>
      </c>
      <c r="C2511">
        <f>-(Sheet1!I2516)</f>
        <v/>
      </c>
      <c r="D2511">
        <f>AVERAGE(C$1435:C$10009)</f>
        <v/>
      </c>
    </row>
    <row r="2512" spans="1:5">
      <c r="B2512" s="2">
        <f>Sheet1!A2517</f>
        <v/>
      </c>
      <c r="C2512">
        <f>-(Sheet1!I2517)</f>
        <v/>
      </c>
      <c r="D2512">
        <f>AVERAGE(C$1435:C$10009)</f>
        <v/>
      </c>
    </row>
    <row r="2513" spans="1:5">
      <c r="B2513" s="2">
        <f>Sheet1!A2518</f>
        <v/>
      </c>
      <c r="C2513">
        <f>-(Sheet1!I2518)</f>
        <v/>
      </c>
      <c r="D2513">
        <f>AVERAGE(C$1435:C$10009)</f>
        <v/>
      </c>
    </row>
    <row r="2514" spans="1:5">
      <c r="B2514" s="2">
        <f>Sheet1!A2519</f>
        <v/>
      </c>
      <c r="C2514">
        <f>-(Sheet1!I2519)</f>
        <v/>
      </c>
      <c r="D2514">
        <f>AVERAGE(C$1435:C$10009)</f>
        <v/>
      </c>
    </row>
    <row r="2515" spans="1:5">
      <c r="B2515" s="2">
        <f>Sheet1!A2520</f>
        <v/>
      </c>
      <c r="C2515">
        <f>-(Sheet1!I2520)</f>
        <v/>
      </c>
      <c r="D2515">
        <f>AVERAGE(C$1435:C$10009)</f>
        <v/>
      </c>
    </row>
    <row r="2516" spans="1:5">
      <c r="B2516" s="2">
        <f>Sheet1!A2521</f>
        <v/>
      </c>
      <c r="C2516">
        <f>-(Sheet1!I2521)</f>
        <v/>
      </c>
      <c r="D2516">
        <f>AVERAGE(C$1435:C$10009)</f>
        <v/>
      </c>
    </row>
    <row r="2517" spans="1:5">
      <c r="B2517" s="2">
        <f>Sheet1!A2522</f>
        <v/>
      </c>
      <c r="C2517">
        <f>-(Sheet1!I2522)</f>
        <v/>
      </c>
      <c r="D2517">
        <f>AVERAGE(C$1435:C$10009)</f>
        <v/>
      </c>
    </row>
    <row r="2518" spans="1:5">
      <c r="B2518" s="2">
        <f>Sheet1!A2523</f>
        <v/>
      </c>
      <c r="C2518">
        <f>-(Sheet1!I2523)</f>
        <v/>
      </c>
      <c r="D2518">
        <f>AVERAGE(C$1435:C$10009)</f>
        <v/>
      </c>
    </row>
    <row r="2519" spans="1:5">
      <c r="B2519" s="2">
        <f>Sheet1!A2524</f>
        <v/>
      </c>
      <c r="C2519">
        <f>-(Sheet1!I2524)</f>
        <v/>
      </c>
      <c r="D2519">
        <f>AVERAGE(C$1435:C$10009)</f>
        <v/>
      </c>
    </row>
    <row r="2520" spans="1:5">
      <c r="B2520" s="2">
        <f>Sheet1!A2525</f>
        <v/>
      </c>
      <c r="C2520">
        <f>-(Sheet1!I2525)</f>
        <v/>
      </c>
      <c r="D2520">
        <f>AVERAGE(C$1435:C$10009)</f>
        <v/>
      </c>
    </row>
    <row r="2521" spans="1:5">
      <c r="B2521" s="2">
        <f>Sheet1!A2526</f>
        <v/>
      </c>
      <c r="C2521">
        <f>-(Sheet1!I2526)</f>
        <v/>
      </c>
      <c r="D2521">
        <f>AVERAGE(C$1435:C$10009)</f>
        <v/>
      </c>
    </row>
    <row r="2522" spans="1:5">
      <c r="B2522" s="2">
        <f>Sheet1!A2527</f>
        <v/>
      </c>
      <c r="C2522">
        <f>-(Sheet1!I2527)</f>
        <v/>
      </c>
      <c r="D2522">
        <f>AVERAGE(C$1435:C$10009)</f>
        <v/>
      </c>
    </row>
    <row r="2523" spans="1:5">
      <c r="B2523" s="2">
        <f>Sheet1!A2528</f>
        <v/>
      </c>
      <c r="C2523">
        <f>-(Sheet1!I2528)</f>
        <v/>
      </c>
      <c r="D2523">
        <f>AVERAGE(C$1435:C$10009)</f>
        <v/>
      </c>
    </row>
    <row r="2524" spans="1:5">
      <c r="B2524" s="2">
        <f>Sheet1!A2529</f>
        <v/>
      </c>
      <c r="C2524">
        <f>-(Sheet1!I2529)</f>
        <v/>
      </c>
      <c r="D2524">
        <f>AVERAGE(C$1435:C$10009)</f>
        <v/>
      </c>
    </row>
    <row r="2525" spans="1:5">
      <c r="B2525" s="2">
        <f>Sheet1!A2530</f>
        <v/>
      </c>
      <c r="C2525">
        <f>-(Sheet1!I2530)</f>
        <v/>
      </c>
      <c r="D2525">
        <f>AVERAGE(C$1435:C$10009)</f>
        <v/>
      </c>
    </row>
    <row r="2526" spans="1:5">
      <c r="B2526" s="2">
        <f>Sheet1!A2531</f>
        <v/>
      </c>
      <c r="C2526">
        <f>-(Sheet1!I2531)</f>
        <v/>
      </c>
      <c r="D2526">
        <f>AVERAGE(C$1435:C$10009)</f>
        <v/>
      </c>
    </row>
    <row r="2527" spans="1:5">
      <c r="B2527" s="2">
        <f>Sheet1!A2532</f>
        <v/>
      </c>
      <c r="C2527">
        <f>-(Sheet1!I2532)</f>
        <v/>
      </c>
      <c r="D2527">
        <f>AVERAGE(C$1435:C$10009)</f>
        <v/>
      </c>
    </row>
    <row r="2528" spans="1:5">
      <c r="B2528" s="2">
        <f>Sheet1!A2533</f>
        <v/>
      </c>
      <c r="C2528">
        <f>-(Sheet1!I2533)</f>
        <v/>
      </c>
      <c r="D2528">
        <f>AVERAGE(C$1435:C$10009)</f>
        <v/>
      </c>
    </row>
    <row r="2529" spans="1:5">
      <c r="B2529" s="2">
        <f>Sheet1!A2534</f>
        <v/>
      </c>
      <c r="C2529">
        <f>-(Sheet1!I2534)</f>
        <v/>
      </c>
      <c r="D2529">
        <f>AVERAGE(C$1435:C$10009)</f>
        <v/>
      </c>
    </row>
    <row r="2530" spans="1:5">
      <c r="B2530" s="2">
        <f>Sheet1!A2535</f>
        <v/>
      </c>
      <c r="C2530">
        <f>-(Sheet1!I2535)</f>
        <v/>
      </c>
      <c r="D2530">
        <f>AVERAGE(C$1435:C$10009)</f>
        <v/>
      </c>
    </row>
    <row r="2531" spans="1:5">
      <c r="B2531" s="2">
        <f>Sheet1!A2536</f>
        <v/>
      </c>
      <c r="C2531">
        <f>-(Sheet1!I2536)</f>
        <v/>
      </c>
      <c r="D2531">
        <f>AVERAGE(C$1435:C$10009)</f>
        <v/>
      </c>
    </row>
    <row r="2532" spans="1:5">
      <c r="B2532" s="2">
        <f>Sheet1!A2537</f>
        <v/>
      </c>
      <c r="C2532">
        <f>-(Sheet1!I2537)</f>
        <v/>
      </c>
      <c r="D2532">
        <f>AVERAGE(C$1435:C$10009)</f>
        <v/>
      </c>
    </row>
    <row r="2533" spans="1:5">
      <c r="B2533" s="2">
        <f>Sheet1!A2538</f>
        <v/>
      </c>
      <c r="C2533">
        <f>-(Sheet1!I2538)</f>
        <v/>
      </c>
      <c r="D2533">
        <f>AVERAGE(C$1435:C$10009)</f>
        <v/>
      </c>
    </row>
    <row r="2534" spans="1:5">
      <c r="B2534" s="2">
        <f>Sheet1!A2539</f>
        <v/>
      </c>
      <c r="C2534">
        <f>-(Sheet1!I2539)</f>
        <v/>
      </c>
      <c r="D2534">
        <f>AVERAGE(C$1435:C$10009)</f>
        <v/>
      </c>
    </row>
    <row r="2535" spans="1:5">
      <c r="B2535" s="2">
        <f>Sheet1!A2540</f>
        <v/>
      </c>
      <c r="C2535">
        <f>-(Sheet1!I2540)</f>
        <v/>
      </c>
      <c r="D2535">
        <f>AVERAGE(C$1435:C$10009)</f>
        <v/>
      </c>
    </row>
    <row r="2536" spans="1:5">
      <c r="B2536" s="2">
        <f>Sheet1!A2541</f>
        <v/>
      </c>
      <c r="C2536">
        <f>-(Sheet1!I2541)</f>
        <v/>
      </c>
      <c r="D2536">
        <f>AVERAGE(C$1435:C$10009)</f>
        <v/>
      </c>
    </row>
    <row r="2537" spans="1:5">
      <c r="B2537" s="2">
        <f>Sheet1!A2542</f>
        <v/>
      </c>
      <c r="C2537">
        <f>-(Sheet1!I2542)</f>
        <v/>
      </c>
      <c r="D2537">
        <f>AVERAGE(C$1435:C$10009)</f>
        <v/>
      </c>
    </row>
    <row r="2538" spans="1:5">
      <c r="B2538" s="2">
        <f>Sheet1!A2543</f>
        <v/>
      </c>
      <c r="C2538">
        <f>-(Sheet1!I2543)</f>
        <v/>
      </c>
      <c r="D2538">
        <f>AVERAGE(C$1435:C$10009)</f>
        <v/>
      </c>
    </row>
    <row r="2539" spans="1:5">
      <c r="B2539" s="2">
        <f>Sheet1!A2544</f>
        <v/>
      </c>
      <c r="C2539">
        <f>-(Sheet1!I2544)</f>
        <v/>
      </c>
      <c r="D2539">
        <f>AVERAGE(C$1435:C$10009)</f>
        <v/>
      </c>
    </row>
    <row r="2540" spans="1:5">
      <c r="B2540" s="2">
        <f>Sheet1!A2545</f>
        <v/>
      </c>
      <c r="C2540">
        <f>-(Sheet1!I2545)</f>
        <v/>
      </c>
      <c r="D2540">
        <f>AVERAGE(C$1435:C$10009)</f>
        <v/>
      </c>
    </row>
    <row r="2541" spans="1:5">
      <c r="B2541" s="2">
        <f>Sheet1!A2546</f>
        <v/>
      </c>
      <c r="C2541">
        <f>-(Sheet1!I2546)</f>
        <v/>
      </c>
      <c r="D2541">
        <f>AVERAGE(C$1435:C$10009)</f>
        <v/>
      </c>
    </row>
    <row r="2542" spans="1:5">
      <c r="B2542" s="2">
        <f>Sheet1!A2547</f>
        <v/>
      </c>
      <c r="C2542">
        <f>-(Sheet1!I2547)</f>
        <v/>
      </c>
      <c r="D2542">
        <f>AVERAGE(C$1435:C$10009)</f>
        <v/>
      </c>
    </row>
    <row r="2543" spans="1:5">
      <c r="B2543" s="2">
        <f>Sheet1!A2548</f>
        <v/>
      </c>
      <c r="C2543">
        <f>-(Sheet1!I2548)</f>
        <v/>
      </c>
      <c r="D2543">
        <f>AVERAGE(C$1435:C$10009)</f>
        <v/>
      </c>
    </row>
    <row r="2544" spans="1:5">
      <c r="B2544" s="2">
        <f>Sheet1!A2549</f>
        <v/>
      </c>
      <c r="C2544">
        <f>-(Sheet1!I2549)</f>
        <v/>
      </c>
      <c r="D2544">
        <f>AVERAGE(C$1435:C$10009)</f>
        <v/>
      </c>
    </row>
    <row r="2545" spans="1:5">
      <c r="B2545" s="2">
        <f>Sheet1!A2550</f>
        <v/>
      </c>
      <c r="C2545">
        <f>-(Sheet1!I2550)</f>
        <v/>
      </c>
      <c r="D2545">
        <f>AVERAGE(C$1435:C$10009)</f>
        <v/>
      </c>
    </row>
    <row r="2546" spans="1:5">
      <c r="B2546" s="2">
        <f>Sheet1!A2551</f>
        <v/>
      </c>
      <c r="C2546">
        <f>-(Sheet1!I2551)</f>
        <v/>
      </c>
      <c r="D2546">
        <f>AVERAGE(C$1435:C$10009)</f>
        <v/>
      </c>
    </row>
    <row r="2547" spans="1:5">
      <c r="B2547" s="2">
        <f>Sheet1!A2552</f>
        <v/>
      </c>
      <c r="C2547">
        <f>-(Sheet1!I2552)</f>
        <v/>
      </c>
      <c r="D2547">
        <f>AVERAGE(C$1435:C$10009)</f>
        <v/>
      </c>
    </row>
    <row r="2548" spans="1:5">
      <c r="B2548" s="2">
        <f>Sheet1!A2553</f>
        <v/>
      </c>
      <c r="C2548">
        <f>-(Sheet1!I2553)</f>
        <v/>
      </c>
      <c r="D2548">
        <f>AVERAGE(C$1435:C$10009)</f>
        <v/>
      </c>
    </row>
    <row r="2549" spans="1:5">
      <c r="B2549" s="2">
        <f>Sheet1!A2554</f>
        <v/>
      </c>
      <c r="C2549">
        <f>-(Sheet1!I2554)</f>
        <v/>
      </c>
      <c r="D2549">
        <f>AVERAGE(C$1435:C$10009)</f>
        <v/>
      </c>
    </row>
    <row r="2550" spans="1:5">
      <c r="B2550" s="2">
        <f>Sheet1!A2555</f>
        <v/>
      </c>
      <c r="C2550">
        <f>-(Sheet1!I2555)</f>
        <v/>
      </c>
      <c r="D2550">
        <f>AVERAGE(C$1435:C$10009)</f>
        <v/>
      </c>
    </row>
    <row r="2551" spans="1:5">
      <c r="B2551" s="2">
        <f>Sheet1!A2556</f>
        <v/>
      </c>
      <c r="C2551">
        <f>-(Sheet1!I2556)</f>
        <v/>
      </c>
      <c r="D2551">
        <f>AVERAGE(C$1435:C$10009)</f>
        <v/>
      </c>
    </row>
    <row r="2552" spans="1:5">
      <c r="B2552" s="2">
        <f>Sheet1!A2557</f>
        <v/>
      </c>
      <c r="C2552">
        <f>-(Sheet1!I2557)</f>
        <v/>
      </c>
      <c r="D2552">
        <f>AVERAGE(C$1435:C$10009)</f>
        <v/>
      </c>
    </row>
    <row r="2553" spans="1:5">
      <c r="B2553" s="2">
        <f>Sheet1!A2558</f>
        <v/>
      </c>
      <c r="C2553">
        <f>-(Sheet1!I2558)</f>
        <v/>
      </c>
      <c r="D2553">
        <f>AVERAGE(C$1435:C$10009)</f>
        <v/>
      </c>
    </row>
    <row r="2554" spans="1:5">
      <c r="B2554" s="2">
        <f>Sheet1!A2559</f>
        <v/>
      </c>
      <c r="C2554">
        <f>-(Sheet1!I2559)</f>
        <v/>
      </c>
      <c r="D2554">
        <f>AVERAGE(C$1435:C$10009)</f>
        <v/>
      </c>
    </row>
    <row r="2555" spans="1:5">
      <c r="B2555" s="2">
        <f>Sheet1!A2560</f>
        <v/>
      </c>
      <c r="C2555">
        <f>-(Sheet1!I2560)</f>
        <v/>
      </c>
      <c r="D2555">
        <f>AVERAGE(C$1435:C$10009)</f>
        <v/>
      </c>
    </row>
    <row r="2556" spans="1:5">
      <c r="B2556" s="2">
        <f>Sheet1!A2561</f>
        <v/>
      </c>
      <c r="C2556">
        <f>-(Sheet1!I2561)</f>
        <v/>
      </c>
      <c r="D2556">
        <f>AVERAGE(C$1435:C$10009)</f>
        <v/>
      </c>
    </row>
    <row r="2557" spans="1:5">
      <c r="B2557" s="2">
        <f>Sheet1!A2562</f>
        <v/>
      </c>
      <c r="C2557">
        <f>-(Sheet1!I2562)</f>
        <v/>
      </c>
      <c r="D2557">
        <f>AVERAGE(C$1435:C$10009)</f>
        <v/>
      </c>
    </row>
    <row r="2558" spans="1:5">
      <c r="B2558" s="2">
        <f>Sheet1!A2563</f>
        <v/>
      </c>
      <c r="C2558">
        <f>-(Sheet1!I2563)</f>
        <v/>
      </c>
      <c r="D2558">
        <f>AVERAGE(C$1435:C$10009)</f>
        <v/>
      </c>
    </row>
    <row r="2559" spans="1:5">
      <c r="B2559" s="2">
        <f>Sheet1!A2564</f>
        <v/>
      </c>
      <c r="C2559">
        <f>-(Sheet1!I2564)</f>
        <v/>
      </c>
      <c r="D2559">
        <f>AVERAGE(C$1435:C$10009)</f>
        <v/>
      </c>
    </row>
    <row r="2560" spans="1:5">
      <c r="B2560" s="2">
        <f>Sheet1!A2565</f>
        <v/>
      </c>
      <c r="C2560">
        <f>-(Sheet1!I2565)</f>
        <v/>
      </c>
      <c r="D2560">
        <f>AVERAGE(C$1435:C$10009)</f>
        <v/>
      </c>
    </row>
    <row r="2561" spans="1:5">
      <c r="B2561" s="2">
        <f>Sheet1!A2566</f>
        <v/>
      </c>
      <c r="C2561">
        <f>-(Sheet1!I2566)</f>
        <v/>
      </c>
      <c r="D2561">
        <f>AVERAGE(C$1435:C$10009)</f>
        <v/>
      </c>
    </row>
    <row r="2562" spans="1:5">
      <c r="B2562" s="2">
        <f>Sheet1!A2567</f>
        <v/>
      </c>
      <c r="C2562">
        <f>-(Sheet1!I2567)</f>
        <v/>
      </c>
      <c r="D2562">
        <f>AVERAGE(C$1435:C$10009)</f>
        <v/>
      </c>
    </row>
    <row r="2563" spans="1:5">
      <c r="B2563" s="2">
        <f>Sheet1!A2568</f>
        <v/>
      </c>
      <c r="C2563">
        <f>-(Sheet1!I2568)</f>
        <v/>
      </c>
      <c r="D2563">
        <f>AVERAGE(C$1435:C$10009)</f>
        <v/>
      </c>
    </row>
    <row r="2564" spans="1:5">
      <c r="B2564" s="2">
        <f>Sheet1!A2569</f>
        <v/>
      </c>
      <c r="C2564">
        <f>-(Sheet1!I2569)</f>
        <v/>
      </c>
      <c r="D2564">
        <f>AVERAGE(C$1435:C$10009)</f>
        <v/>
      </c>
    </row>
    <row r="2565" spans="1:5">
      <c r="B2565" s="2">
        <f>Sheet1!A2570</f>
        <v/>
      </c>
      <c r="C2565">
        <f>-(Sheet1!I2570)</f>
        <v/>
      </c>
      <c r="D2565">
        <f>AVERAGE(C$1435:C$10009)</f>
        <v/>
      </c>
    </row>
    <row r="2566" spans="1:5">
      <c r="B2566" s="2">
        <f>Sheet1!A2571</f>
        <v/>
      </c>
      <c r="C2566">
        <f>-(Sheet1!I2571)</f>
        <v/>
      </c>
      <c r="D2566">
        <f>AVERAGE(C$1435:C$10009)</f>
        <v/>
      </c>
    </row>
    <row r="2567" spans="1:5">
      <c r="B2567" s="2">
        <f>Sheet1!A2572</f>
        <v/>
      </c>
      <c r="C2567">
        <f>-(Sheet1!I2572)</f>
        <v/>
      </c>
      <c r="D2567">
        <f>AVERAGE(C$1435:C$10009)</f>
        <v/>
      </c>
    </row>
    <row r="2568" spans="1:5">
      <c r="B2568" s="2">
        <f>Sheet1!A2573</f>
        <v/>
      </c>
      <c r="C2568">
        <f>-(Sheet1!I2573)</f>
        <v/>
      </c>
      <c r="D2568">
        <f>AVERAGE(C$1435:C$10009)</f>
        <v/>
      </c>
    </row>
    <row r="2569" spans="1:5">
      <c r="B2569" s="2">
        <f>Sheet1!A2574</f>
        <v/>
      </c>
      <c r="C2569">
        <f>-(Sheet1!I2574)</f>
        <v/>
      </c>
      <c r="D2569">
        <f>AVERAGE(C$1435:C$10009)</f>
        <v/>
      </c>
    </row>
    <row r="2570" spans="1:5">
      <c r="B2570" s="2">
        <f>Sheet1!A2575</f>
        <v/>
      </c>
      <c r="C2570">
        <f>-(Sheet1!I2575)</f>
        <v/>
      </c>
      <c r="D2570">
        <f>AVERAGE(C$1435:C$10009)</f>
        <v/>
      </c>
    </row>
    <row r="2571" spans="1:5">
      <c r="B2571" s="2">
        <f>Sheet1!A2576</f>
        <v/>
      </c>
      <c r="C2571">
        <f>-(Sheet1!I2576)</f>
        <v/>
      </c>
      <c r="D2571">
        <f>AVERAGE(C$1435:C$10009)</f>
        <v/>
      </c>
    </row>
    <row r="2572" spans="1:5">
      <c r="B2572" s="2">
        <f>Sheet1!A2577</f>
        <v/>
      </c>
      <c r="C2572">
        <f>-(Sheet1!I2577)</f>
        <v/>
      </c>
      <c r="D2572">
        <f>AVERAGE(C$1435:C$10009)</f>
        <v/>
      </c>
    </row>
    <row r="2573" spans="1:5">
      <c r="B2573" s="2">
        <f>Sheet1!A2578</f>
        <v/>
      </c>
      <c r="C2573">
        <f>-(Sheet1!I2578)</f>
        <v/>
      </c>
      <c r="D2573">
        <f>AVERAGE(C$1435:C$10009)</f>
        <v/>
      </c>
    </row>
    <row r="2574" spans="1:5">
      <c r="B2574" s="2">
        <f>Sheet1!A2579</f>
        <v/>
      </c>
      <c r="C2574">
        <f>-(Sheet1!I2579)</f>
        <v/>
      </c>
      <c r="D2574">
        <f>AVERAGE(C$1435:C$10009)</f>
        <v/>
      </c>
    </row>
    <row r="2575" spans="1:5">
      <c r="B2575" s="2">
        <f>Sheet1!A2580</f>
        <v/>
      </c>
      <c r="C2575">
        <f>-(Sheet1!I2580)</f>
        <v/>
      </c>
      <c r="D2575">
        <f>AVERAGE(C$1435:C$10009)</f>
        <v/>
      </c>
    </row>
    <row r="2576" spans="1:5">
      <c r="B2576" s="2">
        <f>Sheet1!A2581</f>
        <v/>
      </c>
      <c r="C2576">
        <f>-(Sheet1!I2581)</f>
        <v/>
      </c>
      <c r="D2576">
        <f>AVERAGE(C$1435:C$10009)</f>
        <v/>
      </c>
    </row>
    <row r="2577" spans="1:5">
      <c r="B2577" s="2">
        <f>Sheet1!A2582</f>
        <v/>
      </c>
      <c r="C2577">
        <f>-(Sheet1!I2582)</f>
        <v/>
      </c>
      <c r="D2577">
        <f>AVERAGE(C$1435:C$10009)</f>
        <v/>
      </c>
    </row>
    <row r="2578" spans="1:5">
      <c r="B2578" s="2">
        <f>Sheet1!A2583</f>
        <v/>
      </c>
      <c r="C2578">
        <f>-(Sheet1!I2583)</f>
        <v/>
      </c>
      <c r="D2578">
        <f>AVERAGE(C$1435:C$10009)</f>
        <v/>
      </c>
    </row>
    <row r="2579" spans="1:5">
      <c r="B2579" s="2">
        <f>Sheet1!A2584</f>
        <v/>
      </c>
      <c r="C2579">
        <f>-(Sheet1!I2584)</f>
        <v/>
      </c>
      <c r="D2579">
        <f>AVERAGE(C$1435:C$10009)</f>
        <v/>
      </c>
    </row>
    <row r="2580" spans="1:5">
      <c r="B2580" s="2">
        <f>Sheet1!A2585</f>
        <v/>
      </c>
      <c r="C2580">
        <f>-(Sheet1!I2585)</f>
        <v/>
      </c>
      <c r="D2580">
        <f>AVERAGE(C$1435:C$10009)</f>
        <v/>
      </c>
    </row>
    <row r="2581" spans="1:5">
      <c r="B2581" s="2">
        <f>Sheet1!A2586</f>
        <v/>
      </c>
      <c r="C2581">
        <f>-(Sheet1!I2586)</f>
        <v/>
      </c>
      <c r="D2581">
        <f>AVERAGE(C$1435:C$10009)</f>
        <v/>
      </c>
    </row>
    <row r="2582" spans="1:5">
      <c r="B2582" s="2">
        <f>Sheet1!A2587</f>
        <v/>
      </c>
      <c r="C2582">
        <f>-(Sheet1!I2587)</f>
        <v/>
      </c>
      <c r="D2582">
        <f>AVERAGE(C$1435:C$10009)</f>
        <v/>
      </c>
    </row>
    <row r="2583" spans="1:5">
      <c r="B2583" s="2">
        <f>Sheet1!A2588</f>
        <v/>
      </c>
      <c r="C2583">
        <f>-(Sheet1!I2588)</f>
        <v/>
      </c>
      <c r="D2583">
        <f>AVERAGE(C$1435:C$10009)</f>
        <v/>
      </c>
    </row>
    <row r="2584" spans="1:5">
      <c r="B2584" s="2">
        <f>Sheet1!A2589</f>
        <v/>
      </c>
      <c r="C2584">
        <f>-(Sheet1!I2589)</f>
        <v/>
      </c>
      <c r="D2584">
        <f>AVERAGE(C$1435:C$10009)</f>
        <v/>
      </c>
    </row>
    <row r="2585" spans="1:5">
      <c r="B2585" s="2">
        <f>Sheet1!A2590</f>
        <v/>
      </c>
      <c r="C2585">
        <f>-(Sheet1!I2590)</f>
        <v/>
      </c>
      <c r="D2585">
        <f>AVERAGE(C$1435:C$10009)</f>
        <v/>
      </c>
    </row>
    <row r="2586" spans="1:5">
      <c r="B2586" s="2">
        <f>Sheet1!A2591</f>
        <v/>
      </c>
      <c r="C2586">
        <f>-(Sheet1!I2591)</f>
        <v/>
      </c>
      <c r="D2586">
        <f>AVERAGE(C$1435:C$10009)</f>
        <v/>
      </c>
    </row>
    <row r="2587" spans="1:5">
      <c r="B2587" s="2">
        <f>Sheet1!A2592</f>
        <v/>
      </c>
      <c r="C2587">
        <f>-(Sheet1!I2592)</f>
        <v/>
      </c>
      <c r="D2587">
        <f>AVERAGE(C$1435:C$10009)</f>
        <v/>
      </c>
    </row>
    <row r="2588" spans="1:5">
      <c r="B2588" s="2">
        <f>Sheet1!A2593</f>
        <v/>
      </c>
      <c r="C2588">
        <f>-(Sheet1!I2593)</f>
        <v/>
      </c>
      <c r="D2588">
        <f>AVERAGE(C$1435:C$10009)</f>
        <v/>
      </c>
    </row>
    <row r="2589" spans="1:5">
      <c r="B2589" s="2">
        <f>Sheet1!A2594</f>
        <v/>
      </c>
      <c r="C2589">
        <f>-(Sheet1!I2594)</f>
        <v/>
      </c>
      <c r="D2589">
        <f>AVERAGE(C$1435:C$10009)</f>
        <v/>
      </c>
    </row>
    <row r="2590" spans="1:5">
      <c r="B2590" s="2">
        <f>Sheet1!A2595</f>
        <v/>
      </c>
      <c r="C2590">
        <f>-(Sheet1!I2595)</f>
        <v/>
      </c>
      <c r="D2590">
        <f>AVERAGE(C$1435:C$10009)</f>
        <v/>
      </c>
    </row>
    <row r="2591" spans="1:5">
      <c r="B2591" s="2">
        <f>Sheet1!A2596</f>
        <v/>
      </c>
      <c r="C2591">
        <f>-(Sheet1!I2596)</f>
        <v/>
      </c>
      <c r="D2591">
        <f>AVERAGE(C$1435:C$10009)</f>
        <v/>
      </c>
    </row>
    <row r="2592" spans="1:5">
      <c r="B2592" s="2">
        <f>Sheet1!A2597</f>
        <v/>
      </c>
      <c r="C2592">
        <f>-(Sheet1!I2597)</f>
        <v/>
      </c>
      <c r="D2592">
        <f>AVERAGE(C$1435:C$10009)</f>
        <v/>
      </c>
    </row>
    <row r="2593" spans="1:5">
      <c r="B2593" s="2">
        <f>Sheet1!A2598</f>
        <v/>
      </c>
      <c r="C2593">
        <f>-(Sheet1!I2598)</f>
        <v/>
      </c>
      <c r="D2593">
        <f>AVERAGE(C$1435:C$10009)</f>
        <v/>
      </c>
    </row>
    <row r="2594" spans="1:5">
      <c r="B2594" s="2">
        <f>Sheet1!A2599</f>
        <v/>
      </c>
      <c r="C2594">
        <f>-(Sheet1!I2599)</f>
        <v/>
      </c>
      <c r="D2594">
        <f>AVERAGE(C$1435:C$10009)</f>
        <v/>
      </c>
    </row>
    <row r="2595" spans="1:5">
      <c r="B2595" s="2">
        <f>Sheet1!A2600</f>
        <v/>
      </c>
      <c r="C2595">
        <f>-(Sheet1!I2600)</f>
        <v/>
      </c>
      <c r="D2595">
        <f>AVERAGE(C$1435:C$10009)</f>
        <v/>
      </c>
    </row>
    <row r="2596" spans="1:5">
      <c r="B2596" s="2">
        <f>Sheet1!A2601</f>
        <v/>
      </c>
      <c r="C2596">
        <f>-(Sheet1!I2601)</f>
        <v/>
      </c>
      <c r="D2596">
        <f>AVERAGE(C$1435:C$10009)</f>
        <v/>
      </c>
    </row>
    <row r="2597" spans="1:5">
      <c r="B2597" s="2">
        <f>Sheet1!A2602</f>
        <v/>
      </c>
      <c r="C2597">
        <f>-(Sheet1!I2602)</f>
        <v/>
      </c>
      <c r="D2597">
        <f>AVERAGE(C$1435:C$10009)</f>
        <v/>
      </c>
    </row>
    <row r="2598" spans="1:5">
      <c r="B2598" s="2">
        <f>Sheet1!A2603</f>
        <v/>
      </c>
      <c r="C2598">
        <f>-(Sheet1!I2603)</f>
        <v/>
      </c>
      <c r="D2598">
        <f>AVERAGE(C$1435:C$10009)</f>
        <v/>
      </c>
    </row>
    <row r="2599" spans="1:5">
      <c r="B2599" s="2">
        <f>Sheet1!A2604</f>
        <v/>
      </c>
      <c r="C2599">
        <f>-(Sheet1!I2604)</f>
        <v/>
      </c>
      <c r="D2599">
        <f>AVERAGE(C$1435:C$10009)</f>
        <v/>
      </c>
    </row>
    <row r="2600" spans="1:5">
      <c r="B2600" s="2">
        <f>Sheet1!A2605</f>
        <v/>
      </c>
      <c r="C2600">
        <f>-(Sheet1!I2605)</f>
        <v/>
      </c>
      <c r="D2600">
        <f>AVERAGE(C$1435:C$10009)</f>
        <v/>
      </c>
    </row>
    <row r="2601" spans="1:5">
      <c r="B2601" s="2">
        <f>Sheet1!A2606</f>
        <v/>
      </c>
      <c r="C2601">
        <f>-(Sheet1!I2606)</f>
        <v/>
      </c>
      <c r="D2601">
        <f>AVERAGE(C$1435:C$10009)</f>
        <v/>
      </c>
    </row>
    <row r="2602" spans="1:5">
      <c r="B2602" s="2">
        <f>Sheet1!A2607</f>
        <v/>
      </c>
      <c r="C2602">
        <f>-(Sheet1!I2607)</f>
        <v/>
      </c>
      <c r="D2602">
        <f>AVERAGE(C$1435:C$10009)</f>
        <v/>
      </c>
    </row>
    <row r="2603" spans="1:5">
      <c r="B2603" s="2">
        <f>Sheet1!A2608</f>
        <v/>
      </c>
      <c r="C2603">
        <f>-(Sheet1!I2608)</f>
        <v/>
      </c>
      <c r="D2603">
        <f>AVERAGE(C$1435:C$10009)</f>
        <v/>
      </c>
    </row>
    <row r="2604" spans="1:5">
      <c r="B2604" s="2">
        <f>Sheet1!A2609</f>
        <v/>
      </c>
      <c r="C2604">
        <f>-(Sheet1!I2609)</f>
        <v/>
      </c>
      <c r="D2604">
        <f>AVERAGE(C$1435:C$10009)</f>
        <v/>
      </c>
    </row>
    <row r="2605" spans="1:5">
      <c r="B2605" s="2">
        <f>Sheet1!A2610</f>
        <v/>
      </c>
      <c r="C2605">
        <f>-(Sheet1!I2610)</f>
        <v/>
      </c>
      <c r="D2605">
        <f>AVERAGE(C$1435:C$10009)</f>
        <v/>
      </c>
    </row>
    <row r="2606" spans="1:5">
      <c r="B2606" s="2">
        <f>Sheet1!A2611</f>
        <v/>
      </c>
      <c r="C2606">
        <f>-(Sheet1!I2611)</f>
        <v/>
      </c>
      <c r="D2606">
        <f>AVERAGE(C$1435:C$10009)</f>
        <v/>
      </c>
    </row>
    <row r="2607" spans="1:5">
      <c r="B2607" s="2">
        <f>Sheet1!A2612</f>
        <v/>
      </c>
      <c r="C2607">
        <f>-(Sheet1!I2612)</f>
        <v/>
      </c>
      <c r="D2607">
        <f>AVERAGE(C$1435:C$10009)</f>
        <v/>
      </c>
    </row>
    <row r="2608" spans="1:5">
      <c r="B2608" s="2">
        <f>Sheet1!A2613</f>
        <v/>
      </c>
      <c r="C2608">
        <f>-(Sheet1!I2613)</f>
        <v/>
      </c>
      <c r="D2608">
        <f>AVERAGE(C$1435:C$10009)</f>
        <v/>
      </c>
    </row>
    <row r="2609" spans="1:5">
      <c r="B2609" s="2">
        <f>Sheet1!A2614</f>
        <v/>
      </c>
      <c r="C2609">
        <f>-(Sheet1!I2614)</f>
        <v/>
      </c>
      <c r="D2609">
        <f>AVERAGE(C$1435:C$10009)</f>
        <v/>
      </c>
    </row>
    <row r="2610" spans="1:5">
      <c r="B2610" s="2">
        <f>Sheet1!A2615</f>
        <v/>
      </c>
      <c r="C2610">
        <f>-(Sheet1!I2615)</f>
        <v/>
      </c>
      <c r="D2610">
        <f>AVERAGE(C$1435:C$10009)</f>
        <v/>
      </c>
    </row>
    <row r="2611" spans="1:5">
      <c r="B2611" s="2">
        <f>Sheet1!A2616</f>
        <v/>
      </c>
      <c r="C2611">
        <f>-(Sheet1!I2616)</f>
        <v/>
      </c>
      <c r="D2611">
        <f>AVERAGE(C$1435:C$10009)</f>
        <v/>
      </c>
    </row>
    <row r="2612" spans="1:5">
      <c r="B2612" s="2">
        <f>Sheet1!A2617</f>
        <v/>
      </c>
      <c r="C2612">
        <f>-(Sheet1!I2617)</f>
        <v/>
      </c>
      <c r="D2612">
        <f>AVERAGE(C$1435:C$10009)</f>
        <v/>
      </c>
    </row>
    <row r="2613" spans="1:5">
      <c r="B2613" s="2">
        <f>Sheet1!A2618</f>
        <v/>
      </c>
      <c r="C2613">
        <f>-(Sheet1!I2618)</f>
        <v/>
      </c>
      <c r="D2613">
        <f>AVERAGE(C$1435:C$10009)</f>
        <v/>
      </c>
    </row>
    <row r="2614" spans="1:5">
      <c r="B2614" s="2">
        <f>Sheet1!A2619</f>
        <v/>
      </c>
      <c r="C2614">
        <f>-(Sheet1!I2619)</f>
        <v/>
      </c>
      <c r="D2614">
        <f>AVERAGE(C$1435:C$10009)</f>
        <v/>
      </c>
    </row>
    <row r="2615" spans="1:5">
      <c r="B2615" s="2">
        <f>Sheet1!A2620</f>
        <v/>
      </c>
      <c r="C2615">
        <f>-(Sheet1!I2620)</f>
        <v/>
      </c>
      <c r="D2615">
        <f>AVERAGE(C$1435:C$10009)</f>
        <v/>
      </c>
    </row>
    <row r="2616" spans="1:5">
      <c r="B2616" s="2">
        <f>Sheet1!A2621</f>
        <v/>
      </c>
      <c r="C2616">
        <f>-(Sheet1!I2621)</f>
        <v/>
      </c>
      <c r="D2616">
        <f>AVERAGE(C$1435:C$10009)</f>
        <v/>
      </c>
    </row>
    <row r="2617" spans="1:5">
      <c r="B2617" s="2">
        <f>Sheet1!A2622</f>
        <v/>
      </c>
      <c r="C2617">
        <f>-(Sheet1!I2622)</f>
        <v/>
      </c>
      <c r="D2617">
        <f>AVERAGE(C$1435:C$10009)</f>
        <v/>
      </c>
    </row>
    <row r="2618" spans="1:5">
      <c r="B2618" s="2">
        <f>Sheet1!A2623</f>
        <v/>
      </c>
      <c r="C2618">
        <f>-(Sheet1!I2623)</f>
        <v/>
      </c>
      <c r="D2618">
        <f>AVERAGE(C$1435:C$10009)</f>
        <v/>
      </c>
    </row>
    <row r="2619" spans="1:5">
      <c r="B2619" s="2">
        <f>Sheet1!A2624</f>
        <v/>
      </c>
      <c r="C2619">
        <f>-(Sheet1!I2624)</f>
        <v/>
      </c>
      <c r="D2619">
        <f>AVERAGE(C$1435:C$10009)</f>
        <v/>
      </c>
    </row>
    <row r="2620" spans="1:5">
      <c r="B2620" s="2">
        <f>Sheet1!A2625</f>
        <v/>
      </c>
      <c r="C2620">
        <f>-(Sheet1!I2625)</f>
        <v/>
      </c>
      <c r="D2620">
        <f>AVERAGE(C$1435:C$10009)</f>
        <v/>
      </c>
    </row>
    <row r="2621" spans="1:5">
      <c r="B2621" s="2">
        <f>Sheet1!A2626</f>
        <v/>
      </c>
      <c r="C2621">
        <f>-(Sheet1!I2626)</f>
        <v/>
      </c>
      <c r="D2621">
        <f>AVERAGE(C$1435:C$10009)</f>
        <v/>
      </c>
    </row>
    <row r="2622" spans="1:5">
      <c r="B2622" s="2">
        <f>Sheet1!A2627</f>
        <v/>
      </c>
      <c r="C2622">
        <f>-(Sheet1!I2627)</f>
        <v/>
      </c>
      <c r="D2622">
        <f>AVERAGE(C$1435:C$10009)</f>
        <v/>
      </c>
    </row>
    <row r="2623" spans="1:5">
      <c r="B2623" s="2">
        <f>Sheet1!A2628</f>
        <v/>
      </c>
      <c r="C2623">
        <f>-(Sheet1!I2628)</f>
        <v/>
      </c>
      <c r="D2623">
        <f>AVERAGE(C$1435:C$10009)</f>
        <v/>
      </c>
    </row>
    <row r="2624" spans="1:5">
      <c r="B2624" s="2">
        <f>Sheet1!A2629</f>
        <v/>
      </c>
      <c r="C2624">
        <f>-(Sheet1!I2629)</f>
        <v/>
      </c>
      <c r="D2624">
        <f>AVERAGE(C$1435:C$10009)</f>
        <v/>
      </c>
    </row>
    <row r="2625" spans="1:5">
      <c r="B2625" s="2">
        <f>Sheet1!A2630</f>
        <v/>
      </c>
      <c r="C2625">
        <f>-(Sheet1!I2630)</f>
        <v/>
      </c>
      <c r="D2625">
        <f>AVERAGE(C$1435:C$10009)</f>
        <v/>
      </c>
    </row>
    <row r="2626" spans="1:5">
      <c r="B2626" s="2">
        <f>Sheet1!A2631</f>
        <v/>
      </c>
      <c r="C2626">
        <f>-(Sheet1!I2631)</f>
        <v/>
      </c>
      <c r="D2626">
        <f>AVERAGE(C$1435:C$10009)</f>
        <v/>
      </c>
    </row>
    <row r="2627" spans="1:5">
      <c r="B2627" s="2">
        <f>Sheet1!A2632</f>
        <v/>
      </c>
      <c r="C2627">
        <f>-(Sheet1!I2632)</f>
        <v/>
      </c>
      <c r="D2627">
        <f>AVERAGE(C$1435:C$10009)</f>
        <v/>
      </c>
    </row>
    <row r="2628" spans="1:5">
      <c r="B2628" s="2">
        <f>Sheet1!A2633</f>
        <v/>
      </c>
      <c r="C2628">
        <f>-(Sheet1!I2633)</f>
        <v/>
      </c>
      <c r="D2628">
        <f>AVERAGE(C$1435:C$10009)</f>
        <v/>
      </c>
    </row>
    <row r="2629" spans="1:5">
      <c r="B2629" s="2">
        <f>Sheet1!A2634</f>
        <v/>
      </c>
      <c r="C2629">
        <f>-(Sheet1!I2634)</f>
        <v/>
      </c>
      <c r="D2629">
        <f>AVERAGE(C$1435:C$10009)</f>
        <v/>
      </c>
    </row>
    <row r="2630" spans="1:5">
      <c r="B2630" s="2">
        <f>Sheet1!A2635</f>
        <v/>
      </c>
      <c r="C2630">
        <f>-(Sheet1!I2635)</f>
        <v/>
      </c>
      <c r="D2630">
        <f>AVERAGE(C$1435:C$10009)</f>
        <v/>
      </c>
    </row>
    <row r="2631" spans="1:5">
      <c r="B2631" s="2">
        <f>Sheet1!A2636</f>
        <v/>
      </c>
      <c r="C2631">
        <f>-(Sheet1!I2636)</f>
        <v/>
      </c>
      <c r="D2631">
        <f>AVERAGE(C$1435:C$10009)</f>
        <v/>
      </c>
    </row>
    <row r="2632" spans="1:5">
      <c r="B2632" s="2">
        <f>Sheet1!A2637</f>
        <v/>
      </c>
      <c r="C2632">
        <f>-(Sheet1!I2637)</f>
        <v/>
      </c>
      <c r="D2632">
        <f>AVERAGE(C$1435:C$10009)</f>
        <v/>
      </c>
    </row>
    <row r="2633" spans="1:5">
      <c r="B2633" s="2">
        <f>Sheet1!A2638</f>
        <v/>
      </c>
      <c r="C2633">
        <f>-(Sheet1!I2638)</f>
        <v/>
      </c>
      <c r="D2633">
        <f>AVERAGE(C$1435:C$10009)</f>
        <v/>
      </c>
    </row>
    <row r="2634" spans="1:5">
      <c r="B2634" s="2">
        <f>Sheet1!A2639</f>
        <v/>
      </c>
      <c r="C2634">
        <f>-(Sheet1!I2639)</f>
        <v/>
      </c>
      <c r="D2634">
        <f>AVERAGE(C$1435:C$10009)</f>
        <v/>
      </c>
    </row>
    <row r="2635" spans="1:5">
      <c r="B2635" s="2">
        <f>Sheet1!A2640</f>
        <v/>
      </c>
      <c r="C2635">
        <f>-(Sheet1!I2640)</f>
        <v/>
      </c>
      <c r="D2635">
        <f>AVERAGE(C$1435:C$10009)</f>
        <v/>
      </c>
    </row>
    <row r="2636" spans="1:5">
      <c r="B2636" s="2">
        <f>Sheet1!A2641</f>
        <v/>
      </c>
      <c r="C2636">
        <f>-(Sheet1!I2641)</f>
        <v/>
      </c>
      <c r="D2636">
        <f>AVERAGE(C$1435:C$10009)</f>
        <v/>
      </c>
    </row>
    <row r="2637" spans="1:5">
      <c r="B2637" s="2">
        <f>Sheet1!A2642</f>
        <v/>
      </c>
      <c r="C2637">
        <f>-(Sheet1!I2642)</f>
        <v/>
      </c>
      <c r="D2637">
        <f>AVERAGE(C$1435:C$10009)</f>
        <v/>
      </c>
    </row>
    <row r="2638" spans="1:5">
      <c r="B2638" s="2">
        <f>Sheet1!A2643</f>
        <v/>
      </c>
      <c r="C2638">
        <f>-(Sheet1!I2643)</f>
        <v/>
      </c>
      <c r="D2638">
        <f>AVERAGE(C$1435:C$10009)</f>
        <v/>
      </c>
    </row>
    <row r="2639" spans="1:5">
      <c r="B2639" s="2">
        <f>Sheet1!A2644</f>
        <v/>
      </c>
      <c r="C2639">
        <f>-(Sheet1!I2644)</f>
        <v/>
      </c>
      <c r="D2639">
        <f>AVERAGE(C$1435:C$10009)</f>
        <v/>
      </c>
    </row>
    <row r="2640" spans="1:5">
      <c r="B2640" s="2">
        <f>Sheet1!A2645</f>
        <v/>
      </c>
      <c r="C2640">
        <f>-(Sheet1!I2645)</f>
        <v/>
      </c>
      <c r="D2640">
        <f>AVERAGE(C$1435:C$10009)</f>
        <v/>
      </c>
    </row>
    <row r="2641" spans="1:5">
      <c r="B2641" s="2">
        <f>Sheet1!A2646</f>
        <v/>
      </c>
      <c r="C2641">
        <f>-(Sheet1!I2646)</f>
        <v/>
      </c>
      <c r="D2641">
        <f>AVERAGE(C$1435:C$10009)</f>
        <v/>
      </c>
    </row>
    <row r="2642" spans="1:5">
      <c r="B2642" s="2">
        <f>Sheet1!A2647</f>
        <v/>
      </c>
      <c r="C2642">
        <f>-(Sheet1!I2647)</f>
        <v/>
      </c>
      <c r="D2642">
        <f>AVERAGE(C$1435:C$10009)</f>
        <v/>
      </c>
    </row>
    <row r="2643" spans="1:5">
      <c r="B2643" s="2">
        <f>Sheet1!A2648</f>
        <v/>
      </c>
      <c r="C2643">
        <f>-(Sheet1!I2648)</f>
        <v/>
      </c>
      <c r="D2643">
        <f>AVERAGE(C$1435:C$10009)</f>
        <v/>
      </c>
    </row>
    <row r="2644" spans="1:5">
      <c r="B2644" s="2">
        <f>Sheet1!A2649</f>
        <v/>
      </c>
      <c r="C2644">
        <f>-(Sheet1!I2649)</f>
        <v/>
      </c>
      <c r="D2644">
        <f>AVERAGE(C$1435:C$10009)</f>
        <v/>
      </c>
    </row>
    <row r="2645" spans="1:5">
      <c r="B2645" s="2">
        <f>Sheet1!A2650</f>
        <v/>
      </c>
      <c r="C2645">
        <f>-(Sheet1!I2650)</f>
        <v/>
      </c>
      <c r="D2645">
        <f>AVERAGE(C$1435:C$10009)</f>
        <v/>
      </c>
    </row>
    <row r="2646" spans="1:5">
      <c r="B2646" s="2">
        <f>Sheet1!A2651</f>
        <v/>
      </c>
      <c r="C2646">
        <f>-(Sheet1!I2651)</f>
        <v/>
      </c>
      <c r="D2646">
        <f>AVERAGE(C$1435:C$10009)</f>
        <v/>
      </c>
    </row>
    <row r="2647" spans="1:5">
      <c r="B2647" s="2">
        <f>Sheet1!A2652</f>
        <v/>
      </c>
      <c r="C2647">
        <f>-(Sheet1!I2652)</f>
        <v/>
      </c>
      <c r="D2647">
        <f>AVERAGE(C$1435:C$10009)</f>
        <v/>
      </c>
    </row>
    <row r="2648" spans="1:5">
      <c r="B2648" s="2">
        <f>Sheet1!A2653</f>
        <v/>
      </c>
      <c r="C2648">
        <f>-(Sheet1!I2653)</f>
        <v/>
      </c>
      <c r="D2648">
        <f>AVERAGE(C$1435:C$10009)</f>
        <v/>
      </c>
    </row>
    <row r="2649" spans="1:5">
      <c r="B2649" s="2">
        <f>Sheet1!A2654</f>
        <v/>
      </c>
      <c r="C2649">
        <f>-(Sheet1!I2654)</f>
        <v/>
      </c>
      <c r="D2649">
        <f>AVERAGE(C$1435:C$10009)</f>
        <v/>
      </c>
    </row>
    <row r="2650" spans="1:5">
      <c r="B2650" s="2">
        <f>Sheet1!A2655</f>
        <v/>
      </c>
      <c r="C2650">
        <f>-(Sheet1!I2655)</f>
        <v/>
      </c>
      <c r="D2650">
        <f>AVERAGE(C$1435:C$10009)</f>
        <v/>
      </c>
    </row>
    <row r="2651" spans="1:5">
      <c r="B2651" s="2">
        <f>Sheet1!A2656</f>
        <v/>
      </c>
      <c r="C2651">
        <f>-(Sheet1!I2656)</f>
        <v/>
      </c>
      <c r="D2651">
        <f>AVERAGE(C$1435:C$10009)</f>
        <v/>
      </c>
    </row>
    <row r="2652" spans="1:5">
      <c r="B2652" s="2">
        <f>Sheet1!A2657</f>
        <v/>
      </c>
      <c r="C2652">
        <f>-(Sheet1!I2657)</f>
        <v/>
      </c>
      <c r="D2652">
        <f>AVERAGE(C$1435:C$10009)</f>
        <v/>
      </c>
    </row>
    <row r="2653" spans="1:5">
      <c r="B2653" s="2">
        <f>Sheet1!A2658</f>
        <v/>
      </c>
      <c r="C2653">
        <f>-(Sheet1!I2658)</f>
        <v/>
      </c>
      <c r="D2653">
        <f>AVERAGE(C$1435:C$10009)</f>
        <v/>
      </c>
    </row>
    <row r="2654" spans="1:5">
      <c r="B2654" s="2">
        <f>Sheet1!A2659</f>
        <v/>
      </c>
      <c r="C2654">
        <f>-(Sheet1!I2659)</f>
        <v/>
      </c>
      <c r="D2654">
        <f>AVERAGE(C$1435:C$10009)</f>
        <v/>
      </c>
    </row>
    <row r="2655" spans="1:5">
      <c r="B2655" s="2">
        <f>Sheet1!A2660</f>
        <v/>
      </c>
      <c r="C2655">
        <f>-(Sheet1!I2660)</f>
        <v/>
      </c>
      <c r="D2655">
        <f>AVERAGE(C$1435:C$10009)</f>
        <v/>
      </c>
    </row>
    <row r="2656" spans="1:5">
      <c r="B2656" s="2">
        <f>Sheet1!A2661</f>
        <v/>
      </c>
      <c r="C2656">
        <f>-(Sheet1!I2661)</f>
        <v/>
      </c>
      <c r="D2656">
        <f>AVERAGE(C$1435:C$10009)</f>
        <v/>
      </c>
    </row>
    <row r="2657" spans="1:5">
      <c r="B2657" s="2">
        <f>Sheet1!A2662</f>
        <v/>
      </c>
      <c r="C2657">
        <f>-(Sheet1!I2662)</f>
        <v/>
      </c>
      <c r="D2657">
        <f>AVERAGE(C$1435:C$10009)</f>
        <v/>
      </c>
    </row>
    <row r="2658" spans="1:5">
      <c r="B2658" s="2">
        <f>Sheet1!A2663</f>
        <v/>
      </c>
      <c r="C2658">
        <f>-(Sheet1!I2663)</f>
        <v/>
      </c>
      <c r="D2658">
        <f>AVERAGE(C$1435:C$10009)</f>
        <v/>
      </c>
    </row>
    <row r="2659" spans="1:5">
      <c r="B2659" s="2">
        <f>Sheet1!A2664</f>
        <v/>
      </c>
      <c r="C2659">
        <f>-(Sheet1!I2664)</f>
        <v/>
      </c>
      <c r="D2659">
        <f>AVERAGE(C$1435:C$10009)</f>
        <v/>
      </c>
    </row>
    <row r="2660" spans="1:5">
      <c r="B2660" s="2">
        <f>Sheet1!A2665</f>
        <v/>
      </c>
      <c r="C2660">
        <f>-(Sheet1!I2665)</f>
        <v/>
      </c>
      <c r="D2660">
        <f>AVERAGE(C$1435:C$10009)</f>
        <v/>
      </c>
    </row>
    <row r="2661" spans="1:5">
      <c r="B2661" s="2">
        <f>Sheet1!A2666</f>
        <v/>
      </c>
      <c r="C2661">
        <f>-(Sheet1!I2666)</f>
        <v/>
      </c>
      <c r="D2661">
        <f>AVERAGE(C$1435:C$10009)</f>
        <v/>
      </c>
    </row>
    <row r="2662" spans="1:5">
      <c r="B2662" s="2">
        <f>Sheet1!A2667</f>
        <v/>
      </c>
      <c r="C2662">
        <f>-(Sheet1!I2667)</f>
        <v/>
      </c>
      <c r="D2662">
        <f>AVERAGE(C$1435:C$10009)</f>
        <v/>
      </c>
    </row>
    <row r="2663" spans="1:5">
      <c r="B2663" s="2">
        <f>Sheet1!A2668</f>
        <v/>
      </c>
      <c r="C2663">
        <f>-(Sheet1!I2668)</f>
        <v/>
      </c>
      <c r="D2663">
        <f>AVERAGE(C$1435:C$10009)</f>
        <v/>
      </c>
    </row>
    <row r="2664" spans="1:5">
      <c r="B2664" s="2">
        <f>Sheet1!A2669</f>
        <v/>
      </c>
      <c r="C2664">
        <f>-(Sheet1!I2669)</f>
        <v/>
      </c>
      <c r="D2664">
        <f>AVERAGE(C$1435:C$10009)</f>
        <v/>
      </c>
    </row>
    <row r="2665" spans="1:5">
      <c r="B2665" s="2">
        <f>Sheet1!A2670</f>
        <v/>
      </c>
      <c r="C2665">
        <f>-(Sheet1!I2670)</f>
        <v/>
      </c>
      <c r="D2665">
        <f>AVERAGE(C$1435:C$10009)</f>
        <v/>
      </c>
    </row>
    <row r="2666" spans="1:5">
      <c r="B2666" s="2">
        <f>Sheet1!A2671</f>
        <v/>
      </c>
      <c r="C2666">
        <f>-(Sheet1!I2671)</f>
        <v/>
      </c>
      <c r="D2666">
        <f>AVERAGE(C$1435:C$10009)</f>
        <v/>
      </c>
    </row>
    <row r="2667" spans="1:5">
      <c r="B2667" s="2">
        <f>Sheet1!A2672</f>
        <v/>
      </c>
      <c r="C2667">
        <f>-(Sheet1!I2672)</f>
        <v/>
      </c>
      <c r="D2667">
        <f>AVERAGE(C$1435:C$10009)</f>
        <v/>
      </c>
    </row>
    <row r="2668" spans="1:5">
      <c r="B2668" s="2">
        <f>Sheet1!A2673</f>
        <v/>
      </c>
      <c r="C2668">
        <f>-(Sheet1!I2673)</f>
        <v/>
      </c>
      <c r="D2668">
        <f>AVERAGE(C$1435:C$10009)</f>
        <v/>
      </c>
    </row>
    <row r="2669" spans="1:5">
      <c r="B2669" s="2">
        <f>Sheet1!A2674</f>
        <v/>
      </c>
      <c r="C2669">
        <f>-(Sheet1!I2674)</f>
        <v/>
      </c>
      <c r="D2669">
        <f>AVERAGE(C$1435:C$10009)</f>
        <v/>
      </c>
    </row>
    <row r="2670" spans="1:5">
      <c r="B2670" s="2">
        <f>Sheet1!A2675</f>
        <v/>
      </c>
      <c r="C2670">
        <f>-(Sheet1!I2675)</f>
        <v/>
      </c>
      <c r="D2670">
        <f>AVERAGE(C$1435:C$10009)</f>
        <v/>
      </c>
    </row>
    <row r="2671" spans="1:5">
      <c r="B2671" s="2">
        <f>Sheet1!A2676</f>
        <v/>
      </c>
      <c r="C2671">
        <f>-(Sheet1!I2676)</f>
        <v/>
      </c>
      <c r="D2671">
        <f>AVERAGE(C$1435:C$10009)</f>
        <v/>
      </c>
    </row>
    <row r="2672" spans="1:5">
      <c r="B2672" s="2">
        <f>Sheet1!A2677</f>
        <v/>
      </c>
      <c r="C2672">
        <f>-(Sheet1!I2677)</f>
        <v/>
      </c>
      <c r="D2672">
        <f>AVERAGE(C$1435:C$10009)</f>
        <v/>
      </c>
    </row>
    <row r="2673" spans="1:5">
      <c r="B2673" s="2">
        <f>Sheet1!A2678</f>
        <v/>
      </c>
      <c r="C2673">
        <f>-(Sheet1!I2678)</f>
        <v/>
      </c>
      <c r="D2673">
        <f>AVERAGE(C$1435:C$10009)</f>
        <v/>
      </c>
    </row>
    <row r="2674" spans="1:5">
      <c r="B2674" s="2">
        <f>Sheet1!A2679</f>
        <v/>
      </c>
      <c r="C2674">
        <f>-(Sheet1!I2679)</f>
        <v/>
      </c>
      <c r="D2674">
        <f>AVERAGE(C$1435:C$10009)</f>
        <v/>
      </c>
    </row>
    <row r="2675" spans="1:5">
      <c r="B2675" s="2">
        <f>Sheet1!A2680</f>
        <v/>
      </c>
      <c r="C2675">
        <f>-(Sheet1!I2680)</f>
        <v/>
      </c>
      <c r="D2675">
        <f>AVERAGE(C$1435:C$10009)</f>
        <v/>
      </c>
    </row>
    <row r="2676" spans="1:5">
      <c r="B2676" s="2">
        <f>Sheet1!A2681</f>
        <v/>
      </c>
      <c r="C2676">
        <f>-(Sheet1!I2681)</f>
        <v/>
      </c>
      <c r="D2676">
        <f>AVERAGE(C$1435:C$10009)</f>
        <v/>
      </c>
    </row>
    <row r="2677" spans="1:5">
      <c r="B2677" s="2">
        <f>Sheet1!A2682</f>
        <v/>
      </c>
      <c r="C2677">
        <f>-(Sheet1!I2682)</f>
        <v/>
      </c>
      <c r="D2677">
        <f>AVERAGE(C$1435:C$10009)</f>
        <v/>
      </c>
    </row>
    <row r="2678" spans="1:5">
      <c r="B2678" s="2">
        <f>Sheet1!A2683</f>
        <v/>
      </c>
      <c r="C2678">
        <f>-(Sheet1!I2683)</f>
        <v/>
      </c>
      <c r="D2678">
        <f>AVERAGE(C$1435:C$10009)</f>
        <v/>
      </c>
    </row>
    <row r="2679" spans="1:5">
      <c r="B2679" s="2">
        <f>Sheet1!A2684</f>
        <v/>
      </c>
      <c r="C2679">
        <f>-(Sheet1!I2684)</f>
        <v/>
      </c>
      <c r="D2679">
        <f>AVERAGE(C$1435:C$10009)</f>
        <v/>
      </c>
    </row>
    <row r="2680" spans="1:5">
      <c r="B2680" s="2">
        <f>Sheet1!A2685</f>
        <v/>
      </c>
      <c r="C2680">
        <f>-(Sheet1!I2685)</f>
        <v/>
      </c>
      <c r="D2680">
        <f>AVERAGE(C$1435:C$10009)</f>
        <v/>
      </c>
    </row>
    <row r="2681" spans="1:5">
      <c r="B2681" s="2">
        <f>Sheet1!A2686</f>
        <v/>
      </c>
      <c r="C2681">
        <f>-(Sheet1!I2686)</f>
        <v/>
      </c>
      <c r="D2681">
        <f>AVERAGE(C$1435:C$10009)</f>
        <v/>
      </c>
    </row>
    <row r="2682" spans="1:5">
      <c r="B2682" s="2">
        <f>Sheet1!A2687</f>
        <v/>
      </c>
      <c r="C2682">
        <f>-(Sheet1!I2687)</f>
        <v/>
      </c>
      <c r="D2682">
        <f>AVERAGE(C$1435:C$10009)</f>
        <v/>
      </c>
    </row>
    <row r="2683" spans="1:5">
      <c r="B2683" s="2">
        <f>Sheet1!A2688</f>
        <v/>
      </c>
      <c r="C2683">
        <f>-(Sheet1!I2688)</f>
        <v/>
      </c>
      <c r="D2683">
        <f>AVERAGE(C$1435:C$10009)</f>
        <v/>
      </c>
    </row>
    <row r="2684" spans="1:5">
      <c r="B2684" s="2">
        <f>Sheet1!A2689</f>
        <v/>
      </c>
      <c r="C2684">
        <f>-(Sheet1!I2689)</f>
        <v/>
      </c>
      <c r="D2684">
        <f>AVERAGE(C$1435:C$10009)</f>
        <v/>
      </c>
    </row>
    <row r="2685" spans="1:5">
      <c r="B2685" s="2">
        <f>Sheet1!A2690</f>
        <v/>
      </c>
      <c r="C2685">
        <f>-(Sheet1!I2690)</f>
        <v/>
      </c>
      <c r="D2685">
        <f>AVERAGE(C$1435:C$10009)</f>
        <v/>
      </c>
    </row>
    <row r="2686" spans="1:5">
      <c r="B2686" s="2">
        <f>Sheet1!A2691</f>
        <v/>
      </c>
      <c r="C2686">
        <f>-(Sheet1!I2691)</f>
        <v/>
      </c>
      <c r="D2686">
        <f>AVERAGE(C$1435:C$10009)</f>
        <v/>
      </c>
    </row>
    <row r="2687" spans="1:5">
      <c r="B2687" s="2">
        <f>Sheet1!A2692</f>
        <v/>
      </c>
      <c r="C2687">
        <f>-(Sheet1!I2692)</f>
        <v/>
      </c>
      <c r="D2687">
        <f>AVERAGE(C$1435:C$10009)</f>
        <v/>
      </c>
    </row>
    <row r="2688" spans="1:5">
      <c r="B2688" s="2">
        <f>Sheet1!A2693</f>
        <v/>
      </c>
      <c r="C2688">
        <f>-(Sheet1!I2693)</f>
        <v/>
      </c>
      <c r="D2688">
        <f>AVERAGE(C$1435:C$10009)</f>
        <v/>
      </c>
    </row>
    <row r="2689" spans="1:5">
      <c r="B2689" s="2">
        <f>Sheet1!A2694</f>
        <v/>
      </c>
      <c r="C2689">
        <f>-(Sheet1!I2694)</f>
        <v/>
      </c>
      <c r="D2689">
        <f>AVERAGE(C$1435:C$10009)</f>
        <v/>
      </c>
    </row>
    <row r="2690" spans="1:5">
      <c r="B2690" s="2">
        <f>Sheet1!A2695</f>
        <v/>
      </c>
      <c r="C2690">
        <f>-(Sheet1!I2695)</f>
        <v/>
      </c>
      <c r="D2690">
        <f>AVERAGE(C$1435:C$10009)</f>
        <v/>
      </c>
    </row>
    <row r="2691" spans="1:5">
      <c r="B2691" s="2">
        <f>Sheet1!A2696</f>
        <v/>
      </c>
      <c r="C2691">
        <f>-(Sheet1!I2696)</f>
        <v/>
      </c>
      <c r="D2691">
        <f>AVERAGE(C$1435:C$10009)</f>
        <v/>
      </c>
    </row>
    <row r="2692" spans="1:5">
      <c r="B2692" s="2">
        <f>Sheet1!A2697</f>
        <v/>
      </c>
      <c r="C2692">
        <f>-(Sheet1!I2697)</f>
        <v/>
      </c>
      <c r="D2692">
        <f>AVERAGE(C$1435:C$10009)</f>
        <v/>
      </c>
    </row>
    <row r="2693" spans="1:5">
      <c r="B2693" s="2">
        <f>Sheet1!A2698</f>
        <v/>
      </c>
      <c r="C2693">
        <f>-(Sheet1!I2698)</f>
        <v/>
      </c>
      <c r="D2693">
        <f>AVERAGE(C$1435:C$10009)</f>
        <v/>
      </c>
    </row>
    <row r="2694" spans="1:5">
      <c r="B2694" s="2">
        <f>Sheet1!A2699</f>
        <v/>
      </c>
      <c r="C2694">
        <f>-(Sheet1!I2699)</f>
        <v/>
      </c>
      <c r="D2694">
        <f>AVERAGE(C$1435:C$10009)</f>
        <v/>
      </c>
    </row>
    <row r="2695" spans="1:5">
      <c r="B2695" s="2">
        <f>Sheet1!A2700</f>
        <v/>
      </c>
      <c r="C2695">
        <f>-(Sheet1!I2700)</f>
        <v/>
      </c>
      <c r="D2695">
        <f>AVERAGE(C$1435:C$10009)</f>
        <v/>
      </c>
    </row>
    <row r="2696" spans="1:5">
      <c r="B2696" s="2">
        <f>Sheet1!A2701</f>
        <v/>
      </c>
      <c r="C2696">
        <f>-(Sheet1!I2701)</f>
        <v/>
      </c>
      <c r="D2696">
        <f>AVERAGE(C$1435:C$10009)</f>
        <v/>
      </c>
    </row>
    <row r="2697" spans="1:5">
      <c r="B2697" s="2">
        <f>Sheet1!A2702</f>
        <v/>
      </c>
      <c r="C2697">
        <f>-(Sheet1!I2702)</f>
        <v/>
      </c>
      <c r="D2697">
        <f>AVERAGE(C$1435:C$10009)</f>
        <v/>
      </c>
    </row>
    <row r="2698" spans="1:5">
      <c r="B2698" s="2">
        <f>Sheet1!A2703</f>
        <v/>
      </c>
      <c r="C2698">
        <f>-(Sheet1!I2703)</f>
        <v/>
      </c>
      <c r="D2698">
        <f>AVERAGE(C$1435:C$10009)</f>
        <v/>
      </c>
    </row>
    <row r="2699" spans="1:5">
      <c r="B2699" s="2">
        <f>Sheet1!A2704</f>
        <v/>
      </c>
      <c r="C2699">
        <f>-(Sheet1!I2704)</f>
        <v/>
      </c>
      <c r="D2699">
        <f>AVERAGE(C$1435:C$10009)</f>
        <v/>
      </c>
    </row>
    <row r="2700" spans="1:5">
      <c r="B2700" s="2">
        <f>Sheet1!A2705</f>
        <v/>
      </c>
      <c r="C2700">
        <f>-(Sheet1!I2705)</f>
        <v/>
      </c>
      <c r="D2700">
        <f>AVERAGE(C$1435:C$10009)</f>
        <v/>
      </c>
    </row>
    <row r="2701" spans="1:5">
      <c r="B2701" s="2">
        <f>Sheet1!A2706</f>
        <v/>
      </c>
      <c r="C2701">
        <f>-(Sheet1!I2706)</f>
        <v/>
      </c>
      <c r="D2701">
        <f>AVERAGE(C$1435:C$10009)</f>
        <v/>
      </c>
    </row>
    <row r="2702" spans="1:5">
      <c r="B2702" s="2">
        <f>Sheet1!A2707</f>
        <v/>
      </c>
      <c r="C2702">
        <f>-(Sheet1!I2707)</f>
        <v/>
      </c>
      <c r="D2702">
        <f>AVERAGE(C$1435:C$10009)</f>
        <v/>
      </c>
    </row>
    <row r="2703" spans="1:5">
      <c r="B2703" s="2">
        <f>Sheet1!A2708</f>
        <v/>
      </c>
      <c r="C2703">
        <f>-(Sheet1!I2708)</f>
        <v/>
      </c>
      <c r="D2703">
        <f>AVERAGE(C$1435:C$10009)</f>
        <v/>
      </c>
    </row>
    <row r="2704" spans="1:5">
      <c r="B2704" s="2">
        <f>Sheet1!A2709</f>
        <v/>
      </c>
      <c r="C2704">
        <f>-(Sheet1!I2709)</f>
        <v/>
      </c>
      <c r="D2704">
        <f>AVERAGE(C$1435:C$10009)</f>
        <v/>
      </c>
    </row>
    <row r="2705" spans="1:5">
      <c r="B2705" s="2">
        <f>Sheet1!A2710</f>
        <v/>
      </c>
      <c r="C2705">
        <f>-(Sheet1!I2710)</f>
        <v/>
      </c>
      <c r="D2705">
        <f>AVERAGE(C$1435:C$10009)</f>
        <v/>
      </c>
    </row>
    <row r="2706" spans="1:5">
      <c r="B2706" s="2">
        <f>Sheet1!A2711</f>
        <v/>
      </c>
      <c r="C2706">
        <f>-(Sheet1!I2711)</f>
        <v/>
      </c>
      <c r="D2706">
        <f>AVERAGE(C$1435:C$10009)</f>
        <v/>
      </c>
    </row>
    <row r="2707" spans="1:5">
      <c r="B2707" s="2">
        <f>Sheet1!A2712</f>
        <v/>
      </c>
      <c r="C2707">
        <f>-(Sheet1!I2712)</f>
        <v/>
      </c>
      <c r="D2707">
        <f>AVERAGE(C$1435:C$10009)</f>
        <v/>
      </c>
    </row>
    <row r="2708" spans="1:5">
      <c r="B2708" s="2">
        <f>Sheet1!A2713</f>
        <v/>
      </c>
      <c r="C2708">
        <f>-(Sheet1!I2713)</f>
        <v/>
      </c>
      <c r="D2708">
        <f>AVERAGE(C$1435:C$10009)</f>
        <v/>
      </c>
    </row>
    <row r="2709" spans="1:5">
      <c r="B2709" s="2">
        <f>Sheet1!A2714</f>
        <v/>
      </c>
      <c r="C2709">
        <f>-(Sheet1!I2714)</f>
        <v/>
      </c>
      <c r="D2709">
        <f>AVERAGE(C$1435:C$10009)</f>
        <v/>
      </c>
    </row>
    <row r="2710" spans="1:5">
      <c r="B2710" s="2">
        <f>Sheet1!A2715</f>
        <v/>
      </c>
      <c r="C2710">
        <f>-(Sheet1!I2715)</f>
        <v/>
      </c>
      <c r="D2710">
        <f>AVERAGE(C$1435:C$10009)</f>
        <v/>
      </c>
    </row>
    <row r="2711" spans="1:5">
      <c r="B2711" s="2">
        <f>Sheet1!A2716</f>
        <v/>
      </c>
      <c r="C2711">
        <f>-(Sheet1!I2716)</f>
        <v/>
      </c>
      <c r="D2711">
        <f>AVERAGE(C$1435:C$10009)</f>
        <v/>
      </c>
    </row>
    <row r="2712" spans="1:5">
      <c r="B2712" s="2">
        <f>Sheet1!A2717</f>
        <v/>
      </c>
      <c r="C2712">
        <f>-(Sheet1!I2717)</f>
        <v/>
      </c>
      <c r="D2712">
        <f>AVERAGE(C$1435:C$10009)</f>
        <v/>
      </c>
    </row>
    <row r="2713" spans="1:5">
      <c r="B2713" s="2">
        <f>Sheet1!A2718</f>
        <v/>
      </c>
      <c r="C2713">
        <f>-(Sheet1!I2718)</f>
        <v/>
      </c>
      <c r="D2713">
        <f>AVERAGE(C$1435:C$10009)</f>
        <v/>
      </c>
    </row>
    <row r="2714" spans="1:5">
      <c r="B2714" s="2">
        <f>Sheet1!A2719</f>
        <v/>
      </c>
      <c r="C2714">
        <f>-(Sheet1!I2719)</f>
        <v/>
      </c>
      <c r="D2714">
        <f>AVERAGE(C$1435:C$10009)</f>
        <v/>
      </c>
    </row>
    <row r="2715" spans="1:5">
      <c r="B2715" s="2">
        <f>Sheet1!A2720</f>
        <v/>
      </c>
      <c r="C2715">
        <f>-(Sheet1!I2720)</f>
        <v/>
      </c>
      <c r="D2715">
        <f>AVERAGE(C$1435:C$10009)</f>
        <v/>
      </c>
    </row>
    <row r="2716" spans="1:5">
      <c r="B2716" s="2">
        <f>Sheet1!A2721</f>
        <v/>
      </c>
      <c r="C2716">
        <f>-(Sheet1!I2721)</f>
        <v/>
      </c>
      <c r="D2716">
        <f>AVERAGE(C$1435:C$10009)</f>
        <v/>
      </c>
    </row>
    <row r="2717" spans="1:5">
      <c r="B2717" s="2">
        <f>Sheet1!A2722</f>
        <v/>
      </c>
      <c r="C2717">
        <f>-(Sheet1!I2722)</f>
        <v/>
      </c>
      <c r="D2717">
        <f>AVERAGE(C$1435:C$10009)</f>
        <v/>
      </c>
    </row>
    <row r="2718" spans="1:5">
      <c r="B2718" s="2">
        <f>Sheet1!A2723</f>
        <v/>
      </c>
      <c r="C2718">
        <f>-(Sheet1!I2723)</f>
        <v/>
      </c>
      <c r="D2718">
        <f>AVERAGE(C$1435:C$10009)</f>
        <v/>
      </c>
    </row>
    <row r="2719" spans="1:5">
      <c r="B2719" s="2">
        <f>Sheet1!A2724</f>
        <v/>
      </c>
      <c r="C2719">
        <f>-(Sheet1!I2724)</f>
        <v/>
      </c>
      <c r="D2719">
        <f>AVERAGE(C$1435:C$10009)</f>
        <v/>
      </c>
    </row>
    <row r="2720" spans="1:5">
      <c r="B2720" s="2">
        <f>Sheet1!A2725</f>
        <v/>
      </c>
      <c r="C2720">
        <f>-(Sheet1!I2725)</f>
        <v/>
      </c>
      <c r="D2720">
        <f>AVERAGE(C$1435:C$10009)</f>
        <v/>
      </c>
    </row>
    <row r="2721" spans="1:5">
      <c r="B2721" s="2">
        <f>Sheet1!A2726</f>
        <v/>
      </c>
      <c r="C2721">
        <f>-(Sheet1!I2726)</f>
        <v/>
      </c>
      <c r="D2721">
        <f>AVERAGE(C$1435:C$10009)</f>
        <v/>
      </c>
    </row>
    <row r="2722" spans="1:5">
      <c r="B2722" s="2">
        <f>Sheet1!A2727</f>
        <v/>
      </c>
      <c r="C2722">
        <f>-(Sheet1!I2727)</f>
        <v/>
      </c>
      <c r="D2722">
        <f>AVERAGE(C$1435:C$10009)</f>
        <v/>
      </c>
    </row>
    <row r="2723" spans="1:5">
      <c r="B2723" s="2">
        <f>Sheet1!A2728</f>
        <v/>
      </c>
      <c r="C2723">
        <f>-(Sheet1!I2728)</f>
        <v/>
      </c>
      <c r="D2723">
        <f>AVERAGE(C$1435:C$10009)</f>
        <v/>
      </c>
    </row>
    <row r="2724" spans="1:5">
      <c r="B2724" s="2">
        <f>Sheet1!A2729</f>
        <v/>
      </c>
      <c r="C2724">
        <f>-(Sheet1!I2729)</f>
        <v/>
      </c>
      <c r="D2724">
        <f>AVERAGE(C$1435:C$10009)</f>
        <v/>
      </c>
    </row>
    <row r="2725" spans="1:5">
      <c r="B2725" s="2">
        <f>Sheet1!A2730</f>
        <v/>
      </c>
      <c r="C2725">
        <f>-(Sheet1!I2730)</f>
        <v/>
      </c>
      <c r="D2725">
        <f>AVERAGE(C$1435:C$10009)</f>
        <v/>
      </c>
    </row>
    <row r="2726" spans="1:5">
      <c r="B2726" s="2">
        <f>Sheet1!A2731</f>
        <v/>
      </c>
      <c r="C2726">
        <f>-(Sheet1!I2731)</f>
        <v/>
      </c>
      <c r="D2726">
        <f>AVERAGE(C$1435:C$10009)</f>
        <v/>
      </c>
    </row>
    <row r="2727" spans="1:5">
      <c r="B2727" s="2">
        <f>Sheet1!A2732</f>
        <v/>
      </c>
      <c r="C2727">
        <f>-(Sheet1!I2732)</f>
        <v/>
      </c>
      <c r="D2727">
        <f>AVERAGE(C$1435:C$10009)</f>
        <v/>
      </c>
    </row>
    <row r="2728" spans="1:5">
      <c r="B2728" s="2">
        <f>Sheet1!A2733</f>
        <v/>
      </c>
      <c r="C2728">
        <f>-(Sheet1!I2733)</f>
        <v/>
      </c>
      <c r="D2728">
        <f>AVERAGE(C$1435:C$10009)</f>
        <v/>
      </c>
    </row>
    <row r="2729" spans="1:5">
      <c r="B2729" s="2">
        <f>Sheet1!A2734</f>
        <v/>
      </c>
      <c r="C2729">
        <f>-(Sheet1!I2734)</f>
        <v/>
      </c>
      <c r="D2729">
        <f>AVERAGE(C$1435:C$10009)</f>
        <v/>
      </c>
    </row>
    <row r="2730" spans="1:5">
      <c r="B2730" s="2">
        <f>Sheet1!A2735</f>
        <v/>
      </c>
      <c r="C2730">
        <f>-(Sheet1!I2735)</f>
        <v/>
      </c>
      <c r="D2730">
        <f>AVERAGE(C$1435:C$10009)</f>
        <v/>
      </c>
    </row>
    <row r="2731" spans="1:5">
      <c r="B2731" s="2">
        <f>Sheet1!A2736</f>
        <v/>
      </c>
      <c r="C2731">
        <f>-(Sheet1!I2736)</f>
        <v/>
      </c>
      <c r="D2731">
        <f>AVERAGE(C$1435:C$10009)</f>
        <v/>
      </c>
    </row>
    <row r="2732" spans="1:5">
      <c r="B2732" s="2">
        <f>Sheet1!A2737</f>
        <v/>
      </c>
      <c r="C2732">
        <f>-(Sheet1!I2737)</f>
        <v/>
      </c>
      <c r="D2732">
        <f>AVERAGE(C$1435:C$10009)</f>
        <v/>
      </c>
    </row>
    <row r="2733" spans="1:5">
      <c r="B2733" s="2">
        <f>Sheet1!A2738</f>
        <v/>
      </c>
      <c r="C2733">
        <f>-(Sheet1!I2738)</f>
        <v/>
      </c>
      <c r="D2733">
        <f>AVERAGE(C$1435:C$10009)</f>
        <v/>
      </c>
    </row>
    <row r="2734" spans="1:5">
      <c r="B2734" s="2">
        <f>Sheet1!A2739</f>
        <v/>
      </c>
      <c r="C2734">
        <f>-(Sheet1!I2739)</f>
        <v/>
      </c>
      <c r="D2734">
        <f>AVERAGE(C$1435:C$10009)</f>
        <v/>
      </c>
    </row>
    <row r="2735" spans="1:5">
      <c r="B2735" s="2">
        <f>Sheet1!A2740</f>
        <v/>
      </c>
      <c r="C2735">
        <f>-(Sheet1!I2740)</f>
        <v/>
      </c>
      <c r="D2735">
        <f>AVERAGE(C$1435:C$10009)</f>
        <v/>
      </c>
    </row>
    <row r="2736" spans="1:5">
      <c r="B2736" s="2">
        <f>Sheet1!A2741</f>
        <v/>
      </c>
      <c r="C2736">
        <f>-(Sheet1!I2741)</f>
        <v/>
      </c>
      <c r="D2736">
        <f>AVERAGE(C$1435:C$10009)</f>
        <v/>
      </c>
    </row>
    <row r="2737" spans="1:5">
      <c r="B2737" s="2">
        <f>Sheet1!A2742</f>
        <v/>
      </c>
      <c r="C2737">
        <f>-(Sheet1!I2742)</f>
        <v/>
      </c>
      <c r="D2737">
        <f>AVERAGE(C$1435:C$10009)</f>
        <v/>
      </c>
    </row>
    <row r="2738" spans="1:5">
      <c r="B2738" s="2">
        <f>Sheet1!A2743</f>
        <v/>
      </c>
      <c r="C2738">
        <f>-(Sheet1!I2743)</f>
        <v/>
      </c>
      <c r="D2738">
        <f>AVERAGE(C$1435:C$10009)</f>
        <v/>
      </c>
    </row>
    <row r="2739" spans="1:5">
      <c r="B2739" s="2">
        <f>Sheet1!A2744</f>
        <v/>
      </c>
      <c r="C2739">
        <f>-(Sheet1!I2744)</f>
        <v/>
      </c>
      <c r="D2739">
        <f>AVERAGE(C$1435:C$10009)</f>
        <v/>
      </c>
    </row>
    <row r="2740" spans="1:5">
      <c r="B2740" s="2">
        <f>Sheet1!A2745</f>
        <v/>
      </c>
      <c r="C2740">
        <f>-(Sheet1!I2745)</f>
        <v/>
      </c>
      <c r="D2740">
        <f>AVERAGE(C$1435:C$10009)</f>
        <v/>
      </c>
    </row>
    <row r="2741" spans="1:5">
      <c r="B2741" s="2">
        <f>Sheet1!A2746</f>
        <v/>
      </c>
      <c r="C2741">
        <f>-(Sheet1!I2746)</f>
        <v/>
      </c>
      <c r="D2741">
        <f>AVERAGE(C$1435:C$10009)</f>
        <v/>
      </c>
    </row>
    <row r="2742" spans="1:5">
      <c r="B2742" s="2">
        <f>Sheet1!A2747</f>
        <v/>
      </c>
      <c r="C2742">
        <f>-(Sheet1!I2747)</f>
        <v/>
      </c>
      <c r="D2742">
        <f>AVERAGE(C$1435:C$10009)</f>
        <v/>
      </c>
    </row>
    <row r="2743" spans="1:5">
      <c r="B2743" s="2">
        <f>Sheet1!A2748</f>
        <v/>
      </c>
      <c r="C2743">
        <f>-(Sheet1!I2748)</f>
        <v/>
      </c>
      <c r="D2743">
        <f>AVERAGE(C$1435:C$10009)</f>
        <v/>
      </c>
    </row>
    <row r="2744" spans="1:5">
      <c r="B2744" s="2">
        <f>Sheet1!A2749</f>
        <v/>
      </c>
      <c r="C2744">
        <f>-(Sheet1!I2749)</f>
        <v/>
      </c>
      <c r="D2744">
        <f>AVERAGE(C$1435:C$10009)</f>
        <v/>
      </c>
    </row>
    <row r="2745" spans="1:5">
      <c r="B2745" s="2">
        <f>Sheet1!A2750</f>
        <v/>
      </c>
      <c r="C2745">
        <f>-(Sheet1!I2750)</f>
        <v/>
      </c>
      <c r="D2745">
        <f>AVERAGE(C$1435:C$10009)</f>
        <v/>
      </c>
    </row>
    <row r="2746" spans="1:5">
      <c r="B2746" s="2">
        <f>Sheet1!A2751</f>
        <v/>
      </c>
      <c r="C2746">
        <f>-(Sheet1!I2751)</f>
        <v/>
      </c>
      <c r="D2746">
        <f>AVERAGE(C$1435:C$10009)</f>
        <v/>
      </c>
    </row>
    <row r="2747" spans="1:5">
      <c r="B2747" s="2">
        <f>Sheet1!A2752</f>
        <v/>
      </c>
      <c r="C2747">
        <f>-(Sheet1!I2752)</f>
        <v/>
      </c>
      <c r="D2747">
        <f>AVERAGE(C$1435:C$10009)</f>
        <v/>
      </c>
    </row>
    <row r="2748" spans="1:5">
      <c r="B2748" s="2">
        <f>Sheet1!A2753</f>
        <v/>
      </c>
      <c r="C2748">
        <f>-(Sheet1!I2753)</f>
        <v/>
      </c>
      <c r="D2748">
        <f>AVERAGE(C$1435:C$10009)</f>
        <v/>
      </c>
    </row>
    <row r="2749" spans="1:5">
      <c r="B2749" s="2">
        <f>Sheet1!A2754</f>
        <v/>
      </c>
      <c r="C2749">
        <f>-(Sheet1!I2754)</f>
        <v/>
      </c>
      <c r="D2749">
        <f>AVERAGE(C$1435:C$10009)</f>
        <v/>
      </c>
    </row>
    <row r="2750" spans="1:5">
      <c r="B2750" s="2">
        <f>Sheet1!A2755</f>
        <v/>
      </c>
      <c r="C2750">
        <f>-(Sheet1!I2755)</f>
        <v/>
      </c>
      <c r="D2750">
        <f>AVERAGE(C$1435:C$10009)</f>
        <v/>
      </c>
    </row>
    <row r="2751" spans="1:5">
      <c r="B2751" s="2">
        <f>Sheet1!A2756</f>
        <v/>
      </c>
      <c r="C2751">
        <f>-(Sheet1!I2756)</f>
        <v/>
      </c>
      <c r="D2751">
        <f>AVERAGE(C$1435:C$10009)</f>
        <v/>
      </c>
    </row>
    <row r="2752" spans="1:5">
      <c r="B2752" s="2">
        <f>Sheet1!A2757</f>
        <v/>
      </c>
      <c r="C2752">
        <f>-(Sheet1!I2757)</f>
        <v/>
      </c>
      <c r="D2752">
        <f>AVERAGE(C$1435:C$10009)</f>
        <v/>
      </c>
    </row>
    <row r="2753" spans="1:5">
      <c r="B2753" s="2">
        <f>Sheet1!A2758</f>
        <v/>
      </c>
      <c r="C2753">
        <f>-(Sheet1!I2758)</f>
        <v/>
      </c>
      <c r="D2753">
        <f>AVERAGE(C$1435:C$10009)</f>
        <v/>
      </c>
    </row>
    <row r="2754" spans="1:5">
      <c r="B2754" s="2">
        <f>Sheet1!A2759</f>
        <v/>
      </c>
      <c r="C2754">
        <f>-(Sheet1!I2759)</f>
        <v/>
      </c>
      <c r="D2754">
        <f>AVERAGE(C$1435:C$10009)</f>
        <v/>
      </c>
    </row>
    <row r="2755" spans="1:5">
      <c r="B2755" s="2">
        <f>Sheet1!A2760</f>
        <v/>
      </c>
      <c r="C2755">
        <f>-(Sheet1!I2760)</f>
        <v/>
      </c>
      <c r="D2755">
        <f>AVERAGE(C$1435:C$10009)</f>
        <v/>
      </c>
    </row>
    <row r="2756" spans="1:5">
      <c r="B2756" s="2">
        <f>Sheet1!A2761</f>
        <v/>
      </c>
      <c r="C2756">
        <f>-(Sheet1!I2761)</f>
        <v/>
      </c>
      <c r="D2756">
        <f>AVERAGE(C$1435:C$10009)</f>
        <v/>
      </c>
    </row>
    <row r="2757" spans="1:5">
      <c r="B2757" s="2">
        <f>Sheet1!A2762</f>
        <v/>
      </c>
      <c r="C2757">
        <f>-(Sheet1!I2762)</f>
        <v/>
      </c>
      <c r="D2757">
        <f>AVERAGE(C$1435:C$10009)</f>
        <v/>
      </c>
    </row>
    <row r="2758" spans="1:5">
      <c r="B2758" s="2">
        <f>Sheet1!A2763</f>
        <v/>
      </c>
      <c r="C2758">
        <f>-(Sheet1!I2763)</f>
        <v/>
      </c>
      <c r="D2758">
        <f>AVERAGE(C$1435:C$10009)</f>
        <v/>
      </c>
    </row>
    <row r="2759" spans="1:5">
      <c r="B2759" s="2">
        <f>Sheet1!A2764</f>
        <v/>
      </c>
      <c r="C2759">
        <f>-(Sheet1!I2764)</f>
        <v/>
      </c>
      <c r="D2759">
        <f>AVERAGE(C$1435:C$10009)</f>
        <v/>
      </c>
    </row>
    <row r="2760" spans="1:5">
      <c r="B2760" s="2">
        <f>Sheet1!A2765</f>
        <v/>
      </c>
      <c r="C2760">
        <f>-(Sheet1!I2765)</f>
        <v/>
      </c>
      <c r="D2760">
        <f>AVERAGE(C$1435:C$10009)</f>
        <v/>
      </c>
    </row>
    <row r="2761" spans="1:5">
      <c r="B2761" s="2">
        <f>Sheet1!A2766</f>
        <v/>
      </c>
      <c r="C2761">
        <f>-(Sheet1!I2766)</f>
        <v/>
      </c>
      <c r="D2761">
        <f>AVERAGE(C$1435:C$10009)</f>
        <v/>
      </c>
    </row>
    <row r="2762" spans="1:5">
      <c r="B2762" s="2">
        <f>Sheet1!A2767</f>
        <v/>
      </c>
      <c r="C2762">
        <f>-(Sheet1!I2767)</f>
        <v/>
      </c>
      <c r="D2762">
        <f>AVERAGE(C$1435:C$10009)</f>
        <v/>
      </c>
    </row>
    <row r="2763" spans="1:5">
      <c r="B2763" s="2">
        <f>Sheet1!A2768</f>
        <v/>
      </c>
      <c r="C2763">
        <f>-(Sheet1!I2768)</f>
        <v/>
      </c>
      <c r="D2763">
        <f>AVERAGE(C$1435:C$10009)</f>
        <v/>
      </c>
    </row>
    <row r="2764" spans="1:5">
      <c r="B2764" s="2">
        <f>Sheet1!A2769</f>
        <v/>
      </c>
      <c r="C2764">
        <f>-(Sheet1!I2769)</f>
        <v/>
      </c>
      <c r="D2764">
        <f>AVERAGE(C$1435:C$10009)</f>
        <v/>
      </c>
    </row>
    <row r="2765" spans="1:5">
      <c r="B2765" s="2">
        <f>Sheet1!A2770</f>
        <v/>
      </c>
      <c r="C2765">
        <f>-(Sheet1!I2770)</f>
        <v/>
      </c>
      <c r="D2765">
        <f>AVERAGE(C$1435:C$10009)</f>
        <v/>
      </c>
    </row>
    <row r="2766" spans="1:5">
      <c r="B2766" s="2">
        <f>Sheet1!A2771</f>
        <v/>
      </c>
      <c r="C2766">
        <f>-(Sheet1!I2771)</f>
        <v/>
      </c>
      <c r="D2766">
        <f>AVERAGE(C$1435:C$10009)</f>
        <v/>
      </c>
    </row>
    <row r="2767" spans="1:5">
      <c r="B2767" s="2">
        <f>Sheet1!A2772</f>
        <v/>
      </c>
      <c r="C2767">
        <f>-(Sheet1!I2772)</f>
        <v/>
      </c>
      <c r="D2767">
        <f>AVERAGE(C$1435:C$10009)</f>
        <v/>
      </c>
    </row>
    <row r="2768" spans="1:5">
      <c r="B2768" s="2">
        <f>Sheet1!A2773</f>
        <v/>
      </c>
      <c r="C2768">
        <f>-(Sheet1!I2773)</f>
        <v/>
      </c>
      <c r="D2768">
        <f>AVERAGE(C$1435:C$10009)</f>
        <v/>
      </c>
    </row>
    <row r="2769" spans="1:5">
      <c r="B2769" s="2">
        <f>Sheet1!A2774</f>
        <v/>
      </c>
      <c r="C2769">
        <f>-(Sheet1!I2774)</f>
        <v/>
      </c>
      <c r="D2769">
        <f>AVERAGE(C$1435:C$10009)</f>
        <v/>
      </c>
    </row>
    <row r="2770" spans="1:5">
      <c r="B2770" s="2">
        <f>Sheet1!A2775</f>
        <v/>
      </c>
      <c r="C2770">
        <f>-(Sheet1!I2775)</f>
        <v/>
      </c>
      <c r="D2770">
        <f>AVERAGE(C$1435:C$10009)</f>
        <v/>
      </c>
    </row>
    <row r="2771" spans="1:5">
      <c r="B2771" s="2">
        <f>Sheet1!A2776</f>
        <v/>
      </c>
      <c r="C2771">
        <f>-(Sheet1!I2776)</f>
        <v/>
      </c>
      <c r="D2771">
        <f>AVERAGE(C$1435:C$10009)</f>
        <v/>
      </c>
    </row>
    <row r="2772" spans="1:5">
      <c r="B2772" s="2">
        <f>Sheet1!A2777</f>
        <v/>
      </c>
      <c r="C2772">
        <f>-(Sheet1!I2777)</f>
        <v/>
      </c>
      <c r="D2772">
        <f>AVERAGE(C$1435:C$10009)</f>
        <v/>
      </c>
    </row>
    <row r="2773" spans="1:5">
      <c r="B2773" s="2">
        <f>Sheet1!A2778</f>
        <v/>
      </c>
      <c r="C2773">
        <f>-(Sheet1!I2778)</f>
        <v/>
      </c>
      <c r="D2773">
        <f>AVERAGE(C$1435:C$10009)</f>
        <v/>
      </c>
    </row>
    <row r="2774" spans="1:5">
      <c r="B2774" s="2">
        <f>Sheet1!A2779</f>
        <v/>
      </c>
      <c r="C2774">
        <f>-(Sheet1!I2779)</f>
        <v/>
      </c>
      <c r="D2774">
        <f>AVERAGE(C$1435:C$10009)</f>
        <v/>
      </c>
    </row>
    <row r="2775" spans="1:5">
      <c r="B2775" s="2">
        <f>Sheet1!A2780</f>
        <v/>
      </c>
      <c r="C2775">
        <f>-(Sheet1!I2780)</f>
        <v/>
      </c>
      <c r="D2775">
        <f>AVERAGE(C$1435:C$10009)</f>
        <v/>
      </c>
    </row>
    <row r="2776" spans="1:5">
      <c r="B2776" s="2">
        <f>Sheet1!A2781</f>
        <v/>
      </c>
      <c r="C2776">
        <f>-(Sheet1!I2781)</f>
        <v/>
      </c>
      <c r="D2776">
        <f>AVERAGE(C$1435:C$10009)</f>
        <v/>
      </c>
    </row>
    <row r="2777" spans="1:5">
      <c r="B2777" s="2">
        <f>Sheet1!A2782</f>
        <v/>
      </c>
      <c r="C2777">
        <f>-(Sheet1!I2782)</f>
        <v/>
      </c>
      <c r="D2777">
        <f>AVERAGE(C$1435:C$10009)</f>
        <v/>
      </c>
    </row>
    <row r="2778" spans="1:5">
      <c r="B2778" s="2">
        <f>Sheet1!A2783</f>
        <v/>
      </c>
      <c r="C2778">
        <f>-(Sheet1!I2783)</f>
        <v/>
      </c>
      <c r="D2778">
        <f>AVERAGE(C$1435:C$10009)</f>
        <v/>
      </c>
    </row>
    <row r="2779" spans="1:5">
      <c r="B2779" s="2">
        <f>Sheet1!A2784</f>
        <v/>
      </c>
      <c r="C2779">
        <f>-(Sheet1!I2784)</f>
        <v/>
      </c>
      <c r="D2779">
        <f>AVERAGE(C$1435:C$10009)</f>
        <v/>
      </c>
    </row>
    <row r="2780" spans="1:5">
      <c r="B2780" s="2">
        <f>Sheet1!A2785</f>
        <v/>
      </c>
      <c r="C2780">
        <f>-(Sheet1!I2785)</f>
        <v/>
      </c>
      <c r="D2780">
        <f>AVERAGE(C$1435:C$10009)</f>
        <v/>
      </c>
    </row>
    <row r="2781" spans="1:5">
      <c r="B2781" s="2">
        <f>Sheet1!A2786</f>
        <v/>
      </c>
      <c r="C2781">
        <f>-(Sheet1!I2786)</f>
        <v/>
      </c>
      <c r="D2781">
        <f>AVERAGE(C$1435:C$10009)</f>
        <v/>
      </c>
    </row>
    <row r="2782" spans="1:5">
      <c r="B2782" s="2">
        <f>Sheet1!A2787</f>
        <v/>
      </c>
      <c r="C2782">
        <f>-(Sheet1!I2787)</f>
        <v/>
      </c>
      <c r="D2782">
        <f>AVERAGE(C$1435:C$10009)</f>
        <v/>
      </c>
    </row>
    <row r="2783" spans="1:5">
      <c r="B2783" s="2">
        <f>Sheet1!A2788</f>
        <v/>
      </c>
      <c r="C2783">
        <f>-(Sheet1!I2788)</f>
        <v/>
      </c>
      <c r="D2783">
        <f>AVERAGE(C$1435:C$10009)</f>
        <v/>
      </c>
    </row>
    <row r="2784" spans="1:5">
      <c r="B2784" s="2">
        <f>Sheet1!A2789</f>
        <v/>
      </c>
      <c r="C2784">
        <f>-(Sheet1!I2789)</f>
        <v/>
      </c>
      <c r="D2784">
        <f>AVERAGE(C$1435:C$10009)</f>
        <v/>
      </c>
    </row>
    <row r="2785" spans="1:5">
      <c r="B2785" s="2">
        <f>Sheet1!A2790</f>
        <v/>
      </c>
      <c r="C2785">
        <f>-(Sheet1!I2790)</f>
        <v/>
      </c>
      <c r="D2785">
        <f>AVERAGE(C$1435:C$10009)</f>
        <v/>
      </c>
    </row>
    <row r="2786" spans="1:5">
      <c r="B2786" s="2">
        <f>Sheet1!A2791</f>
        <v/>
      </c>
      <c r="C2786">
        <f>-(Sheet1!I2791)</f>
        <v/>
      </c>
      <c r="D2786">
        <f>AVERAGE(C$1435:C$10009)</f>
        <v/>
      </c>
    </row>
    <row r="2787" spans="1:5">
      <c r="B2787" s="2">
        <f>Sheet1!A2792</f>
        <v/>
      </c>
      <c r="C2787">
        <f>-(Sheet1!I2792)</f>
        <v/>
      </c>
      <c r="D2787">
        <f>AVERAGE(C$1435:C$10009)</f>
        <v/>
      </c>
    </row>
    <row r="2788" spans="1:5">
      <c r="B2788" s="2">
        <f>Sheet1!A2793</f>
        <v/>
      </c>
      <c r="C2788">
        <f>-(Sheet1!I2793)</f>
        <v/>
      </c>
      <c r="D2788">
        <f>AVERAGE(C$1435:C$10009)</f>
        <v/>
      </c>
    </row>
    <row r="2789" spans="1:5">
      <c r="B2789" s="2">
        <f>Sheet1!A2794</f>
        <v/>
      </c>
      <c r="C2789">
        <f>-(Sheet1!I2794)</f>
        <v/>
      </c>
      <c r="D2789">
        <f>AVERAGE(C$1435:C$10009)</f>
        <v/>
      </c>
    </row>
    <row r="2790" spans="1:5">
      <c r="B2790" s="2">
        <f>Sheet1!A2795</f>
        <v/>
      </c>
      <c r="C2790">
        <f>-(Sheet1!I2795)</f>
        <v/>
      </c>
      <c r="D2790">
        <f>AVERAGE(C$1435:C$10009)</f>
        <v/>
      </c>
    </row>
    <row r="2791" spans="1:5">
      <c r="B2791" s="2">
        <f>Sheet1!A2796</f>
        <v/>
      </c>
      <c r="C2791">
        <f>-(Sheet1!I2796)</f>
        <v/>
      </c>
      <c r="D2791">
        <f>AVERAGE(C$1435:C$10009)</f>
        <v/>
      </c>
    </row>
    <row r="2792" spans="1:5">
      <c r="B2792" s="2">
        <f>Sheet1!A2797</f>
        <v/>
      </c>
      <c r="C2792">
        <f>-(Sheet1!I2797)</f>
        <v/>
      </c>
      <c r="D2792">
        <f>AVERAGE(C$1435:C$10009)</f>
        <v/>
      </c>
    </row>
    <row r="2793" spans="1:5">
      <c r="B2793" s="2">
        <f>Sheet1!A2798</f>
        <v/>
      </c>
      <c r="C2793">
        <f>-(Sheet1!I2798)</f>
        <v/>
      </c>
      <c r="D2793">
        <f>AVERAGE(C$1435:C$10009)</f>
        <v/>
      </c>
    </row>
    <row r="2794" spans="1:5">
      <c r="B2794" s="2">
        <f>Sheet1!A2799</f>
        <v/>
      </c>
      <c r="C2794">
        <f>-(Sheet1!I2799)</f>
        <v/>
      </c>
      <c r="D2794">
        <f>AVERAGE(C$1435:C$10009)</f>
        <v/>
      </c>
    </row>
    <row r="2795" spans="1:5">
      <c r="B2795" s="2">
        <f>Sheet1!A2800</f>
        <v/>
      </c>
      <c r="C2795">
        <f>-(Sheet1!I2800)</f>
        <v/>
      </c>
      <c r="D2795">
        <f>AVERAGE(C$1435:C$10009)</f>
        <v/>
      </c>
    </row>
    <row r="2796" spans="1:5">
      <c r="B2796" s="2">
        <f>Sheet1!A2801</f>
        <v/>
      </c>
      <c r="C2796">
        <f>-(Sheet1!I2801)</f>
        <v/>
      </c>
      <c r="D2796">
        <f>AVERAGE(C$1435:C$10009)</f>
        <v/>
      </c>
    </row>
    <row r="2797" spans="1:5">
      <c r="B2797" s="2">
        <f>Sheet1!A2802</f>
        <v/>
      </c>
      <c r="C2797">
        <f>-(Sheet1!I2802)</f>
        <v/>
      </c>
      <c r="D2797">
        <f>AVERAGE(C$1435:C$10009)</f>
        <v/>
      </c>
    </row>
    <row r="2798" spans="1:5">
      <c r="B2798" s="2">
        <f>Sheet1!A2803</f>
        <v/>
      </c>
      <c r="C2798">
        <f>-(Sheet1!I2803)</f>
        <v/>
      </c>
      <c r="D2798">
        <f>AVERAGE(C$1435:C$10009)</f>
        <v/>
      </c>
    </row>
    <row r="2799" spans="1:5">
      <c r="B2799" s="2">
        <f>Sheet1!A2804</f>
        <v/>
      </c>
      <c r="C2799">
        <f>-(Sheet1!I2804)</f>
        <v/>
      </c>
      <c r="D2799">
        <f>AVERAGE(C$1435:C$10009)</f>
        <v/>
      </c>
    </row>
    <row r="2800" spans="1:5">
      <c r="B2800" s="2">
        <f>Sheet1!A2805</f>
        <v/>
      </c>
      <c r="C2800">
        <f>-(Sheet1!I2805)</f>
        <v/>
      </c>
      <c r="D2800">
        <f>AVERAGE(C$1435:C$10009)</f>
        <v/>
      </c>
    </row>
    <row r="2801" spans="1:5">
      <c r="B2801" s="2">
        <f>Sheet1!A2806</f>
        <v/>
      </c>
      <c r="C2801">
        <f>-(Sheet1!I2806)</f>
        <v/>
      </c>
      <c r="D2801">
        <f>AVERAGE(C$1435:C$10009)</f>
        <v/>
      </c>
    </row>
    <row r="2802" spans="1:5">
      <c r="B2802" s="2">
        <f>Sheet1!A2807</f>
        <v/>
      </c>
      <c r="C2802">
        <f>-(Sheet1!I2807)</f>
        <v/>
      </c>
      <c r="D2802">
        <f>AVERAGE(C$1435:C$10009)</f>
        <v/>
      </c>
    </row>
    <row r="2803" spans="1:5">
      <c r="B2803" s="2">
        <f>Sheet1!A2808</f>
        <v/>
      </c>
      <c r="C2803">
        <f>-(Sheet1!I2808)</f>
        <v/>
      </c>
      <c r="D2803">
        <f>AVERAGE(C$1435:C$10009)</f>
        <v/>
      </c>
    </row>
    <row r="2804" spans="1:5">
      <c r="B2804" s="2">
        <f>Sheet1!A2809</f>
        <v/>
      </c>
      <c r="C2804">
        <f>-(Sheet1!I2809)</f>
        <v/>
      </c>
      <c r="D2804">
        <f>AVERAGE(C$1435:C$10009)</f>
        <v/>
      </c>
    </row>
    <row r="2805" spans="1:5">
      <c r="B2805" s="2">
        <f>Sheet1!A2810</f>
        <v/>
      </c>
      <c r="C2805">
        <f>-(Sheet1!I2810)</f>
        <v/>
      </c>
      <c r="D2805">
        <f>AVERAGE(C$1435:C$10009)</f>
        <v/>
      </c>
    </row>
    <row r="2806" spans="1:5">
      <c r="B2806" s="2">
        <f>Sheet1!A2811</f>
        <v/>
      </c>
      <c r="C2806">
        <f>-(Sheet1!I2811)</f>
        <v/>
      </c>
      <c r="D2806">
        <f>AVERAGE(C$1435:C$10009)</f>
        <v/>
      </c>
    </row>
    <row r="2807" spans="1:5">
      <c r="B2807" s="2">
        <f>Sheet1!A2812</f>
        <v/>
      </c>
      <c r="C2807">
        <f>-(Sheet1!I2812)</f>
        <v/>
      </c>
      <c r="D2807">
        <f>AVERAGE(C$1435:C$10009)</f>
        <v/>
      </c>
    </row>
    <row r="2808" spans="1:5">
      <c r="B2808" s="2">
        <f>Sheet1!A2813</f>
        <v/>
      </c>
      <c r="C2808">
        <f>-(Sheet1!I2813)</f>
        <v/>
      </c>
      <c r="D2808">
        <f>AVERAGE(C$1435:C$10009)</f>
        <v/>
      </c>
    </row>
    <row r="2809" spans="1:5">
      <c r="B2809" s="2">
        <f>Sheet1!A2814</f>
        <v/>
      </c>
      <c r="C2809">
        <f>-(Sheet1!I2814)</f>
        <v/>
      </c>
      <c r="D2809">
        <f>AVERAGE(C$1435:C$10009)</f>
        <v/>
      </c>
    </row>
    <row r="2810" spans="1:5">
      <c r="B2810" s="2">
        <f>Sheet1!A2815</f>
        <v/>
      </c>
      <c r="C2810">
        <f>-(Sheet1!I2815)</f>
        <v/>
      </c>
      <c r="D2810">
        <f>AVERAGE(C$1435:C$10009)</f>
        <v/>
      </c>
    </row>
    <row r="2811" spans="1:5">
      <c r="B2811" s="2">
        <f>Sheet1!A2816</f>
        <v/>
      </c>
      <c r="C2811">
        <f>-(Sheet1!I2816)</f>
        <v/>
      </c>
      <c r="D2811">
        <f>AVERAGE(C$1435:C$10009)</f>
        <v/>
      </c>
    </row>
    <row r="2812" spans="1:5">
      <c r="B2812" s="2">
        <f>Sheet1!A2817</f>
        <v/>
      </c>
      <c r="C2812">
        <f>-(Sheet1!I2817)</f>
        <v/>
      </c>
      <c r="D2812">
        <f>AVERAGE(C$1435:C$10009)</f>
        <v/>
      </c>
    </row>
    <row r="2813" spans="1:5">
      <c r="B2813" s="2">
        <f>Sheet1!A2818</f>
        <v/>
      </c>
      <c r="C2813">
        <f>-(Sheet1!I2818)</f>
        <v/>
      </c>
      <c r="D2813">
        <f>AVERAGE(C$1435:C$10009)</f>
        <v/>
      </c>
    </row>
    <row r="2814" spans="1:5">
      <c r="B2814" s="2">
        <f>Sheet1!A2819</f>
        <v/>
      </c>
      <c r="C2814">
        <f>-(Sheet1!I2819)</f>
        <v/>
      </c>
      <c r="D2814">
        <f>AVERAGE(C$1435:C$10009)</f>
        <v/>
      </c>
    </row>
    <row r="2815" spans="1:5">
      <c r="B2815" s="2">
        <f>Sheet1!A2820</f>
        <v/>
      </c>
      <c r="C2815">
        <f>-(Sheet1!I2820)</f>
        <v/>
      </c>
      <c r="D2815">
        <f>AVERAGE(C$1435:C$10009)</f>
        <v/>
      </c>
    </row>
    <row r="2816" spans="1:5">
      <c r="B2816" s="2">
        <f>Sheet1!A2821</f>
        <v/>
      </c>
      <c r="C2816">
        <f>-(Sheet1!I2821)</f>
        <v/>
      </c>
      <c r="D2816">
        <f>AVERAGE(C$1435:C$10009)</f>
        <v/>
      </c>
    </row>
    <row r="2817" spans="1:5">
      <c r="B2817" s="2">
        <f>Sheet1!A2822</f>
        <v/>
      </c>
      <c r="C2817">
        <f>-(Sheet1!I2822)</f>
        <v/>
      </c>
      <c r="D2817">
        <f>AVERAGE(C$1435:C$10009)</f>
        <v/>
      </c>
    </row>
    <row r="2818" spans="1:5">
      <c r="B2818" s="2">
        <f>Sheet1!A2823</f>
        <v/>
      </c>
      <c r="C2818">
        <f>-(Sheet1!I2823)</f>
        <v/>
      </c>
      <c r="D2818">
        <f>AVERAGE(C$1435:C$10009)</f>
        <v/>
      </c>
    </row>
    <row r="2819" spans="1:5">
      <c r="B2819" s="2">
        <f>Sheet1!A2824</f>
        <v/>
      </c>
      <c r="C2819">
        <f>-(Sheet1!I2824)</f>
        <v/>
      </c>
      <c r="D2819">
        <f>AVERAGE(C$1435:C$10009)</f>
        <v/>
      </c>
    </row>
    <row r="2820" spans="1:5">
      <c r="B2820" s="2">
        <f>Sheet1!A2825</f>
        <v/>
      </c>
      <c r="C2820">
        <f>-(Sheet1!I2825)</f>
        <v/>
      </c>
      <c r="D2820">
        <f>AVERAGE(C$1435:C$10009)</f>
        <v/>
      </c>
    </row>
    <row r="2821" spans="1:5">
      <c r="B2821" s="2">
        <f>Sheet1!A2826</f>
        <v/>
      </c>
      <c r="C2821">
        <f>-(Sheet1!I2826)</f>
        <v/>
      </c>
      <c r="D2821">
        <f>AVERAGE(C$1435:C$10009)</f>
        <v/>
      </c>
    </row>
    <row r="2822" spans="1:5">
      <c r="B2822" s="2">
        <f>Sheet1!A2827</f>
        <v/>
      </c>
      <c r="C2822">
        <f>-(Sheet1!I2827)</f>
        <v/>
      </c>
      <c r="D2822">
        <f>AVERAGE(C$1435:C$10009)</f>
        <v/>
      </c>
    </row>
    <row r="2823" spans="1:5">
      <c r="B2823" s="2">
        <f>Sheet1!A2828</f>
        <v/>
      </c>
      <c r="C2823">
        <f>-(Sheet1!I2828)</f>
        <v/>
      </c>
      <c r="D2823">
        <f>AVERAGE(C$1435:C$10009)</f>
        <v/>
      </c>
    </row>
    <row r="2824" spans="1:5">
      <c r="B2824" s="2">
        <f>Sheet1!A2829</f>
        <v/>
      </c>
      <c r="C2824">
        <f>-(Sheet1!I2829)</f>
        <v/>
      </c>
      <c r="D2824">
        <f>AVERAGE(C$1435:C$10009)</f>
        <v/>
      </c>
    </row>
    <row r="2825" spans="1:5">
      <c r="B2825" s="2">
        <f>Sheet1!A2830</f>
        <v/>
      </c>
      <c r="C2825">
        <f>-(Sheet1!I2830)</f>
        <v/>
      </c>
      <c r="D2825">
        <f>AVERAGE(C$1435:C$10009)</f>
        <v/>
      </c>
    </row>
    <row r="2826" spans="1:5">
      <c r="B2826" s="2">
        <f>Sheet1!A2831</f>
        <v/>
      </c>
      <c r="C2826">
        <f>-(Sheet1!I2831)</f>
        <v/>
      </c>
      <c r="D2826">
        <f>AVERAGE(C$1435:C$10009)</f>
        <v/>
      </c>
    </row>
    <row r="2827" spans="1:5">
      <c r="B2827" s="2">
        <f>Sheet1!A2832</f>
        <v/>
      </c>
      <c r="C2827">
        <f>-(Sheet1!I2832)</f>
        <v/>
      </c>
      <c r="D2827">
        <f>AVERAGE(C$1435:C$10009)</f>
        <v/>
      </c>
    </row>
    <row r="2828" spans="1:5">
      <c r="B2828" s="2">
        <f>Sheet1!A2833</f>
        <v/>
      </c>
      <c r="C2828">
        <f>-(Sheet1!I2833)</f>
        <v/>
      </c>
      <c r="D2828">
        <f>AVERAGE(C$1435:C$10009)</f>
        <v/>
      </c>
    </row>
    <row r="2829" spans="1:5">
      <c r="B2829" s="2">
        <f>Sheet1!A2834</f>
        <v/>
      </c>
      <c r="C2829">
        <f>-(Sheet1!I2834)</f>
        <v/>
      </c>
      <c r="D2829">
        <f>AVERAGE(C$1435:C$10009)</f>
        <v/>
      </c>
    </row>
    <row r="2830" spans="1:5">
      <c r="B2830" s="2">
        <f>Sheet1!A2835</f>
        <v/>
      </c>
      <c r="C2830">
        <f>-(Sheet1!I2835)</f>
        <v/>
      </c>
      <c r="D2830">
        <f>AVERAGE(C$1435:C$10009)</f>
        <v/>
      </c>
    </row>
    <row r="2831" spans="1:5">
      <c r="B2831" s="2">
        <f>Sheet1!A2836</f>
        <v/>
      </c>
      <c r="C2831">
        <f>-(Sheet1!I2836)</f>
        <v/>
      </c>
      <c r="D2831">
        <f>AVERAGE(C$1435:C$10009)</f>
        <v/>
      </c>
    </row>
    <row r="2832" spans="1:5">
      <c r="B2832" s="2">
        <f>Sheet1!A2837</f>
        <v/>
      </c>
      <c r="C2832">
        <f>-(Sheet1!I2837)</f>
        <v/>
      </c>
      <c r="D2832">
        <f>AVERAGE(C$1435:C$10009)</f>
        <v/>
      </c>
    </row>
    <row r="2833" spans="1:5">
      <c r="B2833" s="2">
        <f>Sheet1!A2838</f>
        <v/>
      </c>
      <c r="C2833">
        <f>-(Sheet1!I2838)</f>
        <v/>
      </c>
      <c r="D2833">
        <f>AVERAGE(C$1435:C$10009)</f>
        <v/>
      </c>
    </row>
    <row r="2834" spans="1:5">
      <c r="B2834" s="2">
        <f>Sheet1!A2839</f>
        <v/>
      </c>
      <c r="C2834">
        <f>-(Sheet1!I2839)</f>
        <v/>
      </c>
      <c r="D2834">
        <f>AVERAGE(C$1435:C$10009)</f>
        <v/>
      </c>
    </row>
    <row r="2835" spans="1:5">
      <c r="B2835" s="2">
        <f>Sheet1!A2840</f>
        <v/>
      </c>
      <c r="C2835">
        <f>-(Sheet1!I2840)</f>
        <v/>
      </c>
      <c r="D2835">
        <f>AVERAGE(C$1435:C$10009)</f>
        <v/>
      </c>
    </row>
    <row r="2836" spans="1:5">
      <c r="B2836" s="2">
        <f>Sheet1!A2841</f>
        <v/>
      </c>
      <c r="C2836">
        <f>-(Sheet1!I2841)</f>
        <v/>
      </c>
      <c r="D2836">
        <f>AVERAGE(C$1435:C$10009)</f>
        <v/>
      </c>
    </row>
    <row r="2837" spans="1:5">
      <c r="B2837" s="2">
        <f>Sheet1!A2842</f>
        <v/>
      </c>
      <c r="C2837">
        <f>-(Sheet1!I2842)</f>
        <v/>
      </c>
      <c r="D2837">
        <f>AVERAGE(C$1435:C$10009)</f>
        <v/>
      </c>
    </row>
    <row r="2838" spans="1:5">
      <c r="B2838" s="2">
        <f>Sheet1!A2843</f>
        <v/>
      </c>
      <c r="C2838">
        <f>-(Sheet1!I2843)</f>
        <v/>
      </c>
      <c r="D2838">
        <f>AVERAGE(C$1435:C$10009)</f>
        <v/>
      </c>
    </row>
    <row r="2839" spans="1:5">
      <c r="B2839" s="2">
        <f>Sheet1!A2844</f>
        <v/>
      </c>
      <c r="C2839">
        <f>-(Sheet1!I2844)</f>
        <v/>
      </c>
      <c r="D2839">
        <f>AVERAGE(C$1435:C$10009)</f>
        <v/>
      </c>
    </row>
    <row r="2840" spans="1:5">
      <c r="B2840" s="2">
        <f>Sheet1!A2845</f>
        <v/>
      </c>
      <c r="C2840">
        <f>-(Sheet1!I2845)</f>
        <v/>
      </c>
      <c r="D2840">
        <f>AVERAGE(C$1435:C$10009)</f>
        <v/>
      </c>
    </row>
    <row r="2841" spans="1:5">
      <c r="B2841" s="2">
        <f>Sheet1!A2846</f>
        <v/>
      </c>
      <c r="C2841">
        <f>-(Sheet1!I2846)</f>
        <v/>
      </c>
      <c r="D2841">
        <f>AVERAGE(C$1435:C$10009)</f>
        <v/>
      </c>
    </row>
    <row r="2842" spans="1:5">
      <c r="B2842" s="2">
        <f>Sheet1!A2847</f>
        <v/>
      </c>
      <c r="C2842">
        <f>-(Sheet1!I2847)</f>
        <v/>
      </c>
      <c r="D2842">
        <f>AVERAGE(C$1435:C$10009)</f>
        <v/>
      </c>
    </row>
    <row r="2843" spans="1:5">
      <c r="B2843" s="2">
        <f>Sheet1!A2848</f>
        <v/>
      </c>
      <c r="C2843">
        <f>-(Sheet1!I2848)</f>
        <v/>
      </c>
      <c r="D2843">
        <f>AVERAGE(C$1435:C$10009)</f>
        <v/>
      </c>
    </row>
    <row r="2844" spans="1:5">
      <c r="B2844" s="2">
        <f>Sheet1!A2849</f>
        <v/>
      </c>
      <c r="C2844">
        <f>-(Sheet1!I2849)</f>
        <v/>
      </c>
      <c r="D2844">
        <f>AVERAGE(C$1435:C$10009)</f>
        <v/>
      </c>
    </row>
    <row r="2845" spans="1:5">
      <c r="B2845" s="2">
        <f>Sheet1!A2850</f>
        <v/>
      </c>
      <c r="C2845">
        <f>-(Sheet1!I2850)</f>
        <v/>
      </c>
      <c r="D2845">
        <f>AVERAGE(C$1435:C$10009)</f>
        <v/>
      </c>
    </row>
    <row r="2846" spans="1:5">
      <c r="B2846" s="2">
        <f>Sheet1!A2851</f>
        <v/>
      </c>
      <c r="C2846">
        <f>-(Sheet1!I2851)</f>
        <v/>
      </c>
      <c r="D2846">
        <f>AVERAGE(C$1435:C$10009)</f>
        <v/>
      </c>
    </row>
    <row r="2847" spans="1:5">
      <c r="B2847" s="2">
        <f>Sheet1!A2852</f>
        <v/>
      </c>
      <c r="C2847">
        <f>-(Sheet1!I2852)</f>
        <v/>
      </c>
      <c r="D2847">
        <f>AVERAGE(C$1435:C$10009)</f>
        <v/>
      </c>
    </row>
    <row r="2848" spans="1:5">
      <c r="B2848" s="2">
        <f>Sheet1!A2853</f>
        <v/>
      </c>
      <c r="C2848">
        <f>-(Sheet1!I2853)</f>
        <v/>
      </c>
      <c r="D2848">
        <f>AVERAGE(C$1435:C$10009)</f>
        <v/>
      </c>
    </row>
    <row r="2849" spans="1:5">
      <c r="B2849" s="2">
        <f>Sheet1!A2854</f>
        <v/>
      </c>
      <c r="C2849">
        <f>-(Sheet1!I2854)</f>
        <v/>
      </c>
      <c r="D2849">
        <f>AVERAGE(C$1435:C$10009)</f>
        <v/>
      </c>
    </row>
    <row r="2850" spans="1:5">
      <c r="B2850" s="2">
        <f>Sheet1!A2855</f>
        <v/>
      </c>
      <c r="C2850">
        <f>-(Sheet1!I2855)</f>
        <v/>
      </c>
      <c r="D2850">
        <f>AVERAGE(C$1435:C$10009)</f>
        <v/>
      </c>
    </row>
    <row r="2851" spans="1:5">
      <c r="B2851" s="2">
        <f>Sheet1!A2856</f>
        <v/>
      </c>
      <c r="C2851">
        <f>-(Sheet1!I2856)</f>
        <v/>
      </c>
      <c r="D2851">
        <f>AVERAGE(C$1435:C$10009)</f>
        <v/>
      </c>
    </row>
    <row r="2852" spans="1:5">
      <c r="B2852" s="2">
        <f>Sheet1!A2857</f>
        <v/>
      </c>
      <c r="C2852">
        <f>-(Sheet1!I2857)</f>
        <v/>
      </c>
      <c r="D2852">
        <f>AVERAGE(C$1435:C$10009)</f>
        <v/>
      </c>
    </row>
    <row r="2853" spans="1:5">
      <c r="B2853" s="2">
        <f>Sheet1!A2858</f>
        <v/>
      </c>
      <c r="C2853">
        <f>-(Sheet1!I2858)</f>
        <v/>
      </c>
      <c r="D2853">
        <f>AVERAGE(C$1435:C$10009)</f>
        <v/>
      </c>
    </row>
    <row r="2854" spans="1:5">
      <c r="B2854" s="2">
        <f>Sheet1!A2859</f>
        <v/>
      </c>
      <c r="C2854">
        <f>-(Sheet1!I2859)</f>
        <v/>
      </c>
      <c r="D2854">
        <f>AVERAGE(C$1435:C$10009)</f>
        <v/>
      </c>
    </row>
    <row r="2855" spans="1:5">
      <c r="B2855" s="2">
        <f>Sheet1!A2860</f>
        <v/>
      </c>
      <c r="C2855">
        <f>-(Sheet1!I2860)</f>
        <v/>
      </c>
      <c r="D2855">
        <f>AVERAGE(C$1435:C$10009)</f>
        <v/>
      </c>
    </row>
    <row r="2856" spans="1:5">
      <c r="B2856" s="2">
        <f>Sheet1!A2861</f>
        <v/>
      </c>
      <c r="C2856">
        <f>-(Sheet1!I2861)</f>
        <v/>
      </c>
      <c r="D2856">
        <f>AVERAGE(C$1435:C$10009)</f>
        <v/>
      </c>
    </row>
    <row r="2857" spans="1:5">
      <c r="B2857" s="2">
        <f>Sheet1!A2862</f>
        <v/>
      </c>
      <c r="C2857">
        <f>-(Sheet1!I2862)</f>
        <v/>
      </c>
      <c r="D2857">
        <f>AVERAGE(C$1435:C$10009)</f>
        <v/>
      </c>
    </row>
    <row r="2858" spans="1:5">
      <c r="B2858" s="2">
        <f>Sheet1!A2863</f>
        <v/>
      </c>
      <c r="C2858">
        <f>-(Sheet1!I2863)</f>
        <v/>
      </c>
      <c r="D2858">
        <f>AVERAGE(C$1435:C$10009)</f>
        <v/>
      </c>
    </row>
    <row r="2859" spans="1:5">
      <c r="B2859" s="2">
        <f>Sheet1!A2864</f>
        <v/>
      </c>
      <c r="C2859">
        <f>-(Sheet1!I2864)</f>
        <v/>
      </c>
      <c r="D2859">
        <f>AVERAGE(C$1435:C$10009)</f>
        <v/>
      </c>
    </row>
    <row r="2860" spans="1:5">
      <c r="B2860" s="2">
        <f>Sheet1!A2865</f>
        <v/>
      </c>
      <c r="C2860">
        <f>-(Sheet1!I2865)</f>
        <v/>
      </c>
      <c r="D2860">
        <f>AVERAGE(C$1435:C$10009)</f>
        <v/>
      </c>
    </row>
    <row r="2861" spans="1:5">
      <c r="B2861" s="2">
        <f>Sheet1!A2866</f>
        <v/>
      </c>
      <c r="C2861">
        <f>-(Sheet1!I2866)</f>
        <v/>
      </c>
      <c r="D2861">
        <f>AVERAGE(C$1435:C$10009)</f>
        <v/>
      </c>
    </row>
    <row r="2862" spans="1:5">
      <c r="B2862" s="2">
        <f>Sheet1!A2867</f>
        <v/>
      </c>
      <c r="C2862">
        <f>-(Sheet1!I2867)</f>
        <v/>
      </c>
      <c r="D2862">
        <f>AVERAGE(C$1435:C$10009)</f>
        <v/>
      </c>
    </row>
    <row r="2863" spans="1:5">
      <c r="B2863" s="2">
        <f>Sheet1!A2868</f>
        <v/>
      </c>
      <c r="C2863">
        <f>-(Sheet1!I2868)</f>
        <v/>
      </c>
      <c r="D2863">
        <f>AVERAGE(C$1435:C$10009)</f>
        <v/>
      </c>
    </row>
    <row r="2864" spans="1:5">
      <c r="B2864" s="2">
        <f>Sheet1!A2869</f>
        <v/>
      </c>
      <c r="C2864">
        <f>-(Sheet1!I2869)</f>
        <v/>
      </c>
      <c r="D2864">
        <f>AVERAGE(C$1435:C$10009)</f>
        <v/>
      </c>
    </row>
    <row r="2865" spans="1:5">
      <c r="B2865" s="2">
        <f>Sheet1!A2870</f>
        <v/>
      </c>
      <c r="C2865">
        <f>-(Sheet1!I2870)</f>
        <v/>
      </c>
      <c r="D2865">
        <f>AVERAGE(C$1435:C$10009)</f>
        <v/>
      </c>
    </row>
    <row r="2866" spans="1:5">
      <c r="B2866" s="2">
        <f>Sheet1!A2871</f>
        <v/>
      </c>
      <c r="C2866">
        <f>-(Sheet1!I2871)</f>
        <v/>
      </c>
      <c r="D2866">
        <f>AVERAGE(C$1435:C$10009)</f>
        <v/>
      </c>
    </row>
    <row r="2867" spans="1:5">
      <c r="B2867" s="2">
        <f>Sheet1!A2872</f>
        <v/>
      </c>
      <c r="C2867">
        <f>-(Sheet1!I2872)</f>
        <v/>
      </c>
      <c r="D2867">
        <f>AVERAGE(C$1435:C$10009)</f>
        <v/>
      </c>
    </row>
    <row r="2868" spans="1:5">
      <c r="B2868" s="2">
        <f>Sheet1!A2873</f>
        <v/>
      </c>
      <c r="C2868">
        <f>-(Sheet1!I2873)</f>
        <v/>
      </c>
      <c r="D2868">
        <f>AVERAGE(C$1435:C$10009)</f>
        <v/>
      </c>
    </row>
    <row r="2869" spans="1:5">
      <c r="B2869" s="2">
        <f>Sheet1!A2874</f>
        <v/>
      </c>
      <c r="C2869">
        <f>-(Sheet1!I2874)</f>
        <v/>
      </c>
      <c r="D2869">
        <f>AVERAGE(C$1435:C$10009)</f>
        <v/>
      </c>
    </row>
    <row r="2870" spans="1:5">
      <c r="B2870" s="2">
        <f>Sheet1!A2875</f>
        <v/>
      </c>
      <c r="C2870">
        <f>-(Sheet1!I2875)</f>
        <v/>
      </c>
      <c r="D2870">
        <f>AVERAGE(C$1435:C$10009)</f>
        <v/>
      </c>
    </row>
    <row r="2871" spans="1:5">
      <c r="B2871" s="2">
        <f>Sheet1!A2876</f>
        <v/>
      </c>
      <c r="C2871">
        <f>-(Sheet1!I2876)</f>
        <v/>
      </c>
      <c r="D2871">
        <f>AVERAGE(C$1435:C$10009)</f>
        <v/>
      </c>
    </row>
    <row r="2872" spans="1:5">
      <c r="B2872" s="2">
        <f>Sheet1!A2877</f>
        <v/>
      </c>
      <c r="C2872">
        <f>-(Sheet1!I2877)</f>
        <v/>
      </c>
      <c r="D2872">
        <f>AVERAGE(C$1435:C$10009)</f>
        <v/>
      </c>
    </row>
    <row r="2873" spans="1:5">
      <c r="B2873" s="2">
        <f>Sheet1!A2878</f>
        <v/>
      </c>
      <c r="C2873">
        <f>-(Sheet1!I2878)</f>
        <v/>
      </c>
      <c r="D2873">
        <f>AVERAGE(C$1435:C$10009)</f>
        <v/>
      </c>
    </row>
    <row r="2874" spans="1:5">
      <c r="B2874" s="2">
        <f>Sheet1!A2879</f>
        <v/>
      </c>
      <c r="C2874">
        <f>-(Sheet1!I2879)</f>
        <v/>
      </c>
      <c r="D2874">
        <f>AVERAGE(C$1435:C$10009)</f>
        <v/>
      </c>
    </row>
    <row r="2875" spans="1:5">
      <c r="B2875" s="2">
        <f>Sheet1!A2880</f>
        <v/>
      </c>
      <c r="C2875">
        <f>-(Sheet1!I2880)</f>
        <v/>
      </c>
      <c r="D2875">
        <f>AVERAGE(C$1435:C$10009)</f>
        <v/>
      </c>
    </row>
    <row r="2876" spans="1:5">
      <c r="B2876" s="2">
        <f>Sheet1!A2881</f>
        <v/>
      </c>
      <c r="C2876">
        <f>-(Sheet1!I2881)</f>
        <v/>
      </c>
      <c r="D2876">
        <f>AVERAGE(C$1435:C$10009)</f>
        <v/>
      </c>
    </row>
    <row r="2877" spans="1:5">
      <c r="B2877" s="2">
        <f>Sheet1!A2882</f>
        <v/>
      </c>
      <c r="C2877">
        <f>-(Sheet1!I2882)</f>
        <v/>
      </c>
      <c r="D2877">
        <f>AVERAGE(C$1435:C$10009)</f>
        <v/>
      </c>
    </row>
    <row r="2878" spans="1:5">
      <c r="B2878" s="2">
        <f>Sheet1!A2883</f>
        <v/>
      </c>
      <c r="C2878">
        <f>-(Sheet1!I2883)</f>
        <v/>
      </c>
      <c r="D2878">
        <f>AVERAGE(C$1435:C$10009)</f>
        <v/>
      </c>
    </row>
    <row r="2879" spans="1:5">
      <c r="B2879" s="2">
        <f>Sheet1!A2884</f>
        <v/>
      </c>
      <c r="C2879">
        <f>-(Sheet1!I2884)</f>
        <v/>
      </c>
      <c r="D2879">
        <f>AVERAGE(C$1435:C$10009)</f>
        <v/>
      </c>
    </row>
    <row r="2880" spans="1:5">
      <c r="B2880" s="2">
        <f>Sheet1!A2885</f>
        <v/>
      </c>
      <c r="C2880">
        <f>-(Sheet1!I2885)</f>
        <v/>
      </c>
      <c r="D2880">
        <f>AVERAGE(C$1435:C$10009)</f>
        <v/>
      </c>
    </row>
    <row r="2881" spans="1:5">
      <c r="B2881" s="2">
        <f>Sheet1!A2886</f>
        <v/>
      </c>
      <c r="C2881">
        <f>-(Sheet1!I2886)</f>
        <v/>
      </c>
      <c r="D2881">
        <f>AVERAGE(C$1435:C$10009)</f>
        <v/>
      </c>
    </row>
    <row r="2882" spans="1:5">
      <c r="B2882" s="2">
        <f>Sheet1!A2887</f>
        <v/>
      </c>
      <c r="C2882">
        <f>-(Sheet1!I2887)</f>
        <v/>
      </c>
      <c r="D2882">
        <f>AVERAGE(C$1435:C$10009)</f>
        <v/>
      </c>
    </row>
    <row r="2883" spans="1:5">
      <c r="B2883" s="2">
        <f>Sheet1!A2888</f>
        <v/>
      </c>
      <c r="C2883">
        <f>-(Sheet1!I2888)</f>
        <v/>
      </c>
      <c r="D2883">
        <f>AVERAGE(C$1435:C$10009)</f>
        <v/>
      </c>
    </row>
    <row r="2884" spans="1:5">
      <c r="B2884" s="2">
        <f>Sheet1!A2889</f>
        <v/>
      </c>
      <c r="C2884">
        <f>-(Sheet1!I2889)</f>
        <v/>
      </c>
      <c r="D2884">
        <f>AVERAGE(C$1435:C$10009)</f>
        <v/>
      </c>
    </row>
    <row r="2885" spans="1:5">
      <c r="B2885" s="2">
        <f>Sheet1!A2890</f>
        <v/>
      </c>
      <c r="C2885">
        <f>-(Sheet1!I2890)</f>
        <v/>
      </c>
      <c r="D2885">
        <f>AVERAGE(C$1435:C$10009)</f>
        <v/>
      </c>
    </row>
    <row r="2886" spans="1:5">
      <c r="B2886" s="2">
        <f>Sheet1!A2891</f>
        <v/>
      </c>
      <c r="C2886">
        <f>-(Sheet1!I2891)</f>
        <v/>
      </c>
      <c r="D2886">
        <f>AVERAGE(C$1435:C$10009)</f>
        <v/>
      </c>
    </row>
    <row r="2887" spans="1:5">
      <c r="B2887" s="2">
        <f>Sheet1!A2892</f>
        <v/>
      </c>
      <c r="C2887">
        <f>-(Sheet1!I2892)</f>
        <v/>
      </c>
      <c r="D2887">
        <f>AVERAGE(C$1435:C$10009)</f>
        <v/>
      </c>
    </row>
    <row r="2888" spans="1:5">
      <c r="B2888" s="2">
        <f>Sheet1!A2893</f>
        <v/>
      </c>
      <c r="C2888">
        <f>-(Sheet1!I2893)</f>
        <v/>
      </c>
      <c r="D2888">
        <f>AVERAGE(C$1435:C$10009)</f>
        <v/>
      </c>
    </row>
    <row r="2889" spans="1:5">
      <c r="B2889" s="2">
        <f>Sheet1!A2894</f>
        <v/>
      </c>
      <c r="C2889">
        <f>-(Sheet1!I2894)</f>
        <v/>
      </c>
      <c r="D2889">
        <f>AVERAGE(C$1435:C$10009)</f>
        <v/>
      </c>
    </row>
    <row r="2890" spans="1:5">
      <c r="B2890" s="2">
        <f>Sheet1!A2895</f>
        <v/>
      </c>
      <c r="C2890">
        <f>-(Sheet1!I2895)</f>
        <v/>
      </c>
      <c r="D2890">
        <f>AVERAGE(C$1435:C$10009)</f>
        <v/>
      </c>
    </row>
    <row r="2891" spans="1:5">
      <c r="B2891" s="2">
        <f>Sheet1!A2896</f>
        <v/>
      </c>
      <c r="C2891">
        <f>-(Sheet1!I2896)</f>
        <v/>
      </c>
      <c r="D2891">
        <f>AVERAGE(C$1435:C$10009)</f>
        <v/>
      </c>
    </row>
    <row r="2892" spans="1:5">
      <c r="B2892" s="2">
        <f>Sheet1!A2897</f>
        <v/>
      </c>
      <c r="C2892">
        <f>-(Sheet1!I2897)</f>
        <v/>
      </c>
      <c r="D2892">
        <f>AVERAGE(C$1435:C$10009)</f>
        <v/>
      </c>
    </row>
    <row r="2893" spans="1:5">
      <c r="B2893" s="2">
        <f>Sheet1!A2898</f>
        <v/>
      </c>
      <c r="C2893">
        <f>-(Sheet1!I2898)</f>
        <v/>
      </c>
      <c r="D2893">
        <f>AVERAGE(C$1435:C$10009)</f>
        <v/>
      </c>
    </row>
    <row r="2894" spans="1:5">
      <c r="B2894" s="2">
        <f>Sheet1!A2899</f>
        <v/>
      </c>
      <c r="C2894">
        <f>-(Sheet1!I2899)</f>
        <v/>
      </c>
      <c r="D2894">
        <f>AVERAGE(C$1435:C$10009)</f>
        <v/>
      </c>
    </row>
    <row r="2895" spans="1:5">
      <c r="B2895" s="2">
        <f>Sheet1!A2900</f>
        <v/>
      </c>
      <c r="C2895">
        <f>-(Sheet1!I2900)</f>
        <v/>
      </c>
      <c r="D2895">
        <f>AVERAGE(C$1435:C$10009)</f>
        <v/>
      </c>
    </row>
    <row r="2896" spans="1:5">
      <c r="B2896" s="2">
        <f>Sheet1!A2901</f>
        <v/>
      </c>
      <c r="C2896">
        <f>-(Sheet1!I2901)</f>
        <v/>
      </c>
      <c r="D2896">
        <f>AVERAGE(C$1435:C$10009)</f>
        <v/>
      </c>
    </row>
    <row r="2897" spans="1:5">
      <c r="B2897" s="2">
        <f>Sheet1!A2902</f>
        <v/>
      </c>
      <c r="C2897">
        <f>-(Sheet1!I2902)</f>
        <v/>
      </c>
      <c r="D2897">
        <f>AVERAGE(C$1435:C$10009)</f>
        <v/>
      </c>
    </row>
    <row r="2898" spans="1:5">
      <c r="B2898" s="2">
        <f>Sheet1!A2903</f>
        <v/>
      </c>
      <c r="C2898">
        <f>-(Sheet1!I2903)</f>
        <v/>
      </c>
      <c r="D2898">
        <f>AVERAGE(C$1435:C$10009)</f>
        <v/>
      </c>
    </row>
    <row r="2899" spans="1:5">
      <c r="B2899" s="2">
        <f>Sheet1!A2904</f>
        <v/>
      </c>
      <c r="C2899">
        <f>-(Sheet1!I2904)</f>
        <v/>
      </c>
      <c r="D2899">
        <f>AVERAGE(C$1435:C$10009)</f>
        <v/>
      </c>
    </row>
    <row r="2900" spans="1:5">
      <c r="B2900" s="2">
        <f>Sheet1!A2905</f>
        <v/>
      </c>
      <c r="C2900">
        <f>-(Sheet1!I2905)</f>
        <v/>
      </c>
      <c r="D2900">
        <f>AVERAGE(C$1435:C$10009)</f>
        <v/>
      </c>
    </row>
    <row r="2901" spans="1:5">
      <c r="B2901" s="2">
        <f>Sheet1!A2906</f>
        <v/>
      </c>
      <c r="C2901">
        <f>-(Sheet1!I2906)</f>
        <v/>
      </c>
      <c r="D2901">
        <f>AVERAGE(C$1435:C$10009)</f>
        <v/>
      </c>
    </row>
    <row r="2902" spans="1:5">
      <c r="B2902" s="2">
        <f>Sheet1!A2907</f>
        <v/>
      </c>
      <c r="C2902">
        <f>-(Sheet1!I2907)</f>
        <v/>
      </c>
      <c r="D2902">
        <f>AVERAGE(C$1435:C$10009)</f>
        <v/>
      </c>
    </row>
    <row r="2903" spans="1:5">
      <c r="B2903" s="2">
        <f>Sheet1!A2908</f>
        <v/>
      </c>
      <c r="C2903">
        <f>-(Sheet1!I2908)</f>
        <v/>
      </c>
      <c r="D2903">
        <f>AVERAGE(C$1435:C$10009)</f>
        <v/>
      </c>
    </row>
    <row r="2904" spans="1:5">
      <c r="B2904" s="2">
        <f>Sheet1!A2909</f>
        <v/>
      </c>
      <c r="C2904">
        <f>-(Sheet1!I2909)</f>
        <v/>
      </c>
      <c r="D2904">
        <f>AVERAGE(C$1435:C$10009)</f>
        <v/>
      </c>
    </row>
    <row r="2905" spans="1:5">
      <c r="B2905" s="2">
        <f>Sheet1!A2910</f>
        <v/>
      </c>
      <c r="C2905">
        <f>-(Sheet1!I2910)</f>
        <v/>
      </c>
      <c r="D2905">
        <f>AVERAGE(C$1435:C$10009)</f>
        <v/>
      </c>
    </row>
    <row r="2906" spans="1:5">
      <c r="B2906" s="2">
        <f>Sheet1!A2911</f>
        <v/>
      </c>
      <c r="C2906">
        <f>-(Sheet1!I2911)</f>
        <v/>
      </c>
      <c r="D2906">
        <f>AVERAGE(C$1435:C$10009)</f>
        <v/>
      </c>
    </row>
    <row r="2907" spans="1:5">
      <c r="B2907" s="2">
        <f>Sheet1!A2912</f>
        <v/>
      </c>
      <c r="C2907">
        <f>-(Sheet1!I2912)</f>
        <v/>
      </c>
      <c r="D2907">
        <f>AVERAGE(C$1435:C$10009)</f>
        <v/>
      </c>
    </row>
    <row r="2908" spans="1:5">
      <c r="B2908" s="2">
        <f>Sheet1!A2913</f>
        <v/>
      </c>
      <c r="C2908">
        <f>-(Sheet1!I2913)</f>
        <v/>
      </c>
      <c r="D2908">
        <f>AVERAGE(C$1435:C$10009)</f>
        <v/>
      </c>
    </row>
    <row r="2909" spans="1:5">
      <c r="B2909" s="2">
        <f>Sheet1!A2914</f>
        <v/>
      </c>
      <c r="C2909">
        <f>-(Sheet1!I2914)</f>
        <v/>
      </c>
      <c r="D2909">
        <f>AVERAGE(C$1435:C$10009)</f>
        <v/>
      </c>
    </row>
    <row r="2910" spans="1:5">
      <c r="B2910" s="2">
        <f>Sheet1!A2915</f>
        <v/>
      </c>
      <c r="C2910">
        <f>-(Sheet1!I2915)</f>
        <v/>
      </c>
      <c r="D2910">
        <f>AVERAGE(C$1435:C$10009)</f>
        <v/>
      </c>
    </row>
    <row r="2911" spans="1:5">
      <c r="B2911" s="2">
        <f>Sheet1!A2916</f>
        <v/>
      </c>
      <c r="C2911">
        <f>-(Sheet1!I2916)</f>
        <v/>
      </c>
      <c r="D2911">
        <f>AVERAGE(C$1435:C$10009)</f>
        <v/>
      </c>
    </row>
    <row r="2912" spans="1:5">
      <c r="B2912" s="2">
        <f>Sheet1!A2917</f>
        <v/>
      </c>
      <c r="C2912">
        <f>-(Sheet1!I2917)</f>
        <v/>
      </c>
      <c r="D2912">
        <f>AVERAGE(C$1435:C$10009)</f>
        <v/>
      </c>
    </row>
    <row r="2913" spans="1:5">
      <c r="B2913" s="2">
        <f>Sheet1!A2918</f>
        <v/>
      </c>
      <c r="C2913">
        <f>-(Sheet1!I2918)</f>
        <v/>
      </c>
      <c r="D2913">
        <f>AVERAGE(C$1435:C$10009)</f>
        <v/>
      </c>
    </row>
    <row r="2914" spans="1:5">
      <c r="B2914" s="2">
        <f>Sheet1!A2919</f>
        <v/>
      </c>
      <c r="C2914">
        <f>-(Sheet1!I2919)</f>
        <v/>
      </c>
      <c r="D2914">
        <f>AVERAGE(C$1435:C$10009)</f>
        <v/>
      </c>
    </row>
    <row r="2915" spans="1:5">
      <c r="B2915" s="2">
        <f>Sheet1!A2920</f>
        <v/>
      </c>
      <c r="C2915">
        <f>-(Sheet1!I2920)</f>
        <v/>
      </c>
      <c r="D2915">
        <f>AVERAGE(C$1435:C$10009)</f>
        <v/>
      </c>
    </row>
    <row r="2916" spans="1:5">
      <c r="B2916" s="2">
        <f>Sheet1!A2921</f>
        <v/>
      </c>
      <c r="C2916">
        <f>-(Sheet1!I2921)</f>
        <v/>
      </c>
      <c r="D2916">
        <f>AVERAGE(C$1435:C$10009)</f>
        <v/>
      </c>
    </row>
    <row r="2917" spans="1:5">
      <c r="B2917" s="2">
        <f>Sheet1!A2922</f>
        <v/>
      </c>
      <c r="C2917">
        <f>-(Sheet1!I2922)</f>
        <v/>
      </c>
      <c r="D2917">
        <f>AVERAGE(C$1435:C$10009)</f>
        <v/>
      </c>
    </row>
    <row r="2918" spans="1:5">
      <c r="B2918" s="2">
        <f>Sheet1!A2923</f>
        <v/>
      </c>
      <c r="C2918">
        <f>-(Sheet1!I2923)</f>
        <v/>
      </c>
      <c r="D2918">
        <f>AVERAGE(C$1435:C$10009)</f>
        <v/>
      </c>
    </row>
    <row r="2919" spans="1:5">
      <c r="B2919" s="2">
        <f>Sheet1!A2924</f>
        <v/>
      </c>
      <c r="C2919">
        <f>-(Sheet1!I2924)</f>
        <v/>
      </c>
      <c r="D2919">
        <f>AVERAGE(C$1435:C$10009)</f>
        <v/>
      </c>
    </row>
    <row r="2920" spans="1:5">
      <c r="B2920" s="2">
        <f>Sheet1!A2925</f>
        <v/>
      </c>
      <c r="C2920">
        <f>-(Sheet1!I2925)</f>
        <v/>
      </c>
      <c r="D2920">
        <f>AVERAGE(C$1435:C$10009)</f>
        <v/>
      </c>
    </row>
    <row r="2921" spans="1:5">
      <c r="B2921" s="2">
        <f>Sheet1!A2926</f>
        <v/>
      </c>
      <c r="C2921">
        <f>-(Sheet1!I2926)</f>
        <v/>
      </c>
      <c r="D2921">
        <f>AVERAGE(C$1435:C$10009)</f>
        <v/>
      </c>
    </row>
    <row r="2922" spans="1:5">
      <c r="B2922" s="2">
        <f>Sheet1!A2927</f>
        <v/>
      </c>
      <c r="C2922">
        <f>-(Sheet1!I2927)</f>
        <v/>
      </c>
      <c r="D2922">
        <f>AVERAGE(C$1435:C$10009)</f>
        <v/>
      </c>
    </row>
    <row r="2923" spans="1:5">
      <c r="B2923" s="2">
        <f>Sheet1!A2928</f>
        <v/>
      </c>
      <c r="C2923">
        <f>-(Sheet1!I2928)</f>
        <v/>
      </c>
      <c r="D2923">
        <f>AVERAGE(C$1435:C$10009)</f>
        <v/>
      </c>
    </row>
    <row r="2924" spans="1:5">
      <c r="B2924" s="2">
        <f>Sheet1!A2929</f>
        <v/>
      </c>
      <c r="C2924">
        <f>-(Sheet1!I2929)</f>
        <v/>
      </c>
      <c r="D2924">
        <f>AVERAGE(C$1435:C$10009)</f>
        <v/>
      </c>
    </row>
    <row r="2925" spans="1:5">
      <c r="B2925" s="2">
        <f>Sheet1!A2930</f>
        <v/>
      </c>
      <c r="C2925">
        <f>-(Sheet1!I2930)</f>
        <v/>
      </c>
      <c r="D2925">
        <f>AVERAGE(C$1435:C$10009)</f>
        <v/>
      </c>
    </row>
    <row r="2926" spans="1:5">
      <c r="B2926" s="2">
        <f>Sheet1!A2931</f>
        <v/>
      </c>
      <c r="C2926">
        <f>-(Sheet1!I2931)</f>
        <v/>
      </c>
      <c r="D2926">
        <f>AVERAGE(C$1435:C$10009)</f>
        <v/>
      </c>
    </row>
    <row r="2927" spans="1:5">
      <c r="B2927" s="2">
        <f>Sheet1!A2932</f>
        <v/>
      </c>
      <c r="C2927">
        <f>-(Sheet1!I2932)</f>
        <v/>
      </c>
      <c r="D2927">
        <f>AVERAGE(C$1435:C$10009)</f>
        <v/>
      </c>
    </row>
    <row r="2928" spans="1:5">
      <c r="B2928" s="2">
        <f>Sheet1!A2933</f>
        <v/>
      </c>
      <c r="C2928">
        <f>-(Sheet1!I2933)</f>
        <v/>
      </c>
      <c r="D2928">
        <f>AVERAGE(C$1435:C$10009)</f>
        <v/>
      </c>
    </row>
    <row r="2929" spans="1:5">
      <c r="B2929" s="2">
        <f>Sheet1!A2934</f>
        <v/>
      </c>
      <c r="C2929">
        <f>-(Sheet1!I2934)</f>
        <v/>
      </c>
      <c r="D2929">
        <f>AVERAGE(C$1435:C$10009)</f>
        <v/>
      </c>
    </row>
    <row r="2930" spans="1:5">
      <c r="B2930" s="2">
        <f>Sheet1!A2935</f>
        <v/>
      </c>
      <c r="C2930">
        <f>-(Sheet1!I2935)</f>
        <v/>
      </c>
      <c r="D2930">
        <f>AVERAGE(C$1435:C$10009)</f>
        <v/>
      </c>
    </row>
    <row r="2931" spans="1:5">
      <c r="B2931" s="2">
        <f>Sheet1!A2936</f>
        <v/>
      </c>
      <c r="C2931">
        <f>-(Sheet1!I2936)</f>
        <v/>
      </c>
      <c r="D2931">
        <f>AVERAGE(C$1435:C$10009)</f>
        <v/>
      </c>
    </row>
    <row r="2932" spans="1:5">
      <c r="B2932" s="2">
        <f>Sheet1!A2937</f>
        <v/>
      </c>
      <c r="C2932">
        <f>-(Sheet1!I2937)</f>
        <v/>
      </c>
      <c r="D2932">
        <f>AVERAGE(C$1435:C$10009)</f>
        <v/>
      </c>
    </row>
    <row r="2933" spans="1:5">
      <c r="B2933" s="2">
        <f>Sheet1!A2938</f>
        <v/>
      </c>
      <c r="C2933">
        <f>-(Sheet1!I2938)</f>
        <v/>
      </c>
      <c r="D2933">
        <f>AVERAGE(C$1435:C$10009)</f>
        <v/>
      </c>
    </row>
    <row r="2934" spans="1:5">
      <c r="B2934" s="2">
        <f>Sheet1!A2939</f>
        <v/>
      </c>
      <c r="C2934">
        <f>-(Sheet1!I2939)</f>
        <v/>
      </c>
      <c r="D2934">
        <f>AVERAGE(C$1435:C$10009)</f>
        <v/>
      </c>
    </row>
    <row r="2935" spans="1:5">
      <c r="B2935" s="2">
        <f>Sheet1!A2940</f>
        <v/>
      </c>
      <c r="C2935">
        <f>-(Sheet1!I2940)</f>
        <v/>
      </c>
      <c r="D2935">
        <f>AVERAGE(C$1435:C$10009)</f>
        <v/>
      </c>
    </row>
    <row r="2936" spans="1:5">
      <c r="B2936" s="2">
        <f>Sheet1!A2941</f>
        <v/>
      </c>
      <c r="C2936">
        <f>-(Sheet1!I2941)</f>
        <v/>
      </c>
      <c r="D2936">
        <f>AVERAGE(C$1435:C$10009)</f>
        <v/>
      </c>
    </row>
    <row r="2937" spans="1:5">
      <c r="B2937" s="2">
        <f>Sheet1!A2942</f>
        <v/>
      </c>
      <c r="C2937">
        <f>-(Sheet1!I2942)</f>
        <v/>
      </c>
      <c r="D2937">
        <f>AVERAGE(C$1435:C$10009)</f>
        <v/>
      </c>
    </row>
    <row r="2938" spans="1:5">
      <c r="B2938" s="2">
        <f>Sheet1!A2943</f>
        <v/>
      </c>
      <c r="C2938">
        <f>-(Sheet1!I2943)</f>
        <v/>
      </c>
      <c r="D2938">
        <f>AVERAGE(C$1435:C$10009)</f>
        <v/>
      </c>
    </row>
    <row r="2939" spans="1:5">
      <c r="B2939" s="2">
        <f>Sheet1!A2944</f>
        <v/>
      </c>
      <c r="C2939">
        <f>-(Sheet1!I2944)</f>
        <v/>
      </c>
      <c r="D2939">
        <f>AVERAGE(C$1435:C$10009)</f>
        <v/>
      </c>
    </row>
    <row r="2940" spans="1:5">
      <c r="B2940" s="2">
        <f>Sheet1!A2945</f>
        <v/>
      </c>
      <c r="C2940">
        <f>-(Sheet1!I2945)</f>
        <v/>
      </c>
      <c r="D2940">
        <f>AVERAGE(C$1435:C$10009)</f>
        <v/>
      </c>
    </row>
    <row r="2941" spans="1:5">
      <c r="B2941" s="2">
        <f>Sheet1!A2946</f>
        <v/>
      </c>
      <c r="C2941">
        <f>-(Sheet1!I2946)</f>
        <v/>
      </c>
      <c r="D2941">
        <f>AVERAGE(C$1435:C$10009)</f>
        <v/>
      </c>
    </row>
    <row r="2942" spans="1:5">
      <c r="B2942" s="2">
        <f>Sheet1!A2947</f>
        <v/>
      </c>
      <c r="C2942">
        <f>-(Sheet1!I2947)</f>
        <v/>
      </c>
      <c r="D2942">
        <f>AVERAGE(C$1435:C$10009)</f>
        <v/>
      </c>
    </row>
    <row r="2943" spans="1:5">
      <c r="B2943" s="2">
        <f>Sheet1!A2948</f>
        <v/>
      </c>
      <c r="C2943">
        <f>-(Sheet1!I2948)</f>
        <v/>
      </c>
      <c r="D2943">
        <f>AVERAGE(C$1435:C$10009)</f>
        <v/>
      </c>
    </row>
    <row r="2944" spans="1:5">
      <c r="B2944" s="2">
        <f>Sheet1!A2949</f>
        <v/>
      </c>
      <c r="C2944">
        <f>-(Sheet1!I2949)</f>
        <v/>
      </c>
      <c r="D2944">
        <f>AVERAGE(C$1435:C$10009)</f>
        <v/>
      </c>
    </row>
    <row r="2945" spans="1:5">
      <c r="B2945" s="2">
        <f>Sheet1!A2950</f>
        <v/>
      </c>
      <c r="C2945">
        <f>-(Sheet1!I2950)</f>
        <v/>
      </c>
      <c r="D2945">
        <f>AVERAGE(C$1435:C$10009)</f>
        <v/>
      </c>
    </row>
    <row r="2946" spans="1:5">
      <c r="B2946" s="2">
        <f>Sheet1!A2951</f>
        <v/>
      </c>
      <c r="C2946">
        <f>-(Sheet1!I2951)</f>
        <v/>
      </c>
      <c r="D2946">
        <f>AVERAGE(C$1435:C$10009)</f>
        <v/>
      </c>
    </row>
    <row r="2947" spans="1:5">
      <c r="B2947" s="2">
        <f>Sheet1!A2952</f>
        <v/>
      </c>
      <c r="C2947">
        <f>-(Sheet1!I2952)</f>
        <v/>
      </c>
      <c r="D2947">
        <f>AVERAGE(C$1435:C$10009)</f>
        <v/>
      </c>
    </row>
    <row r="2948" spans="1:5">
      <c r="B2948" s="2">
        <f>Sheet1!A2953</f>
        <v/>
      </c>
      <c r="C2948">
        <f>-(Sheet1!I2953)</f>
        <v/>
      </c>
      <c r="D2948">
        <f>AVERAGE(C$1435:C$10009)</f>
        <v/>
      </c>
    </row>
    <row r="2949" spans="1:5">
      <c r="B2949" s="2">
        <f>Sheet1!A2954</f>
        <v/>
      </c>
      <c r="C2949">
        <f>-(Sheet1!I2954)</f>
        <v/>
      </c>
      <c r="D2949">
        <f>AVERAGE(C$1435:C$10009)</f>
        <v/>
      </c>
    </row>
    <row r="2950" spans="1:5">
      <c r="B2950" s="2">
        <f>Sheet1!A2955</f>
        <v/>
      </c>
      <c r="C2950">
        <f>-(Sheet1!I2955)</f>
        <v/>
      </c>
      <c r="D2950">
        <f>AVERAGE(C$1435:C$10009)</f>
        <v/>
      </c>
    </row>
    <row r="2951" spans="1:5">
      <c r="B2951" s="2">
        <f>Sheet1!A2956</f>
        <v/>
      </c>
      <c r="C2951">
        <f>-(Sheet1!I2956)</f>
        <v/>
      </c>
      <c r="D2951">
        <f>AVERAGE(C$1435:C$10009)</f>
        <v/>
      </c>
    </row>
    <row r="2952" spans="1:5">
      <c r="B2952" s="2">
        <f>Sheet1!A2957</f>
        <v/>
      </c>
      <c r="C2952">
        <f>-(Sheet1!I2957)</f>
        <v/>
      </c>
      <c r="D2952">
        <f>AVERAGE(C$1435:C$10009)</f>
        <v/>
      </c>
    </row>
    <row r="2953" spans="1:5">
      <c r="B2953" s="2">
        <f>Sheet1!A2958</f>
        <v/>
      </c>
      <c r="C2953">
        <f>-(Sheet1!I2958)</f>
        <v/>
      </c>
      <c r="D2953">
        <f>AVERAGE(C$1435:C$10009)</f>
        <v/>
      </c>
    </row>
    <row r="2954" spans="1:5">
      <c r="B2954" s="2">
        <f>Sheet1!A2959</f>
        <v/>
      </c>
      <c r="C2954">
        <f>-(Sheet1!I2959)</f>
        <v/>
      </c>
      <c r="D2954">
        <f>AVERAGE(C$1435:C$10009)</f>
        <v/>
      </c>
    </row>
    <row r="2955" spans="1:5">
      <c r="B2955" s="2">
        <f>Sheet1!A2960</f>
        <v/>
      </c>
      <c r="C2955">
        <f>-(Sheet1!I2960)</f>
        <v/>
      </c>
      <c r="D2955">
        <f>AVERAGE(C$1435:C$10009)</f>
        <v/>
      </c>
    </row>
    <row r="2956" spans="1:5">
      <c r="B2956" s="2">
        <f>Sheet1!A2961</f>
        <v/>
      </c>
      <c r="C2956">
        <f>-(Sheet1!I2961)</f>
        <v/>
      </c>
      <c r="D2956">
        <f>AVERAGE(C$1435:C$10009)</f>
        <v/>
      </c>
    </row>
    <row r="2957" spans="1:5">
      <c r="B2957" s="2">
        <f>Sheet1!A2962</f>
        <v/>
      </c>
      <c r="C2957">
        <f>-(Sheet1!I2962)</f>
        <v/>
      </c>
      <c r="D2957">
        <f>AVERAGE(C$1435:C$10009)</f>
        <v/>
      </c>
    </row>
    <row r="2958" spans="1:5">
      <c r="B2958" s="2">
        <f>Sheet1!A2963</f>
        <v/>
      </c>
      <c r="C2958">
        <f>-(Sheet1!I2963)</f>
        <v/>
      </c>
      <c r="D2958">
        <f>AVERAGE(C$1435:C$10009)</f>
        <v/>
      </c>
    </row>
    <row r="2959" spans="1:5">
      <c r="B2959" s="2">
        <f>Sheet1!A2964</f>
        <v/>
      </c>
      <c r="C2959">
        <f>-(Sheet1!I2964)</f>
        <v/>
      </c>
      <c r="D2959">
        <f>AVERAGE(C$1435:C$10009)</f>
        <v/>
      </c>
    </row>
    <row r="2960" spans="1:5">
      <c r="B2960" s="2">
        <f>Sheet1!A2965</f>
        <v/>
      </c>
      <c r="C2960">
        <f>-(Sheet1!I2965)</f>
        <v/>
      </c>
      <c r="D2960">
        <f>AVERAGE(C$1435:C$10009)</f>
        <v/>
      </c>
    </row>
    <row r="2961" spans="1:5">
      <c r="B2961" s="2">
        <f>Sheet1!A2966</f>
        <v/>
      </c>
      <c r="C2961">
        <f>-(Sheet1!I2966)</f>
        <v/>
      </c>
      <c r="D2961">
        <f>AVERAGE(C$1435:C$10009)</f>
        <v/>
      </c>
    </row>
    <row r="2962" spans="1:5">
      <c r="B2962" s="2">
        <f>Sheet1!A2967</f>
        <v/>
      </c>
      <c r="C2962">
        <f>-(Sheet1!I2967)</f>
        <v/>
      </c>
      <c r="D2962">
        <f>AVERAGE(C$1435:C$10009)</f>
        <v/>
      </c>
    </row>
    <row r="2963" spans="1:5">
      <c r="B2963" s="2">
        <f>Sheet1!A2968</f>
        <v/>
      </c>
      <c r="C2963">
        <f>-(Sheet1!I2968)</f>
        <v/>
      </c>
      <c r="D2963">
        <f>AVERAGE(C$1435:C$10009)</f>
        <v/>
      </c>
    </row>
    <row r="2964" spans="1:5">
      <c r="B2964" s="2">
        <f>Sheet1!A2969</f>
        <v/>
      </c>
      <c r="C2964">
        <f>-(Sheet1!I2969)</f>
        <v/>
      </c>
      <c r="D2964">
        <f>AVERAGE(C$1435:C$10009)</f>
        <v/>
      </c>
    </row>
    <row r="2965" spans="1:5">
      <c r="B2965" s="2">
        <f>Sheet1!A2970</f>
        <v/>
      </c>
      <c r="C2965">
        <f>-(Sheet1!I2970)</f>
        <v/>
      </c>
      <c r="D2965">
        <f>AVERAGE(C$1435:C$10009)</f>
        <v/>
      </c>
    </row>
    <row r="2966" spans="1:5">
      <c r="B2966" s="2">
        <f>Sheet1!A2971</f>
        <v/>
      </c>
      <c r="C2966">
        <f>-(Sheet1!I2971)</f>
        <v/>
      </c>
      <c r="D2966">
        <f>AVERAGE(C$1435:C$10009)</f>
        <v/>
      </c>
    </row>
    <row r="2967" spans="1:5">
      <c r="B2967" s="2">
        <f>Sheet1!A2972</f>
        <v/>
      </c>
      <c r="C2967">
        <f>-(Sheet1!I2972)</f>
        <v/>
      </c>
      <c r="D2967">
        <f>AVERAGE(C$1435:C$10009)</f>
        <v/>
      </c>
    </row>
    <row r="2968" spans="1:5">
      <c r="B2968" s="2">
        <f>Sheet1!A2973</f>
        <v/>
      </c>
      <c r="C2968">
        <f>-(Sheet1!I2973)</f>
        <v/>
      </c>
      <c r="D2968">
        <f>AVERAGE(C$1435:C$10009)</f>
        <v/>
      </c>
    </row>
    <row r="2969" spans="1:5">
      <c r="B2969" s="2">
        <f>Sheet1!A2974</f>
        <v/>
      </c>
      <c r="C2969">
        <f>-(Sheet1!I2974)</f>
        <v/>
      </c>
      <c r="D2969">
        <f>AVERAGE(C$1435:C$10009)</f>
        <v/>
      </c>
    </row>
    <row r="2970" spans="1:5">
      <c r="B2970" s="2">
        <f>Sheet1!A2975</f>
        <v/>
      </c>
      <c r="C2970">
        <f>-(Sheet1!I2975)</f>
        <v/>
      </c>
      <c r="D2970">
        <f>AVERAGE(C$1435:C$10009)</f>
        <v/>
      </c>
    </row>
    <row r="2971" spans="1:5">
      <c r="B2971" s="2">
        <f>Sheet1!A2976</f>
        <v/>
      </c>
      <c r="C2971">
        <f>-(Sheet1!I2976)</f>
        <v/>
      </c>
      <c r="D2971">
        <f>AVERAGE(C$1435:C$10009)</f>
        <v/>
      </c>
    </row>
    <row r="2972" spans="1:5">
      <c r="B2972" s="2">
        <f>Sheet1!A2977</f>
        <v/>
      </c>
      <c r="C2972">
        <f>-(Sheet1!I2977)</f>
        <v/>
      </c>
      <c r="D2972">
        <f>AVERAGE(C$1435:C$10009)</f>
        <v/>
      </c>
    </row>
    <row r="2973" spans="1:5">
      <c r="B2973" s="2">
        <f>Sheet1!A2978</f>
        <v/>
      </c>
      <c r="C2973">
        <f>-(Sheet1!I2978)</f>
        <v/>
      </c>
      <c r="D2973">
        <f>AVERAGE(C$1435:C$10009)</f>
        <v/>
      </c>
    </row>
    <row r="2974" spans="1:5">
      <c r="B2974" s="2">
        <f>Sheet1!A2979</f>
        <v/>
      </c>
      <c r="C2974">
        <f>-(Sheet1!I2979)</f>
        <v/>
      </c>
      <c r="D2974">
        <f>AVERAGE(C$1435:C$10009)</f>
        <v/>
      </c>
    </row>
    <row r="2975" spans="1:5">
      <c r="B2975" s="2">
        <f>Sheet1!A2980</f>
        <v/>
      </c>
      <c r="C2975">
        <f>-(Sheet1!I2980)</f>
        <v/>
      </c>
      <c r="D2975">
        <f>AVERAGE(C$1435:C$10009)</f>
        <v/>
      </c>
    </row>
    <row r="2976" spans="1:5">
      <c r="B2976" s="2">
        <f>Sheet1!A2981</f>
        <v/>
      </c>
      <c r="C2976">
        <f>-(Sheet1!I2981)</f>
        <v/>
      </c>
      <c r="D2976">
        <f>AVERAGE(C$1435:C$10009)</f>
        <v/>
      </c>
    </row>
    <row r="2977" spans="1:5">
      <c r="B2977" s="2">
        <f>Sheet1!A2982</f>
        <v/>
      </c>
      <c r="C2977">
        <f>-(Sheet1!I2982)</f>
        <v/>
      </c>
      <c r="D2977">
        <f>AVERAGE(C$1435:C$10009)</f>
        <v/>
      </c>
    </row>
    <row r="2978" spans="1:5">
      <c r="B2978" s="2">
        <f>Sheet1!A2983</f>
        <v/>
      </c>
      <c r="C2978">
        <f>-(Sheet1!I2983)</f>
        <v/>
      </c>
      <c r="D2978">
        <f>AVERAGE(C$1435:C$10009)</f>
        <v/>
      </c>
    </row>
    <row r="2979" spans="1:5">
      <c r="B2979" s="2">
        <f>Sheet1!A2984</f>
        <v/>
      </c>
      <c r="C2979">
        <f>-(Sheet1!I2984)</f>
        <v/>
      </c>
      <c r="D2979">
        <f>AVERAGE(C$1435:C$10009)</f>
        <v/>
      </c>
    </row>
    <row r="2980" spans="1:5">
      <c r="B2980" s="2">
        <f>Sheet1!A2985</f>
        <v/>
      </c>
      <c r="C2980">
        <f>-(Sheet1!I2985)</f>
        <v/>
      </c>
      <c r="D2980">
        <f>AVERAGE(C$1435:C$10009)</f>
        <v/>
      </c>
    </row>
    <row r="2981" spans="1:5">
      <c r="B2981" s="2">
        <f>Sheet1!A2986</f>
        <v/>
      </c>
      <c r="C2981">
        <f>-(Sheet1!I2986)</f>
        <v/>
      </c>
      <c r="D2981">
        <f>AVERAGE(C$1435:C$10009)</f>
        <v/>
      </c>
    </row>
    <row r="2982" spans="1:5">
      <c r="B2982" s="2">
        <f>Sheet1!A2987</f>
        <v/>
      </c>
      <c r="C2982">
        <f>-(Sheet1!I2987)</f>
        <v/>
      </c>
      <c r="D2982">
        <f>AVERAGE(C$1435:C$10009)</f>
        <v/>
      </c>
    </row>
    <row r="2983" spans="1:5">
      <c r="B2983" s="2">
        <f>Sheet1!A2988</f>
        <v/>
      </c>
      <c r="C2983">
        <f>-(Sheet1!I2988)</f>
        <v/>
      </c>
      <c r="D2983">
        <f>AVERAGE(C$1435:C$10009)</f>
        <v/>
      </c>
    </row>
    <row r="2984" spans="1:5">
      <c r="B2984" s="2">
        <f>Sheet1!A2989</f>
        <v/>
      </c>
      <c r="C2984">
        <f>-(Sheet1!I2989)</f>
        <v/>
      </c>
      <c r="D2984">
        <f>AVERAGE(C$1435:C$10009)</f>
        <v/>
      </c>
    </row>
    <row r="2985" spans="1:5">
      <c r="B2985" s="2">
        <f>Sheet1!A2990</f>
        <v/>
      </c>
      <c r="C2985">
        <f>-(Sheet1!I2990)</f>
        <v/>
      </c>
      <c r="D2985">
        <f>AVERAGE(C$1435:C$10009)</f>
        <v/>
      </c>
    </row>
    <row r="2986" spans="1:5">
      <c r="B2986" s="2">
        <f>Sheet1!A2991</f>
        <v/>
      </c>
      <c r="C2986">
        <f>-(Sheet1!I2991)</f>
        <v/>
      </c>
      <c r="D2986">
        <f>AVERAGE(C$1435:C$10009)</f>
        <v/>
      </c>
    </row>
    <row r="2987" spans="1:5">
      <c r="B2987" s="2">
        <f>Sheet1!A2992</f>
        <v/>
      </c>
      <c r="C2987">
        <f>-(Sheet1!I2992)</f>
        <v/>
      </c>
      <c r="D2987">
        <f>AVERAGE(C$1435:C$10009)</f>
        <v/>
      </c>
    </row>
    <row r="2988" spans="1:5">
      <c r="B2988" s="2">
        <f>Sheet1!A2993</f>
        <v/>
      </c>
      <c r="C2988">
        <f>-(Sheet1!I2993)</f>
        <v/>
      </c>
      <c r="D2988">
        <f>AVERAGE(C$1435:C$10009)</f>
        <v/>
      </c>
    </row>
    <row r="2989" spans="1:5">
      <c r="B2989" s="2">
        <f>Sheet1!A2994</f>
        <v/>
      </c>
      <c r="C2989">
        <f>-(Sheet1!I2994)</f>
        <v/>
      </c>
      <c r="D2989">
        <f>AVERAGE(C$1435:C$10009)</f>
        <v/>
      </c>
    </row>
    <row r="2990" spans="1:5">
      <c r="B2990" s="2">
        <f>Sheet1!A2995</f>
        <v/>
      </c>
      <c r="C2990">
        <f>-(Sheet1!I2995)</f>
        <v/>
      </c>
      <c r="D2990">
        <f>AVERAGE(C$1435:C$10009)</f>
        <v/>
      </c>
    </row>
    <row r="2991" spans="1:5">
      <c r="B2991" s="2">
        <f>Sheet1!A2996</f>
        <v/>
      </c>
      <c r="C2991">
        <f>-(Sheet1!I2996)</f>
        <v/>
      </c>
      <c r="D2991">
        <f>AVERAGE(C$1435:C$10009)</f>
        <v/>
      </c>
    </row>
    <row r="2992" spans="1:5">
      <c r="B2992" s="2">
        <f>Sheet1!A2997</f>
        <v/>
      </c>
      <c r="C2992">
        <f>-(Sheet1!I2997)</f>
        <v/>
      </c>
      <c r="D2992">
        <f>AVERAGE(C$1435:C$10009)</f>
        <v/>
      </c>
    </row>
    <row r="2993" spans="1:5">
      <c r="B2993" s="2">
        <f>Sheet1!A2998</f>
        <v/>
      </c>
      <c r="C2993">
        <f>-(Sheet1!I2998)</f>
        <v/>
      </c>
      <c r="D2993">
        <f>AVERAGE(C$1435:C$10009)</f>
        <v/>
      </c>
    </row>
    <row r="2994" spans="1:5">
      <c r="B2994" s="2">
        <f>Sheet1!A2999</f>
        <v/>
      </c>
      <c r="C2994">
        <f>-(Sheet1!I2999)</f>
        <v/>
      </c>
      <c r="D2994">
        <f>AVERAGE(C$1435:C$10009)</f>
        <v/>
      </c>
    </row>
    <row r="2995" spans="1:5">
      <c r="B2995" s="2">
        <f>Sheet1!A3000</f>
        <v/>
      </c>
      <c r="C2995">
        <f>-(Sheet1!I3000)</f>
        <v/>
      </c>
      <c r="D2995">
        <f>AVERAGE(C$1435:C$10009)</f>
        <v/>
      </c>
    </row>
    <row r="2996" spans="1:5">
      <c r="B2996" s="2">
        <f>Sheet1!A3001</f>
        <v/>
      </c>
      <c r="C2996">
        <f>-(Sheet1!I3001)</f>
        <v/>
      </c>
      <c r="D2996">
        <f>AVERAGE(C$1435:C$10009)</f>
        <v/>
      </c>
    </row>
    <row r="2997" spans="1:5">
      <c r="B2997" s="2">
        <f>Sheet1!A3002</f>
        <v/>
      </c>
      <c r="C2997">
        <f>-(Sheet1!I3002)</f>
        <v/>
      </c>
      <c r="D2997">
        <f>AVERAGE(C$1435:C$10009)</f>
        <v/>
      </c>
    </row>
    <row r="2998" spans="1:5">
      <c r="B2998" s="2">
        <f>Sheet1!A3003</f>
        <v/>
      </c>
      <c r="C2998">
        <f>-(Sheet1!I3003)</f>
        <v/>
      </c>
      <c r="D2998">
        <f>AVERAGE(C$1435:C$10009)</f>
        <v/>
      </c>
    </row>
    <row r="2999" spans="1:5">
      <c r="B2999" s="2">
        <f>Sheet1!A3004</f>
        <v/>
      </c>
      <c r="C2999">
        <f>-(Sheet1!I3004)</f>
        <v/>
      </c>
      <c r="D2999">
        <f>AVERAGE(C$1435:C$10009)</f>
        <v/>
      </c>
    </row>
    <row r="3000" spans="1:5">
      <c r="B3000" s="2">
        <f>Sheet1!A3005</f>
        <v/>
      </c>
      <c r="C3000">
        <f>-(Sheet1!I3005)</f>
        <v/>
      </c>
      <c r="D3000">
        <f>AVERAGE(C$1435:C$10009)</f>
        <v/>
      </c>
    </row>
    <row r="3001" spans="1:5">
      <c r="B3001" s="2">
        <f>Sheet1!A3006</f>
        <v/>
      </c>
      <c r="C3001">
        <f>-(Sheet1!I3006)</f>
        <v/>
      </c>
      <c r="D3001">
        <f>AVERAGE(C$1435:C$10009)</f>
        <v/>
      </c>
    </row>
    <row r="3002" spans="1:5">
      <c r="B3002" s="2">
        <f>Sheet1!A3007</f>
        <v/>
      </c>
      <c r="C3002">
        <f>-(Sheet1!I3007)</f>
        <v/>
      </c>
      <c r="D3002">
        <f>AVERAGE(C$1435:C$10009)</f>
        <v/>
      </c>
    </row>
    <row r="3003" spans="1:5">
      <c r="B3003" s="2">
        <f>Sheet1!A3008</f>
        <v/>
      </c>
      <c r="C3003">
        <f>-(Sheet1!I3008)</f>
        <v/>
      </c>
      <c r="D3003">
        <f>AVERAGE(C$1435:C$10009)</f>
        <v/>
      </c>
    </row>
    <row r="3004" spans="1:5">
      <c r="B3004" s="2">
        <f>Sheet1!A3009</f>
        <v/>
      </c>
      <c r="C3004">
        <f>-(Sheet1!I3009)</f>
        <v/>
      </c>
      <c r="D3004">
        <f>AVERAGE(C$1435:C$10009)</f>
        <v/>
      </c>
    </row>
    <row r="3005" spans="1:5">
      <c r="B3005" s="2">
        <f>Sheet1!A3010</f>
        <v/>
      </c>
      <c r="C3005">
        <f>-(Sheet1!I3010)</f>
        <v/>
      </c>
      <c r="D3005">
        <f>AVERAGE(C$1435:C$10009)</f>
        <v/>
      </c>
    </row>
    <row r="3006" spans="1:5">
      <c r="B3006" s="2">
        <f>Sheet1!A3011</f>
        <v/>
      </c>
      <c r="C3006">
        <f>-(Sheet1!I3011)</f>
        <v/>
      </c>
      <c r="D3006">
        <f>AVERAGE(C$1435:C$10009)</f>
        <v/>
      </c>
    </row>
    <row r="3007" spans="1:5">
      <c r="B3007" s="2">
        <f>Sheet1!A3012</f>
        <v/>
      </c>
      <c r="C3007">
        <f>-(Sheet1!I3012)</f>
        <v/>
      </c>
      <c r="D3007">
        <f>AVERAGE(C$1435:C$10009)</f>
        <v/>
      </c>
    </row>
    <row r="3008" spans="1:5">
      <c r="B3008" s="2">
        <f>Sheet1!A3013</f>
        <v/>
      </c>
      <c r="C3008">
        <f>-(Sheet1!I3013)</f>
        <v/>
      </c>
      <c r="D3008">
        <f>AVERAGE(C$1435:C$10009)</f>
        <v/>
      </c>
    </row>
    <row r="3009" spans="1:5">
      <c r="B3009" s="2">
        <f>Sheet1!A3014</f>
        <v/>
      </c>
      <c r="C3009">
        <f>-(Sheet1!I3014)</f>
        <v/>
      </c>
      <c r="D3009">
        <f>AVERAGE(C$1435:C$10009)</f>
        <v/>
      </c>
    </row>
    <row r="3010" spans="1:5">
      <c r="B3010" s="2">
        <f>Sheet1!A3015</f>
        <v/>
      </c>
      <c r="C3010">
        <f>-(Sheet1!I3015)</f>
        <v/>
      </c>
      <c r="D3010">
        <f>AVERAGE(C$1435:C$10009)</f>
        <v/>
      </c>
    </row>
    <row r="3011" spans="1:5">
      <c r="B3011" s="2">
        <f>Sheet1!A3016</f>
        <v/>
      </c>
      <c r="C3011">
        <f>-(Sheet1!I3016)</f>
        <v/>
      </c>
      <c r="D3011">
        <f>AVERAGE(C$1435:C$10009)</f>
        <v/>
      </c>
    </row>
    <row r="3012" spans="1:5">
      <c r="B3012" s="2">
        <f>Sheet1!A3017</f>
        <v/>
      </c>
      <c r="C3012">
        <f>-(Sheet1!I3017)</f>
        <v/>
      </c>
      <c r="D3012">
        <f>AVERAGE(C$1435:C$10009)</f>
        <v/>
      </c>
    </row>
    <row r="3013" spans="1:5">
      <c r="B3013" s="2">
        <f>Sheet1!A3018</f>
        <v/>
      </c>
      <c r="C3013">
        <f>-(Sheet1!I3018)</f>
        <v/>
      </c>
      <c r="D3013">
        <f>AVERAGE(C$1435:C$10009)</f>
        <v/>
      </c>
    </row>
    <row r="3014" spans="1:5">
      <c r="B3014" s="2">
        <f>Sheet1!A3019</f>
        <v/>
      </c>
      <c r="C3014">
        <f>-(Sheet1!I3019)</f>
        <v/>
      </c>
      <c r="D3014">
        <f>AVERAGE(C$1435:C$10009)</f>
        <v/>
      </c>
    </row>
    <row r="3015" spans="1:5">
      <c r="B3015" s="2">
        <f>Sheet1!A3020</f>
        <v/>
      </c>
      <c r="C3015">
        <f>-(Sheet1!I3020)</f>
        <v/>
      </c>
      <c r="D3015">
        <f>AVERAGE(C$1435:C$10009)</f>
        <v/>
      </c>
    </row>
    <row r="3016" spans="1:5">
      <c r="B3016" s="2">
        <f>Sheet1!A3021</f>
        <v/>
      </c>
      <c r="C3016">
        <f>-(Sheet1!I3021)</f>
        <v/>
      </c>
      <c r="D3016">
        <f>AVERAGE(C$1435:C$10009)</f>
        <v/>
      </c>
    </row>
    <row r="3017" spans="1:5">
      <c r="B3017" s="2">
        <f>Sheet1!A3022</f>
        <v/>
      </c>
      <c r="C3017">
        <f>-(Sheet1!I3022)</f>
        <v/>
      </c>
      <c r="D3017">
        <f>AVERAGE(C$1435:C$10009)</f>
        <v/>
      </c>
    </row>
    <row r="3018" spans="1:5">
      <c r="B3018" s="2">
        <f>Sheet1!A3023</f>
        <v/>
      </c>
      <c r="C3018">
        <f>-(Sheet1!I3023)</f>
        <v/>
      </c>
      <c r="D3018">
        <f>AVERAGE(C$1435:C$10009)</f>
        <v/>
      </c>
    </row>
    <row r="3019" spans="1:5">
      <c r="B3019" s="2">
        <f>Sheet1!A3024</f>
        <v/>
      </c>
      <c r="C3019">
        <f>-(Sheet1!I3024)</f>
        <v/>
      </c>
      <c r="D3019">
        <f>AVERAGE(C$1435:C$10009)</f>
        <v/>
      </c>
    </row>
    <row r="3020" spans="1:5">
      <c r="B3020" s="2">
        <f>Sheet1!A3025</f>
        <v/>
      </c>
      <c r="C3020">
        <f>-(Sheet1!I3025)</f>
        <v/>
      </c>
      <c r="D3020">
        <f>AVERAGE(C$1435:C$10009)</f>
        <v/>
      </c>
    </row>
    <row r="3021" spans="1:5">
      <c r="B3021" s="2">
        <f>Sheet1!A3026</f>
        <v/>
      </c>
      <c r="C3021">
        <f>-(Sheet1!I3026)</f>
        <v/>
      </c>
      <c r="D3021">
        <f>AVERAGE(C$1435:C$10009)</f>
        <v/>
      </c>
    </row>
    <row r="3022" spans="1:5">
      <c r="B3022" s="2">
        <f>Sheet1!A3027</f>
        <v/>
      </c>
      <c r="C3022">
        <f>-(Sheet1!I3027)</f>
        <v/>
      </c>
      <c r="D3022">
        <f>AVERAGE(C$1435:C$10009)</f>
        <v/>
      </c>
    </row>
    <row r="3023" spans="1:5">
      <c r="B3023" s="2">
        <f>Sheet1!A3028</f>
        <v/>
      </c>
      <c r="C3023">
        <f>-(Sheet1!I3028)</f>
        <v/>
      </c>
      <c r="D3023">
        <f>AVERAGE(C$1435:C$10009)</f>
        <v/>
      </c>
    </row>
    <row r="3024" spans="1:5">
      <c r="B3024" s="2">
        <f>Sheet1!A3029</f>
        <v/>
      </c>
      <c r="C3024">
        <f>-(Sheet1!I3029)</f>
        <v/>
      </c>
      <c r="D3024">
        <f>AVERAGE(C$1435:C$10009)</f>
        <v/>
      </c>
    </row>
    <row r="3025" spans="1:5">
      <c r="B3025" s="2">
        <f>Sheet1!A3030</f>
        <v/>
      </c>
      <c r="C3025">
        <f>-(Sheet1!I3030)</f>
        <v/>
      </c>
      <c r="D3025">
        <f>AVERAGE(C$1435:C$10009)</f>
        <v/>
      </c>
    </row>
    <row r="3026" spans="1:5">
      <c r="B3026" s="2">
        <f>Sheet1!A3031</f>
        <v/>
      </c>
      <c r="C3026">
        <f>-(Sheet1!I3031)</f>
        <v/>
      </c>
      <c r="D3026">
        <f>AVERAGE(C$1435:C$10009)</f>
        <v/>
      </c>
    </row>
    <row r="3027" spans="1:5">
      <c r="B3027" s="2">
        <f>Sheet1!A3032</f>
        <v/>
      </c>
      <c r="C3027">
        <f>-(Sheet1!I3032)</f>
        <v/>
      </c>
      <c r="D3027">
        <f>AVERAGE(C$1435:C$10009)</f>
        <v/>
      </c>
    </row>
    <row r="3028" spans="1:5">
      <c r="B3028" s="2">
        <f>Sheet1!A3033</f>
        <v/>
      </c>
      <c r="C3028">
        <f>-(Sheet1!I3033)</f>
        <v/>
      </c>
      <c r="D3028">
        <f>AVERAGE(C$1435:C$10009)</f>
        <v/>
      </c>
    </row>
    <row r="3029" spans="1:5">
      <c r="B3029" s="2">
        <f>Sheet1!A3034</f>
        <v/>
      </c>
      <c r="C3029">
        <f>-(Sheet1!I3034)</f>
        <v/>
      </c>
      <c r="D3029">
        <f>AVERAGE(C$1435:C$10009)</f>
        <v/>
      </c>
    </row>
    <row r="3030" spans="1:5">
      <c r="B3030" s="2">
        <f>Sheet1!A3035</f>
        <v/>
      </c>
      <c r="C3030">
        <f>-(Sheet1!I3035)</f>
        <v/>
      </c>
      <c r="D3030">
        <f>AVERAGE(C$1435:C$10009)</f>
        <v/>
      </c>
    </row>
    <row r="3031" spans="1:5">
      <c r="B3031" s="2">
        <f>Sheet1!A3036</f>
        <v/>
      </c>
      <c r="C3031">
        <f>-(Sheet1!I3036)</f>
        <v/>
      </c>
      <c r="D3031">
        <f>AVERAGE(C$1435:C$10009)</f>
        <v/>
      </c>
    </row>
    <row r="3032" spans="1:5">
      <c r="B3032" s="2">
        <f>Sheet1!A3037</f>
        <v/>
      </c>
      <c r="C3032">
        <f>-(Sheet1!I3037)</f>
        <v/>
      </c>
      <c r="D3032">
        <f>AVERAGE(C$1435:C$10009)</f>
        <v/>
      </c>
    </row>
    <row r="3033" spans="1:5">
      <c r="B3033" s="2">
        <f>Sheet1!A3038</f>
        <v/>
      </c>
      <c r="C3033">
        <f>-(Sheet1!I3038)</f>
        <v/>
      </c>
      <c r="D3033">
        <f>AVERAGE(C$1435:C$10009)</f>
        <v/>
      </c>
    </row>
    <row r="3034" spans="1:5">
      <c r="B3034" s="2">
        <f>Sheet1!A3039</f>
        <v/>
      </c>
      <c r="C3034">
        <f>-(Sheet1!I3039)</f>
        <v/>
      </c>
      <c r="D3034">
        <f>AVERAGE(C$1435:C$10009)</f>
        <v/>
      </c>
    </row>
    <row r="3035" spans="1:5">
      <c r="B3035" s="2">
        <f>Sheet1!A3040</f>
        <v/>
      </c>
      <c r="C3035">
        <f>-(Sheet1!I3040)</f>
        <v/>
      </c>
      <c r="D3035">
        <f>AVERAGE(C$1435:C$10009)</f>
        <v/>
      </c>
    </row>
    <row r="3036" spans="1:5">
      <c r="B3036" s="2">
        <f>Sheet1!A3041</f>
        <v/>
      </c>
      <c r="C3036">
        <f>-(Sheet1!I3041)</f>
        <v/>
      </c>
      <c r="D3036">
        <f>AVERAGE(C$1435:C$10009)</f>
        <v/>
      </c>
    </row>
    <row r="3037" spans="1:5">
      <c r="B3037" s="2">
        <f>Sheet1!A3042</f>
        <v/>
      </c>
      <c r="C3037">
        <f>-(Sheet1!I3042)</f>
        <v/>
      </c>
      <c r="D3037">
        <f>AVERAGE(C$1435:C$10009)</f>
        <v/>
      </c>
    </row>
    <row r="3038" spans="1:5">
      <c r="B3038" s="2">
        <f>Sheet1!A3043</f>
        <v/>
      </c>
      <c r="C3038">
        <f>-(Sheet1!I3043)</f>
        <v/>
      </c>
      <c r="D3038">
        <f>AVERAGE(C$1435:C$10009)</f>
        <v/>
      </c>
    </row>
    <row r="3039" spans="1:5">
      <c r="B3039" s="2">
        <f>Sheet1!A3044</f>
        <v/>
      </c>
      <c r="C3039">
        <f>-(Sheet1!I3044)</f>
        <v/>
      </c>
      <c r="D3039">
        <f>AVERAGE(C$1435:C$10009)</f>
        <v/>
      </c>
    </row>
    <row r="3040" spans="1:5">
      <c r="B3040" s="2">
        <f>Sheet1!A3045</f>
        <v/>
      </c>
      <c r="C3040">
        <f>-(Sheet1!I3045)</f>
        <v/>
      </c>
      <c r="D3040">
        <f>AVERAGE(C$1435:C$10009)</f>
        <v/>
      </c>
    </row>
    <row r="3041" spans="1:5">
      <c r="B3041" s="2">
        <f>Sheet1!A3046</f>
        <v/>
      </c>
      <c r="C3041">
        <f>-(Sheet1!I3046)</f>
        <v/>
      </c>
      <c r="D3041">
        <f>AVERAGE(C$1435:C$10009)</f>
        <v/>
      </c>
    </row>
    <row r="3042" spans="1:5">
      <c r="B3042" s="2">
        <f>Sheet1!A3047</f>
        <v/>
      </c>
      <c r="C3042">
        <f>-(Sheet1!I3047)</f>
        <v/>
      </c>
      <c r="D3042">
        <f>AVERAGE(C$1435:C$10009)</f>
        <v/>
      </c>
    </row>
    <row r="3043" spans="1:5">
      <c r="B3043" s="2">
        <f>Sheet1!A3048</f>
        <v/>
      </c>
      <c r="C3043">
        <f>-(Sheet1!I3048)</f>
        <v/>
      </c>
      <c r="D3043">
        <f>AVERAGE(C$1435:C$10009)</f>
        <v/>
      </c>
    </row>
    <row r="3044" spans="1:5">
      <c r="B3044" s="2">
        <f>Sheet1!A3049</f>
        <v/>
      </c>
      <c r="C3044">
        <f>-(Sheet1!I3049)</f>
        <v/>
      </c>
      <c r="D3044">
        <f>AVERAGE(C$1435:C$10009)</f>
        <v/>
      </c>
    </row>
    <row r="3045" spans="1:5">
      <c r="B3045" s="2">
        <f>Sheet1!A3050</f>
        <v/>
      </c>
      <c r="C3045">
        <f>-(Sheet1!I3050)</f>
        <v/>
      </c>
      <c r="D3045">
        <f>AVERAGE(C$1435:C$10009)</f>
        <v/>
      </c>
    </row>
    <row r="3046" spans="1:5">
      <c r="B3046" s="2">
        <f>Sheet1!A3051</f>
        <v/>
      </c>
      <c r="C3046">
        <f>-(Sheet1!I3051)</f>
        <v/>
      </c>
      <c r="D3046">
        <f>AVERAGE(C$1435:C$10009)</f>
        <v/>
      </c>
    </row>
    <row r="3047" spans="1:5">
      <c r="B3047" s="2">
        <f>Sheet1!A3052</f>
        <v/>
      </c>
      <c r="C3047">
        <f>-(Sheet1!I3052)</f>
        <v/>
      </c>
      <c r="D3047">
        <f>AVERAGE(C$1435:C$10009)</f>
        <v/>
      </c>
    </row>
    <row r="3048" spans="1:5">
      <c r="B3048" s="2">
        <f>Sheet1!A3053</f>
        <v/>
      </c>
      <c r="C3048">
        <f>-(Sheet1!I3053)</f>
        <v/>
      </c>
      <c r="D3048">
        <f>AVERAGE(C$1435:C$10009)</f>
        <v/>
      </c>
    </row>
    <row r="3049" spans="1:5">
      <c r="B3049" s="2">
        <f>Sheet1!A3054</f>
        <v/>
      </c>
      <c r="C3049">
        <f>-(Sheet1!I3054)</f>
        <v/>
      </c>
      <c r="D3049">
        <f>AVERAGE(C$1435:C$10009)</f>
        <v/>
      </c>
    </row>
    <row r="3050" spans="1:5">
      <c r="B3050" s="2">
        <f>Sheet1!A3055</f>
        <v/>
      </c>
      <c r="C3050">
        <f>-(Sheet1!I3055)</f>
        <v/>
      </c>
      <c r="D3050">
        <f>AVERAGE(C$1435:C$10009)</f>
        <v/>
      </c>
    </row>
    <row r="3051" spans="1:5">
      <c r="B3051" s="2">
        <f>Sheet1!A3056</f>
        <v/>
      </c>
      <c r="C3051">
        <f>-(Sheet1!I3056)</f>
        <v/>
      </c>
      <c r="D3051">
        <f>AVERAGE(C$1435:C$10009)</f>
        <v/>
      </c>
    </row>
    <row r="3052" spans="1:5">
      <c r="B3052" s="2">
        <f>Sheet1!A3057</f>
        <v/>
      </c>
      <c r="C3052">
        <f>-(Sheet1!I3057)</f>
        <v/>
      </c>
      <c r="D3052">
        <f>AVERAGE(C$1435:C$10009)</f>
        <v/>
      </c>
    </row>
    <row r="3053" spans="1:5">
      <c r="B3053" s="2">
        <f>Sheet1!A3058</f>
        <v/>
      </c>
      <c r="C3053">
        <f>-(Sheet1!I3058)</f>
        <v/>
      </c>
      <c r="D3053">
        <f>AVERAGE(C$1435:C$10009)</f>
        <v/>
      </c>
    </row>
    <row r="3054" spans="1:5">
      <c r="B3054" s="2">
        <f>Sheet1!A3059</f>
        <v/>
      </c>
      <c r="C3054">
        <f>-(Sheet1!I3059)</f>
        <v/>
      </c>
      <c r="D3054">
        <f>AVERAGE(C$1435:C$10009)</f>
        <v/>
      </c>
    </row>
    <row r="3055" spans="1:5">
      <c r="B3055" s="2">
        <f>Sheet1!A3060</f>
        <v/>
      </c>
      <c r="C3055">
        <f>-(Sheet1!I3060)</f>
        <v/>
      </c>
      <c r="D3055">
        <f>AVERAGE(C$1435:C$10009)</f>
        <v/>
      </c>
    </row>
    <row r="3056" spans="1:5">
      <c r="B3056" s="2">
        <f>Sheet1!A3061</f>
        <v/>
      </c>
      <c r="C3056">
        <f>-(Sheet1!I3061)</f>
        <v/>
      </c>
      <c r="D3056">
        <f>AVERAGE(C$1435:C$10009)</f>
        <v/>
      </c>
    </row>
    <row r="3057" spans="1:5">
      <c r="B3057" s="2">
        <f>Sheet1!A3062</f>
        <v/>
      </c>
      <c r="C3057">
        <f>-(Sheet1!I3062)</f>
        <v/>
      </c>
      <c r="D3057">
        <f>AVERAGE(C$1435:C$10009)</f>
        <v/>
      </c>
    </row>
    <row r="3058" spans="1:5">
      <c r="B3058" s="2">
        <f>Sheet1!A3063</f>
        <v/>
      </c>
      <c r="C3058">
        <f>-(Sheet1!I3063)</f>
        <v/>
      </c>
      <c r="D3058">
        <f>AVERAGE(C$1435:C$10009)</f>
        <v/>
      </c>
    </row>
    <row r="3059" spans="1:5">
      <c r="B3059" s="2">
        <f>Sheet1!A3064</f>
        <v/>
      </c>
      <c r="C3059">
        <f>-(Sheet1!I3064)</f>
        <v/>
      </c>
      <c r="D3059">
        <f>AVERAGE(C$1435:C$10009)</f>
        <v/>
      </c>
    </row>
    <row r="3060" spans="1:5">
      <c r="B3060" s="2">
        <f>Sheet1!A3065</f>
        <v/>
      </c>
      <c r="C3060">
        <f>-(Sheet1!I3065)</f>
        <v/>
      </c>
      <c r="D3060">
        <f>AVERAGE(C$1435:C$10009)</f>
        <v/>
      </c>
    </row>
    <row r="3061" spans="1:5">
      <c r="B3061" s="2">
        <f>Sheet1!A3066</f>
        <v/>
      </c>
      <c r="C3061">
        <f>-(Sheet1!I3066)</f>
        <v/>
      </c>
      <c r="D3061">
        <f>AVERAGE(C$1435:C$10009)</f>
        <v/>
      </c>
    </row>
    <row r="3062" spans="1:5">
      <c r="B3062" s="2">
        <f>Sheet1!A3067</f>
        <v/>
      </c>
      <c r="C3062">
        <f>-(Sheet1!I3067)</f>
        <v/>
      </c>
      <c r="D3062">
        <f>AVERAGE(C$1435:C$10009)</f>
        <v/>
      </c>
    </row>
    <row r="3063" spans="1:5">
      <c r="B3063" s="2">
        <f>Sheet1!A3068</f>
        <v/>
      </c>
      <c r="C3063">
        <f>-(Sheet1!I3068)</f>
        <v/>
      </c>
      <c r="D3063">
        <f>AVERAGE(C$1435:C$10009)</f>
        <v/>
      </c>
    </row>
    <row r="3064" spans="1:5">
      <c r="B3064" s="2">
        <f>Sheet1!A3069</f>
        <v/>
      </c>
      <c r="C3064">
        <f>-(Sheet1!I3069)</f>
        <v/>
      </c>
      <c r="D3064">
        <f>AVERAGE(C$1435:C$10009)</f>
        <v/>
      </c>
    </row>
    <row r="3065" spans="1:5">
      <c r="B3065" s="2">
        <f>Sheet1!A3070</f>
        <v/>
      </c>
      <c r="C3065">
        <f>-(Sheet1!I3070)</f>
        <v/>
      </c>
      <c r="D3065">
        <f>AVERAGE(C$1435:C$10009)</f>
        <v/>
      </c>
    </row>
    <row r="3066" spans="1:5">
      <c r="B3066" s="2">
        <f>Sheet1!A3071</f>
        <v/>
      </c>
      <c r="C3066">
        <f>-(Sheet1!I3071)</f>
        <v/>
      </c>
      <c r="D3066">
        <f>AVERAGE(C$1435:C$10009)</f>
        <v/>
      </c>
    </row>
    <row r="3067" spans="1:5">
      <c r="B3067" s="2">
        <f>Sheet1!A3072</f>
        <v/>
      </c>
      <c r="C3067">
        <f>-(Sheet1!I3072)</f>
        <v/>
      </c>
      <c r="D3067">
        <f>AVERAGE(C$1435:C$10009)</f>
        <v/>
      </c>
    </row>
    <row r="3068" spans="1:5">
      <c r="B3068" s="2">
        <f>Sheet1!A3073</f>
        <v/>
      </c>
      <c r="C3068">
        <f>-(Sheet1!I3073)</f>
        <v/>
      </c>
      <c r="D3068">
        <f>AVERAGE(C$1435:C$10009)</f>
        <v/>
      </c>
    </row>
    <row r="3069" spans="1:5">
      <c r="B3069" s="2">
        <f>Sheet1!A3074</f>
        <v/>
      </c>
      <c r="C3069">
        <f>-(Sheet1!I3074)</f>
        <v/>
      </c>
      <c r="D3069">
        <f>AVERAGE(C$1435:C$10009)</f>
        <v/>
      </c>
    </row>
    <row r="3070" spans="1:5">
      <c r="B3070" s="2">
        <f>Sheet1!A3075</f>
        <v/>
      </c>
      <c r="C3070">
        <f>-(Sheet1!I3075)</f>
        <v/>
      </c>
      <c r="D3070">
        <f>AVERAGE(C$1435:C$10009)</f>
        <v/>
      </c>
    </row>
    <row r="3071" spans="1:5">
      <c r="B3071" s="2">
        <f>Sheet1!A3076</f>
        <v/>
      </c>
      <c r="C3071">
        <f>-(Sheet1!I3076)</f>
        <v/>
      </c>
      <c r="D3071">
        <f>AVERAGE(C$1435:C$10009)</f>
        <v/>
      </c>
    </row>
    <row r="3072" spans="1:5">
      <c r="B3072" s="2">
        <f>Sheet1!A3077</f>
        <v/>
      </c>
      <c r="C3072">
        <f>-(Sheet1!I3077)</f>
        <v/>
      </c>
      <c r="D3072">
        <f>AVERAGE(C$1435:C$10009)</f>
        <v/>
      </c>
    </row>
    <row r="3073" spans="1:5">
      <c r="B3073" s="2">
        <f>Sheet1!A3078</f>
        <v/>
      </c>
      <c r="C3073">
        <f>-(Sheet1!I3078)</f>
        <v/>
      </c>
      <c r="D3073">
        <f>AVERAGE(C$1435:C$10009)</f>
        <v/>
      </c>
    </row>
    <row r="3074" spans="1:5">
      <c r="B3074" s="2">
        <f>Sheet1!A3079</f>
        <v/>
      </c>
      <c r="C3074">
        <f>-(Sheet1!I3079)</f>
        <v/>
      </c>
      <c r="D3074">
        <f>AVERAGE(C$1435:C$10009)</f>
        <v/>
      </c>
    </row>
    <row r="3075" spans="1:5">
      <c r="B3075" s="2">
        <f>Sheet1!A3080</f>
        <v/>
      </c>
      <c r="C3075">
        <f>-(Sheet1!I3080)</f>
        <v/>
      </c>
      <c r="D3075">
        <f>AVERAGE(C$1435:C$10009)</f>
        <v/>
      </c>
    </row>
    <row r="3076" spans="1:5">
      <c r="B3076" s="2">
        <f>Sheet1!A3081</f>
        <v/>
      </c>
      <c r="C3076">
        <f>-(Sheet1!I3081)</f>
        <v/>
      </c>
      <c r="D3076">
        <f>AVERAGE(C$1435:C$10009)</f>
        <v/>
      </c>
    </row>
    <row r="3077" spans="1:5">
      <c r="B3077" s="2">
        <f>Sheet1!A3082</f>
        <v/>
      </c>
      <c r="C3077">
        <f>-(Sheet1!I3082)</f>
        <v/>
      </c>
      <c r="D3077">
        <f>AVERAGE(C$1435:C$10009)</f>
        <v/>
      </c>
    </row>
    <row r="3078" spans="1:5">
      <c r="B3078" s="2">
        <f>Sheet1!A3083</f>
        <v/>
      </c>
      <c r="C3078">
        <f>-(Sheet1!I3083)</f>
        <v/>
      </c>
      <c r="D3078">
        <f>AVERAGE(C$1435:C$10009)</f>
        <v/>
      </c>
    </row>
    <row r="3079" spans="1:5">
      <c r="B3079" s="2">
        <f>Sheet1!A3084</f>
        <v/>
      </c>
      <c r="C3079">
        <f>-(Sheet1!I3084)</f>
        <v/>
      </c>
      <c r="D3079">
        <f>AVERAGE(C$1435:C$10009)</f>
        <v/>
      </c>
    </row>
    <row r="3080" spans="1:5">
      <c r="B3080" s="2">
        <f>Sheet1!A3085</f>
        <v/>
      </c>
      <c r="C3080">
        <f>-(Sheet1!I3085)</f>
        <v/>
      </c>
      <c r="D3080">
        <f>AVERAGE(C$1435:C$10009)</f>
        <v/>
      </c>
    </row>
    <row r="3081" spans="1:5">
      <c r="B3081" s="2">
        <f>Sheet1!A3086</f>
        <v/>
      </c>
      <c r="C3081">
        <f>-(Sheet1!I3086)</f>
        <v/>
      </c>
      <c r="D3081">
        <f>AVERAGE(C$1435:C$10009)</f>
        <v/>
      </c>
    </row>
    <row r="3082" spans="1:5">
      <c r="B3082" s="2">
        <f>Sheet1!A3087</f>
        <v/>
      </c>
      <c r="C3082">
        <f>-(Sheet1!I3087)</f>
        <v/>
      </c>
      <c r="D3082">
        <f>AVERAGE(C$1435:C$10009)</f>
        <v/>
      </c>
    </row>
    <row r="3083" spans="1:5">
      <c r="B3083" s="2">
        <f>Sheet1!A3088</f>
        <v/>
      </c>
      <c r="C3083">
        <f>-(Sheet1!I3088)</f>
        <v/>
      </c>
      <c r="D3083">
        <f>AVERAGE(C$1435:C$10009)</f>
        <v/>
      </c>
    </row>
    <row r="3084" spans="1:5">
      <c r="B3084" s="2">
        <f>Sheet1!A3089</f>
        <v/>
      </c>
      <c r="C3084">
        <f>-(Sheet1!I3089)</f>
        <v/>
      </c>
      <c r="D3084">
        <f>AVERAGE(C$1435:C$10009)</f>
        <v/>
      </c>
    </row>
    <row r="3085" spans="1:5">
      <c r="B3085" s="2">
        <f>Sheet1!A3090</f>
        <v/>
      </c>
      <c r="C3085">
        <f>-(Sheet1!I3090)</f>
        <v/>
      </c>
      <c r="D3085">
        <f>AVERAGE(C$1435:C$10009)</f>
        <v/>
      </c>
    </row>
    <row r="3086" spans="1:5">
      <c r="B3086" s="2">
        <f>Sheet1!A3091</f>
        <v/>
      </c>
      <c r="C3086">
        <f>-(Sheet1!I3091)</f>
        <v/>
      </c>
      <c r="D3086">
        <f>AVERAGE(C$1435:C$10009)</f>
        <v/>
      </c>
    </row>
    <row r="3087" spans="1:5">
      <c r="B3087" s="2">
        <f>Sheet1!A3092</f>
        <v/>
      </c>
      <c r="C3087">
        <f>-(Sheet1!I3092)</f>
        <v/>
      </c>
      <c r="D3087">
        <f>AVERAGE(C$1435:C$10009)</f>
        <v/>
      </c>
    </row>
    <row r="3088" spans="1:5">
      <c r="B3088" s="2">
        <f>Sheet1!A3093</f>
        <v/>
      </c>
      <c r="C3088">
        <f>-(Sheet1!I3093)</f>
        <v/>
      </c>
      <c r="D3088">
        <f>AVERAGE(C$1435:C$10009)</f>
        <v/>
      </c>
    </row>
    <row r="3089" spans="1:5">
      <c r="B3089" s="2">
        <f>Sheet1!A3094</f>
        <v/>
      </c>
      <c r="C3089">
        <f>-(Sheet1!I3094)</f>
        <v/>
      </c>
      <c r="D3089">
        <f>AVERAGE(C$1435:C$10009)</f>
        <v/>
      </c>
    </row>
    <row r="3090" spans="1:5">
      <c r="B3090" s="2">
        <f>Sheet1!A3095</f>
        <v/>
      </c>
      <c r="C3090">
        <f>-(Sheet1!I3095)</f>
        <v/>
      </c>
      <c r="D3090">
        <f>AVERAGE(C$1435:C$10009)</f>
        <v/>
      </c>
    </row>
    <row r="3091" spans="1:5">
      <c r="B3091" s="2">
        <f>Sheet1!A3096</f>
        <v/>
      </c>
      <c r="C3091">
        <f>-(Sheet1!I3096)</f>
        <v/>
      </c>
      <c r="D3091">
        <f>AVERAGE(C$1435:C$10009)</f>
        <v/>
      </c>
    </row>
    <row r="3092" spans="1:5">
      <c r="B3092" s="2">
        <f>Sheet1!A3097</f>
        <v/>
      </c>
      <c r="C3092">
        <f>-(Sheet1!I3097)</f>
        <v/>
      </c>
      <c r="D3092">
        <f>AVERAGE(C$1435:C$10009)</f>
        <v/>
      </c>
    </row>
    <row r="3093" spans="1:5">
      <c r="B3093" s="2">
        <f>Sheet1!A3098</f>
        <v/>
      </c>
      <c r="C3093">
        <f>-(Sheet1!I3098)</f>
        <v/>
      </c>
      <c r="D3093">
        <f>AVERAGE(C$1435:C$10009)</f>
        <v/>
      </c>
    </row>
    <row r="3094" spans="1:5">
      <c r="B3094" s="2">
        <f>Sheet1!A3099</f>
        <v/>
      </c>
      <c r="C3094">
        <f>-(Sheet1!I3099)</f>
        <v/>
      </c>
      <c r="D3094">
        <f>AVERAGE(C$1435:C$10009)</f>
        <v/>
      </c>
    </row>
    <row r="3095" spans="1:5">
      <c r="B3095" s="2">
        <f>Sheet1!A3100</f>
        <v/>
      </c>
      <c r="C3095">
        <f>-(Sheet1!I3100)</f>
        <v/>
      </c>
      <c r="D3095">
        <f>AVERAGE(C$1435:C$10009)</f>
        <v/>
      </c>
    </row>
    <row r="3096" spans="1:5">
      <c r="B3096" s="2">
        <f>Sheet1!A3101</f>
        <v/>
      </c>
      <c r="C3096">
        <f>-(Sheet1!I3101)</f>
        <v/>
      </c>
      <c r="D3096">
        <f>AVERAGE(C$1435:C$10009)</f>
        <v/>
      </c>
    </row>
    <row r="3097" spans="1:5">
      <c r="B3097" s="2">
        <f>Sheet1!A3102</f>
        <v/>
      </c>
      <c r="C3097">
        <f>-(Sheet1!I3102)</f>
        <v/>
      </c>
      <c r="D3097">
        <f>AVERAGE(C$1435:C$10009)</f>
        <v/>
      </c>
    </row>
    <row r="3098" spans="1:5">
      <c r="B3098" s="2">
        <f>Sheet1!A3103</f>
        <v/>
      </c>
      <c r="C3098">
        <f>-(Sheet1!I3103)</f>
        <v/>
      </c>
      <c r="D3098">
        <f>AVERAGE(C$1435:C$10009)</f>
        <v/>
      </c>
    </row>
    <row r="3099" spans="1:5">
      <c r="B3099" s="2">
        <f>Sheet1!A3104</f>
        <v/>
      </c>
      <c r="C3099">
        <f>-(Sheet1!I3104)</f>
        <v/>
      </c>
      <c r="D3099">
        <f>AVERAGE(C$1435:C$10009)</f>
        <v/>
      </c>
    </row>
    <row r="3100" spans="1:5">
      <c r="B3100" s="2">
        <f>Sheet1!A3105</f>
        <v/>
      </c>
      <c r="C3100">
        <f>-(Sheet1!I3105)</f>
        <v/>
      </c>
      <c r="D3100">
        <f>AVERAGE(C$1435:C$10009)</f>
        <v/>
      </c>
    </row>
    <row r="3101" spans="1:5">
      <c r="B3101" s="2">
        <f>Sheet1!A3106</f>
        <v/>
      </c>
      <c r="C3101">
        <f>-(Sheet1!I3106)</f>
        <v/>
      </c>
      <c r="D3101">
        <f>AVERAGE(C$1435:C$10009)</f>
        <v/>
      </c>
    </row>
    <row r="3102" spans="1:5">
      <c r="B3102" s="2">
        <f>Sheet1!A3107</f>
        <v/>
      </c>
      <c r="C3102">
        <f>-(Sheet1!I3107)</f>
        <v/>
      </c>
      <c r="D3102">
        <f>AVERAGE(C$1435:C$10009)</f>
        <v/>
      </c>
    </row>
    <row r="3103" spans="1:5">
      <c r="B3103" s="2">
        <f>Sheet1!A3108</f>
        <v/>
      </c>
      <c r="C3103">
        <f>-(Sheet1!I3108)</f>
        <v/>
      </c>
      <c r="D3103">
        <f>AVERAGE(C$1435:C$10009)</f>
        <v/>
      </c>
    </row>
    <row r="3104" spans="1:5">
      <c r="B3104" s="2">
        <f>Sheet1!A3109</f>
        <v/>
      </c>
      <c r="C3104">
        <f>-(Sheet1!I3109)</f>
        <v/>
      </c>
      <c r="D3104">
        <f>AVERAGE(C$1435:C$10009)</f>
        <v/>
      </c>
    </row>
    <row r="3105" spans="1:5">
      <c r="B3105" s="2">
        <f>Sheet1!A3110</f>
        <v/>
      </c>
      <c r="C3105">
        <f>-(Sheet1!I3110)</f>
        <v/>
      </c>
      <c r="D3105">
        <f>AVERAGE(C$1435:C$10009)</f>
        <v/>
      </c>
    </row>
    <row r="3106" spans="1:5">
      <c r="B3106" s="2">
        <f>Sheet1!A3111</f>
        <v/>
      </c>
      <c r="C3106">
        <f>-(Sheet1!I3111)</f>
        <v/>
      </c>
      <c r="D3106">
        <f>AVERAGE(C$1435:C$10009)</f>
        <v/>
      </c>
    </row>
    <row r="3107" spans="1:5">
      <c r="B3107" s="2">
        <f>Sheet1!A3112</f>
        <v/>
      </c>
      <c r="C3107">
        <f>-(Sheet1!I3112)</f>
        <v/>
      </c>
      <c r="D3107">
        <f>AVERAGE(C$1435:C$10009)</f>
        <v/>
      </c>
    </row>
    <row r="3108" spans="1:5">
      <c r="B3108" s="2">
        <f>Sheet1!A3113</f>
        <v/>
      </c>
      <c r="C3108">
        <f>-(Sheet1!I3113)</f>
        <v/>
      </c>
      <c r="D3108">
        <f>AVERAGE(C$1435:C$10009)</f>
        <v/>
      </c>
    </row>
    <row r="3109" spans="1:5">
      <c r="B3109" s="2">
        <f>Sheet1!A3114</f>
        <v/>
      </c>
      <c r="C3109">
        <f>-(Sheet1!I3114)</f>
        <v/>
      </c>
      <c r="D3109">
        <f>AVERAGE(C$1435:C$10009)</f>
        <v/>
      </c>
    </row>
    <row r="3110" spans="1:5">
      <c r="B3110" s="2">
        <f>Sheet1!A3115</f>
        <v/>
      </c>
      <c r="C3110">
        <f>-(Sheet1!I3115)</f>
        <v/>
      </c>
      <c r="D3110">
        <f>AVERAGE(C$1435:C$10009)</f>
        <v/>
      </c>
    </row>
    <row r="3111" spans="1:5">
      <c r="B3111" s="2">
        <f>Sheet1!A3116</f>
        <v/>
      </c>
      <c r="C3111">
        <f>-(Sheet1!I3116)</f>
        <v/>
      </c>
      <c r="D3111">
        <f>AVERAGE(C$1435:C$10009)</f>
        <v/>
      </c>
    </row>
    <row r="3112" spans="1:5">
      <c r="B3112" s="2">
        <f>Sheet1!A3117</f>
        <v/>
      </c>
      <c r="C3112">
        <f>-(Sheet1!I3117)</f>
        <v/>
      </c>
      <c r="D3112">
        <f>AVERAGE(C$1435:C$10009)</f>
        <v/>
      </c>
    </row>
    <row r="3113" spans="1:5">
      <c r="B3113" s="2">
        <f>Sheet1!A3118</f>
        <v/>
      </c>
      <c r="C3113">
        <f>-(Sheet1!I3118)</f>
        <v/>
      </c>
      <c r="D3113">
        <f>AVERAGE(C$1435:C$10009)</f>
        <v/>
      </c>
    </row>
    <row r="3114" spans="1:5">
      <c r="B3114" s="2">
        <f>Sheet1!A3119</f>
        <v/>
      </c>
      <c r="C3114">
        <f>-(Sheet1!I3119)</f>
        <v/>
      </c>
      <c r="D3114">
        <f>AVERAGE(C$1435:C$10009)</f>
        <v/>
      </c>
    </row>
    <row r="3115" spans="1:5">
      <c r="B3115" s="2">
        <f>Sheet1!A3120</f>
        <v/>
      </c>
      <c r="C3115">
        <f>-(Sheet1!I3120)</f>
        <v/>
      </c>
      <c r="D3115">
        <f>AVERAGE(C$1435:C$10009)</f>
        <v/>
      </c>
    </row>
    <row r="3116" spans="1:5">
      <c r="B3116" s="2">
        <f>Sheet1!A3121</f>
        <v/>
      </c>
      <c r="C3116">
        <f>-(Sheet1!I3121)</f>
        <v/>
      </c>
      <c r="D3116">
        <f>AVERAGE(C$1435:C$10009)</f>
        <v/>
      </c>
    </row>
    <row r="3117" spans="1:5">
      <c r="B3117" s="2">
        <f>Sheet1!A3122</f>
        <v/>
      </c>
      <c r="C3117">
        <f>-(Sheet1!I3122)</f>
        <v/>
      </c>
      <c r="D3117">
        <f>AVERAGE(C$1435:C$10009)</f>
        <v/>
      </c>
    </row>
    <row r="3118" spans="1:5">
      <c r="B3118" s="2">
        <f>Sheet1!A3123</f>
        <v/>
      </c>
      <c r="C3118">
        <f>-(Sheet1!I3123)</f>
        <v/>
      </c>
      <c r="D3118">
        <f>AVERAGE(C$1435:C$10009)</f>
        <v/>
      </c>
    </row>
    <row r="3119" spans="1:5">
      <c r="B3119" s="2">
        <f>Sheet1!A3124</f>
        <v/>
      </c>
      <c r="C3119">
        <f>-(Sheet1!I3124)</f>
        <v/>
      </c>
      <c r="D3119">
        <f>AVERAGE(C$1435:C$10009)</f>
        <v/>
      </c>
    </row>
    <row r="3120" spans="1:5">
      <c r="B3120" s="2">
        <f>Sheet1!A3125</f>
        <v/>
      </c>
      <c r="C3120">
        <f>-(Sheet1!I3125)</f>
        <v/>
      </c>
      <c r="D3120">
        <f>AVERAGE(C$1435:C$10009)</f>
        <v/>
      </c>
    </row>
    <row r="3121" spans="1:5">
      <c r="B3121" s="2">
        <f>Sheet1!A3126</f>
        <v/>
      </c>
      <c r="C3121">
        <f>-(Sheet1!I3126)</f>
        <v/>
      </c>
      <c r="D3121">
        <f>AVERAGE(C$1435:C$10009)</f>
        <v/>
      </c>
    </row>
    <row r="3122" spans="1:5">
      <c r="B3122" s="2">
        <f>Sheet1!A3127</f>
        <v/>
      </c>
      <c r="C3122">
        <f>-(Sheet1!I3127)</f>
        <v/>
      </c>
      <c r="D3122">
        <f>AVERAGE(C$1435:C$10009)</f>
        <v/>
      </c>
    </row>
    <row r="3123" spans="1:5">
      <c r="B3123" s="2">
        <f>Sheet1!A3128</f>
        <v/>
      </c>
      <c r="C3123">
        <f>-(Sheet1!I3128)</f>
        <v/>
      </c>
      <c r="D3123">
        <f>AVERAGE(C$1435:C$10009)</f>
        <v/>
      </c>
    </row>
    <row r="3124" spans="1:5">
      <c r="B3124" s="2">
        <f>Sheet1!A3129</f>
        <v/>
      </c>
      <c r="C3124">
        <f>-(Sheet1!I3129)</f>
        <v/>
      </c>
      <c r="D3124">
        <f>AVERAGE(C$1435:C$10009)</f>
        <v/>
      </c>
    </row>
    <row r="3125" spans="1:5">
      <c r="B3125" s="2">
        <f>Sheet1!A3130</f>
        <v/>
      </c>
      <c r="C3125">
        <f>-(Sheet1!I3130)</f>
        <v/>
      </c>
      <c r="D3125">
        <f>AVERAGE(C$1435:C$10009)</f>
        <v/>
      </c>
    </row>
    <row r="3126" spans="1:5">
      <c r="B3126" s="2">
        <f>Sheet1!A3131</f>
        <v/>
      </c>
      <c r="C3126">
        <f>-(Sheet1!I3131)</f>
        <v/>
      </c>
      <c r="D3126">
        <f>AVERAGE(C$1435:C$10009)</f>
        <v/>
      </c>
    </row>
    <row r="3127" spans="1:5">
      <c r="B3127" s="2">
        <f>Sheet1!A3132</f>
        <v/>
      </c>
      <c r="C3127">
        <f>-(Sheet1!I3132)</f>
        <v/>
      </c>
      <c r="D3127">
        <f>AVERAGE(C$1435:C$10009)</f>
        <v/>
      </c>
    </row>
    <row r="3128" spans="1:5">
      <c r="B3128" s="2">
        <f>Sheet1!A3133</f>
        <v/>
      </c>
      <c r="C3128">
        <f>-(Sheet1!I3133)</f>
        <v/>
      </c>
      <c r="D3128">
        <f>AVERAGE(C$1435:C$10009)</f>
        <v/>
      </c>
    </row>
    <row r="3129" spans="1:5">
      <c r="B3129" s="2">
        <f>Sheet1!A3134</f>
        <v/>
      </c>
      <c r="C3129">
        <f>-(Sheet1!I3134)</f>
        <v/>
      </c>
      <c r="D3129">
        <f>AVERAGE(C$1435:C$10009)</f>
        <v/>
      </c>
    </row>
    <row r="3130" spans="1:5">
      <c r="B3130" s="2">
        <f>Sheet1!A3135</f>
        <v/>
      </c>
      <c r="C3130">
        <f>-(Sheet1!I3135)</f>
        <v/>
      </c>
      <c r="D3130">
        <f>AVERAGE(C$1435:C$10009)</f>
        <v/>
      </c>
    </row>
    <row r="3131" spans="1:5">
      <c r="B3131" s="2">
        <f>Sheet1!A3136</f>
        <v/>
      </c>
      <c r="C3131">
        <f>-(Sheet1!I3136)</f>
        <v/>
      </c>
      <c r="D3131">
        <f>AVERAGE(C$1435:C$10009)</f>
        <v/>
      </c>
    </row>
    <row r="3132" spans="1:5">
      <c r="B3132" s="2">
        <f>Sheet1!A3137</f>
        <v/>
      </c>
      <c r="C3132">
        <f>-(Sheet1!I3137)</f>
        <v/>
      </c>
      <c r="D3132">
        <f>AVERAGE(C$1435:C$10009)</f>
        <v/>
      </c>
    </row>
    <row r="3133" spans="1:5">
      <c r="B3133" s="2">
        <f>Sheet1!A3138</f>
        <v/>
      </c>
      <c r="C3133">
        <f>-(Sheet1!I3138)</f>
        <v/>
      </c>
      <c r="D3133">
        <f>AVERAGE(C$1435:C$10009)</f>
        <v/>
      </c>
    </row>
    <row r="3134" spans="1:5">
      <c r="B3134" s="2">
        <f>Sheet1!A3139</f>
        <v/>
      </c>
      <c r="C3134">
        <f>-(Sheet1!I3139)</f>
        <v/>
      </c>
      <c r="D3134">
        <f>AVERAGE(C$1435:C$10009)</f>
        <v/>
      </c>
    </row>
    <row r="3135" spans="1:5">
      <c r="B3135" s="2">
        <f>Sheet1!A3140</f>
        <v/>
      </c>
      <c r="C3135">
        <f>-(Sheet1!I3140)</f>
        <v/>
      </c>
      <c r="D3135">
        <f>AVERAGE(C$1435:C$10009)</f>
        <v/>
      </c>
    </row>
    <row r="3136" spans="1:5">
      <c r="B3136" s="2">
        <f>Sheet1!A3141</f>
        <v/>
      </c>
      <c r="C3136">
        <f>-(Sheet1!I3141)</f>
        <v/>
      </c>
      <c r="D3136">
        <f>AVERAGE(C$1435:C$10009)</f>
        <v/>
      </c>
    </row>
    <row r="3137" spans="1:5">
      <c r="B3137" s="2">
        <f>Sheet1!A3142</f>
        <v/>
      </c>
      <c r="C3137">
        <f>-(Sheet1!I3142)</f>
        <v/>
      </c>
      <c r="D3137">
        <f>AVERAGE(C$1435:C$10009)</f>
        <v/>
      </c>
    </row>
    <row r="3138" spans="1:5">
      <c r="B3138" s="2">
        <f>Sheet1!A3143</f>
        <v/>
      </c>
      <c r="C3138">
        <f>-(Sheet1!I3143)</f>
        <v/>
      </c>
      <c r="D3138">
        <f>AVERAGE(C$1435:C$10009)</f>
        <v/>
      </c>
    </row>
    <row r="3139" spans="1:5">
      <c r="B3139" s="2">
        <f>Sheet1!A3144</f>
        <v/>
      </c>
      <c r="C3139">
        <f>-(Sheet1!I3144)</f>
        <v/>
      </c>
      <c r="D3139">
        <f>AVERAGE(C$1435:C$10009)</f>
        <v/>
      </c>
    </row>
    <row r="3140" spans="1:5">
      <c r="B3140" s="2">
        <f>Sheet1!A3145</f>
        <v/>
      </c>
      <c r="C3140">
        <f>-(Sheet1!I3145)</f>
        <v/>
      </c>
      <c r="D3140">
        <f>AVERAGE(C$1435:C$10009)</f>
        <v/>
      </c>
    </row>
    <row r="3141" spans="1:5">
      <c r="B3141" s="2">
        <f>Sheet1!A3146</f>
        <v/>
      </c>
      <c r="C3141">
        <f>-(Sheet1!I3146)</f>
        <v/>
      </c>
      <c r="D3141">
        <f>AVERAGE(C$1435:C$10009)</f>
        <v/>
      </c>
    </row>
    <row r="3142" spans="1:5">
      <c r="B3142" s="2">
        <f>Sheet1!A3147</f>
        <v/>
      </c>
      <c r="C3142">
        <f>-(Sheet1!I3147)</f>
        <v/>
      </c>
      <c r="D3142">
        <f>AVERAGE(C$1435:C$10009)</f>
        <v/>
      </c>
    </row>
    <row r="3143" spans="1:5">
      <c r="B3143" s="2">
        <f>Sheet1!A3148</f>
        <v/>
      </c>
      <c r="C3143">
        <f>-(Sheet1!I3148)</f>
        <v/>
      </c>
      <c r="D3143">
        <f>AVERAGE(C$1435:C$10009)</f>
        <v/>
      </c>
    </row>
    <row r="3144" spans="1:5">
      <c r="B3144" s="2">
        <f>Sheet1!A3149</f>
        <v/>
      </c>
      <c r="C3144">
        <f>-(Sheet1!I3149)</f>
        <v/>
      </c>
      <c r="D3144">
        <f>AVERAGE(C$1435:C$10009)</f>
        <v/>
      </c>
    </row>
    <row r="3145" spans="1:5">
      <c r="B3145" s="2">
        <f>Sheet1!A3150</f>
        <v/>
      </c>
      <c r="C3145">
        <f>-(Sheet1!I3150)</f>
        <v/>
      </c>
      <c r="D3145">
        <f>AVERAGE(C$1435:C$10009)</f>
        <v/>
      </c>
    </row>
    <row r="3146" spans="1:5">
      <c r="B3146" s="2">
        <f>Sheet1!A3151</f>
        <v/>
      </c>
      <c r="C3146">
        <f>-(Sheet1!I3151)</f>
        <v/>
      </c>
      <c r="D3146">
        <f>AVERAGE(C$1435:C$10009)</f>
        <v/>
      </c>
    </row>
    <row r="3147" spans="1:5">
      <c r="B3147" s="2">
        <f>Sheet1!A3152</f>
        <v/>
      </c>
      <c r="C3147">
        <f>-(Sheet1!I3152)</f>
        <v/>
      </c>
      <c r="D3147">
        <f>AVERAGE(C$1435:C$10009)</f>
        <v/>
      </c>
    </row>
    <row r="3148" spans="1:5">
      <c r="B3148" s="2">
        <f>Sheet1!A3153</f>
        <v/>
      </c>
      <c r="C3148">
        <f>-(Sheet1!I3153)</f>
        <v/>
      </c>
      <c r="D3148">
        <f>AVERAGE(C$1435:C$10009)</f>
        <v/>
      </c>
    </row>
    <row r="3149" spans="1:5">
      <c r="B3149" s="2">
        <f>Sheet1!A3154</f>
        <v/>
      </c>
      <c r="C3149">
        <f>-(Sheet1!I3154)</f>
        <v/>
      </c>
      <c r="D3149">
        <f>AVERAGE(C$1435:C$10009)</f>
        <v/>
      </c>
    </row>
    <row r="3150" spans="1:5">
      <c r="B3150" s="2">
        <f>Sheet1!A3155</f>
        <v/>
      </c>
      <c r="C3150">
        <f>-(Sheet1!I3155)</f>
        <v/>
      </c>
      <c r="D3150">
        <f>AVERAGE(C$1435:C$10009)</f>
        <v/>
      </c>
    </row>
    <row r="3151" spans="1:5">
      <c r="B3151" s="2">
        <f>Sheet1!A3156</f>
        <v/>
      </c>
      <c r="C3151">
        <f>-(Sheet1!I3156)</f>
        <v/>
      </c>
      <c r="D3151">
        <f>AVERAGE(C$1435:C$10009)</f>
        <v/>
      </c>
    </row>
    <row r="3152" spans="1:5">
      <c r="B3152" s="2">
        <f>Sheet1!A3157</f>
        <v/>
      </c>
      <c r="C3152">
        <f>-(Sheet1!I3157)</f>
        <v/>
      </c>
      <c r="D3152">
        <f>AVERAGE(C$1435:C$10009)</f>
        <v/>
      </c>
    </row>
    <row r="3153" spans="1:5">
      <c r="B3153" s="2">
        <f>Sheet1!A3158</f>
        <v/>
      </c>
      <c r="C3153">
        <f>-(Sheet1!I3158)</f>
        <v/>
      </c>
      <c r="D3153">
        <f>AVERAGE(C$1435:C$10009)</f>
        <v/>
      </c>
    </row>
    <row r="3154" spans="1:5">
      <c r="B3154" s="2">
        <f>Sheet1!A3159</f>
        <v/>
      </c>
      <c r="C3154">
        <f>-(Sheet1!I3159)</f>
        <v/>
      </c>
      <c r="D3154">
        <f>AVERAGE(C$1435:C$10009)</f>
        <v/>
      </c>
    </row>
    <row r="3155" spans="1:5">
      <c r="B3155" s="2">
        <f>Sheet1!A3160</f>
        <v/>
      </c>
      <c r="C3155">
        <f>-(Sheet1!I3160)</f>
        <v/>
      </c>
      <c r="D3155">
        <f>AVERAGE(C$1435:C$10009)</f>
        <v/>
      </c>
    </row>
    <row r="3156" spans="1:5">
      <c r="B3156" s="2">
        <f>Sheet1!A3161</f>
        <v/>
      </c>
      <c r="C3156">
        <f>-(Sheet1!I3161)</f>
        <v/>
      </c>
      <c r="D3156">
        <f>AVERAGE(C$1435:C$10009)</f>
        <v/>
      </c>
    </row>
    <row r="3157" spans="1:5">
      <c r="B3157" s="2">
        <f>Sheet1!A3162</f>
        <v/>
      </c>
      <c r="C3157">
        <f>-(Sheet1!I3162)</f>
        <v/>
      </c>
      <c r="D3157">
        <f>AVERAGE(C$1435:C$10009)</f>
        <v/>
      </c>
    </row>
    <row r="3158" spans="1:5">
      <c r="B3158" s="2">
        <f>Sheet1!A3163</f>
        <v/>
      </c>
      <c r="C3158">
        <f>-(Sheet1!I3163)</f>
        <v/>
      </c>
      <c r="D3158">
        <f>AVERAGE(C$1435:C$10009)</f>
        <v/>
      </c>
    </row>
    <row r="3159" spans="1:5">
      <c r="B3159" s="2">
        <f>Sheet1!A3164</f>
        <v/>
      </c>
      <c r="C3159">
        <f>-(Sheet1!I3164)</f>
        <v/>
      </c>
      <c r="D3159">
        <f>AVERAGE(C$1435:C$10009)</f>
        <v/>
      </c>
    </row>
    <row r="3160" spans="1:5">
      <c r="B3160" s="2">
        <f>Sheet1!A3165</f>
        <v/>
      </c>
      <c r="C3160">
        <f>-(Sheet1!I3165)</f>
        <v/>
      </c>
      <c r="D3160">
        <f>AVERAGE(C$1435:C$10009)</f>
        <v/>
      </c>
    </row>
    <row r="3161" spans="1:5">
      <c r="B3161" s="2">
        <f>Sheet1!A3166</f>
        <v/>
      </c>
      <c r="C3161">
        <f>-(Sheet1!I3166)</f>
        <v/>
      </c>
      <c r="D3161">
        <f>AVERAGE(C$1435:C$10009)</f>
        <v/>
      </c>
    </row>
    <row r="3162" spans="1:5">
      <c r="B3162" s="2">
        <f>Sheet1!A3167</f>
        <v/>
      </c>
      <c r="C3162">
        <f>-(Sheet1!I3167)</f>
        <v/>
      </c>
      <c r="D3162">
        <f>AVERAGE(C$1435:C$10009)</f>
        <v/>
      </c>
    </row>
    <row r="3163" spans="1:5">
      <c r="B3163" s="2">
        <f>Sheet1!A3168</f>
        <v/>
      </c>
      <c r="C3163">
        <f>-(Sheet1!I3168)</f>
        <v/>
      </c>
      <c r="D3163">
        <f>AVERAGE(C$1435:C$10009)</f>
        <v/>
      </c>
    </row>
    <row r="3164" spans="1:5">
      <c r="B3164" s="2">
        <f>Sheet1!A3169</f>
        <v/>
      </c>
      <c r="C3164">
        <f>-(Sheet1!I3169)</f>
        <v/>
      </c>
      <c r="D3164">
        <f>AVERAGE(C$1435:C$10009)</f>
        <v/>
      </c>
    </row>
    <row r="3165" spans="1:5">
      <c r="B3165" s="2">
        <f>Sheet1!A3170</f>
        <v/>
      </c>
      <c r="C3165">
        <f>-(Sheet1!I3170)</f>
        <v/>
      </c>
      <c r="D3165">
        <f>AVERAGE(C$1435:C$10009)</f>
        <v/>
      </c>
    </row>
    <row r="3166" spans="1:5">
      <c r="B3166" s="2">
        <f>Sheet1!A3171</f>
        <v/>
      </c>
      <c r="C3166">
        <f>-(Sheet1!I3171)</f>
        <v/>
      </c>
      <c r="D3166">
        <f>AVERAGE(C$1435:C$10009)</f>
        <v/>
      </c>
    </row>
    <row r="3167" spans="1:5">
      <c r="B3167" s="2">
        <f>Sheet1!A3172</f>
        <v/>
      </c>
      <c r="C3167">
        <f>-(Sheet1!I3172)</f>
        <v/>
      </c>
      <c r="D3167">
        <f>AVERAGE(C$1435:C$10009)</f>
        <v/>
      </c>
    </row>
    <row r="3168" spans="1:5">
      <c r="B3168" s="2">
        <f>Sheet1!A3173</f>
        <v/>
      </c>
      <c r="C3168">
        <f>-(Sheet1!I3173)</f>
        <v/>
      </c>
      <c r="D3168">
        <f>AVERAGE(C$1435:C$10009)</f>
        <v/>
      </c>
    </row>
    <row r="3169" spans="1:5">
      <c r="B3169" s="2">
        <f>Sheet1!A3174</f>
        <v/>
      </c>
      <c r="C3169">
        <f>-(Sheet1!I3174)</f>
        <v/>
      </c>
      <c r="D3169">
        <f>AVERAGE(C$1435:C$10009)</f>
        <v/>
      </c>
    </row>
    <row r="3170" spans="1:5">
      <c r="B3170" s="2">
        <f>Sheet1!A3175</f>
        <v/>
      </c>
      <c r="C3170">
        <f>-(Sheet1!I3175)</f>
        <v/>
      </c>
      <c r="D3170">
        <f>AVERAGE(C$1435:C$10009)</f>
        <v/>
      </c>
    </row>
    <row r="3171" spans="1:5">
      <c r="B3171" s="2">
        <f>Sheet1!A3176</f>
        <v/>
      </c>
      <c r="C3171">
        <f>-(Sheet1!I3176)</f>
        <v/>
      </c>
      <c r="D3171">
        <f>AVERAGE(C$1435:C$10009)</f>
        <v/>
      </c>
    </row>
    <row r="3172" spans="1:5">
      <c r="B3172" s="2">
        <f>Sheet1!A3177</f>
        <v/>
      </c>
      <c r="C3172">
        <f>-(Sheet1!I3177)</f>
        <v/>
      </c>
      <c r="D3172">
        <f>AVERAGE(C$1435:C$10009)</f>
        <v/>
      </c>
    </row>
    <row r="3173" spans="1:5">
      <c r="B3173" s="2">
        <f>Sheet1!A3178</f>
        <v/>
      </c>
      <c r="C3173">
        <f>-(Sheet1!I3178)</f>
        <v/>
      </c>
      <c r="D3173">
        <f>AVERAGE(C$1435:C$10009)</f>
        <v/>
      </c>
    </row>
    <row r="3174" spans="1:5">
      <c r="B3174" s="2">
        <f>Sheet1!A3179</f>
        <v/>
      </c>
      <c r="C3174">
        <f>-(Sheet1!I3179)</f>
        <v/>
      </c>
      <c r="D3174">
        <f>AVERAGE(C$1435:C$10009)</f>
        <v/>
      </c>
    </row>
    <row r="3175" spans="1:5">
      <c r="B3175" s="2">
        <f>Sheet1!A3180</f>
        <v/>
      </c>
      <c r="C3175">
        <f>-(Sheet1!I3180)</f>
        <v/>
      </c>
      <c r="D3175">
        <f>AVERAGE(C$1435:C$10009)</f>
        <v/>
      </c>
    </row>
    <row r="3176" spans="1:5">
      <c r="B3176" s="2">
        <f>Sheet1!A3181</f>
        <v/>
      </c>
      <c r="C3176">
        <f>-(Sheet1!I3181)</f>
        <v/>
      </c>
      <c r="D3176">
        <f>AVERAGE(C$1435:C$10009)</f>
        <v/>
      </c>
    </row>
    <row r="3177" spans="1:5">
      <c r="B3177" s="2">
        <f>Sheet1!A3182</f>
        <v/>
      </c>
      <c r="C3177">
        <f>-(Sheet1!I3182)</f>
        <v/>
      </c>
      <c r="D3177">
        <f>AVERAGE(C$1435:C$10009)</f>
        <v/>
      </c>
    </row>
    <row r="3178" spans="1:5">
      <c r="B3178" s="2">
        <f>Sheet1!A3183</f>
        <v/>
      </c>
      <c r="C3178">
        <f>-(Sheet1!I3183)</f>
        <v/>
      </c>
      <c r="D3178">
        <f>AVERAGE(C$1435:C$10009)</f>
        <v/>
      </c>
    </row>
    <row r="3179" spans="1:5">
      <c r="B3179" s="2">
        <f>Sheet1!A3184</f>
        <v/>
      </c>
      <c r="C3179">
        <f>-(Sheet1!I3184)</f>
        <v/>
      </c>
      <c r="D3179">
        <f>AVERAGE(C$1435:C$10009)</f>
        <v/>
      </c>
    </row>
    <row r="3180" spans="1:5">
      <c r="B3180" s="2">
        <f>Sheet1!A3185</f>
        <v/>
      </c>
      <c r="C3180">
        <f>-(Sheet1!I3185)</f>
        <v/>
      </c>
      <c r="D3180">
        <f>AVERAGE(C$1435:C$10009)</f>
        <v/>
      </c>
    </row>
    <row r="3181" spans="1:5">
      <c r="B3181" s="2">
        <f>Sheet1!A3186</f>
        <v/>
      </c>
      <c r="C3181">
        <f>-(Sheet1!I3186)</f>
        <v/>
      </c>
      <c r="D3181">
        <f>AVERAGE(C$1435:C$10009)</f>
        <v/>
      </c>
    </row>
    <row r="3182" spans="1:5">
      <c r="B3182" s="2">
        <f>Sheet1!A3187</f>
        <v/>
      </c>
      <c r="C3182">
        <f>-(Sheet1!I3187)</f>
        <v/>
      </c>
      <c r="D3182">
        <f>AVERAGE(C$1435:C$10009)</f>
        <v/>
      </c>
    </row>
    <row r="3183" spans="1:5">
      <c r="B3183" s="2">
        <f>Sheet1!A3188</f>
        <v/>
      </c>
      <c r="C3183">
        <f>-(Sheet1!I3188)</f>
        <v/>
      </c>
      <c r="D3183">
        <f>AVERAGE(C$1435:C$10009)</f>
        <v/>
      </c>
    </row>
    <row r="3184" spans="1:5">
      <c r="B3184" s="2">
        <f>Sheet1!A3189</f>
        <v/>
      </c>
      <c r="C3184">
        <f>-(Sheet1!I3189)</f>
        <v/>
      </c>
      <c r="D3184">
        <f>AVERAGE(C$1435:C$10009)</f>
        <v/>
      </c>
    </row>
    <row r="3185" spans="1:5">
      <c r="B3185" s="2">
        <f>Sheet1!A3190</f>
        <v/>
      </c>
      <c r="C3185">
        <f>-(Sheet1!I3190)</f>
        <v/>
      </c>
      <c r="D3185">
        <f>AVERAGE(C$1435:C$10009)</f>
        <v/>
      </c>
    </row>
    <row r="3186" spans="1:5">
      <c r="B3186" s="2">
        <f>Sheet1!A3191</f>
        <v/>
      </c>
      <c r="C3186">
        <f>-(Sheet1!I3191)</f>
        <v/>
      </c>
      <c r="D3186">
        <f>AVERAGE(C$1435:C$10009)</f>
        <v/>
      </c>
    </row>
    <row r="3187" spans="1:5">
      <c r="B3187" s="2">
        <f>Sheet1!A3192</f>
        <v/>
      </c>
      <c r="C3187">
        <f>-(Sheet1!I3192)</f>
        <v/>
      </c>
      <c r="D3187">
        <f>AVERAGE(C$1435:C$10009)</f>
        <v/>
      </c>
    </row>
    <row r="3188" spans="1:5">
      <c r="B3188" s="2">
        <f>Sheet1!A3193</f>
        <v/>
      </c>
      <c r="C3188">
        <f>-(Sheet1!I3193)</f>
        <v/>
      </c>
      <c r="D3188">
        <f>AVERAGE(C$1435:C$10009)</f>
        <v/>
      </c>
    </row>
    <row r="3189" spans="1:5">
      <c r="B3189" s="2">
        <f>Sheet1!A3194</f>
        <v/>
      </c>
      <c r="C3189">
        <f>-(Sheet1!I3194)</f>
        <v/>
      </c>
      <c r="D3189">
        <f>AVERAGE(C$1435:C$10009)</f>
        <v/>
      </c>
    </row>
    <row r="3190" spans="1:5">
      <c r="B3190" s="2">
        <f>Sheet1!A3195</f>
        <v/>
      </c>
      <c r="C3190">
        <f>-(Sheet1!I3195)</f>
        <v/>
      </c>
      <c r="D3190">
        <f>AVERAGE(C$1435:C$10009)</f>
        <v/>
      </c>
    </row>
    <row r="3191" spans="1:5">
      <c r="B3191" s="2">
        <f>Sheet1!A3196</f>
        <v/>
      </c>
      <c r="C3191">
        <f>-(Sheet1!I3196)</f>
        <v/>
      </c>
      <c r="D3191">
        <f>AVERAGE(C$1435:C$10009)</f>
        <v/>
      </c>
    </row>
    <row r="3192" spans="1:5">
      <c r="B3192" s="2">
        <f>Sheet1!A3197</f>
        <v/>
      </c>
      <c r="C3192">
        <f>-(Sheet1!I3197)</f>
        <v/>
      </c>
      <c r="D3192">
        <f>AVERAGE(C$1435:C$10009)</f>
        <v/>
      </c>
    </row>
    <row r="3193" spans="1:5">
      <c r="B3193" s="2">
        <f>Sheet1!A3198</f>
        <v/>
      </c>
      <c r="C3193">
        <f>-(Sheet1!I3198)</f>
        <v/>
      </c>
      <c r="D3193">
        <f>AVERAGE(C$1435:C$10009)</f>
        <v/>
      </c>
    </row>
    <row r="3194" spans="1:5">
      <c r="B3194" s="2">
        <f>Sheet1!A3199</f>
        <v/>
      </c>
      <c r="C3194">
        <f>-(Sheet1!I3199)</f>
        <v/>
      </c>
      <c r="D3194">
        <f>AVERAGE(C$1435:C$10009)</f>
        <v/>
      </c>
    </row>
    <row r="3195" spans="1:5">
      <c r="B3195" s="2">
        <f>Sheet1!A3200</f>
        <v/>
      </c>
      <c r="C3195">
        <f>-(Sheet1!I3200)</f>
        <v/>
      </c>
      <c r="D3195">
        <f>AVERAGE(C$1435:C$10009)</f>
        <v/>
      </c>
    </row>
    <row r="3196" spans="1:5">
      <c r="B3196" s="2">
        <f>Sheet1!A3201</f>
        <v/>
      </c>
      <c r="C3196">
        <f>-(Sheet1!I3201)</f>
        <v/>
      </c>
      <c r="D3196">
        <f>AVERAGE(C$1435:C$10009)</f>
        <v/>
      </c>
    </row>
    <row r="3197" spans="1:5">
      <c r="B3197" s="2">
        <f>Sheet1!A3202</f>
        <v/>
      </c>
      <c r="C3197">
        <f>-(Sheet1!I3202)</f>
        <v/>
      </c>
      <c r="D3197">
        <f>AVERAGE(C$1435:C$10009)</f>
        <v/>
      </c>
    </row>
    <row r="3198" spans="1:5">
      <c r="B3198" s="2">
        <f>Sheet1!A3203</f>
        <v/>
      </c>
      <c r="C3198">
        <f>-(Sheet1!I3203)</f>
        <v/>
      </c>
      <c r="D3198">
        <f>AVERAGE(C$1435:C$10009)</f>
        <v/>
      </c>
    </row>
    <row r="3199" spans="1:5">
      <c r="B3199" s="2">
        <f>Sheet1!A3204</f>
        <v/>
      </c>
      <c r="C3199">
        <f>-(Sheet1!I3204)</f>
        <v/>
      </c>
      <c r="D3199">
        <f>AVERAGE(C$1435:C$10009)</f>
        <v/>
      </c>
    </row>
    <row r="3200" spans="1:5">
      <c r="B3200" s="2">
        <f>Sheet1!A3205</f>
        <v/>
      </c>
      <c r="C3200">
        <f>-(Sheet1!I3205)</f>
        <v/>
      </c>
      <c r="D3200">
        <f>AVERAGE(C$1435:C$10009)</f>
        <v/>
      </c>
    </row>
    <row r="3201" spans="1:5">
      <c r="B3201" s="2">
        <f>Sheet1!A3206</f>
        <v/>
      </c>
      <c r="C3201">
        <f>-(Sheet1!I3206)</f>
        <v/>
      </c>
      <c r="D3201">
        <f>AVERAGE(C$1435:C$10009)</f>
        <v/>
      </c>
    </row>
    <row r="3202" spans="1:5">
      <c r="B3202" s="2">
        <f>Sheet1!A3207</f>
        <v/>
      </c>
      <c r="C3202">
        <f>-(Sheet1!I3207)</f>
        <v/>
      </c>
      <c r="D3202">
        <f>AVERAGE(C$1435:C$10009)</f>
        <v/>
      </c>
    </row>
    <row r="3203" spans="1:5">
      <c r="B3203" s="2">
        <f>Sheet1!A3208</f>
        <v/>
      </c>
      <c r="C3203">
        <f>-(Sheet1!I3208)</f>
        <v/>
      </c>
      <c r="D3203">
        <f>AVERAGE(C$1435:C$10009)</f>
        <v/>
      </c>
    </row>
    <row r="3204" spans="1:5">
      <c r="B3204" s="2">
        <f>Sheet1!A3209</f>
        <v/>
      </c>
      <c r="C3204">
        <f>-(Sheet1!I3209)</f>
        <v/>
      </c>
      <c r="D3204">
        <f>AVERAGE(C$1435:C$10009)</f>
        <v/>
      </c>
    </row>
    <row r="3205" spans="1:5">
      <c r="B3205" s="2">
        <f>Sheet1!A3210</f>
        <v/>
      </c>
      <c r="C3205">
        <f>-(Sheet1!I3210)</f>
        <v/>
      </c>
      <c r="D3205">
        <f>AVERAGE(C$1435:C$10009)</f>
        <v/>
      </c>
    </row>
    <row r="3206" spans="1:5">
      <c r="B3206" s="2">
        <f>Sheet1!A3211</f>
        <v/>
      </c>
      <c r="C3206">
        <f>-(Sheet1!I3211)</f>
        <v/>
      </c>
      <c r="D3206">
        <f>AVERAGE(C$1435:C$10009)</f>
        <v/>
      </c>
    </row>
    <row r="3207" spans="1:5">
      <c r="B3207" s="2">
        <f>Sheet1!A3212</f>
        <v/>
      </c>
      <c r="C3207">
        <f>-(Sheet1!I3212)</f>
        <v/>
      </c>
      <c r="D3207">
        <f>AVERAGE(C$1435:C$10009)</f>
        <v/>
      </c>
    </row>
    <row r="3208" spans="1:5">
      <c r="B3208" s="2">
        <f>Sheet1!A3213</f>
        <v/>
      </c>
      <c r="C3208">
        <f>-(Sheet1!I3213)</f>
        <v/>
      </c>
      <c r="D3208">
        <f>AVERAGE(C$1435:C$10009)</f>
        <v/>
      </c>
    </row>
    <row r="3209" spans="1:5">
      <c r="B3209" s="2">
        <f>Sheet1!A3214</f>
        <v/>
      </c>
      <c r="C3209">
        <f>-(Sheet1!I3214)</f>
        <v/>
      </c>
      <c r="D3209">
        <f>AVERAGE(C$1435:C$10009)</f>
        <v/>
      </c>
    </row>
    <row r="3210" spans="1:5">
      <c r="B3210" s="2">
        <f>Sheet1!A3215</f>
        <v/>
      </c>
      <c r="C3210">
        <f>-(Sheet1!I3215)</f>
        <v/>
      </c>
      <c r="D3210">
        <f>AVERAGE(C$1435:C$10009)</f>
        <v/>
      </c>
    </row>
    <row r="3211" spans="1:5">
      <c r="B3211" s="2">
        <f>Sheet1!A3216</f>
        <v/>
      </c>
      <c r="C3211">
        <f>-(Sheet1!I3216)</f>
        <v/>
      </c>
      <c r="D3211">
        <f>AVERAGE(C$1435:C$10009)</f>
        <v/>
      </c>
    </row>
    <row r="3212" spans="1:5">
      <c r="B3212" s="2">
        <f>Sheet1!A3217</f>
        <v/>
      </c>
      <c r="C3212">
        <f>-(Sheet1!I3217)</f>
        <v/>
      </c>
      <c r="D3212">
        <f>AVERAGE(C$1435:C$10009)</f>
        <v/>
      </c>
    </row>
    <row r="3213" spans="1:5">
      <c r="B3213" s="2">
        <f>Sheet1!A3218</f>
        <v/>
      </c>
      <c r="C3213">
        <f>-(Sheet1!I3218)</f>
        <v/>
      </c>
      <c r="D3213">
        <f>AVERAGE(C$1435:C$10009)</f>
        <v/>
      </c>
    </row>
    <row r="3214" spans="1:5">
      <c r="B3214" s="2">
        <f>Sheet1!A3219</f>
        <v/>
      </c>
      <c r="C3214">
        <f>-(Sheet1!I3219)</f>
        <v/>
      </c>
      <c r="D3214">
        <f>AVERAGE(C$1435:C$10009)</f>
        <v/>
      </c>
    </row>
    <row r="3215" spans="1:5">
      <c r="B3215" s="2">
        <f>Sheet1!A3220</f>
        <v/>
      </c>
      <c r="C3215">
        <f>-(Sheet1!I3220)</f>
        <v/>
      </c>
      <c r="D3215">
        <f>AVERAGE(C$1435:C$10009)</f>
        <v/>
      </c>
    </row>
    <row r="3216" spans="1:5">
      <c r="B3216" s="2">
        <f>Sheet1!A3221</f>
        <v/>
      </c>
      <c r="C3216">
        <f>-(Sheet1!I3221)</f>
        <v/>
      </c>
      <c r="D3216">
        <f>AVERAGE(C$1435:C$10009)</f>
        <v/>
      </c>
    </row>
    <row r="3217" spans="1:5">
      <c r="B3217" s="2">
        <f>Sheet1!A3222</f>
        <v/>
      </c>
      <c r="C3217">
        <f>-(Sheet1!I3222)</f>
        <v/>
      </c>
      <c r="D3217">
        <f>AVERAGE(C$1435:C$10009)</f>
        <v/>
      </c>
    </row>
    <row r="3218" spans="1:5">
      <c r="B3218" s="2">
        <f>Sheet1!A3223</f>
        <v/>
      </c>
      <c r="C3218">
        <f>-(Sheet1!I3223)</f>
        <v/>
      </c>
      <c r="D3218">
        <f>AVERAGE(C$1435:C$10009)</f>
        <v/>
      </c>
    </row>
    <row r="3219" spans="1:5">
      <c r="B3219" s="2">
        <f>Sheet1!A3224</f>
        <v/>
      </c>
      <c r="C3219">
        <f>-(Sheet1!I3224)</f>
        <v/>
      </c>
      <c r="D3219">
        <f>AVERAGE(C$1435:C$10009)</f>
        <v/>
      </c>
    </row>
    <row r="3220" spans="1:5">
      <c r="B3220" s="2">
        <f>Sheet1!A3225</f>
        <v/>
      </c>
      <c r="C3220">
        <f>-(Sheet1!I3225)</f>
        <v/>
      </c>
      <c r="D3220">
        <f>AVERAGE(C$1435:C$10009)</f>
        <v/>
      </c>
    </row>
    <row r="3221" spans="1:5">
      <c r="B3221" s="2">
        <f>Sheet1!A3226</f>
        <v/>
      </c>
      <c r="C3221">
        <f>-(Sheet1!I3226)</f>
        <v/>
      </c>
      <c r="D3221">
        <f>AVERAGE(C$1435:C$10009)</f>
        <v/>
      </c>
    </row>
    <row r="3222" spans="1:5">
      <c r="B3222" s="2">
        <f>Sheet1!A3227</f>
        <v/>
      </c>
      <c r="C3222">
        <f>-(Sheet1!I3227)</f>
        <v/>
      </c>
      <c r="D3222">
        <f>AVERAGE(C$1435:C$10009)</f>
        <v/>
      </c>
    </row>
    <row r="3223" spans="1:5">
      <c r="B3223" s="2">
        <f>Sheet1!A3228</f>
        <v/>
      </c>
      <c r="C3223">
        <f>-(Sheet1!I3228)</f>
        <v/>
      </c>
      <c r="D3223">
        <f>AVERAGE(C$1435:C$10009)</f>
        <v/>
      </c>
    </row>
    <row r="3224" spans="1:5">
      <c r="B3224" s="2">
        <f>Sheet1!A3229</f>
        <v/>
      </c>
      <c r="C3224">
        <f>-(Sheet1!I3229)</f>
        <v/>
      </c>
      <c r="D3224">
        <f>AVERAGE(C$1435:C$10009)</f>
        <v/>
      </c>
    </row>
    <row r="3225" spans="1:5">
      <c r="B3225" s="2">
        <f>Sheet1!A3230</f>
        <v/>
      </c>
      <c r="C3225">
        <f>-(Sheet1!I3230)</f>
        <v/>
      </c>
      <c r="D3225">
        <f>AVERAGE(C$1435:C$10009)</f>
        <v/>
      </c>
    </row>
    <row r="3226" spans="1:5">
      <c r="B3226" s="2">
        <f>Sheet1!A3231</f>
        <v/>
      </c>
      <c r="C3226">
        <f>-(Sheet1!I3231)</f>
        <v/>
      </c>
      <c r="D3226">
        <f>AVERAGE(C$1435:C$10009)</f>
        <v/>
      </c>
    </row>
    <row r="3227" spans="1:5">
      <c r="B3227" s="2">
        <f>Sheet1!A3232</f>
        <v/>
      </c>
      <c r="C3227">
        <f>-(Sheet1!I3232)</f>
        <v/>
      </c>
      <c r="D3227">
        <f>AVERAGE(C$1435:C$10009)</f>
        <v/>
      </c>
    </row>
    <row r="3228" spans="1:5">
      <c r="B3228" s="2">
        <f>Sheet1!A3233</f>
        <v/>
      </c>
      <c r="C3228">
        <f>-(Sheet1!I3233)</f>
        <v/>
      </c>
      <c r="D3228">
        <f>AVERAGE(C$1435:C$10009)</f>
        <v/>
      </c>
    </row>
    <row r="3229" spans="1:5">
      <c r="B3229" s="2">
        <f>Sheet1!A3234</f>
        <v/>
      </c>
      <c r="C3229">
        <f>-(Sheet1!I3234)</f>
        <v/>
      </c>
      <c r="D3229">
        <f>AVERAGE(C$1435:C$10009)</f>
        <v/>
      </c>
    </row>
    <row r="3230" spans="1:5">
      <c r="B3230" s="2">
        <f>Sheet1!A3235</f>
        <v/>
      </c>
      <c r="C3230">
        <f>-(Sheet1!I3235)</f>
        <v/>
      </c>
      <c r="D3230">
        <f>AVERAGE(C$1435:C$10009)</f>
        <v/>
      </c>
    </row>
    <row r="3231" spans="1:5">
      <c r="B3231" s="2">
        <f>Sheet1!A3236</f>
        <v/>
      </c>
      <c r="C3231">
        <f>-(Sheet1!I3236)</f>
        <v/>
      </c>
      <c r="D3231">
        <f>AVERAGE(C$1435:C$10009)</f>
        <v/>
      </c>
    </row>
    <row r="3232" spans="1:5">
      <c r="B3232" s="2">
        <f>Sheet1!A3237</f>
        <v/>
      </c>
      <c r="C3232">
        <f>-(Sheet1!I3237)</f>
        <v/>
      </c>
      <c r="D3232">
        <f>AVERAGE(C$1435:C$10009)</f>
        <v/>
      </c>
    </row>
    <row r="3233" spans="1:5">
      <c r="B3233" s="2">
        <f>Sheet1!A3238</f>
        <v/>
      </c>
      <c r="C3233">
        <f>-(Sheet1!I3238)</f>
        <v/>
      </c>
      <c r="D3233">
        <f>AVERAGE(C$1435:C$10009)</f>
        <v/>
      </c>
    </row>
    <row r="3234" spans="1:5">
      <c r="B3234" s="2">
        <f>Sheet1!A3239</f>
        <v/>
      </c>
      <c r="C3234">
        <f>-(Sheet1!I3239)</f>
        <v/>
      </c>
      <c r="D3234">
        <f>AVERAGE(C$1435:C$10009)</f>
        <v/>
      </c>
    </row>
    <row r="3235" spans="1:5">
      <c r="B3235" s="2">
        <f>Sheet1!A3240</f>
        <v/>
      </c>
      <c r="C3235">
        <f>-(Sheet1!I3240)</f>
        <v/>
      </c>
      <c r="D3235">
        <f>AVERAGE(C$1435:C$10009)</f>
        <v/>
      </c>
    </row>
    <row r="3236" spans="1:5">
      <c r="B3236" s="2">
        <f>Sheet1!A3241</f>
        <v/>
      </c>
      <c r="C3236">
        <f>-(Sheet1!I3241)</f>
        <v/>
      </c>
      <c r="D3236">
        <f>AVERAGE(C$1435:C$10009)</f>
        <v/>
      </c>
    </row>
    <row r="3237" spans="1:5">
      <c r="B3237" s="2">
        <f>Sheet1!A3242</f>
        <v/>
      </c>
      <c r="C3237">
        <f>-(Sheet1!I3242)</f>
        <v/>
      </c>
      <c r="D3237">
        <f>AVERAGE(C$1435:C$10009)</f>
        <v/>
      </c>
    </row>
    <row r="3238" spans="1:5">
      <c r="B3238" s="2">
        <f>Sheet1!A3243</f>
        <v/>
      </c>
      <c r="C3238">
        <f>-(Sheet1!I3243)</f>
        <v/>
      </c>
      <c r="D3238">
        <f>AVERAGE(C$1435:C$10009)</f>
        <v/>
      </c>
    </row>
    <row r="3239" spans="1:5">
      <c r="B3239" s="2">
        <f>Sheet1!A3244</f>
        <v/>
      </c>
      <c r="C3239">
        <f>-(Sheet1!I3244)</f>
        <v/>
      </c>
      <c r="D3239">
        <f>AVERAGE(C$1435:C$10009)</f>
        <v/>
      </c>
    </row>
    <row r="3240" spans="1:5">
      <c r="B3240" s="2">
        <f>Sheet1!A3245</f>
        <v/>
      </c>
      <c r="C3240">
        <f>-(Sheet1!I3245)</f>
        <v/>
      </c>
      <c r="D3240">
        <f>AVERAGE(C$1435:C$10009)</f>
        <v/>
      </c>
    </row>
    <row r="3241" spans="1:5">
      <c r="B3241" s="2">
        <f>Sheet1!A3246</f>
        <v/>
      </c>
      <c r="C3241">
        <f>-(Sheet1!I3246)</f>
        <v/>
      </c>
      <c r="D3241">
        <f>AVERAGE(C$1435:C$10009)</f>
        <v/>
      </c>
    </row>
    <row r="3242" spans="1:5">
      <c r="B3242" s="2">
        <f>Sheet1!A3247</f>
        <v/>
      </c>
      <c r="C3242">
        <f>-(Sheet1!I3247)</f>
        <v/>
      </c>
      <c r="D3242">
        <f>AVERAGE(C$1435:C$10009)</f>
        <v/>
      </c>
    </row>
    <row r="3243" spans="1:5">
      <c r="B3243" s="2">
        <f>Sheet1!A3248</f>
        <v/>
      </c>
      <c r="C3243">
        <f>-(Sheet1!I3248)</f>
        <v/>
      </c>
      <c r="D3243">
        <f>AVERAGE(C$1435:C$10009)</f>
        <v/>
      </c>
    </row>
    <row r="3244" spans="1:5">
      <c r="B3244" s="2">
        <f>Sheet1!A3249</f>
        <v/>
      </c>
      <c r="C3244">
        <f>-(Sheet1!I3249)</f>
        <v/>
      </c>
      <c r="D3244">
        <f>AVERAGE(C$1435:C$10009)</f>
        <v/>
      </c>
    </row>
    <row r="3245" spans="1:5">
      <c r="B3245" s="2">
        <f>Sheet1!A3250</f>
        <v/>
      </c>
      <c r="C3245">
        <f>-(Sheet1!I3250)</f>
        <v/>
      </c>
      <c r="D3245">
        <f>AVERAGE(C$1435:C$10009)</f>
        <v/>
      </c>
    </row>
    <row r="3246" spans="1:5">
      <c r="B3246" s="2">
        <f>Sheet1!A3251</f>
        <v/>
      </c>
      <c r="C3246">
        <f>-(Sheet1!I3251)</f>
        <v/>
      </c>
      <c r="D3246">
        <f>AVERAGE(C$1435:C$10009)</f>
        <v/>
      </c>
    </row>
    <row r="3247" spans="1:5">
      <c r="B3247" s="2">
        <f>Sheet1!A3252</f>
        <v/>
      </c>
      <c r="C3247">
        <f>-(Sheet1!I3252)</f>
        <v/>
      </c>
      <c r="D3247">
        <f>AVERAGE(C$1435:C$10009)</f>
        <v/>
      </c>
    </row>
    <row r="3248" spans="1:5">
      <c r="B3248" s="2">
        <f>Sheet1!A3253</f>
        <v/>
      </c>
      <c r="C3248">
        <f>-(Sheet1!I3253)</f>
        <v/>
      </c>
      <c r="D3248">
        <f>AVERAGE(C$1435:C$10009)</f>
        <v/>
      </c>
    </row>
    <row r="3249" spans="1:5">
      <c r="B3249" s="2">
        <f>Sheet1!A3254</f>
        <v/>
      </c>
      <c r="C3249">
        <f>-(Sheet1!I3254)</f>
        <v/>
      </c>
      <c r="D3249">
        <f>AVERAGE(C$1435:C$10009)</f>
        <v/>
      </c>
    </row>
    <row r="3250" spans="1:5">
      <c r="B3250" s="2">
        <f>Sheet1!A3255</f>
        <v/>
      </c>
      <c r="C3250">
        <f>-(Sheet1!I3255)</f>
        <v/>
      </c>
      <c r="D3250">
        <f>AVERAGE(C$1435:C$10009)</f>
        <v/>
      </c>
    </row>
    <row r="3251" spans="1:5">
      <c r="B3251" s="2">
        <f>Sheet1!A3256</f>
        <v/>
      </c>
      <c r="C3251">
        <f>-(Sheet1!I3256)</f>
        <v/>
      </c>
      <c r="D3251">
        <f>AVERAGE(C$1435:C$10009)</f>
        <v/>
      </c>
    </row>
    <row r="3252" spans="1:5">
      <c r="B3252" s="2">
        <f>Sheet1!A3257</f>
        <v/>
      </c>
      <c r="C3252">
        <f>-(Sheet1!I3257)</f>
        <v/>
      </c>
      <c r="D3252">
        <f>AVERAGE(C$1435:C$10009)</f>
        <v/>
      </c>
    </row>
    <row r="3253" spans="1:5">
      <c r="B3253" s="2">
        <f>Sheet1!A3258</f>
        <v/>
      </c>
      <c r="C3253">
        <f>-(Sheet1!I3258)</f>
        <v/>
      </c>
      <c r="D3253">
        <f>AVERAGE(C$1435:C$10009)</f>
        <v/>
      </c>
    </row>
    <row r="3254" spans="1:5">
      <c r="B3254" s="2">
        <f>Sheet1!A3259</f>
        <v/>
      </c>
      <c r="C3254">
        <f>-(Sheet1!I3259)</f>
        <v/>
      </c>
      <c r="D3254">
        <f>AVERAGE(C$1435:C$10009)</f>
        <v/>
      </c>
    </row>
    <row r="3255" spans="1:5">
      <c r="B3255" s="2">
        <f>Sheet1!A3260</f>
        <v/>
      </c>
      <c r="C3255">
        <f>-(Sheet1!I3260)</f>
        <v/>
      </c>
      <c r="D3255">
        <f>AVERAGE(C$1435:C$10009)</f>
        <v/>
      </c>
    </row>
    <row r="3256" spans="1:5">
      <c r="B3256" s="2">
        <f>Sheet1!A3261</f>
        <v/>
      </c>
      <c r="C3256">
        <f>-(Sheet1!I3261)</f>
        <v/>
      </c>
      <c r="D3256">
        <f>AVERAGE(C$1435:C$10009)</f>
        <v/>
      </c>
    </row>
    <row r="3257" spans="1:5">
      <c r="B3257" s="2">
        <f>Sheet1!A3262</f>
        <v/>
      </c>
      <c r="C3257">
        <f>-(Sheet1!I3262)</f>
        <v/>
      </c>
      <c r="D3257">
        <f>AVERAGE(C$1435:C$10009)</f>
        <v/>
      </c>
    </row>
    <row r="3258" spans="1:5">
      <c r="B3258" s="2">
        <f>Sheet1!A3263</f>
        <v/>
      </c>
      <c r="C3258">
        <f>-(Sheet1!I3263)</f>
        <v/>
      </c>
      <c r="D3258">
        <f>AVERAGE(C$1435:C$10009)</f>
        <v/>
      </c>
    </row>
    <row r="3259" spans="1:5">
      <c r="B3259" s="2">
        <f>Sheet1!A3264</f>
        <v/>
      </c>
      <c r="C3259">
        <f>-(Sheet1!I3264)</f>
        <v/>
      </c>
      <c r="D3259">
        <f>AVERAGE(C$1435:C$10009)</f>
        <v/>
      </c>
    </row>
    <row r="3260" spans="1:5">
      <c r="B3260" s="2">
        <f>Sheet1!A3265</f>
        <v/>
      </c>
      <c r="C3260">
        <f>-(Sheet1!I3265)</f>
        <v/>
      </c>
      <c r="D3260">
        <f>AVERAGE(C$1435:C$10009)</f>
        <v/>
      </c>
    </row>
    <row r="3261" spans="1:5">
      <c r="B3261" s="2">
        <f>Sheet1!A3266</f>
        <v/>
      </c>
      <c r="C3261">
        <f>-(Sheet1!I3266)</f>
        <v/>
      </c>
      <c r="D3261">
        <f>AVERAGE(C$1435:C$10009)</f>
        <v/>
      </c>
    </row>
    <row r="3262" spans="1:5">
      <c r="B3262" s="2">
        <f>Sheet1!A3267</f>
        <v/>
      </c>
      <c r="C3262">
        <f>-(Sheet1!I3267)</f>
        <v/>
      </c>
      <c r="D3262">
        <f>AVERAGE(C$1435:C$10009)</f>
        <v/>
      </c>
    </row>
    <row r="3263" spans="1:5">
      <c r="B3263" s="2">
        <f>Sheet1!A3268</f>
        <v/>
      </c>
      <c r="C3263">
        <f>-(Sheet1!I3268)</f>
        <v/>
      </c>
      <c r="D3263">
        <f>AVERAGE(C$1435:C$10009)</f>
        <v/>
      </c>
    </row>
    <row r="3264" spans="1:5">
      <c r="B3264" s="2">
        <f>Sheet1!A3269</f>
        <v/>
      </c>
      <c r="C3264">
        <f>-(Sheet1!I3269)</f>
        <v/>
      </c>
      <c r="D3264">
        <f>AVERAGE(C$1435:C$10009)</f>
        <v/>
      </c>
    </row>
    <row r="3265" spans="1:5">
      <c r="B3265" s="2">
        <f>Sheet1!A3270</f>
        <v/>
      </c>
      <c r="C3265">
        <f>-(Sheet1!I3270)</f>
        <v/>
      </c>
      <c r="D3265">
        <f>AVERAGE(C$1435:C$10009)</f>
        <v/>
      </c>
    </row>
    <row r="3266" spans="1:5">
      <c r="B3266" s="2">
        <f>Sheet1!A3271</f>
        <v/>
      </c>
      <c r="C3266">
        <f>-(Sheet1!I3271)</f>
        <v/>
      </c>
      <c r="D3266">
        <f>AVERAGE(C$1435:C$10009)</f>
        <v/>
      </c>
    </row>
    <row r="3267" spans="1:5">
      <c r="B3267" s="2">
        <f>Sheet1!A3272</f>
        <v/>
      </c>
      <c r="C3267">
        <f>-(Sheet1!I3272)</f>
        <v/>
      </c>
      <c r="D3267">
        <f>AVERAGE(C$1435:C$10009)</f>
        <v/>
      </c>
    </row>
    <row r="3268" spans="1:5">
      <c r="B3268" s="2">
        <f>Sheet1!A3273</f>
        <v/>
      </c>
      <c r="C3268">
        <f>-(Sheet1!I3273)</f>
        <v/>
      </c>
      <c r="D3268">
        <f>AVERAGE(C$1435:C$10009)</f>
        <v/>
      </c>
    </row>
    <row r="3269" spans="1:5">
      <c r="B3269" s="2">
        <f>Sheet1!A3274</f>
        <v/>
      </c>
      <c r="C3269">
        <f>-(Sheet1!I3274)</f>
        <v/>
      </c>
      <c r="D3269">
        <f>AVERAGE(C$1435:C$10009)</f>
        <v/>
      </c>
    </row>
    <row r="3270" spans="1:5">
      <c r="B3270" s="2">
        <f>Sheet1!A3275</f>
        <v/>
      </c>
      <c r="C3270">
        <f>-(Sheet1!I3275)</f>
        <v/>
      </c>
      <c r="D3270">
        <f>AVERAGE(C$1435:C$10009)</f>
        <v/>
      </c>
    </row>
    <row r="3271" spans="1:5">
      <c r="B3271" s="2">
        <f>Sheet1!A3276</f>
        <v/>
      </c>
      <c r="C3271">
        <f>-(Sheet1!I3276)</f>
        <v/>
      </c>
      <c r="D3271">
        <f>AVERAGE(C$1435:C$10009)</f>
        <v/>
      </c>
    </row>
    <row r="3272" spans="1:5">
      <c r="B3272" s="2">
        <f>Sheet1!A3277</f>
        <v/>
      </c>
      <c r="C3272">
        <f>-(Sheet1!I3277)</f>
        <v/>
      </c>
      <c r="D3272">
        <f>AVERAGE(C$1435:C$10009)</f>
        <v/>
      </c>
    </row>
    <row r="3273" spans="1:5">
      <c r="B3273" s="2">
        <f>Sheet1!A3278</f>
        <v/>
      </c>
      <c r="C3273">
        <f>-(Sheet1!I3278)</f>
        <v/>
      </c>
      <c r="D3273">
        <f>AVERAGE(C$1435:C$10009)</f>
        <v/>
      </c>
    </row>
    <row r="3274" spans="1:5">
      <c r="B3274" s="2">
        <f>Sheet1!A3279</f>
        <v/>
      </c>
      <c r="C3274">
        <f>-(Sheet1!I3279)</f>
        <v/>
      </c>
      <c r="D3274">
        <f>AVERAGE(C$1435:C$10009)</f>
        <v/>
      </c>
    </row>
    <row r="3275" spans="1:5">
      <c r="B3275" s="2">
        <f>Sheet1!A3280</f>
        <v/>
      </c>
      <c r="C3275">
        <f>-(Sheet1!I3280)</f>
        <v/>
      </c>
      <c r="D3275">
        <f>AVERAGE(C$1435:C$10009)</f>
        <v/>
      </c>
    </row>
    <row r="3276" spans="1:5">
      <c r="B3276" s="2">
        <f>Sheet1!A3281</f>
        <v/>
      </c>
      <c r="C3276">
        <f>-(Sheet1!I3281)</f>
        <v/>
      </c>
      <c r="D3276">
        <f>AVERAGE(C$1435:C$10009)</f>
        <v/>
      </c>
    </row>
    <row r="3277" spans="1:5">
      <c r="B3277" s="2">
        <f>Sheet1!A3282</f>
        <v/>
      </c>
      <c r="C3277">
        <f>-(Sheet1!I3282)</f>
        <v/>
      </c>
      <c r="D3277">
        <f>AVERAGE(C$1435:C$10009)</f>
        <v/>
      </c>
    </row>
    <row r="3278" spans="1:5">
      <c r="B3278" s="2">
        <f>Sheet1!A3283</f>
        <v/>
      </c>
      <c r="C3278">
        <f>-(Sheet1!I3283)</f>
        <v/>
      </c>
      <c r="D3278">
        <f>AVERAGE(C$1435:C$10009)</f>
        <v/>
      </c>
    </row>
    <row r="3279" spans="1:5">
      <c r="B3279" s="2">
        <f>Sheet1!A3284</f>
        <v/>
      </c>
      <c r="C3279">
        <f>-(Sheet1!I3284)</f>
        <v/>
      </c>
      <c r="D3279">
        <f>AVERAGE(C$1435:C$10009)</f>
        <v/>
      </c>
    </row>
    <row r="3280" spans="1:5">
      <c r="B3280" s="2">
        <f>Sheet1!A3285</f>
        <v/>
      </c>
      <c r="C3280">
        <f>-(Sheet1!I3285)</f>
        <v/>
      </c>
      <c r="D3280">
        <f>AVERAGE(C$1435:C$10009)</f>
        <v/>
      </c>
    </row>
    <row r="3281" spans="1:5">
      <c r="B3281" s="2">
        <f>Sheet1!A3286</f>
        <v/>
      </c>
      <c r="C3281">
        <f>-(Sheet1!I3286)</f>
        <v/>
      </c>
      <c r="D3281">
        <f>AVERAGE(C$1435:C$10009)</f>
        <v/>
      </c>
    </row>
    <row r="3282" spans="1:5">
      <c r="B3282" s="2">
        <f>Sheet1!A3287</f>
        <v/>
      </c>
      <c r="C3282">
        <f>-(Sheet1!I3287)</f>
        <v/>
      </c>
      <c r="D3282">
        <f>AVERAGE(C$1435:C$10009)</f>
        <v/>
      </c>
    </row>
    <row r="3283" spans="1:5">
      <c r="B3283" s="2">
        <f>Sheet1!A3288</f>
        <v/>
      </c>
      <c r="C3283">
        <f>-(Sheet1!I3288)</f>
        <v/>
      </c>
      <c r="D3283">
        <f>AVERAGE(C$1435:C$10009)</f>
        <v/>
      </c>
    </row>
    <row r="3284" spans="1:5">
      <c r="B3284" s="2">
        <f>Sheet1!A3289</f>
        <v/>
      </c>
      <c r="C3284">
        <f>-(Sheet1!I3289)</f>
        <v/>
      </c>
      <c r="D3284">
        <f>AVERAGE(C$1435:C$10009)</f>
        <v/>
      </c>
    </row>
    <row r="3285" spans="1:5">
      <c r="B3285" s="2">
        <f>Sheet1!A3290</f>
        <v/>
      </c>
      <c r="C3285">
        <f>-(Sheet1!I3290)</f>
        <v/>
      </c>
      <c r="D3285">
        <f>AVERAGE(C$1435:C$10009)</f>
        <v/>
      </c>
    </row>
    <row r="3286" spans="1:5">
      <c r="B3286" s="2">
        <f>Sheet1!A3291</f>
        <v/>
      </c>
      <c r="C3286">
        <f>-(Sheet1!I3291)</f>
        <v/>
      </c>
      <c r="D3286">
        <f>AVERAGE(C$1435:C$10009)</f>
        <v/>
      </c>
    </row>
    <row r="3287" spans="1:5">
      <c r="B3287" s="2">
        <f>Sheet1!A3292</f>
        <v/>
      </c>
      <c r="C3287">
        <f>-(Sheet1!I3292)</f>
        <v/>
      </c>
      <c r="D3287">
        <f>AVERAGE(C$1435:C$10009)</f>
        <v/>
      </c>
    </row>
    <row r="3288" spans="1:5">
      <c r="B3288" s="2">
        <f>Sheet1!A3293</f>
        <v/>
      </c>
      <c r="C3288">
        <f>-(Sheet1!I3293)</f>
        <v/>
      </c>
      <c r="D3288">
        <f>AVERAGE(C$1435:C$10009)</f>
        <v/>
      </c>
    </row>
    <row r="3289" spans="1:5">
      <c r="B3289" s="2">
        <f>Sheet1!A3294</f>
        <v/>
      </c>
      <c r="C3289">
        <f>-(Sheet1!I3294)</f>
        <v/>
      </c>
      <c r="D3289">
        <f>AVERAGE(C$1435:C$10009)</f>
        <v/>
      </c>
    </row>
    <row r="3290" spans="1:5">
      <c r="B3290" s="2">
        <f>Sheet1!A3295</f>
        <v/>
      </c>
      <c r="C3290">
        <f>-(Sheet1!I3295)</f>
        <v/>
      </c>
      <c r="D3290">
        <f>AVERAGE(C$1435:C$10009)</f>
        <v/>
      </c>
    </row>
    <row r="3291" spans="1:5">
      <c r="B3291" s="2">
        <f>Sheet1!A3296</f>
        <v/>
      </c>
      <c r="C3291">
        <f>-(Sheet1!I3296)</f>
        <v/>
      </c>
      <c r="D3291">
        <f>AVERAGE(C$1435:C$10009)</f>
        <v/>
      </c>
    </row>
    <row r="3292" spans="1:5">
      <c r="B3292" s="2">
        <f>Sheet1!A3297</f>
        <v/>
      </c>
      <c r="C3292">
        <f>-(Sheet1!I3297)</f>
        <v/>
      </c>
      <c r="D3292">
        <f>AVERAGE(C$1435:C$10009)</f>
        <v/>
      </c>
    </row>
    <row r="3293" spans="1:5">
      <c r="B3293" s="2">
        <f>Sheet1!A3298</f>
        <v/>
      </c>
      <c r="C3293">
        <f>-(Sheet1!I3298)</f>
        <v/>
      </c>
      <c r="D3293">
        <f>AVERAGE(C$1435:C$10009)</f>
        <v/>
      </c>
    </row>
    <row r="3294" spans="1:5">
      <c r="B3294" s="2">
        <f>Sheet1!A3299</f>
        <v/>
      </c>
      <c r="C3294">
        <f>-(Sheet1!I3299)</f>
        <v/>
      </c>
      <c r="D3294">
        <f>AVERAGE(C$1435:C$10009)</f>
        <v/>
      </c>
    </row>
    <row r="3295" spans="1:5">
      <c r="B3295" s="2">
        <f>Sheet1!A3300</f>
        <v/>
      </c>
      <c r="C3295">
        <f>-(Sheet1!I3300)</f>
        <v/>
      </c>
      <c r="D3295">
        <f>AVERAGE(C$1435:C$10009)</f>
        <v/>
      </c>
    </row>
    <row r="3296" spans="1:5">
      <c r="B3296" s="2">
        <f>Sheet1!A3301</f>
        <v/>
      </c>
      <c r="C3296">
        <f>-(Sheet1!I3301)</f>
        <v/>
      </c>
      <c r="D3296">
        <f>AVERAGE(C$1435:C$10009)</f>
        <v/>
      </c>
    </row>
    <row r="3297" spans="1:5">
      <c r="B3297" s="2">
        <f>Sheet1!A3302</f>
        <v/>
      </c>
      <c r="C3297">
        <f>-(Sheet1!I3302)</f>
        <v/>
      </c>
      <c r="D3297">
        <f>AVERAGE(C$1435:C$10009)</f>
        <v/>
      </c>
    </row>
    <row r="3298" spans="1:5">
      <c r="B3298" s="2">
        <f>Sheet1!A3303</f>
        <v/>
      </c>
      <c r="C3298">
        <f>-(Sheet1!I3303)</f>
        <v/>
      </c>
      <c r="D3298">
        <f>AVERAGE(C$1435:C$10009)</f>
        <v/>
      </c>
    </row>
    <row r="3299" spans="1:5">
      <c r="B3299" s="2">
        <f>Sheet1!A3304</f>
        <v/>
      </c>
      <c r="C3299">
        <f>-(Sheet1!I3304)</f>
        <v/>
      </c>
      <c r="D3299">
        <f>AVERAGE(C$1435:C$10009)</f>
        <v/>
      </c>
    </row>
    <row r="3300" spans="1:5">
      <c r="B3300" s="2">
        <f>Sheet1!A3305</f>
        <v/>
      </c>
      <c r="C3300">
        <f>-(Sheet1!I3305)</f>
        <v/>
      </c>
      <c r="D3300">
        <f>AVERAGE(C$1435:C$10009)</f>
        <v/>
      </c>
    </row>
    <row r="3301" spans="1:5">
      <c r="B3301" s="2">
        <f>Sheet1!A3306</f>
        <v/>
      </c>
      <c r="C3301">
        <f>-(Sheet1!I3306)</f>
        <v/>
      </c>
      <c r="D3301">
        <f>AVERAGE(C$1435:C$10009)</f>
        <v/>
      </c>
    </row>
    <row r="3302" spans="1:5">
      <c r="B3302" s="2">
        <f>Sheet1!A3307</f>
        <v/>
      </c>
      <c r="C3302">
        <f>-(Sheet1!I3307)</f>
        <v/>
      </c>
      <c r="D3302">
        <f>AVERAGE(C$1435:C$10009)</f>
        <v/>
      </c>
    </row>
    <row r="3303" spans="1:5">
      <c r="B3303" s="2">
        <f>Sheet1!A3308</f>
        <v/>
      </c>
      <c r="C3303">
        <f>-(Sheet1!I3308)</f>
        <v/>
      </c>
      <c r="D3303">
        <f>AVERAGE(C$1435:C$10009)</f>
        <v/>
      </c>
    </row>
    <row r="3304" spans="1:5">
      <c r="B3304" s="2">
        <f>Sheet1!A3309</f>
        <v/>
      </c>
      <c r="C3304">
        <f>-(Sheet1!I3309)</f>
        <v/>
      </c>
      <c r="D3304">
        <f>AVERAGE(C$1435:C$10009)</f>
        <v/>
      </c>
    </row>
    <row r="3305" spans="1:5">
      <c r="B3305" s="2">
        <f>Sheet1!A3310</f>
        <v/>
      </c>
      <c r="C3305">
        <f>-(Sheet1!I3310)</f>
        <v/>
      </c>
      <c r="D3305">
        <f>AVERAGE(C$1435:C$10009)</f>
        <v/>
      </c>
    </row>
    <row r="3306" spans="1:5">
      <c r="B3306" s="2">
        <f>Sheet1!A3311</f>
        <v/>
      </c>
      <c r="C3306">
        <f>-(Sheet1!I3311)</f>
        <v/>
      </c>
      <c r="D3306">
        <f>AVERAGE(C$1435:C$10009)</f>
        <v/>
      </c>
    </row>
    <row r="3307" spans="1:5">
      <c r="B3307" s="2">
        <f>Sheet1!A3312</f>
        <v/>
      </c>
      <c r="C3307">
        <f>-(Sheet1!I3312)</f>
        <v/>
      </c>
      <c r="D3307">
        <f>AVERAGE(C$1435:C$10009)</f>
        <v/>
      </c>
    </row>
    <row r="3308" spans="1:5">
      <c r="B3308" s="2">
        <f>Sheet1!A3313</f>
        <v/>
      </c>
      <c r="C3308">
        <f>-(Sheet1!I3313)</f>
        <v/>
      </c>
      <c r="D3308">
        <f>AVERAGE(C$1435:C$10009)</f>
        <v/>
      </c>
    </row>
    <row r="3309" spans="1:5">
      <c r="B3309" s="2">
        <f>Sheet1!A3314</f>
        <v/>
      </c>
      <c r="C3309">
        <f>-(Sheet1!I3314)</f>
        <v/>
      </c>
      <c r="D3309">
        <f>AVERAGE(C$1435:C$10009)</f>
        <v/>
      </c>
    </row>
    <row r="3310" spans="1:5">
      <c r="B3310" s="2">
        <f>Sheet1!A3315</f>
        <v/>
      </c>
      <c r="C3310">
        <f>-(Sheet1!I3315)</f>
        <v/>
      </c>
      <c r="D3310">
        <f>AVERAGE(C$1435:C$10009)</f>
        <v/>
      </c>
    </row>
    <row r="3311" spans="1:5">
      <c r="B3311" s="2">
        <f>Sheet1!A3316</f>
        <v/>
      </c>
      <c r="C3311">
        <f>-(Sheet1!I3316)</f>
        <v/>
      </c>
      <c r="D3311">
        <f>AVERAGE(C$1435:C$10009)</f>
        <v/>
      </c>
    </row>
    <row r="3312" spans="1:5">
      <c r="B3312" s="2">
        <f>Sheet1!A3317</f>
        <v/>
      </c>
      <c r="C3312">
        <f>-(Sheet1!I3317)</f>
        <v/>
      </c>
      <c r="D3312">
        <f>AVERAGE(C$1435:C$10009)</f>
        <v/>
      </c>
    </row>
    <row r="3313" spans="1:5">
      <c r="B3313" s="2">
        <f>Sheet1!A3318</f>
        <v/>
      </c>
      <c r="C3313">
        <f>-(Sheet1!I3318)</f>
        <v/>
      </c>
      <c r="D3313">
        <f>AVERAGE(C$1435:C$10009)</f>
        <v/>
      </c>
    </row>
    <row r="3314" spans="1:5">
      <c r="B3314" s="2">
        <f>Sheet1!A3319</f>
        <v/>
      </c>
      <c r="C3314">
        <f>-(Sheet1!I3319)</f>
        <v/>
      </c>
      <c r="D3314">
        <f>AVERAGE(C$1435:C$10009)</f>
        <v/>
      </c>
    </row>
    <row r="3315" spans="1:5">
      <c r="B3315" s="2">
        <f>Sheet1!A3320</f>
        <v/>
      </c>
      <c r="C3315">
        <f>-(Sheet1!I3320)</f>
        <v/>
      </c>
      <c r="D3315">
        <f>AVERAGE(C$1435:C$10009)</f>
        <v/>
      </c>
    </row>
    <row r="3316" spans="1:5">
      <c r="B3316" s="2">
        <f>Sheet1!A3321</f>
        <v/>
      </c>
      <c r="C3316">
        <f>-(Sheet1!I3321)</f>
        <v/>
      </c>
      <c r="D3316">
        <f>AVERAGE(C$1435:C$10009)</f>
        <v/>
      </c>
    </row>
    <row r="3317" spans="1:5">
      <c r="B3317" s="2">
        <f>Sheet1!A3322</f>
        <v/>
      </c>
      <c r="C3317">
        <f>-(Sheet1!I3322)</f>
        <v/>
      </c>
      <c r="D3317">
        <f>AVERAGE(C$1435:C$10009)</f>
        <v/>
      </c>
    </row>
    <row r="3318" spans="1:5">
      <c r="B3318" s="2">
        <f>Sheet1!A3323</f>
        <v/>
      </c>
      <c r="C3318">
        <f>-(Sheet1!I3323)</f>
        <v/>
      </c>
      <c r="D3318">
        <f>AVERAGE(C$1435:C$10009)</f>
        <v/>
      </c>
    </row>
    <row r="3319" spans="1:5">
      <c r="B3319" s="2">
        <f>Sheet1!A3324</f>
        <v/>
      </c>
      <c r="C3319">
        <f>-(Sheet1!I3324)</f>
        <v/>
      </c>
      <c r="D3319">
        <f>AVERAGE(C$1435:C$10009)</f>
        <v/>
      </c>
    </row>
    <row r="3320" spans="1:5">
      <c r="B3320" s="2">
        <f>Sheet1!A3325</f>
        <v/>
      </c>
      <c r="C3320">
        <f>-(Sheet1!I3325)</f>
        <v/>
      </c>
      <c r="D3320">
        <f>AVERAGE(C$1435:C$10009)</f>
        <v/>
      </c>
    </row>
    <row r="3321" spans="1:5">
      <c r="B3321" s="2">
        <f>Sheet1!A3326</f>
        <v/>
      </c>
      <c r="C3321">
        <f>-(Sheet1!I3326)</f>
        <v/>
      </c>
      <c r="D3321">
        <f>AVERAGE(C$1435:C$10009)</f>
        <v/>
      </c>
    </row>
    <row r="3322" spans="1:5">
      <c r="B3322" s="2">
        <f>Sheet1!A3327</f>
        <v/>
      </c>
      <c r="C3322">
        <f>-(Sheet1!I3327)</f>
        <v/>
      </c>
      <c r="D3322">
        <f>AVERAGE(C$1435:C$10009)</f>
        <v/>
      </c>
    </row>
    <row r="3323" spans="1:5">
      <c r="B3323" s="2">
        <f>Sheet1!A3328</f>
        <v/>
      </c>
      <c r="C3323">
        <f>-(Sheet1!I3328)</f>
        <v/>
      </c>
      <c r="D3323">
        <f>AVERAGE(C$1435:C$10009)</f>
        <v/>
      </c>
    </row>
    <row r="3324" spans="1:5">
      <c r="B3324" s="2">
        <f>Sheet1!A3329</f>
        <v/>
      </c>
      <c r="C3324">
        <f>-(Sheet1!I3329)</f>
        <v/>
      </c>
      <c r="D3324">
        <f>AVERAGE(C$1435:C$10009)</f>
        <v/>
      </c>
    </row>
    <row r="3325" spans="1:5">
      <c r="B3325" s="2">
        <f>Sheet1!A3330</f>
        <v/>
      </c>
      <c r="C3325">
        <f>-(Sheet1!I3330)</f>
        <v/>
      </c>
      <c r="D3325">
        <f>AVERAGE(C$1435:C$10009)</f>
        <v/>
      </c>
    </row>
    <row r="3326" spans="1:5">
      <c r="B3326" s="2">
        <f>Sheet1!A3331</f>
        <v/>
      </c>
      <c r="C3326">
        <f>-(Sheet1!I3331)</f>
        <v/>
      </c>
      <c r="D3326">
        <f>AVERAGE(C$1435:C$10009)</f>
        <v/>
      </c>
    </row>
    <row r="3327" spans="1:5">
      <c r="B3327" s="2">
        <f>Sheet1!A3332</f>
        <v/>
      </c>
      <c r="C3327">
        <f>-(Sheet1!I3332)</f>
        <v/>
      </c>
      <c r="D3327">
        <f>AVERAGE(C$1435:C$10009)</f>
        <v/>
      </c>
    </row>
    <row r="3328" spans="1:5">
      <c r="B3328" s="2">
        <f>Sheet1!A3333</f>
        <v/>
      </c>
      <c r="C3328">
        <f>-(Sheet1!I3333)</f>
        <v/>
      </c>
      <c r="D3328">
        <f>AVERAGE(C$1435:C$10009)</f>
        <v/>
      </c>
    </row>
    <row r="3329" spans="1:5">
      <c r="B3329" s="2">
        <f>Sheet1!A3334</f>
        <v/>
      </c>
      <c r="C3329">
        <f>-(Sheet1!I3334)</f>
        <v/>
      </c>
      <c r="D3329">
        <f>AVERAGE(C$1435:C$10009)</f>
        <v/>
      </c>
    </row>
    <row r="3330" spans="1:5">
      <c r="B3330" s="2">
        <f>Sheet1!A3335</f>
        <v/>
      </c>
      <c r="C3330">
        <f>-(Sheet1!I3335)</f>
        <v/>
      </c>
      <c r="D3330">
        <f>AVERAGE(C$1435:C$10009)</f>
        <v/>
      </c>
    </row>
    <row r="3331" spans="1:5">
      <c r="B3331" s="2">
        <f>Sheet1!A3336</f>
        <v/>
      </c>
      <c r="C3331">
        <f>-(Sheet1!I3336)</f>
        <v/>
      </c>
      <c r="D3331">
        <f>AVERAGE(C$1435:C$10009)</f>
        <v/>
      </c>
    </row>
    <row r="3332" spans="1:5">
      <c r="B3332" s="2">
        <f>Sheet1!A3337</f>
        <v/>
      </c>
      <c r="C3332">
        <f>-(Sheet1!I3337)</f>
        <v/>
      </c>
      <c r="D3332">
        <f>AVERAGE(C$1435:C$10009)</f>
        <v/>
      </c>
    </row>
    <row r="3333" spans="1:5">
      <c r="B3333" s="2">
        <f>Sheet1!A3338</f>
        <v/>
      </c>
      <c r="C3333">
        <f>-(Sheet1!I3338)</f>
        <v/>
      </c>
      <c r="D3333">
        <f>AVERAGE(C$1435:C$10009)</f>
        <v/>
      </c>
    </row>
    <row r="3334" spans="1:5">
      <c r="B3334" s="2">
        <f>Sheet1!A3339</f>
        <v/>
      </c>
      <c r="C3334">
        <f>-(Sheet1!I3339)</f>
        <v/>
      </c>
      <c r="D3334">
        <f>AVERAGE(C$1435:C$10009)</f>
        <v/>
      </c>
    </row>
    <row r="3335" spans="1:5">
      <c r="B3335" s="2">
        <f>Sheet1!A3340</f>
        <v/>
      </c>
      <c r="C3335">
        <f>-(Sheet1!I3340)</f>
        <v/>
      </c>
      <c r="D3335">
        <f>AVERAGE(C$1435:C$10009)</f>
        <v/>
      </c>
    </row>
    <row r="3336" spans="1:5">
      <c r="B3336" s="2">
        <f>Sheet1!A3341</f>
        <v/>
      </c>
      <c r="C3336">
        <f>-(Sheet1!I3341)</f>
        <v/>
      </c>
      <c r="D3336">
        <f>AVERAGE(C$1435:C$10009)</f>
        <v/>
      </c>
    </row>
    <row r="3337" spans="1:5">
      <c r="B3337" s="2">
        <f>Sheet1!A3342</f>
        <v/>
      </c>
      <c r="C3337">
        <f>-(Sheet1!I3342)</f>
        <v/>
      </c>
      <c r="D3337">
        <f>AVERAGE(C$1435:C$10009)</f>
        <v/>
      </c>
    </row>
    <row r="3338" spans="1:5">
      <c r="B3338" s="2">
        <f>Sheet1!A3343</f>
        <v/>
      </c>
      <c r="C3338">
        <f>-(Sheet1!I3343)</f>
        <v/>
      </c>
      <c r="D3338">
        <f>AVERAGE(C$1435:C$10009)</f>
        <v/>
      </c>
    </row>
    <row r="3339" spans="1:5">
      <c r="B3339" s="2">
        <f>Sheet1!A3344</f>
        <v/>
      </c>
      <c r="C3339">
        <f>-(Sheet1!I3344)</f>
        <v/>
      </c>
      <c r="D3339">
        <f>AVERAGE(C$1435:C$10009)</f>
        <v/>
      </c>
    </row>
    <row r="3340" spans="1:5">
      <c r="B3340" s="2">
        <f>Sheet1!A3345</f>
        <v/>
      </c>
      <c r="C3340">
        <f>-(Sheet1!I3345)</f>
        <v/>
      </c>
      <c r="D3340">
        <f>AVERAGE(C$1435:C$10009)</f>
        <v/>
      </c>
    </row>
    <row r="3341" spans="1:5">
      <c r="B3341" s="2">
        <f>Sheet1!A3346</f>
        <v/>
      </c>
      <c r="C3341">
        <f>-(Sheet1!I3346)</f>
        <v/>
      </c>
      <c r="D3341">
        <f>AVERAGE(C$1435:C$10009)</f>
        <v/>
      </c>
    </row>
    <row r="3342" spans="1:5">
      <c r="B3342" s="2">
        <f>Sheet1!A3347</f>
        <v/>
      </c>
      <c r="C3342">
        <f>-(Sheet1!I3347)</f>
        <v/>
      </c>
      <c r="D3342">
        <f>AVERAGE(C$1435:C$10009)</f>
        <v/>
      </c>
    </row>
    <row r="3343" spans="1:5">
      <c r="B3343" s="2">
        <f>Sheet1!A3348</f>
        <v/>
      </c>
      <c r="C3343">
        <f>-(Sheet1!I3348)</f>
        <v/>
      </c>
      <c r="D3343">
        <f>AVERAGE(C$1435:C$10009)</f>
        <v/>
      </c>
    </row>
    <row r="3344" spans="1:5">
      <c r="B3344" s="2">
        <f>Sheet1!A3349</f>
        <v/>
      </c>
      <c r="C3344">
        <f>-(Sheet1!I3349)</f>
        <v/>
      </c>
      <c r="D3344">
        <f>AVERAGE(C$1435:C$10009)</f>
        <v/>
      </c>
    </row>
    <row r="3345" spans="1:5">
      <c r="B3345" s="2">
        <f>Sheet1!A3350</f>
        <v/>
      </c>
      <c r="C3345">
        <f>-(Sheet1!I3350)</f>
        <v/>
      </c>
      <c r="D3345">
        <f>AVERAGE(C$1435:C$10009)</f>
        <v/>
      </c>
    </row>
    <row r="3346" spans="1:5">
      <c r="B3346" s="2">
        <f>Sheet1!A3351</f>
        <v/>
      </c>
      <c r="C3346">
        <f>-(Sheet1!I3351)</f>
        <v/>
      </c>
      <c r="D3346">
        <f>AVERAGE(C$1435:C$10009)</f>
        <v/>
      </c>
    </row>
    <row r="3347" spans="1:5">
      <c r="B3347" s="2">
        <f>Sheet1!A3352</f>
        <v/>
      </c>
      <c r="C3347">
        <f>-(Sheet1!I3352)</f>
        <v/>
      </c>
      <c r="D3347">
        <f>AVERAGE(C$1435:C$10009)</f>
        <v/>
      </c>
    </row>
    <row r="3348" spans="1:5">
      <c r="B3348" s="2">
        <f>Sheet1!A3353</f>
        <v/>
      </c>
      <c r="C3348">
        <f>-(Sheet1!I3353)</f>
        <v/>
      </c>
      <c r="D3348">
        <f>AVERAGE(C$1435:C$10009)</f>
        <v/>
      </c>
    </row>
    <row r="3349" spans="1:5">
      <c r="B3349" s="2">
        <f>Sheet1!A3354</f>
        <v/>
      </c>
      <c r="C3349">
        <f>-(Sheet1!I3354)</f>
        <v/>
      </c>
      <c r="D3349">
        <f>AVERAGE(C$1435:C$10009)</f>
        <v/>
      </c>
    </row>
    <row r="3350" spans="1:5">
      <c r="B3350" s="2">
        <f>Sheet1!A3355</f>
        <v/>
      </c>
      <c r="C3350">
        <f>-(Sheet1!I3355)</f>
        <v/>
      </c>
      <c r="D3350">
        <f>AVERAGE(C$1435:C$10009)</f>
        <v/>
      </c>
    </row>
    <row r="3351" spans="1:5">
      <c r="B3351" s="2">
        <f>Sheet1!A3356</f>
        <v/>
      </c>
      <c r="C3351">
        <f>-(Sheet1!I3356)</f>
        <v/>
      </c>
      <c r="D3351">
        <f>AVERAGE(C$1435:C$10009)</f>
        <v/>
      </c>
    </row>
    <row r="3352" spans="1:5">
      <c r="B3352" s="2">
        <f>Sheet1!A3357</f>
        <v/>
      </c>
      <c r="C3352">
        <f>-(Sheet1!I3357)</f>
        <v/>
      </c>
      <c r="D3352">
        <f>AVERAGE(C$1435:C$10009)</f>
        <v/>
      </c>
    </row>
    <row r="3353" spans="1:5">
      <c r="B3353" s="2">
        <f>Sheet1!A3358</f>
        <v/>
      </c>
      <c r="C3353">
        <f>-(Sheet1!I3358)</f>
        <v/>
      </c>
      <c r="D3353">
        <f>AVERAGE(C$1435:C$10009)</f>
        <v/>
      </c>
    </row>
    <row r="3354" spans="1:5">
      <c r="B3354" s="2">
        <f>Sheet1!A3359</f>
        <v/>
      </c>
      <c r="C3354">
        <f>-(Sheet1!I3359)</f>
        <v/>
      </c>
      <c r="D3354">
        <f>AVERAGE(C$1435:C$10009)</f>
        <v/>
      </c>
    </row>
    <row r="3355" spans="1:5">
      <c r="B3355" s="2">
        <f>Sheet1!A3360</f>
        <v/>
      </c>
      <c r="C3355">
        <f>-(Sheet1!I3360)</f>
        <v/>
      </c>
      <c r="D3355">
        <f>AVERAGE(C$1435:C$10009)</f>
        <v/>
      </c>
    </row>
    <row r="3356" spans="1:5">
      <c r="B3356" s="2">
        <f>Sheet1!A3361</f>
        <v/>
      </c>
      <c r="C3356">
        <f>-(Sheet1!I3361)</f>
        <v/>
      </c>
      <c r="D3356">
        <f>AVERAGE(C$1435:C$10009)</f>
        <v/>
      </c>
    </row>
    <row r="3357" spans="1:5">
      <c r="B3357" s="2">
        <f>Sheet1!A3362</f>
        <v/>
      </c>
      <c r="C3357">
        <f>-(Sheet1!I3362)</f>
        <v/>
      </c>
      <c r="D3357">
        <f>AVERAGE(C$1435:C$10009)</f>
        <v/>
      </c>
    </row>
    <row r="3358" spans="1:5">
      <c r="B3358" s="2">
        <f>Sheet1!A3363</f>
        <v/>
      </c>
      <c r="C3358">
        <f>-(Sheet1!I3363)</f>
        <v/>
      </c>
      <c r="D3358">
        <f>AVERAGE(C$1435:C$10009)</f>
        <v/>
      </c>
    </row>
    <row r="3359" spans="1:5">
      <c r="B3359" s="2">
        <f>Sheet1!A3364</f>
        <v/>
      </c>
      <c r="C3359">
        <f>-(Sheet1!I3364)</f>
        <v/>
      </c>
      <c r="D3359">
        <f>AVERAGE(C$1435:C$10009)</f>
        <v/>
      </c>
    </row>
    <row r="3360" spans="1:5">
      <c r="B3360" s="2">
        <f>Sheet1!A3365</f>
        <v/>
      </c>
      <c r="C3360">
        <f>-(Sheet1!I3365)</f>
        <v/>
      </c>
      <c r="D3360">
        <f>AVERAGE(C$1435:C$10009)</f>
        <v/>
      </c>
    </row>
    <row r="3361" spans="1:5">
      <c r="B3361" s="2">
        <f>Sheet1!A3366</f>
        <v/>
      </c>
      <c r="C3361">
        <f>-(Sheet1!I3366)</f>
        <v/>
      </c>
      <c r="D3361">
        <f>AVERAGE(C$1435:C$10009)</f>
        <v/>
      </c>
    </row>
    <row r="3362" spans="1:5">
      <c r="B3362" s="2">
        <f>Sheet1!A3367</f>
        <v/>
      </c>
      <c r="C3362">
        <f>-(Sheet1!I3367)</f>
        <v/>
      </c>
      <c r="D3362">
        <f>AVERAGE(C$1435:C$10009)</f>
        <v/>
      </c>
    </row>
    <row r="3363" spans="1:5">
      <c r="B3363" s="2">
        <f>Sheet1!A3368</f>
        <v/>
      </c>
      <c r="C3363">
        <f>-(Sheet1!I3368)</f>
        <v/>
      </c>
      <c r="D3363">
        <f>AVERAGE(C$1435:C$10009)</f>
        <v/>
      </c>
    </row>
    <row r="3364" spans="1:5">
      <c r="B3364" s="2">
        <f>Sheet1!A3369</f>
        <v/>
      </c>
      <c r="C3364">
        <f>-(Sheet1!I3369)</f>
        <v/>
      </c>
      <c r="D3364">
        <f>AVERAGE(C$1435:C$10009)</f>
        <v/>
      </c>
    </row>
    <row r="3365" spans="1:5">
      <c r="B3365" s="2">
        <f>Sheet1!A3370</f>
        <v/>
      </c>
      <c r="C3365">
        <f>-(Sheet1!I3370)</f>
        <v/>
      </c>
      <c r="D3365">
        <f>AVERAGE(C$1435:C$10009)</f>
        <v/>
      </c>
    </row>
    <row r="3366" spans="1:5">
      <c r="B3366" s="2">
        <f>Sheet1!A3371</f>
        <v/>
      </c>
      <c r="C3366">
        <f>-(Sheet1!I3371)</f>
        <v/>
      </c>
      <c r="D3366">
        <f>AVERAGE(C$1435:C$10009)</f>
        <v/>
      </c>
    </row>
    <row r="3367" spans="1:5">
      <c r="B3367" s="2">
        <f>Sheet1!A3372</f>
        <v/>
      </c>
      <c r="C3367">
        <f>-(Sheet1!I3372)</f>
        <v/>
      </c>
      <c r="D3367">
        <f>AVERAGE(C$1435:C$10009)</f>
        <v/>
      </c>
    </row>
    <row r="3368" spans="1:5">
      <c r="B3368" s="2">
        <f>Sheet1!A3373</f>
        <v/>
      </c>
      <c r="C3368">
        <f>-(Sheet1!I3373)</f>
        <v/>
      </c>
      <c r="D3368">
        <f>AVERAGE(C$1435:C$10009)</f>
        <v/>
      </c>
    </row>
    <row r="3369" spans="1:5">
      <c r="B3369" s="2">
        <f>Sheet1!A3374</f>
        <v/>
      </c>
      <c r="C3369">
        <f>-(Sheet1!I3374)</f>
        <v/>
      </c>
      <c r="D3369">
        <f>AVERAGE(C$1435:C$10009)</f>
        <v/>
      </c>
    </row>
    <row r="3370" spans="1:5">
      <c r="B3370" s="2">
        <f>Sheet1!A3375</f>
        <v/>
      </c>
      <c r="C3370">
        <f>-(Sheet1!I3375)</f>
        <v/>
      </c>
      <c r="D3370">
        <f>AVERAGE(C$1435:C$10009)</f>
        <v/>
      </c>
    </row>
    <row r="3371" spans="1:5">
      <c r="B3371" s="2">
        <f>Sheet1!A3376</f>
        <v/>
      </c>
      <c r="C3371">
        <f>-(Sheet1!I3376)</f>
        <v/>
      </c>
      <c r="D3371">
        <f>AVERAGE(C$1435:C$10009)</f>
        <v/>
      </c>
    </row>
    <row r="3372" spans="1:5">
      <c r="B3372" s="2">
        <f>Sheet1!A3377</f>
        <v/>
      </c>
      <c r="C3372">
        <f>-(Sheet1!I3377)</f>
        <v/>
      </c>
      <c r="D3372">
        <f>AVERAGE(C$1435:C$10009)</f>
        <v/>
      </c>
    </row>
    <row r="3373" spans="1:5">
      <c r="B3373" s="2">
        <f>Sheet1!A3378</f>
        <v/>
      </c>
      <c r="C3373">
        <f>-(Sheet1!I3378)</f>
        <v/>
      </c>
      <c r="D3373">
        <f>AVERAGE(C$1435:C$10009)</f>
        <v/>
      </c>
    </row>
    <row r="3374" spans="1:5">
      <c r="B3374" s="2">
        <f>Sheet1!A3379</f>
        <v/>
      </c>
      <c r="C3374">
        <f>-(Sheet1!I3379)</f>
        <v/>
      </c>
      <c r="D3374">
        <f>AVERAGE(C$1435:C$10009)</f>
        <v/>
      </c>
    </row>
    <row r="3375" spans="1:5">
      <c r="B3375" s="2">
        <f>Sheet1!A3380</f>
        <v/>
      </c>
      <c r="C3375">
        <f>-(Sheet1!I3380)</f>
        <v/>
      </c>
      <c r="D3375">
        <f>AVERAGE(C$1435:C$10009)</f>
        <v/>
      </c>
    </row>
    <row r="3376" spans="1:5">
      <c r="B3376" s="2">
        <f>Sheet1!A3381</f>
        <v/>
      </c>
      <c r="C3376">
        <f>-(Sheet1!I3381)</f>
        <v/>
      </c>
      <c r="D3376">
        <f>AVERAGE(C$1435:C$10009)</f>
        <v/>
      </c>
    </row>
    <row r="3377" spans="1:5">
      <c r="B3377" s="2">
        <f>Sheet1!A3382</f>
        <v/>
      </c>
      <c r="C3377">
        <f>-(Sheet1!I3382)</f>
        <v/>
      </c>
      <c r="D3377">
        <f>AVERAGE(C$1435:C$10009)</f>
        <v/>
      </c>
    </row>
    <row r="3378" spans="1:5">
      <c r="B3378" s="2">
        <f>Sheet1!A3383</f>
        <v/>
      </c>
      <c r="C3378">
        <f>-(Sheet1!I3383)</f>
        <v/>
      </c>
      <c r="D3378">
        <f>AVERAGE(C$1435:C$10009)</f>
        <v/>
      </c>
    </row>
    <row r="3379" spans="1:5">
      <c r="B3379" s="2">
        <f>Sheet1!A3384</f>
        <v/>
      </c>
      <c r="C3379">
        <f>-(Sheet1!I3384)</f>
        <v/>
      </c>
      <c r="D3379">
        <f>AVERAGE(C$1435:C$10009)</f>
        <v/>
      </c>
    </row>
    <row r="3380" spans="1:5">
      <c r="B3380" s="2">
        <f>Sheet1!A3385</f>
        <v/>
      </c>
      <c r="C3380">
        <f>-(Sheet1!I3385)</f>
        <v/>
      </c>
      <c r="D3380">
        <f>AVERAGE(C$1435:C$10009)</f>
        <v/>
      </c>
    </row>
    <row r="3381" spans="1:5">
      <c r="B3381" s="2">
        <f>Sheet1!A3386</f>
        <v/>
      </c>
      <c r="C3381">
        <f>-(Sheet1!I3386)</f>
        <v/>
      </c>
      <c r="D3381">
        <f>AVERAGE(C$1435:C$10009)</f>
        <v/>
      </c>
    </row>
    <row r="3382" spans="1:5">
      <c r="B3382" s="2">
        <f>Sheet1!A3387</f>
        <v/>
      </c>
      <c r="C3382">
        <f>-(Sheet1!I3387)</f>
        <v/>
      </c>
      <c r="D3382">
        <f>AVERAGE(C$1435:C$10009)</f>
        <v/>
      </c>
    </row>
    <row r="3383" spans="1:5">
      <c r="B3383" s="2">
        <f>Sheet1!A3388</f>
        <v/>
      </c>
      <c r="C3383">
        <f>-(Sheet1!I3388)</f>
        <v/>
      </c>
      <c r="D3383">
        <f>AVERAGE(C$1435:C$10009)</f>
        <v/>
      </c>
    </row>
    <row r="3384" spans="1:5">
      <c r="B3384" s="2">
        <f>Sheet1!A3389</f>
        <v/>
      </c>
      <c r="C3384">
        <f>-(Sheet1!I3389)</f>
        <v/>
      </c>
      <c r="D3384">
        <f>AVERAGE(C$1435:C$10009)</f>
        <v/>
      </c>
    </row>
    <row r="3385" spans="1:5">
      <c r="B3385" s="2">
        <f>Sheet1!A3390</f>
        <v/>
      </c>
      <c r="C3385">
        <f>-(Sheet1!I3390)</f>
        <v/>
      </c>
      <c r="D3385">
        <f>AVERAGE(C$1435:C$10009)</f>
        <v/>
      </c>
    </row>
    <row r="3386" spans="1:5">
      <c r="B3386" s="2">
        <f>Sheet1!A3391</f>
        <v/>
      </c>
      <c r="C3386">
        <f>-(Sheet1!I3391)</f>
        <v/>
      </c>
      <c r="D3386">
        <f>AVERAGE(C$1435:C$10009)</f>
        <v/>
      </c>
    </row>
    <row r="3387" spans="1:5">
      <c r="B3387" s="2">
        <f>Sheet1!A3392</f>
        <v/>
      </c>
      <c r="C3387">
        <f>-(Sheet1!I3392)</f>
        <v/>
      </c>
      <c r="D3387">
        <f>AVERAGE(C$1435:C$10009)</f>
        <v/>
      </c>
    </row>
    <row r="3388" spans="1:5">
      <c r="B3388" s="2">
        <f>Sheet1!A3393</f>
        <v/>
      </c>
      <c r="C3388">
        <f>-(Sheet1!I3393)</f>
        <v/>
      </c>
      <c r="D3388">
        <f>AVERAGE(C$1435:C$10009)</f>
        <v/>
      </c>
    </row>
    <row r="3389" spans="1:5">
      <c r="B3389" s="2">
        <f>Sheet1!A3394</f>
        <v/>
      </c>
      <c r="C3389">
        <f>-(Sheet1!I3394)</f>
        <v/>
      </c>
      <c r="D3389">
        <f>AVERAGE(C$1435:C$10009)</f>
        <v/>
      </c>
    </row>
    <row r="3390" spans="1:5">
      <c r="B3390" s="2">
        <f>Sheet1!A3395</f>
        <v/>
      </c>
      <c r="C3390">
        <f>-(Sheet1!I3395)</f>
        <v/>
      </c>
      <c r="D3390">
        <f>AVERAGE(C$1435:C$10009)</f>
        <v/>
      </c>
    </row>
    <row r="3391" spans="1:5">
      <c r="B3391" s="2">
        <f>Sheet1!A3396</f>
        <v/>
      </c>
      <c r="C3391">
        <f>-(Sheet1!I3396)</f>
        <v/>
      </c>
      <c r="D3391">
        <f>AVERAGE(C$1435:C$10009)</f>
        <v/>
      </c>
    </row>
    <row r="3392" spans="1:5">
      <c r="B3392" s="2">
        <f>Sheet1!A3397</f>
        <v/>
      </c>
      <c r="C3392">
        <f>-(Sheet1!I3397)</f>
        <v/>
      </c>
      <c r="D3392">
        <f>AVERAGE(C$1435:C$10009)</f>
        <v/>
      </c>
    </row>
    <row r="3393" spans="1:5">
      <c r="B3393" s="2">
        <f>Sheet1!A3398</f>
        <v/>
      </c>
      <c r="C3393">
        <f>-(Sheet1!I3398)</f>
        <v/>
      </c>
      <c r="D3393">
        <f>AVERAGE(C$1435:C$10009)</f>
        <v/>
      </c>
    </row>
    <row r="3394" spans="1:5">
      <c r="B3394" s="2">
        <f>Sheet1!A3399</f>
        <v/>
      </c>
      <c r="C3394">
        <f>-(Sheet1!I3399)</f>
        <v/>
      </c>
      <c r="D3394">
        <f>AVERAGE(C$1435:C$10009)</f>
        <v/>
      </c>
    </row>
    <row r="3395" spans="1:5">
      <c r="B3395" s="2">
        <f>Sheet1!A3400</f>
        <v/>
      </c>
      <c r="C3395">
        <f>-(Sheet1!I3400)</f>
        <v/>
      </c>
      <c r="D3395">
        <f>AVERAGE(C$1435:C$10009)</f>
        <v/>
      </c>
    </row>
    <row r="3396" spans="1:5">
      <c r="B3396" s="2">
        <f>Sheet1!A3401</f>
        <v/>
      </c>
      <c r="C3396">
        <f>-(Sheet1!I3401)</f>
        <v/>
      </c>
      <c r="D3396">
        <f>AVERAGE(C$1435:C$10009)</f>
        <v/>
      </c>
    </row>
    <row r="3397" spans="1:5">
      <c r="B3397" s="2">
        <f>Sheet1!A3402</f>
        <v/>
      </c>
      <c r="C3397">
        <f>-(Sheet1!I3402)</f>
        <v/>
      </c>
      <c r="D3397">
        <f>AVERAGE(C$1435:C$10009)</f>
        <v/>
      </c>
    </row>
    <row r="3398" spans="1:5">
      <c r="B3398" s="2">
        <f>Sheet1!A3403</f>
        <v/>
      </c>
      <c r="C3398">
        <f>-(Sheet1!I3403)</f>
        <v/>
      </c>
      <c r="D3398">
        <f>AVERAGE(C$1435:C$10009)</f>
        <v/>
      </c>
    </row>
    <row r="3399" spans="1:5">
      <c r="B3399" s="2">
        <f>Sheet1!A3404</f>
        <v/>
      </c>
      <c r="C3399">
        <f>-(Sheet1!I3404)</f>
        <v/>
      </c>
      <c r="D3399">
        <f>AVERAGE(C$1435:C$10009)</f>
        <v/>
      </c>
    </row>
    <row r="3400" spans="1:5">
      <c r="B3400" s="2">
        <f>Sheet1!A3405</f>
        <v/>
      </c>
      <c r="C3400">
        <f>-(Sheet1!I3405)</f>
        <v/>
      </c>
      <c r="D3400">
        <f>AVERAGE(C$1435:C$10009)</f>
        <v/>
      </c>
    </row>
    <row r="3401" spans="1:5">
      <c r="B3401" s="2">
        <f>Sheet1!A3406</f>
        <v/>
      </c>
      <c r="C3401">
        <f>-(Sheet1!I3406)</f>
        <v/>
      </c>
      <c r="D3401">
        <f>AVERAGE(C$1435:C$10009)</f>
        <v/>
      </c>
    </row>
    <row r="3402" spans="1:5">
      <c r="B3402" s="2">
        <f>Sheet1!A3407</f>
        <v/>
      </c>
      <c r="C3402">
        <f>-(Sheet1!I3407)</f>
        <v/>
      </c>
      <c r="D3402">
        <f>AVERAGE(C$1435:C$10009)</f>
        <v/>
      </c>
    </row>
    <row r="3403" spans="1:5">
      <c r="B3403" s="2">
        <f>Sheet1!A3408</f>
        <v/>
      </c>
      <c r="C3403">
        <f>-(Sheet1!I3408)</f>
        <v/>
      </c>
      <c r="D3403">
        <f>AVERAGE(C$1435:C$10009)</f>
        <v/>
      </c>
    </row>
    <row r="3404" spans="1:5">
      <c r="B3404" s="2">
        <f>Sheet1!A3409</f>
        <v/>
      </c>
      <c r="C3404">
        <f>-(Sheet1!I3409)</f>
        <v/>
      </c>
      <c r="D3404">
        <f>AVERAGE(C$1435:C$10009)</f>
        <v/>
      </c>
    </row>
    <row r="3405" spans="1:5">
      <c r="B3405" s="2">
        <f>Sheet1!A3410</f>
        <v/>
      </c>
      <c r="C3405">
        <f>-(Sheet1!I3410)</f>
        <v/>
      </c>
      <c r="D3405">
        <f>AVERAGE(C$1435:C$10009)</f>
        <v/>
      </c>
    </row>
    <row r="3406" spans="1:5">
      <c r="B3406" s="2">
        <f>Sheet1!A3411</f>
        <v/>
      </c>
      <c r="C3406">
        <f>-(Sheet1!I3411)</f>
        <v/>
      </c>
      <c r="D3406">
        <f>AVERAGE(C$1435:C$10009)</f>
        <v/>
      </c>
    </row>
    <row r="3407" spans="1:5">
      <c r="B3407" s="2">
        <f>Sheet1!A3412</f>
        <v/>
      </c>
      <c r="C3407">
        <f>-(Sheet1!I3412)</f>
        <v/>
      </c>
      <c r="D3407">
        <f>AVERAGE(C$1435:C$10009)</f>
        <v/>
      </c>
    </row>
    <row r="3408" spans="1:5">
      <c r="B3408" s="2">
        <f>Sheet1!A3413</f>
        <v/>
      </c>
      <c r="C3408">
        <f>-(Sheet1!I3413)</f>
        <v/>
      </c>
      <c r="D3408">
        <f>AVERAGE(C$1435:C$10009)</f>
        <v/>
      </c>
    </row>
    <row r="3409" spans="1:5">
      <c r="B3409" s="2">
        <f>Sheet1!A3414</f>
        <v/>
      </c>
      <c r="C3409">
        <f>-(Sheet1!I3414)</f>
        <v/>
      </c>
      <c r="D3409">
        <f>AVERAGE(C$1435:C$10009)</f>
        <v/>
      </c>
    </row>
    <row r="3410" spans="1:5">
      <c r="B3410" s="2">
        <f>Sheet1!A3415</f>
        <v/>
      </c>
      <c r="C3410">
        <f>-(Sheet1!I3415)</f>
        <v/>
      </c>
      <c r="D3410">
        <f>AVERAGE(C$1435:C$10009)</f>
        <v/>
      </c>
    </row>
    <row r="3411" spans="1:5">
      <c r="B3411" s="2">
        <f>Sheet1!A3416</f>
        <v/>
      </c>
      <c r="C3411">
        <f>-(Sheet1!I3416)</f>
        <v/>
      </c>
      <c r="D3411">
        <f>AVERAGE(C$1435:C$10009)</f>
        <v/>
      </c>
    </row>
    <row r="3412" spans="1:5">
      <c r="B3412" s="2">
        <f>Sheet1!A3417</f>
        <v/>
      </c>
      <c r="C3412">
        <f>-(Sheet1!I3417)</f>
        <v/>
      </c>
      <c r="D3412">
        <f>AVERAGE(C$1435:C$10009)</f>
        <v/>
      </c>
    </row>
    <row r="3413" spans="1:5">
      <c r="B3413" s="2">
        <f>Sheet1!A3418</f>
        <v/>
      </c>
      <c r="C3413">
        <f>-(Sheet1!I3418)</f>
        <v/>
      </c>
      <c r="D3413">
        <f>AVERAGE(C$1435:C$10009)</f>
        <v/>
      </c>
    </row>
    <row r="3414" spans="1:5">
      <c r="B3414" s="2">
        <f>Sheet1!A3419</f>
        <v/>
      </c>
      <c r="C3414">
        <f>-(Sheet1!I3419)</f>
        <v/>
      </c>
      <c r="D3414">
        <f>AVERAGE(C$1435:C$10009)</f>
        <v/>
      </c>
    </row>
    <row r="3415" spans="1:5">
      <c r="B3415" s="2">
        <f>Sheet1!A3420</f>
        <v/>
      </c>
      <c r="C3415">
        <f>-(Sheet1!I3420)</f>
        <v/>
      </c>
      <c r="D3415">
        <f>AVERAGE(C$1435:C$10009)</f>
        <v/>
      </c>
    </row>
    <row r="3416" spans="1:5">
      <c r="B3416" s="2">
        <f>Sheet1!A3421</f>
        <v/>
      </c>
      <c r="C3416">
        <f>-(Sheet1!I3421)</f>
        <v/>
      </c>
      <c r="D3416">
        <f>AVERAGE(C$1435:C$10009)</f>
        <v/>
      </c>
    </row>
    <row r="3417" spans="1:5">
      <c r="B3417" s="2">
        <f>Sheet1!A3422</f>
        <v/>
      </c>
      <c r="C3417">
        <f>-(Sheet1!I3422)</f>
        <v/>
      </c>
      <c r="D3417">
        <f>AVERAGE(C$1435:C$10009)</f>
        <v/>
      </c>
    </row>
    <row r="3418" spans="1:5">
      <c r="B3418" s="2">
        <f>Sheet1!A3423</f>
        <v/>
      </c>
      <c r="C3418">
        <f>-(Sheet1!I3423)</f>
        <v/>
      </c>
      <c r="D3418">
        <f>AVERAGE(C$1435:C$10009)</f>
        <v/>
      </c>
    </row>
    <row r="3419" spans="1:5">
      <c r="B3419" s="2">
        <f>Sheet1!A3424</f>
        <v/>
      </c>
      <c r="C3419">
        <f>-(Sheet1!I3424)</f>
        <v/>
      </c>
      <c r="D3419">
        <f>AVERAGE(C$1435:C$10009)</f>
        <v/>
      </c>
    </row>
    <row r="3420" spans="1:5">
      <c r="B3420" s="2">
        <f>Sheet1!A3425</f>
        <v/>
      </c>
      <c r="C3420">
        <f>-(Sheet1!I3425)</f>
        <v/>
      </c>
      <c r="D3420">
        <f>AVERAGE(C$1435:C$10009)</f>
        <v/>
      </c>
    </row>
    <row r="3421" spans="1:5">
      <c r="B3421" s="2">
        <f>Sheet1!A3426</f>
        <v/>
      </c>
      <c r="C3421">
        <f>-(Sheet1!I3426)</f>
        <v/>
      </c>
      <c r="D3421">
        <f>AVERAGE(C$1435:C$10009)</f>
        <v/>
      </c>
    </row>
    <row r="3422" spans="1:5">
      <c r="B3422" s="2">
        <f>Sheet1!A3427</f>
        <v/>
      </c>
      <c r="C3422">
        <f>-(Sheet1!I3427)</f>
        <v/>
      </c>
      <c r="D3422">
        <f>AVERAGE(C$1435:C$10009)</f>
        <v/>
      </c>
    </row>
    <row r="3423" spans="1:5">
      <c r="B3423" s="2">
        <f>Sheet1!A3428</f>
        <v/>
      </c>
      <c r="C3423">
        <f>-(Sheet1!I3428)</f>
        <v/>
      </c>
      <c r="D3423">
        <f>AVERAGE(C$1435:C$10009)</f>
        <v/>
      </c>
    </row>
    <row r="3424" spans="1:5">
      <c r="B3424" s="2">
        <f>Sheet1!A3429</f>
        <v/>
      </c>
      <c r="C3424">
        <f>-(Sheet1!I3429)</f>
        <v/>
      </c>
      <c r="D3424">
        <f>AVERAGE(C$1435:C$10009)</f>
        <v/>
      </c>
    </row>
    <row r="3425" spans="1:5">
      <c r="B3425" s="2">
        <f>Sheet1!A3430</f>
        <v/>
      </c>
      <c r="C3425">
        <f>-(Sheet1!I3430)</f>
        <v/>
      </c>
      <c r="D3425">
        <f>AVERAGE(C$1435:C$10009)</f>
        <v/>
      </c>
    </row>
    <row r="3426" spans="1:5">
      <c r="B3426" s="2">
        <f>Sheet1!A3431</f>
        <v/>
      </c>
      <c r="C3426">
        <f>-(Sheet1!I3431)</f>
        <v/>
      </c>
      <c r="D3426">
        <f>AVERAGE(C$1435:C$10009)</f>
        <v/>
      </c>
    </row>
    <row r="3427" spans="1:5">
      <c r="B3427" s="2">
        <f>Sheet1!A3432</f>
        <v/>
      </c>
      <c r="C3427">
        <f>-(Sheet1!I3432)</f>
        <v/>
      </c>
      <c r="D3427">
        <f>AVERAGE(C$1435:C$10009)</f>
        <v/>
      </c>
    </row>
    <row r="3428" spans="1:5">
      <c r="B3428" s="2">
        <f>Sheet1!A3433</f>
        <v/>
      </c>
      <c r="C3428">
        <f>-(Sheet1!I3433)</f>
        <v/>
      </c>
      <c r="D3428">
        <f>AVERAGE(C$1435:C$10009)</f>
        <v/>
      </c>
    </row>
    <row r="3429" spans="1:5">
      <c r="B3429" s="2">
        <f>Sheet1!A3434</f>
        <v/>
      </c>
      <c r="C3429">
        <f>-(Sheet1!I3434)</f>
        <v/>
      </c>
      <c r="D3429">
        <f>AVERAGE(C$1435:C$10009)</f>
        <v/>
      </c>
    </row>
    <row r="3430" spans="1:5">
      <c r="B3430" s="2">
        <f>Sheet1!A3435</f>
        <v/>
      </c>
      <c r="C3430">
        <f>-(Sheet1!I3435)</f>
        <v/>
      </c>
      <c r="D3430">
        <f>AVERAGE(C$1435:C$10009)</f>
        <v/>
      </c>
    </row>
    <row r="3431" spans="1:5">
      <c r="B3431" s="2">
        <f>Sheet1!A3436</f>
        <v/>
      </c>
      <c r="C3431">
        <f>-(Sheet1!I3436)</f>
        <v/>
      </c>
      <c r="D3431">
        <f>AVERAGE(C$1435:C$10009)</f>
        <v/>
      </c>
    </row>
    <row r="3432" spans="1:5">
      <c r="B3432" s="2">
        <f>Sheet1!A3437</f>
        <v/>
      </c>
      <c r="C3432">
        <f>-(Sheet1!I3437)</f>
        <v/>
      </c>
      <c r="D3432">
        <f>AVERAGE(C$1435:C$10009)</f>
        <v/>
      </c>
    </row>
    <row r="3433" spans="1:5">
      <c r="B3433" s="2">
        <f>Sheet1!A3438</f>
        <v/>
      </c>
      <c r="C3433">
        <f>-(Sheet1!I3438)</f>
        <v/>
      </c>
      <c r="D3433">
        <f>AVERAGE(C$1435:C$10009)</f>
        <v/>
      </c>
    </row>
    <row r="3434" spans="1:5">
      <c r="B3434" s="2">
        <f>Sheet1!A3439</f>
        <v/>
      </c>
      <c r="C3434">
        <f>-(Sheet1!I3439)</f>
        <v/>
      </c>
      <c r="D3434">
        <f>AVERAGE(C$1435:C$10009)</f>
        <v/>
      </c>
    </row>
    <row r="3435" spans="1:5">
      <c r="B3435" s="2">
        <f>Sheet1!A3440</f>
        <v/>
      </c>
      <c r="C3435">
        <f>-(Sheet1!I3440)</f>
        <v/>
      </c>
      <c r="D3435">
        <f>AVERAGE(C$1435:C$10009)</f>
        <v/>
      </c>
    </row>
    <row r="3436" spans="1:5">
      <c r="B3436" s="2">
        <f>Sheet1!A3441</f>
        <v/>
      </c>
      <c r="C3436">
        <f>-(Sheet1!I3441)</f>
        <v/>
      </c>
      <c r="D3436">
        <f>AVERAGE(C$1435:C$10009)</f>
        <v/>
      </c>
    </row>
    <row r="3437" spans="1:5">
      <c r="B3437" s="2">
        <f>Sheet1!A3442</f>
        <v/>
      </c>
      <c r="C3437">
        <f>-(Sheet1!I3442)</f>
        <v/>
      </c>
      <c r="D3437">
        <f>AVERAGE(C$1435:C$10009)</f>
        <v/>
      </c>
    </row>
    <row r="3438" spans="1:5">
      <c r="B3438" s="2">
        <f>Sheet1!A3443</f>
        <v/>
      </c>
      <c r="C3438">
        <f>-(Sheet1!I3443)</f>
        <v/>
      </c>
      <c r="D3438">
        <f>AVERAGE(C$1435:C$10009)</f>
        <v/>
      </c>
    </row>
    <row r="3439" spans="1:5">
      <c r="B3439" s="2">
        <f>Sheet1!A3444</f>
        <v/>
      </c>
      <c r="C3439">
        <f>-(Sheet1!I3444)</f>
        <v/>
      </c>
      <c r="D3439">
        <f>AVERAGE(C$1435:C$10009)</f>
        <v/>
      </c>
    </row>
    <row r="3440" spans="1:5">
      <c r="B3440" s="2">
        <f>Sheet1!A3445</f>
        <v/>
      </c>
      <c r="C3440">
        <f>-(Sheet1!I3445)</f>
        <v/>
      </c>
      <c r="D3440">
        <f>AVERAGE(C$1435:C$10009)</f>
        <v/>
      </c>
    </row>
    <row r="3441" spans="1:5">
      <c r="B3441" s="2">
        <f>Sheet1!A3446</f>
        <v/>
      </c>
      <c r="C3441">
        <f>-(Sheet1!I3446)</f>
        <v/>
      </c>
      <c r="D3441">
        <f>AVERAGE(C$1435:C$10009)</f>
        <v/>
      </c>
    </row>
    <row r="3442" spans="1:5">
      <c r="B3442" s="2">
        <f>Sheet1!A3447</f>
        <v/>
      </c>
      <c r="C3442">
        <f>-(Sheet1!I3447)</f>
        <v/>
      </c>
      <c r="D3442">
        <f>AVERAGE(C$1435:C$10009)</f>
        <v/>
      </c>
    </row>
    <row r="3443" spans="1:5">
      <c r="B3443" s="2">
        <f>Sheet1!A3448</f>
        <v/>
      </c>
      <c r="C3443">
        <f>-(Sheet1!I3448)</f>
        <v/>
      </c>
      <c r="D3443">
        <f>AVERAGE(C$1435:C$10009)</f>
        <v/>
      </c>
    </row>
    <row r="3444" spans="1:5">
      <c r="B3444" s="2">
        <f>Sheet1!A3449</f>
        <v/>
      </c>
      <c r="C3444">
        <f>-(Sheet1!I3449)</f>
        <v/>
      </c>
      <c r="D3444">
        <f>AVERAGE(C$1435:C$10009)</f>
        <v/>
      </c>
    </row>
    <row r="3445" spans="1:5">
      <c r="B3445" s="2">
        <f>Sheet1!A3450</f>
        <v/>
      </c>
      <c r="C3445">
        <f>-(Sheet1!I3450)</f>
        <v/>
      </c>
      <c r="D3445">
        <f>AVERAGE(C$1435:C$10009)</f>
        <v/>
      </c>
    </row>
    <row r="3446" spans="1:5">
      <c r="B3446" s="2">
        <f>Sheet1!A3451</f>
        <v/>
      </c>
      <c r="C3446">
        <f>-(Sheet1!I3451)</f>
        <v/>
      </c>
      <c r="D3446">
        <f>AVERAGE(C$1435:C$10009)</f>
        <v/>
      </c>
    </row>
    <row r="3447" spans="1:5">
      <c r="B3447" s="2">
        <f>Sheet1!A3452</f>
        <v/>
      </c>
      <c r="C3447">
        <f>-(Sheet1!I3452)</f>
        <v/>
      </c>
      <c r="D3447">
        <f>AVERAGE(C$1435:C$10009)</f>
        <v/>
      </c>
    </row>
    <row r="3448" spans="1:5">
      <c r="B3448" s="2">
        <f>Sheet1!A3453</f>
        <v/>
      </c>
      <c r="C3448">
        <f>-(Sheet1!I3453)</f>
        <v/>
      </c>
      <c r="D3448">
        <f>AVERAGE(C$1435:C$10009)</f>
        <v/>
      </c>
    </row>
    <row r="3449" spans="1:5">
      <c r="B3449" s="2">
        <f>Sheet1!A3454</f>
        <v/>
      </c>
      <c r="C3449">
        <f>-(Sheet1!I3454)</f>
        <v/>
      </c>
      <c r="D3449">
        <f>AVERAGE(C$1435:C$10009)</f>
        <v/>
      </c>
    </row>
    <row r="3450" spans="1:5">
      <c r="B3450" s="2">
        <f>Sheet1!A3455</f>
        <v/>
      </c>
      <c r="C3450">
        <f>-(Sheet1!I3455)</f>
        <v/>
      </c>
      <c r="D3450">
        <f>AVERAGE(C$1435:C$10009)</f>
        <v/>
      </c>
    </row>
    <row r="3451" spans="1:5">
      <c r="B3451" s="2">
        <f>Sheet1!A3456</f>
        <v/>
      </c>
      <c r="C3451">
        <f>-(Sheet1!I3456)</f>
        <v/>
      </c>
      <c r="D3451">
        <f>AVERAGE(C$1435:C$10009)</f>
        <v/>
      </c>
    </row>
    <row r="3452" spans="1:5">
      <c r="B3452" s="2">
        <f>Sheet1!A3457</f>
        <v/>
      </c>
      <c r="C3452">
        <f>-(Sheet1!I3457)</f>
        <v/>
      </c>
      <c r="D3452">
        <f>AVERAGE(C$1435:C$10009)</f>
        <v/>
      </c>
    </row>
    <row r="3453" spans="1:5">
      <c r="B3453" s="2">
        <f>Sheet1!A3458</f>
        <v/>
      </c>
      <c r="C3453">
        <f>-(Sheet1!I3458)</f>
        <v/>
      </c>
      <c r="D3453">
        <f>AVERAGE(C$1435:C$10009)</f>
        <v/>
      </c>
    </row>
    <row r="3454" spans="1:5">
      <c r="B3454" s="2">
        <f>Sheet1!A3459</f>
        <v/>
      </c>
      <c r="C3454">
        <f>-(Sheet1!I3459)</f>
        <v/>
      </c>
      <c r="D3454">
        <f>AVERAGE(C$1435:C$10009)</f>
        <v/>
      </c>
    </row>
    <row r="3455" spans="1:5">
      <c r="B3455" s="2">
        <f>Sheet1!A3460</f>
        <v/>
      </c>
      <c r="C3455">
        <f>-(Sheet1!I3460)</f>
        <v/>
      </c>
      <c r="D3455">
        <f>AVERAGE(C$1435:C$10009)</f>
        <v/>
      </c>
    </row>
    <row r="3456" spans="1:5">
      <c r="B3456" s="2">
        <f>Sheet1!A3461</f>
        <v/>
      </c>
      <c r="C3456">
        <f>-(Sheet1!I3461)</f>
        <v/>
      </c>
      <c r="D3456">
        <f>AVERAGE(C$1435:C$10009)</f>
        <v/>
      </c>
    </row>
    <row r="3457" spans="1:5">
      <c r="B3457" s="2">
        <f>Sheet1!A3462</f>
        <v/>
      </c>
      <c r="C3457">
        <f>-(Sheet1!I3462)</f>
        <v/>
      </c>
      <c r="D3457">
        <f>AVERAGE(C$1435:C$10009)</f>
        <v/>
      </c>
    </row>
    <row r="3458" spans="1:5">
      <c r="B3458" s="2">
        <f>Sheet1!A3463</f>
        <v/>
      </c>
      <c r="C3458">
        <f>-(Sheet1!I3463)</f>
        <v/>
      </c>
      <c r="D3458">
        <f>AVERAGE(C$1435:C$10009)</f>
        <v/>
      </c>
    </row>
    <row r="3459" spans="1:5">
      <c r="B3459" s="2">
        <f>Sheet1!A3464</f>
        <v/>
      </c>
      <c r="C3459">
        <f>-(Sheet1!I3464)</f>
        <v/>
      </c>
      <c r="D3459">
        <f>AVERAGE(C$1435:C$10009)</f>
        <v/>
      </c>
    </row>
    <row r="3460" spans="1:5">
      <c r="B3460" s="2">
        <f>Sheet1!A3465</f>
        <v/>
      </c>
      <c r="C3460">
        <f>-(Sheet1!I3465)</f>
        <v/>
      </c>
      <c r="D3460">
        <f>AVERAGE(C$1435:C$10009)</f>
        <v/>
      </c>
    </row>
    <row r="3461" spans="1:5">
      <c r="B3461" s="2">
        <f>Sheet1!A3466</f>
        <v/>
      </c>
      <c r="C3461">
        <f>-(Sheet1!I3466)</f>
        <v/>
      </c>
      <c r="D3461">
        <f>AVERAGE(C$1435:C$10009)</f>
        <v/>
      </c>
    </row>
    <row r="3462" spans="1:5">
      <c r="B3462" s="2">
        <f>Sheet1!A3467</f>
        <v/>
      </c>
      <c r="C3462">
        <f>-(Sheet1!I3467)</f>
        <v/>
      </c>
      <c r="D3462">
        <f>AVERAGE(C$1435:C$10009)</f>
        <v/>
      </c>
    </row>
    <row r="3463" spans="1:5">
      <c r="B3463" s="2">
        <f>Sheet1!A3468</f>
        <v/>
      </c>
      <c r="C3463">
        <f>-(Sheet1!I3468)</f>
        <v/>
      </c>
      <c r="D3463">
        <f>AVERAGE(C$1435:C$10009)</f>
        <v/>
      </c>
    </row>
    <row r="3464" spans="1:5">
      <c r="B3464" s="2">
        <f>Sheet1!A3469</f>
        <v/>
      </c>
      <c r="C3464">
        <f>-(Sheet1!I3469)</f>
        <v/>
      </c>
      <c r="D3464">
        <f>AVERAGE(C$1435:C$10009)</f>
        <v/>
      </c>
    </row>
    <row r="3465" spans="1:5">
      <c r="B3465" s="2">
        <f>Sheet1!A3470</f>
        <v/>
      </c>
      <c r="C3465">
        <f>-(Sheet1!I3470)</f>
        <v/>
      </c>
      <c r="D3465">
        <f>AVERAGE(C$1435:C$10009)</f>
        <v/>
      </c>
    </row>
    <row r="3466" spans="1:5">
      <c r="B3466" s="2">
        <f>Sheet1!A3471</f>
        <v/>
      </c>
      <c r="C3466">
        <f>-(Sheet1!I3471)</f>
        <v/>
      </c>
      <c r="D3466">
        <f>AVERAGE(C$1435:C$10009)</f>
        <v/>
      </c>
    </row>
    <row r="3467" spans="1:5">
      <c r="B3467" s="2">
        <f>Sheet1!A3472</f>
        <v/>
      </c>
      <c r="C3467">
        <f>-(Sheet1!I3472)</f>
        <v/>
      </c>
      <c r="D3467">
        <f>AVERAGE(C$1435:C$10009)</f>
        <v/>
      </c>
    </row>
    <row r="3468" spans="1:5">
      <c r="B3468" s="2">
        <f>Sheet1!A3473</f>
        <v/>
      </c>
      <c r="C3468">
        <f>-(Sheet1!I3473)</f>
        <v/>
      </c>
      <c r="D3468">
        <f>AVERAGE(C$1435:C$10009)</f>
        <v/>
      </c>
    </row>
    <row r="3469" spans="1:5">
      <c r="B3469" s="2">
        <f>Sheet1!A3474</f>
        <v/>
      </c>
      <c r="C3469">
        <f>-(Sheet1!I3474)</f>
        <v/>
      </c>
      <c r="D3469">
        <f>AVERAGE(C$1435:C$10009)</f>
        <v/>
      </c>
    </row>
    <row r="3470" spans="1:5">
      <c r="B3470" s="2">
        <f>Sheet1!A3475</f>
        <v/>
      </c>
      <c r="C3470">
        <f>-(Sheet1!I3475)</f>
        <v/>
      </c>
      <c r="D3470">
        <f>AVERAGE(C$1435:C$10009)</f>
        <v/>
      </c>
    </row>
    <row r="3471" spans="1:5">
      <c r="B3471" s="2">
        <f>Sheet1!A3476</f>
        <v/>
      </c>
      <c r="C3471">
        <f>-(Sheet1!I3476)</f>
        <v/>
      </c>
      <c r="D3471">
        <f>AVERAGE(C$1435:C$10009)</f>
        <v/>
      </c>
    </row>
    <row r="3472" spans="1:5">
      <c r="B3472" s="2">
        <f>Sheet1!A3477</f>
        <v/>
      </c>
      <c r="C3472">
        <f>-(Sheet1!I3477)</f>
        <v/>
      </c>
      <c r="D3472">
        <f>AVERAGE(C$1435:C$10009)</f>
        <v/>
      </c>
    </row>
    <row r="3473" spans="1:5">
      <c r="B3473" s="2">
        <f>Sheet1!A3478</f>
        <v/>
      </c>
      <c r="C3473">
        <f>-(Sheet1!I3478)</f>
        <v/>
      </c>
      <c r="D3473">
        <f>AVERAGE(C$1435:C$10009)</f>
        <v/>
      </c>
    </row>
    <row r="3474" spans="1:5">
      <c r="B3474" s="2">
        <f>Sheet1!A3479</f>
        <v/>
      </c>
      <c r="C3474">
        <f>-(Sheet1!I3479)</f>
        <v/>
      </c>
      <c r="D3474">
        <f>AVERAGE(C$1435:C$10009)</f>
        <v/>
      </c>
    </row>
    <row r="3475" spans="1:5">
      <c r="B3475" s="2">
        <f>Sheet1!A3480</f>
        <v/>
      </c>
      <c r="C3475">
        <f>-(Sheet1!I3480)</f>
        <v/>
      </c>
      <c r="D3475">
        <f>AVERAGE(C$1435:C$10009)</f>
        <v/>
      </c>
    </row>
    <row r="3476" spans="1:5">
      <c r="B3476" s="2">
        <f>Sheet1!A3481</f>
        <v/>
      </c>
      <c r="C3476">
        <f>-(Sheet1!I3481)</f>
        <v/>
      </c>
      <c r="D3476">
        <f>AVERAGE(C$1435:C$10009)</f>
        <v/>
      </c>
    </row>
    <row r="3477" spans="1:5">
      <c r="B3477" s="2">
        <f>Sheet1!A3482</f>
        <v/>
      </c>
      <c r="C3477">
        <f>-(Sheet1!I3482)</f>
        <v/>
      </c>
      <c r="D3477">
        <f>AVERAGE(C$1435:C$10009)</f>
        <v/>
      </c>
    </row>
    <row r="3478" spans="1:5">
      <c r="B3478" s="2">
        <f>Sheet1!A3483</f>
        <v/>
      </c>
      <c r="C3478">
        <f>-(Sheet1!I3483)</f>
        <v/>
      </c>
      <c r="D3478">
        <f>AVERAGE(C$1435:C$10009)</f>
        <v/>
      </c>
    </row>
    <row r="3479" spans="1:5">
      <c r="B3479" s="2">
        <f>Sheet1!A3484</f>
        <v/>
      </c>
      <c r="C3479">
        <f>-(Sheet1!I3484)</f>
        <v/>
      </c>
      <c r="D3479">
        <f>AVERAGE(C$1435:C$10009)</f>
        <v/>
      </c>
    </row>
    <row r="3480" spans="1:5">
      <c r="B3480" s="2">
        <f>Sheet1!A3485</f>
        <v/>
      </c>
      <c r="C3480">
        <f>-(Sheet1!I3485)</f>
        <v/>
      </c>
      <c r="D3480">
        <f>AVERAGE(C$1435:C$10009)</f>
        <v/>
      </c>
    </row>
    <row r="3481" spans="1:5">
      <c r="B3481" s="2">
        <f>Sheet1!A3486</f>
        <v/>
      </c>
      <c r="C3481">
        <f>-(Sheet1!I3486)</f>
        <v/>
      </c>
      <c r="D3481">
        <f>AVERAGE(C$1435:C$10009)</f>
        <v/>
      </c>
    </row>
    <row r="3482" spans="1:5">
      <c r="B3482" s="2">
        <f>Sheet1!A3487</f>
        <v/>
      </c>
      <c r="C3482">
        <f>-(Sheet1!I3487)</f>
        <v/>
      </c>
      <c r="D3482">
        <f>AVERAGE(C$1435:C$10009)</f>
        <v/>
      </c>
    </row>
    <row r="3483" spans="1:5">
      <c r="B3483" s="2">
        <f>Sheet1!A3488</f>
        <v/>
      </c>
      <c r="C3483">
        <f>-(Sheet1!I3488)</f>
        <v/>
      </c>
      <c r="D3483">
        <f>AVERAGE(C$1435:C$10009)</f>
        <v/>
      </c>
    </row>
    <row r="3484" spans="1:5">
      <c r="B3484" s="2">
        <f>Sheet1!A3489</f>
        <v/>
      </c>
      <c r="C3484">
        <f>-(Sheet1!I3489)</f>
        <v/>
      </c>
      <c r="D3484">
        <f>AVERAGE(C$1435:C$10009)</f>
        <v/>
      </c>
    </row>
    <row r="3485" spans="1:5">
      <c r="B3485" s="2">
        <f>Sheet1!A3490</f>
        <v/>
      </c>
      <c r="C3485">
        <f>-(Sheet1!I3490)</f>
        <v/>
      </c>
      <c r="D3485">
        <f>AVERAGE(C$1435:C$10009)</f>
        <v/>
      </c>
    </row>
    <row r="3486" spans="1:5">
      <c r="B3486" s="2">
        <f>Sheet1!A3491</f>
        <v/>
      </c>
      <c r="C3486">
        <f>-(Sheet1!I3491)</f>
        <v/>
      </c>
      <c r="D3486">
        <f>AVERAGE(C$1435:C$10009)</f>
        <v/>
      </c>
    </row>
    <row r="3487" spans="1:5">
      <c r="B3487" s="2">
        <f>Sheet1!A3492</f>
        <v/>
      </c>
      <c r="C3487">
        <f>-(Sheet1!I3492)</f>
        <v/>
      </c>
      <c r="D3487">
        <f>AVERAGE(C$1435:C$10009)</f>
        <v/>
      </c>
    </row>
    <row r="3488" spans="1:5">
      <c r="B3488" s="2">
        <f>Sheet1!A3493</f>
        <v/>
      </c>
      <c r="C3488">
        <f>-(Sheet1!I3493)</f>
        <v/>
      </c>
      <c r="D3488">
        <f>AVERAGE(C$1435:C$10009)</f>
        <v/>
      </c>
    </row>
    <row r="3489" spans="1:5">
      <c r="B3489" s="2">
        <f>Sheet1!A3494</f>
        <v/>
      </c>
      <c r="C3489">
        <f>-(Sheet1!I3494)</f>
        <v/>
      </c>
      <c r="D3489">
        <f>AVERAGE(C$1435:C$10009)</f>
        <v/>
      </c>
    </row>
    <row r="3490" spans="1:5">
      <c r="B3490" s="2">
        <f>Sheet1!A3495</f>
        <v/>
      </c>
      <c r="C3490">
        <f>-(Sheet1!I3495)</f>
        <v/>
      </c>
      <c r="D3490">
        <f>AVERAGE(C$1435:C$10009)</f>
        <v/>
      </c>
    </row>
    <row r="3491" spans="1:5">
      <c r="B3491" s="2">
        <f>Sheet1!A3496</f>
        <v/>
      </c>
      <c r="C3491">
        <f>-(Sheet1!I3496)</f>
        <v/>
      </c>
      <c r="D3491">
        <f>AVERAGE(C$1435:C$10009)</f>
        <v/>
      </c>
    </row>
    <row r="3492" spans="1:5">
      <c r="B3492" s="2">
        <f>Sheet1!A3497</f>
        <v/>
      </c>
      <c r="C3492">
        <f>-(Sheet1!I3497)</f>
        <v/>
      </c>
      <c r="D3492">
        <f>AVERAGE(C$1435:C$10009)</f>
        <v/>
      </c>
    </row>
    <row r="3493" spans="1:5">
      <c r="B3493" s="2">
        <f>Sheet1!A3498</f>
        <v/>
      </c>
      <c r="C3493">
        <f>-(Sheet1!I3498)</f>
        <v/>
      </c>
      <c r="D3493">
        <f>AVERAGE(C$1435:C$10009)</f>
        <v/>
      </c>
    </row>
    <row r="3494" spans="1:5">
      <c r="B3494" s="2">
        <f>Sheet1!A3499</f>
        <v/>
      </c>
      <c r="C3494">
        <f>-(Sheet1!I3499)</f>
        <v/>
      </c>
      <c r="D3494">
        <f>AVERAGE(C$1435:C$10009)</f>
        <v/>
      </c>
    </row>
    <row r="3495" spans="1:5">
      <c r="B3495" s="2">
        <f>Sheet1!A3500</f>
        <v/>
      </c>
      <c r="C3495">
        <f>-(Sheet1!I3500)</f>
        <v/>
      </c>
      <c r="D3495">
        <f>AVERAGE(C$1435:C$10009)</f>
        <v/>
      </c>
    </row>
    <row r="3496" spans="1:5">
      <c r="B3496" s="2">
        <f>Sheet1!A3501</f>
        <v/>
      </c>
      <c r="C3496">
        <f>-(Sheet1!I3501)</f>
        <v/>
      </c>
      <c r="D3496">
        <f>AVERAGE(C$1435:C$10009)</f>
        <v/>
      </c>
    </row>
    <row r="3497" spans="1:5">
      <c r="B3497" s="2">
        <f>Sheet1!A3502</f>
        <v/>
      </c>
      <c r="C3497">
        <f>-(Sheet1!I3502)</f>
        <v/>
      </c>
      <c r="D3497">
        <f>AVERAGE(C$1435:C$10009)</f>
        <v/>
      </c>
    </row>
    <row r="3498" spans="1:5">
      <c r="B3498" s="2">
        <f>Sheet1!A3503</f>
        <v/>
      </c>
      <c r="C3498">
        <f>-(Sheet1!I3503)</f>
        <v/>
      </c>
      <c r="D3498">
        <f>AVERAGE(C$1435:C$10009)</f>
        <v/>
      </c>
    </row>
    <row r="3499" spans="1:5">
      <c r="B3499" s="2">
        <f>Sheet1!A3504</f>
        <v/>
      </c>
      <c r="C3499">
        <f>-(Sheet1!I3504)</f>
        <v/>
      </c>
      <c r="D3499">
        <f>AVERAGE(C$1435:C$10009)</f>
        <v/>
      </c>
    </row>
    <row r="3500" spans="1:5">
      <c r="B3500" s="2">
        <f>Sheet1!A3505</f>
        <v/>
      </c>
      <c r="C3500">
        <f>-(Sheet1!I3505)</f>
        <v/>
      </c>
      <c r="D3500">
        <f>AVERAGE(C$1435:C$10009)</f>
        <v/>
      </c>
    </row>
    <row r="3501" spans="1:5">
      <c r="B3501" s="2">
        <f>Sheet1!A3506</f>
        <v/>
      </c>
      <c r="C3501">
        <f>-(Sheet1!I3506)</f>
        <v/>
      </c>
      <c r="D3501">
        <f>AVERAGE(C$1435:C$10009)</f>
        <v/>
      </c>
    </row>
    <row r="3502" spans="1:5">
      <c r="B3502" s="2">
        <f>Sheet1!A3507</f>
        <v/>
      </c>
      <c r="C3502">
        <f>-(Sheet1!I3507)</f>
        <v/>
      </c>
      <c r="D3502">
        <f>AVERAGE(C$1435:C$10009)</f>
        <v/>
      </c>
    </row>
    <row r="3503" spans="1:5">
      <c r="B3503" s="2">
        <f>Sheet1!A3508</f>
        <v/>
      </c>
      <c r="C3503">
        <f>-(Sheet1!I3508)</f>
        <v/>
      </c>
      <c r="D3503">
        <f>AVERAGE(C$1435:C$10009)</f>
        <v/>
      </c>
    </row>
    <row r="3504" spans="1:5">
      <c r="B3504" s="2">
        <f>Sheet1!A3509</f>
        <v/>
      </c>
      <c r="C3504">
        <f>-(Sheet1!I3509)</f>
        <v/>
      </c>
      <c r="D3504">
        <f>AVERAGE(C$1435:C$10009)</f>
        <v/>
      </c>
    </row>
    <row r="3505" spans="1:5">
      <c r="B3505" s="2">
        <f>Sheet1!A3510</f>
        <v/>
      </c>
      <c r="C3505">
        <f>-(Sheet1!I3510)</f>
        <v/>
      </c>
      <c r="D3505">
        <f>AVERAGE(C$1435:C$10009)</f>
        <v/>
      </c>
    </row>
    <row r="3506" spans="1:5">
      <c r="B3506" s="2">
        <f>Sheet1!A3511</f>
        <v/>
      </c>
      <c r="C3506">
        <f>-(Sheet1!I3511)</f>
        <v/>
      </c>
      <c r="D3506">
        <f>AVERAGE(C$1435:C$10009)</f>
        <v/>
      </c>
    </row>
    <row r="3507" spans="1:5">
      <c r="B3507" s="2">
        <f>Sheet1!A3512</f>
        <v/>
      </c>
      <c r="C3507">
        <f>-(Sheet1!I3512)</f>
        <v/>
      </c>
      <c r="D3507">
        <f>AVERAGE(C$1435:C$10009)</f>
        <v/>
      </c>
    </row>
    <row r="3508" spans="1:5">
      <c r="B3508" s="2">
        <f>Sheet1!A3513</f>
        <v/>
      </c>
      <c r="C3508">
        <f>-(Sheet1!I3513)</f>
        <v/>
      </c>
      <c r="D3508">
        <f>AVERAGE(C$1435:C$10009)</f>
        <v/>
      </c>
    </row>
    <row r="3509" spans="1:5">
      <c r="B3509" s="2">
        <f>Sheet1!A3514</f>
        <v/>
      </c>
      <c r="C3509">
        <f>-(Sheet1!I3514)</f>
        <v/>
      </c>
      <c r="D3509">
        <f>AVERAGE(C$1435:C$10009)</f>
        <v/>
      </c>
    </row>
    <row r="3510" spans="1:5">
      <c r="B3510" s="2">
        <f>Sheet1!A3515</f>
        <v/>
      </c>
      <c r="C3510">
        <f>-(Sheet1!I3515)</f>
        <v/>
      </c>
      <c r="D3510">
        <f>AVERAGE(C$1435:C$10009)</f>
        <v/>
      </c>
    </row>
    <row r="3511" spans="1:5">
      <c r="B3511" s="2">
        <f>Sheet1!A3516</f>
        <v/>
      </c>
      <c r="C3511">
        <f>-(Sheet1!I3516)</f>
        <v/>
      </c>
      <c r="D3511">
        <f>AVERAGE(C$1435:C$10009)</f>
        <v/>
      </c>
    </row>
    <row r="3512" spans="1:5">
      <c r="B3512" s="2">
        <f>Sheet1!A3517</f>
        <v/>
      </c>
      <c r="C3512">
        <f>-(Sheet1!I3517)</f>
        <v/>
      </c>
      <c r="D3512">
        <f>AVERAGE(C$1435:C$10009)</f>
        <v/>
      </c>
    </row>
    <row r="3513" spans="1:5">
      <c r="B3513" s="2">
        <f>Sheet1!A3518</f>
        <v/>
      </c>
      <c r="C3513">
        <f>-(Sheet1!I3518)</f>
        <v/>
      </c>
      <c r="D3513">
        <f>AVERAGE(C$1435:C$10009)</f>
        <v/>
      </c>
    </row>
    <row r="3514" spans="1:5">
      <c r="B3514" s="2">
        <f>Sheet1!A3519</f>
        <v/>
      </c>
      <c r="C3514">
        <f>-(Sheet1!I3519)</f>
        <v/>
      </c>
      <c r="D3514">
        <f>AVERAGE(C$1435:C$10009)</f>
        <v/>
      </c>
    </row>
    <row r="3515" spans="1:5">
      <c r="B3515" s="2">
        <f>Sheet1!A3520</f>
        <v/>
      </c>
      <c r="C3515">
        <f>-(Sheet1!I3520)</f>
        <v/>
      </c>
      <c r="D3515">
        <f>AVERAGE(C$1435:C$10009)</f>
        <v/>
      </c>
    </row>
    <row r="3516" spans="1:5">
      <c r="B3516" s="2">
        <f>Sheet1!A3521</f>
        <v/>
      </c>
      <c r="C3516">
        <f>-(Sheet1!I3521)</f>
        <v/>
      </c>
      <c r="D3516">
        <f>AVERAGE(C$1435:C$10009)</f>
        <v/>
      </c>
    </row>
    <row r="3517" spans="1:5">
      <c r="B3517" s="2">
        <f>Sheet1!A3522</f>
        <v/>
      </c>
      <c r="C3517">
        <f>-(Sheet1!I3522)</f>
        <v/>
      </c>
      <c r="D3517">
        <f>AVERAGE(C$1435:C$10009)</f>
        <v/>
      </c>
    </row>
    <row r="3518" spans="1:5">
      <c r="B3518" s="2">
        <f>Sheet1!A3523</f>
        <v/>
      </c>
      <c r="C3518">
        <f>-(Sheet1!I3523)</f>
        <v/>
      </c>
      <c r="D3518">
        <f>AVERAGE(C$1435:C$10009)</f>
        <v/>
      </c>
    </row>
    <row r="3519" spans="1:5">
      <c r="B3519" s="2">
        <f>Sheet1!A3524</f>
        <v/>
      </c>
      <c r="C3519">
        <f>-(Sheet1!I3524)</f>
        <v/>
      </c>
      <c r="D3519">
        <f>AVERAGE(C$1435:C$10009)</f>
        <v/>
      </c>
    </row>
    <row r="3520" spans="1:5">
      <c r="B3520" s="2">
        <f>Sheet1!A3525</f>
        <v/>
      </c>
      <c r="C3520">
        <f>-(Sheet1!I3525)</f>
        <v/>
      </c>
      <c r="D3520">
        <f>AVERAGE(C$1435:C$10009)</f>
        <v/>
      </c>
    </row>
    <row r="3521" spans="1:5">
      <c r="B3521" s="2">
        <f>Sheet1!A3526</f>
        <v/>
      </c>
      <c r="C3521">
        <f>-(Sheet1!I3526)</f>
        <v/>
      </c>
      <c r="D3521">
        <f>AVERAGE(C$1435:C$10009)</f>
        <v/>
      </c>
    </row>
    <row r="3522" spans="1:5">
      <c r="B3522" s="2">
        <f>Sheet1!A3527</f>
        <v/>
      </c>
      <c r="C3522">
        <f>-(Sheet1!I3527)</f>
        <v/>
      </c>
      <c r="D3522">
        <f>AVERAGE(C$1435:C$10009)</f>
        <v/>
      </c>
    </row>
    <row r="3523" spans="1:5">
      <c r="B3523" s="2">
        <f>Sheet1!A3528</f>
        <v/>
      </c>
      <c r="C3523">
        <f>-(Sheet1!I3528)</f>
        <v/>
      </c>
      <c r="D3523">
        <f>AVERAGE(C$1435:C$10009)</f>
        <v/>
      </c>
    </row>
    <row r="3524" spans="1:5">
      <c r="B3524" s="2">
        <f>Sheet1!A3529</f>
        <v/>
      </c>
      <c r="C3524">
        <f>-(Sheet1!I3529)</f>
        <v/>
      </c>
      <c r="D3524">
        <f>AVERAGE(C$1435:C$10009)</f>
        <v/>
      </c>
    </row>
    <row r="3525" spans="1:5">
      <c r="B3525" s="2">
        <f>Sheet1!A3530</f>
        <v/>
      </c>
      <c r="C3525">
        <f>-(Sheet1!I3530)</f>
        <v/>
      </c>
      <c r="D3525">
        <f>AVERAGE(C$1435:C$10009)</f>
        <v/>
      </c>
    </row>
    <row r="3526" spans="1:5">
      <c r="B3526" s="2">
        <f>Sheet1!A3531</f>
        <v/>
      </c>
      <c r="C3526">
        <f>-(Sheet1!I3531)</f>
        <v/>
      </c>
      <c r="D3526">
        <f>AVERAGE(C$1435:C$10009)</f>
        <v/>
      </c>
    </row>
    <row r="3527" spans="1:5">
      <c r="B3527" s="2">
        <f>Sheet1!A3532</f>
        <v/>
      </c>
      <c r="C3527">
        <f>-(Sheet1!I3532)</f>
        <v/>
      </c>
      <c r="D3527">
        <f>AVERAGE(C$1435:C$10009)</f>
        <v/>
      </c>
    </row>
    <row r="3528" spans="1:5">
      <c r="B3528" s="2">
        <f>Sheet1!A3533</f>
        <v/>
      </c>
      <c r="C3528">
        <f>-(Sheet1!I3533)</f>
        <v/>
      </c>
      <c r="D3528">
        <f>AVERAGE(C$1435:C$10009)</f>
        <v/>
      </c>
    </row>
    <row r="3529" spans="1:5">
      <c r="B3529" s="2">
        <f>Sheet1!A3534</f>
        <v/>
      </c>
      <c r="C3529">
        <f>-(Sheet1!I3534)</f>
        <v/>
      </c>
      <c r="D3529">
        <f>AVERAGE(C$1435:C$10009)</f>
        <v/>
      </c>
    </row>
    <row r="3530" spans="1:5">
      <c r="B3530" s="2">
        <f>Sheet1!A3535</f>
        <v/>
      </c>
      <c r="C3530">
        <f>-(Sheet1!I3535)</f>
        <v/>
      </c>
      <c r="D3530">
        <f>AVERAGE(C$1435:C$10009)</f>
        <v/>
      </c>
    </row>
    <row r="3531" spans="1:5">
      <c r="B3531" s="2">
        <f>Sheet1!A3536</f>
        <v/>
      </c>
      <c r="C3531">
        <f>-(Sheet1!I3536)</f>
        <v/>
      </c>
      <c r="D3531">
        <f>AVERAGE(C$1435:C$10009)</f>
        <v/>
      </c>
    </row>
    <row r="3532" spans="1:5">
      <c r="B3532" s="2">
        <f>Sheet1!A3537</f>
        <v/>
      </c>
      <c r="C3532">
        <f>-(Sheet1!I3537)</f>
        <v/>
      </c>
      <c r="D3532">
        <f>AVERAGE(C$1435:C$10009)</f>
        <v/>
      </c>
    </row>
    <row r="3533" spans="1:5">
      <c r="B3533" s="2">
        <f>Sheet1!A3538</f>
        <v/>
      </c>
      <c r="C3533">
        <f>-(Sheet1!I3538)</f>
        <v/>
      </c>
      <c r="D3533">
        <f>AVERAGE(C$1435:C$10009)</f>
        <v/>
      </c>
    </row>
    <row r="3534" spans="1:5">
      <c r="B3534" s="2">
        <f>Sheet1!A3539</f>
        <v/>
      </c>
      <c r="C3534">
        <f>-(Sheet1!I3539)</f>
        <v/>
      </c>
      <c r="D3534">
        <f>AVERAGE(C$1435:C$10009)</f>
        <v/>
      </c>
    </row>
    <row r="3535" spans="1:5">
      <c r="B3535" s="2">
        <f>Sheet1!A3540</f>
        <v/>
      </c>
      <c r="C3535">
        <f>-(Sheet1!I3540)</f>
        <v/>
      </c>
      <c r="D3535">
        <f>AVERAGE(C$1435:C$10009)</f>
        <v/>
      </c>
    </row>
    <row r="3536" spans="1:5">
      <c r="B3536" s="2">
        <f>Sheet1!A3541</f>
        <v/>
      </c>
      <c r="C3536">
        <f>-(Sheet1!I3541)</f>
        <v/>
      </c>
      <c r="D3536">
        <f>AVERAGE(C$1435:C$10009)</f>
        <v/>
      </c>
    </row>
    <row r="3537" spans="1:5">
      <c r="B3537" s="2">
        <f>Sheet1!A3542</f>
        <v/>
      </c>
      <c r="C3537">
        <f>-(Sheet1!I3542)</f>
        <v/>
      </c>
      <c r="D3537">
        <f>AVERAGE(C$1435:C$10009)</f>
        <v/>
      </c>
    </row>
    <row r="3538" spans="1:5">
      <c r="B3538" s="2">
        <f>Sheet1!A3543</f>
        <v/>
      </c>
      <c r="C3538">
        <f>-(Sheet1!I3543)</f>
        <v/>
      </c>
      <c r="D3538">
        <f>AVERAGE(C$1435:C$10009)</f>
        <v/>
      </c>
    </row>
    <row r="3539" spans="1:5">
      <c r="B3539" s="2">
        <f>Sheet1!A3544</f>
        <v/>
      </c>
      <c r="C3539">
        <f>-(Sheet1!I3544)</f>
        <v/>
      </c>
      <c r="D3539">
        <f>AVERAGE(C$1435:C$10009)</f>
        <v/>
      </c>
    </row>
    <row r="3540" spans="1:5">
      <c r="B3540" s="2">
        <f>Sheet1!A3545</f>
        <v/>
      </c>
      <c r="C3540">
        <f>-(Sheet1!I3545)</f>
        <v/>
      </c>
      <c r="D3540">
        <f>AVERAGE(C$1435:C$10009)</f>
        <v/>
      </c>
    </row>
    <row r="3541" spans="1:5">
      <c r="B3541" s="2">
        <f>Sheet1!A3546</f>
        <v/>
      </c>
      <c r="C3541">
        <f>-(Sheet1!I3546)</f>
        <v/>
      </c>
      <c r="D3541">
        <f>AVERAGE(C$1435:C$10009)</f>
        <v/>
      </c>
    </row>
    <row r="3542" spans="1:5">
      <c r="B3542" s="2">
        <f>Sheet1!A3547</f>
        <v/>
      </c>
      <c r="C3542">
        <f>-(Sheet1!I3547)</f>
        <v/>
      </c>
      <c r="D3542">
        <f>AVERAGE(C$1435:C$10009)</f>
        <v/>
      </c>
    </row>
    <row r="3543" spans="1:5">
      <c r="B3543" s="2">
        <f>Sheet1!A3548</f>
        <v/>
      </c>
      <c r="C3543">
        <f>-(Sheet1!I3548)</f>
        <v/>
      </c>
      <c r="D3543">
        <f>AVERAGE(C$1435:C$10009)</f>
        <v/>
      </c>
    </row>
    <row r="3544" spans="1:5">
      <c r="B3544" s="2">
        <f>Sheet1!A3549</f>
        <v/>
      </c>
      <c r="C3544">
        <f>-(Sheet1!I3549)</f>
        <v/>
      </c>
      <c r="D3544">
        <f>AVERAGE(C$1435:C$10009)</f>
        <v/>
      </c>
    </row>
    <row r="3545" spans="1:5">
      <c r="B3545" s="2">
        <f>Sheet1!A3550</f>
        <v/>
      </c>
      <c r="C3545">
        <f>-(Sheet1!I3550)</f>
        <v/>
      </c>
      <c r="D3545">
        <f>AVERAGE(C$1435:C$10009)</f>
        <v/>
      </c>
    </row>
    <row r="3546" spans="1:5">
      <c r="B3546" s="2">
        <f>Sheet1!A3551</f>
        <v/>
      </c>
      <c r="C3546">
        <f>-(Sheet1!I3551)</f>
        <v/>
      </c>
      <c r="D3546">
        <f>AVERAGE(C$1435:C$10009)</f>
        <v/>
      </c>
    </row>
    <row r="3547" spans="1:5">
      <c r="B3547" s="2">
        <f>Sheet1!A3552</f>
        <v/>
      </c>
      <c r="C3547">
        <f>-(Sheet1!I3552)</f>
        <v/>
      </c>
      <c r="D3547">
        <f>AVERAGE(C$1435:C$10009)</f>
        <v/>
      </c>
    </row>
    <row r="3548" spans="1:5">
      <c r="B3548" s="2">
        <f>Sheet1!A3553</f>
        <v/>
      </c>
      <c r="C3548">
        <f>-(Sheet1!I3553)</f>
        <v/>
      </c>
      <c r="D3548">
        <f>AVERAGE(C$1435:C$10009)</f>
        <v/>
      </c>
    </row>
    <row r="3549" spans="1:5">
      <c r="B3549" s="2">
        <f>Sheet1!A3554</f>
        <v/>
      </c>
      <c r="C3549">
        <f>-(Sheet1!I3554)</f>
        <v/>
      </c>
      <c r="D3549">
        <f>AVERAGE(C$1435:C$10009)</f>
        <v/>
      </c>
    </row>
    <row r="3550" spans="1:5">
      <c r="B3550" s="2">
        <f>Sheet1!A3555</f>
        <v/>
      </c>
      <c r="C3550">
        <f>-(Sheet1!I3555)</f>
        <v/>
      </c>
      <c r="D3550">
        <f>AVERAGE(C$1435:C$10009)</f>
        <v/>
      </c>
    </row>
    <row r="3551" spans="1:5">
      <c r="B3551" s="2">
        <f>Sheet1!A3556</f>
        <v/>
      </c>
      <c r="C3551">
        <f>-(Sheet1!I3556)</f>
        <v/>
      </c>
      <c r="D3551">
        <f>AVERAGE(C$1435:C$10009)</f>
        <v/>
      </c>
    </row>
    <row r="3552" spans="1:5">
      <c r="B3552" s="2">
        <f>Sheet1!A3557</f>
        <v/>
      </c>
      <c r="C3552">
        <f>-(Sheet1!I3557)</f>
        <v/>
      </c>
      <c r="D3552">
        <f>AVERAGE(C$1435:C$10009)</f>
        <v/>
      </c>
    </row>
    <row r="3553" spans="1:5">
      <c r="B3553" s="2">
        <f>Sheet1!A3558</f>
        <v/>
      </c>
      <c r="C3553">
        <f>-(Sheet1!I3558)</f>
        <v/>
      </c>
      <c r="D3553">
        <f>AVERAGE(C$1435:C$10009)</f>
        <v/>
      </c>
    </row>
    <row r="3554" spans="1:5">
      <c r="B3554" s="2">
        <f>Sheet1!A3559</f>
        <v/>
      </c>
      <c r="C3554">
        <f>-(Sheet1!I3559)</f>
        <v/>
      </c>
      <c r="D3554">
        <f>AVERAGE(C$1435:C$10009)</f>
        <v/>
      </c>
    </row>
    <row r="3555" spans="1:5">
      <c r="B3555" s="2">
        <f>Sheet1!A3560</f>
        <v/>
      </c>
      <c r="C3555">
        <f>-(Sheet1!I3560)</f>
        <v/>
      </c>
      <c r="D3555">
        <f>AVERAGE(C$1435:C$10009)</f>
        <v/>
      </c>
    </row>
    <row r="3556" spans="1:5">
      <c r="B3556" s="2">
        <f>Sheet1!A3561</f>
        <v/>
      </c>
      <c r="C3556">
        <f>-(Sheet1!I3561)</f>
        <v/>
      </c>
      <c r="D3556">
        <f>AVERAGE(C$1435:C$10009)</f>
        <v/>
      </c>
    </row>
    <row r="3557" spans="1:5">
      <c r="B3557" s="2">
        <f>Sheet1!A3562</f>
        <v/>
      </c>
      <c r="C3557">
        <f>-(Sheet1!I3562)</f>
        <v/>
      </c>
      <c r="D3557">
        <f>AVERAGE(C$1435:C$10009)</f>
        <v/>
      </c>
    </row>
    <row r="3558" spans="1:5">
      <c r="B3558" s="2">
        <f>Sheet1!A3563</f>
        <v/>
      </c>
      <c r="C3558">
        <f>-(Sheet1!I3563)</f>
        <v/>
      </c>
      <c r="D3558">
        <f>AVERAGE(C$1435:C$10009)</f>
        <v/>
      </c>
    </row>
    <row r="3559" spans="1:5">
      <c r="B3559" s="2">
        <f>Sheet1!A3564</f>
        <v/>
      </c>
      <c r="C3559">
        <f>-(Sheet1!I3564)</f>
        <v/>
      </c>
      <c r="D3559">
        <f>AVERAGE(C$1435:C$10009)</f>
        <v/>
      </c>
    </row>
    <row r="3560" spans="1:5">
      <c r="B3560" s="2">
        <f>Sheet1!A3565</f>
        <v/>
      </c>
      <c r="C3560">
        <f>-(Sheet1!I3565)</f>
        <v/>
      </c>
      <c r="D3560">
        <f>AVERAGE(C$1435:C$10009)</f>
        <v/>
      </c>
    </row>
    <row r="3561" spans="1:5">
      <c r="B3561" s="2">
        <f>Sheet1!A3566</f>
        <v/>
      </c>
      <c r="C3561">
        <f>-(Sheet1!I3566)</f>
        <v/>
      </c>
      <c r="D3561">
        <f>AVERAGE(C$1435:C$10009)</f>
        <v/>
      </c>
    </row>
    <row r="3562" spans="1:5">
      <c r="B3562" s="2">
        <f>Sheet1!A3567</f>
        <v/>
      </c>
      <c r="C3562">
        <f>-(Sheet1!I3567)</f>
        <v/>
      </c>
      <c r="D3562">
        <f>AVERAGE(C$1435:C$10009)</f>
        <v/>
      </c>
    </row>
    <row r="3563" spans="1:5">
      <c r="B3563" s="2">
        <f>Sheet1!A3568</f>
        <v/>
      </c>
      <c r="C3563">
        <f>-(Sheet1!I3568)</f>
        <v/>
      </c>
      <c r="D3563">
        <f>AVERAGE(C$1435:C$10009)</f>
        <v/>
      </c>
    </row>
    <row r="3564" spans="1:5">
      <c r="B3564" s="2">
        <f>Sheet1!A3569</f>
        <v/>
      </c>
      <c r="C3564">
        <f>-(Sheet1!I3569)</f>
        <v/>
      </c>
      <c r="D3564">
        <f>AVERAGE(C$1435:C$10009)</f>
        <v/>
      </c>
    </row>
    <row r="3565" spans="1:5">
      <c r="B3565" s="2">
        <f>Sheet1!A3570</f>
        <v/>
      </c>
      <c r="C3565">
        <f>-(Sheet1!I3570)</f>
        <v/>
      </c>
      <c r="D3565">
        <f>AVERAGE(C$1435:C$10009)</f>
        <v/>
      </c>
    </row>
    <row r="3566" spans="1:5">
      <c r="B3566" s="2">
        <f>Sheet1!A3571</f>
        <v/>
      </c>
      <c r="C3566">
        <f>-(Sheet1!I3571)</f>
        <v/>
      </c>
      <c r="D3566">
        <f>AVERAGE(C$1435:C$10009)</f>
        <v/>
      </c>
    </row>
    <row r="3567" spans="1:5">
      <c r="B3567" s="2">
        <f>Sheet1!A3572</f>
        <v/>
      </c>
      <c r="C3567">
        <f>-(Sheet1!I3572)</f>
        <v/>
      </c>
      <c r="D3567">
        <f>AVERAGE(C$1435:C$10009)</f>
        <v/>
      </c>
    </row>
    <row r="3568" spans="1:5">
      <c r="B3568" s="2">
        <f>Sheet1!A3573</f>
        <v/>
      </c>
      <c r="C3568">
        <f>-(Sheet1!I3573)</f>
        <v/>
      </c>
      <c r="D3568">
        <f>AVERAGE(C$1435:C$10009)</f>
        <v/>
      </c>
    </row>
    <row r="3569" spans="1:5">
      <c r="B3569" s="2">
        <f>Sheet1!A3574</f>
        <v/>
      </c>
      <c r="C3569">
        <f>-(Sheet1!I3574)</f>
        <v/>
      </c>
      <c r="D3569">
        <f>AVERAGE(C$1435:C$10009)</f>
        <v/>
      </c>
    </row>
    <row r="3570" spans="1:5">
      <c r="B3570" s="2">
        <f>Sheet1!A3575</f>
        <v/>
      </c>
      <c r="C3570">
        <f>-(Sheet1!I3575)</f>
        <v/>
      </c>
      <c r="D3570">
        <f>AVERAGE(C$1435:C$10009)</f>
        <v/>
      </c>
    </row>
    <row r="3571" spans="1:5">
      <c r="B3571" s="2">
        <f>Sheet1!A3576</f>
        <v/>
      </c>
      <c r="C3571">
        <f>-(Sheet1!I3576)</f>
        <v/>
      </c>
      <c r="D3571">
        <f>AVERAGE(C$1435:C$10009)</f>
        <v/>
      </c>
    </row>
    <row r="3572" spans="1:5">
      <c r="B3572" s="2">
        <f>Sheet1!A3577</f>
        <v/>
      </c>
      <c r="C3572">
        <f>-(Sheet1!I3577)</f>
        <v/>
      </c>
      <c r="D3572">
        <f>AVERAGE(C$1435:C$10009)</f>
        <v/>
      </c>
    </row>
    <row r="3573" spans="1:5">
      <c r="B3573" s="2">
        <f>Sheet1!A3578</f>
        <v/>
      </c>
      <c r="C3573">
        <f>-(Sheet1!I3578)</f>
        <v/>
      </c>
      <c r="D3573">
        <f>AVERAGE(C$1435:C$10009)</f>
        <v/>
      </c>
    </row>
    <row r="3574" spans="1:5">
      <c r="B3574" s="2">
        <f>Sheet1!A3579</f>
        <v/>
      </c>
      <c r="C3574">
        <f>-(Sheet1!I3579)</f>
        <v/>
      </c>
      <c r="D3574">
        <f>AVERAGE(C$1435:C$10009)</f>
        <v/>
      </c>
    </row>
    <row r="3575" spans="1:5">
      <c r="B3575" s="2">
        <f>Sheet1!A3580</f>
        <v/>
      </c>
      <c r="C3575">
        <f>-(Sheet1!I3580)</f>
        <v/>
      </c>
      <c r="D3575">
        <f>AVERAGE(C$1435:C$10009)</f>
        <v/>
      </c>
    </row>
    <row r="3576" spans="1:5">
      <c r="B3576" s="2">
        <f>Sheet1!A3581</f>
        <v/>
      </c>
      <c r="C3576">
        <f>-(Sheet1!I3581)</f>
        <v/>
      </c>
      <c r="D3576">
        <f>AVERAGE(C$1435:C$10009)</f>
        <v/>
      </c>
    </row>
    <row r="3577" spans="1:5">
      <c r="B3577" s="2">
        <f>Sheet1!A3582</f>
        <v/>
      </c>
      <c r="C3577">
        <f>-(Sheet1!I3582)</f>
        <v/>
      </c>
      <c r="D3577">
        <f>AVERAGE(C$1435:C$10009)</f>
        <v/>
      </c>
    </row>
    <row r="3578" spans="1:5">
      <c r="B3578" s="2">
        <f>Sheet1!A3583</f>
        <v/>
      </c>
      <c r="C3578">
        <f>-(Sheet1!I3583)</f>
        <v/>
      </c>
      <c r="D3578">
        <f>AVERAGE(C$1435:C$10009)</f>
        <v/>
      </c>
    </row>
    <row r="3579" spans="1:5">
      <c r="B3579" s="2">
        <f>Sheet1!A3584</f>
        <v/>
      </c>
      <c r="C3579">
        <f>-(Sheet1!I3584)</f>
        <v/>
      </c>
      <c r="D3579">
        <f>AVERAGE(C$1435:C$10009)</f>
        <v/>
      </c>
    </row>
    <row r="3580" spans="1:5">
      <c r="B3580" s="2">
        <f>Sheet1!A3585</f>
        <v/>
      </c>
      <c r="C3580">
        <f>-(Sheet1!I3585)</f>
        <v/>
      </c>
      <c r="D3580">
        <f>AVERAGE(C$1435:C$10009)</f>
        <v/>
      </c>
    </row>
    <row r="3581" spans="1:5">
      <c r="B3581" s="2">
        <f>Sheet1!A3586</f>
        <v/>
      </c>
      <c r="C3581">
        <f>-(Sheet1!I3586)</f>
        <v/>
      </c>
      <c r="D3581">
        <f>AVERAGE(C$1435:C$10009)</f>
        <v/>
      </c>
    </row>
    <row r="3582" spans="1:5">
      <c r="B3582" s="2">
        <f>Sheet1!A3587</f>
        <v/>
      </c>
      <c r="C3582">
        <f>-(Sheet1!I3587)</f>
        <v/>
      </c>
      <c r="D3582">
        <f>AVERAGE(C$1435:C$10009)</f>
        <v/>
      </c>
    </row>
    <row r="3583" spans="1:5">
      <c r="B3583" s="2">
        <f>Sheet1!A3588</f>
        <v/>
      </c>
      <c r="C3583">
        <f>-(Sheet1!I3588)</f>
        <v/>
      </c>
      <c r="D3583">
        <f>AVERAGE(C$1435:C$10009)</f>
        <v/>
      </c>
    </row>
    <row r="3584" spans="1:5">
      <c r="B3584" s="2">
        <f>Sheet1!A3589</f>
        <v/>
      </c>
      <c r="C3584">
        <f>-(Sheet1!I3589)</f>
        <v/>
      </c>
      <c r="D3584">
        <f>AVERAGE(C$1435:C$10009)</f>
        <v/>
      </c>
    </row>
    <row r="3585" spans="1:5">
      <c r="B3585" s="2">
        <f>Sheet1!A3590</f>
        <v/>
      </c>
      <c r="C3585">
        <f>-(Sheet1!I3590)</f>
        <v/>
      </c>
      <c r="D3585">
        <f>AVERAGE(C$1435:C$10009)</f>
        <v/>
      </c>
    </row>
    <row r="3586" spans="1:5">
      <c r="B3586" s="2">
        <f>Sheet1!A3591</f>
        <v/>
      </c>
      <c r="C3586">
        <f>-(Sheet1!I3591)</f>
        <v/>
      </c>
      <c r="D3586">
        <f>AVERAGE(C$1435:C$10009)</f>
        <v/>
      </c>
    </row>
    <row r="3587" spans="1:5">
      <c r="B3587" s="2">
        <f>Sheet1!A3592</f>
        <v/>
      </c>
      <c r="C3587">
        <f>-(Sheet1!I3592)</f>
        <v/>
      </c>
      <c r="D3587">
        <f>AVERAGE(C$1435:C$10009)</f>
        <v/>
      </c>
    </row>
    <row r="3588" spans="1:5">
      <c r="B3588" s="2">
        <f>Sheet1!A3593</f>
        <v/>
      </c>
      <c r="C3588">
        <f>-(Sheet1!I3593)</f>
        <v/>
      </c>
      <c r="D3588">
        <f>AVERAGE(C$1435:C$10009)</f>
        <v/>
      </c>
    </row>
    <row r="3589" spans="1:5">
      <c r="B3589" s="2">
        <f>Sheet1!A3594</f>
        <v/>
      </c>
      <c r="C3589">
        <f>-(Sheet1!I3594)</f>
        <v/>
      </c>
      <c r="D3589">
        <f>AVERAGE(C$1435:C$10009)</f>
        <v/>
      </c>
    </row>
    <row r="3590" spans="1:5">
      <c r="B3590" s="2">
        <f>Sheet1!A3595</f>
        <v/>
      </c>
      <c r="C3590">
        <f>-(Sheet1!I3595)</f>
        <v/>
      </c>
      <c r="D3590">
        <f>AVERAGE(C$1435:C$10009)</f>
        <v/>
      </c>
    </row>
    <row r="3591" spans="1:5">
      <c r="B3591" s="2">
        <f>Sheet1!A3596</f>
        <v/>
      </c>
      <c r="C3591">
        <f>-(Sheet1!I3596)</f>
        <v/>
      </c>
      <c r="D3591">
        <f>AVERAGE(C$1435:C$10009)</f>
        <v/>
      </c>
    </row>
    <row r="3592" spans="1:5">
      <c r="B3592" s="2">
        <f>Sheet1!A3597</f>
        <v/>
      </c>
      <c r="C3592">
        <f>-(Sheet1!I3597)</f>
        <v/>
      </c>
      <c r="D3592">
        <f>AVERAGE(C$1435:C$10009)</f>
        <v/>
      </c>
    </row>
    <row r="3593" spans="1:5">
      <c r="B3593" s="2">
        <f>Sheet1!A3598</f>
        <v/>
      </c>
      <c r="C3593">
        <f>-(Sheet1!I3598)</f>
        <v/>
      </c>
      <c r="D3593">
        <f>AVERAGE(C$1435:C$10009)</f>
        <v/>
      </c>
    </row>
    <row r="3594" spans="1:5">
      <c r="B3594" s="2">
        <f>Sheet1!A3599</f>
        <v/>
      </c>
      <c r="C3594">
        <f>-(Sheet1!I3599)</f>
        <v/>
      </c>
      <c r="D3594">
        <f>AVERAGE(C$1435:C$10009)</f>
        <v/>
      </c>
    </row>
    <row r="3595" spans="1:5">
      <c r="B3595" s="2">
        <f>Sheet1!A3600</f>
        <v/>
      </c>
      <c r="C3595">
        <f>-(Sheet1!I3600)</f>
        <v/>
      </c>
      <c r="D3595">
        <f>AVERAGE(C$1435:C$10009)</f>
        <v/>
      </c>
    </row>
    <row r="3596" spans="1:5">
      <c r="B3596" s="2">
        <f>Sheet1!A3601</f>
        <v/>
      </c>
      <c r="C3596">
        <f>-(Sheet1!I3601)</f>
        <v/>
      </c>
      <c r="D3596">
        <f>AVERAGE(C$1435:C$10009)</f>
        <v/>
      </c>
    </row>
    <row r="3597" spans="1:5">
      <c r="B3597" s="2">
        <f>Sheet1!A3602</f>
        <v/>
      </c>
      <c r="C3597">
        <f>-(Sheet1!I3602)</f>
        <v/>
      </c>
      <c r="D3597">
        <f>AVERAGE(C$1435:C$10009)</f>
        <v/>
      </c>
    </row>
    <row r="3598" spans="1:5">
      <c r="B3598" s="2">
        <f>Sheet1!A3603</f>
        <v/>
      </c>
      <c r="C3598">
        <f>-(Sheet1!I3603)</f>
        <v/>
      </c>
      <c r="D3598">
        <f>AVERAGE(C$1435:C$10009)</f>
        <v/>
      </c>
    </row>
    <row r="3599" spans="1:5">
      <c r="B3599" s="2">
        <f>Sheet1!A3604</f>
        <v/>
      </c>
      <c r="C3599">
        <f>-(Sheet1!I3604)</f>
        <v/>
      </c>
      <c r="D3599">
        <f>AVERAGE(C$1435:C$10009)</f>
        <v/>
      </c>
    </row>
    <row r="3600" spans="1:5">
      <c r="B3600" s="2">
        <f>Sheet1!A3605</f>
        <v/>
      </c>
      <c r="C3600">
        <f>-(Sheet1!I3605)</f>
        <v/>
      </c>
      <c r="D3600">
        <f>AVERAGE(C$1435:C$10009)</f>
        <v/>
      </c>
    </row>
    <row r="3601" spans="1:5">
      <c r="B3601" s="2">
        <f>Sheet1!A3606</f>
        <v/>
      </c>
      <c r="C3601">
        <f>-(Sheet1!I3606)</f>
        <v/>
      </c>
      <c r="D3601">
        <f>AVERAGE(C$1435:C$10009)</f>
        <v/>
      </c>
    </row>
    <row r="3602" spans="1:5">
      <c r="B3602" s="2">
        <f>Sheet1!A3607</f>
        <v/>
      </c>
      <c r="C3602">
        <f>-(Sheet1!I3607)</f>
        <v/>
      </c>
      <c r="D3602">
        <f>AVERAGE(C$1435:C$10009)</f>
        <v/>
      </c>
    </row>
    <row r="3603" spans="1:5">
      <c r="B3603" s="2">
        <f>Sheet1!A3608</f>
        <v/>
      </c>
      <c r="C3603">
        <f>-(Sheet1!I3608)</f>
        <v/>
      </c>
      <c r="D3603">
        <f>AVERAGE(C$1435:C$10009)</f>
        <v/>
      </c>
    </row>
    <row r="3604" spans="1:5">
      <c r="B3604" s="2">
        <f>Sheet1!A3609</f>
        <v/>
      </c>
      <c r="C3604">
        <f>-(Sheet1!I3609)</f>
        <v/>
      </c>
      <c r="D3604">
        <f>AVERAGE(C$1435:C$10009)</f>
        <v/>
      </c>
    </row>
    <row r="3605" spans="1:5">
      <c r="B3605" s="2">
        <f>Sheet1!A3610</f>
        <v/>
      </c>
      <c r="C3605">
        <f>-(Sheet1!I3610)</f>
        <v/>
      </c>
      <c r="D3605">
        <f>AVERAGE(C$1435:C$10009)</f>
        <v/>
      </c>
    </row>
    <row r="3606" spans="1:5">
      <c r="B3606" s="2">
        <f>Sheet1!A3611</f>
        <v/>
      </c>
      <c r="C3606">
        <f>-(Sheet1!I3611)</f>
        <v/>
      </c>
      <c r="D3606">
        <f>AVERAGE(C$1435:C$10009)</f>
        <v/>
      </c>
    </row>
    <row r="3607" spans="1:5">
      <c r="B3607" s="2">
        <f>Sheet1!A3612</f>
        <v/>
      </c>
      <c r="C3607">
        <f>-(Sheet1!I3612)</f>
        <v/>
      </c>
      <c r="D3607">
        <f>AVERAGE(C$1435:C$10009)</f>
        <v/>
      </c>
    </row>
    <row r="3608" spans="1:5">
      <c r="B3608" s="2">
        <f>Sheet1!A3613</f>
        <v/>
      </c>
      <c r="C3608">
        <f>-(Sheet1!I3613)</f>
        <v/>
      </c>
      <c r="D3608">
        <f>AVERAGE(C$1435:C$10009)</f>
        <v/>
      </c>
    </row>
    <row r="3609" spans="1:5">
      <c r="B3609" s="2">
        <f>Sheet1!A3614</f>
        <v/>
      </c>
      <c r="C3609">
        <f>-(Sheet1!I3614)</f>
        <v/>
      </c>
      <c r="D3609">
        <f>AVERAGE(C$1435:C$10009)</f>
        <v/>
      </c>
    </row>
    <row r="3610" spans="1:5">
      <c r="B3610" s="2">
        <f>Sheet1!A3615</f>
        <v/>
      </c>
      <c r="C3610">
        <f>-(Sheet1!I3615)</f>
        <v/>
      </c>
      <c r="D3610">
        <f>AVERAGE(C$1435:C$10009)</f>
        <v/>
      </c>
    </row>
    <row r="3611" spans="1:5">
      <c r="B3611" s="2">
        <f>Sheet1!A3616</f>
        <v/>
      </c>
      <c r="C3611">
        <f>-(Sheet1!I3616)</f>
        <v/>
      </c>
      <c r="D3611">
        <f>AVERAGE(C$1435:C$10009)</f>
        <v/>
      </c>
    </row>
    <row r="3612" spans="1:5">
      <c r="B3612" s="2">
        <f>Sheet1!A3617</f>
        <v/>
      </c>
      <c r="C3612">
        <f>-(Sheet1!I3617)</f>
        <v/>
      </c>
      <c r="D3612">
        <f>AVERAGE(C$1435:C$10009)</f>
        <v/>
      </c>
    </row>
    <row r="3613" spans="1:5">
      <c r="B3613" s="2">
        <f>Sheet1!A3618</f>
        <v/>
      </c>
      <c r="C3613">
        <f>-(Sheet1!I3618)</f>
        <v/>
      </c>
      <c r="D3613">
        <f>AVERAGE(C$1435:C$10009)</f>
        <v/>
      </c>
    </row>
    <row r="3614" spans="1:5">
      <c r="B3614" s="2">
        <f>Sheet1!A3619</f>
        <v/>
      </c>
      <c r="C3614">
        <f>-(Sheet1!I3619)</f>
        <v/>
      </c>
      <c r="D3614">
        <f>AVERAGE(C$1435:C$10009)</f>
        <v/>
      </c>
    </row>
    <row r="3615" spans="1:5">
      <c r="B3615" s="2">
        <f>Sheet1!A3620</f>
        <v/>
      </c>
      <c r="C3615">
        <f>-(Sheet1!I3620)</f>
        <v/>
      </c>
      <c r="D3615">
        <f>AVERAGE(C$1435:C$10009)</f>
        <v/>
      </c>
    </row>
    <row r="3616" spans="1:5">
      <c r="B3616" s="2">
        <f>Sheet1!A3621</f>
        <v/>
      </c>
      <c r="C3616">
        <f>-(Sheet1!I3621)</f>
        <v/>
      </c>
      <c r="D3616">
        <f>AVERAGE(C$1435:C$10009)</f>
        <v/>
      </c>
    </row>
    <row r="3617" spans="1:5">
      <c r="B3617" s="2">
        <f>Sheet1!A3622</f>
        <v/>
      </c>
      <c r="C3617">
        <f>-(Sheet1!I3622)</f>
        <v/>
      </c>
      <c r="D3617">
        <f>AVERAGE(C$1435:C$10009)</f>
        <v/>
      </c>
    </row>
    <row r="3618" spans="1:5">
      <c r="B3618" s="2">
        <f>Sheet1!A3623</f>
        <v/>
      </c>
      <c r="C3618">
        <f>-(Sheet1!I3623)</f>
        <v/>
      </c>
      <c r="D3618">
        <f>AVERAGE(C$1435:C$10009)</f>
        <v/>
      </c>
    </row>
    <row r="3619" spans="1:5">
      <c r="B3619" s="2">
        <f>Sheet1!A3624</f>
        <v/>
      </c>
      <c r="C3619">
        <f>-(Sheet1!I3624)</f>
        <v/>
      </c>
      <c r="D3619">
        <f>AVERAGE(C$1435:C$10009)</f>
        <v/>
      </c>
    </row>
    <row r="3620" spans="1:5">
      <c r="B3620" s="2">
        <f>Sheet1!A3625</f>
        <v/>
      </c>
      <c r="C3620">
        <f>-(Sheet1!I3625)</f>
        <v/>
      </c>
      <c r="D3620">
        <f>AVERAGE(C$1435:C$10009)</f>
        <v/>
      </c>
    </row>
    <row r="3621" spans="1:5">
      <c r="B3621" s="2">
        <f>Sheet1!A3626</f>
        <v/>
      </c>
      <c r="C3621">
        <f>-(Sheet1!I3626)</f>
        <v/>
      </c>
      <c r="D3621">
        <f>AVERAGE(C$1435:C$10009)</f>
        <v/>
      </c>
    </row>
    <row r="3622" spans="1:5">
      <c r="B3622" s="2">
        <f>Sheet1!A3627</f>
        <v/>
      </c>
      <c r="C3622">
        <f>-(Sheet1!I3627)</f>
        <v/>
      </c>
      <c r="D3622">
        <f>AVERAGE(C$1435:C$10009)</f>
        <v/>
      </c>
    </row>
    <row r="3623" spans="1:5">
      <c r="B3623" s="2">
        <f>Sheet1!A3628</f>
        <v/>
      </c>
      <c r="C3623">
        <f>-(Sheet1!I3628)</f>
        <v/>
      </c>
      <c r="D3623">
        <f>AVERAGE(C$1435:C$10009)</f>
        <v/>
      </c>
    </row>
    <row r="3624" spans="1:5">
      <c r="B3624" s="2">
        <f>Sheet1!A3629</f>
        <v/>
      </c>
      <c r="C3624">
        <f>-(Sheet1!I3629)</f>
        <v/>
      </c>
      <c r="D3624">
        <f>AVERAGE(C$1435:C$10009)</f>
        <v/>
      </c>
    </row>
    <row r="3625" spans="1:5">
      <c r="B3625" s="2">
        <f>Sheet1!A3630</f>
        <v/>
      </c>
      <c r="C3625">
        <f>-(Sheet1!I3630)</f>
        <v/>
      </c>
      <c r="D3625">
        <f>AVERAGE(C$1435:C$10009)</f>
        <v/>
      </c>
    </row>
    <row r="3626" spans="1:5">
      <c r="B3626" s="2">
        <f>Sheet1!A3631</f>
        <v/>
      </c>
      <c r="C3626">
        <f>-(Sheet1!I3631)</f>
        <v/>
      </c>
      <c r="D3626">
        <f>AVERAGE(C$1435:C$10009)</f>
        <v/>
      </c>
    </row>
    <row r="3627" spans="1:5">
      <c r="B3627" s="2">
        <f>Sheet1!A3632</f>
        <v/>
      </c>
      <c r="C3627">
        <f>-(Sheet1!I3632)</f>
        <v/>
      </c>
      <c r="D3627">
        <f>AVERAGE(C$1435:C$10009)</f>
        <v/>
      </c>
    </row>
    <row r="3628" spans="1:5">
      <c r="B3628" s="2">
        <f>Sheet1!A3633</f>
        <v/>
      </c>
      <c r="C3628">
        <f>-(Sheet1!I3633)</f>
        <v/>
      </c>
      <c r="D3628">
        <f>AVERAGE(C$1435:C$10009)</f>
        <v/>
      </c>
    </row>
    <row r="3629" spans="1:5">
      <c r="B3629" s="2">
        <f>Sheet1!A3634</f>
        <v/>
      </c>
      <c r="C3629">
        <f>-(Sheet1!I3634)</f>
        <v/>
      </c>
      <c r="D3629">
        <f>AVERAGE(C$1435:C$10009)</f>
        <v/>
      </c>
    </row>
    <row r="3630" spans="1:5">
      <c r="B3630" s="2">
        <f>Sheet1!A3635</f>
        <v/>
      </c>
      <c r="C3630">
        <f>-(Sheet1!I3635)</f>
        <v/>
      </c>
      <c r="D3630">
        <f>AVERAGE(C$1435:C$10009)</f>
        <v/>
      </c>
    </row>
    <row r="3631" spans="1:5">
      <c r="B3631" s="2">
        <f>Sheet1!A3636</f>
        <v/>
      </c>
      <c r="C3631">
        <f>-(Sheet1!I3636)</f>
        <v/>
      </c>
      <c r="D3631">
        <f>AVERAGE(C$1435:C$10009)</f>
        <v/>
      </c>
    </row>
    <row r="3632" spans="1:5">
      <c r="B3632" s="2">
        <f>Sheet1!A3637</f>
        <v/>
      </c>
      <c r="C3632">
        <f>-(Sheet1!I3637)</f>
        <v/>
      </c>
      <c r="D3632">
        <f>AVERAGE(C$1435:C$10009)</f>
        <v/>
      </c>
    </row>
    <row r="3633" spans="1:5">
      <c r="B3633" s="2">
        <f>Sheet1!A3638</f>
        <v/>
      </c>
      <c r="C3633">
        <f>-(Sheet1!I3638)</f>
        <v/>
      </c>
      <c r="D3633">
        <f>AVERAGE(C$1435:C$10009)</f>
        <v/>
      </c>
    </row>
    <row r="3634" spans="1:5">
      <c r="B3634" s="2">
        <f>Sheet1!A3639</f>
        <v/>
      </c>
      <c r="C3634">
        <f>-(Sheet1!I3639)</f>
        <v/>
      </c>
      <c r="D3634">
        <f>AVERAGE(C$1435:C$10009)</f>
        <v/>
      </c>
    </row>
    <row r="3635" spans="1:5">
      <c r="B3635" s="2">
        <f>Sheet1!A3640</f>
        <v/>
      </c>
      <c r="C3635">
        <f>-(Sheet1!I3640)</f>
        <v/>
      </c>
      <c r="D3635">
        <f>AVERAGE(C$1435:C$10009)</f>
        <v/>
      </c>
    </row>
    <row r="3636" spans="1:5">
      <c r="B3636" s="2">
        <f>Sheet1!A3641</f>
        <v/>
      </c>
      <c r="C3636">
        <f>-(Sheet1!I3641)</f>
        <v/>
      </c>
      <c r="D3636">
        <f>AVERAGE(C$1435:C$10009)</f>
        <v/>
      </c>
    </row>
    <row r="3637" spans="1:5">
      <c r="B3637" s="2">
        <f>Sheet1!A3642</f>
        <v/>
      </c>
      <c r="C3637">
        <f>-(Sheet1!I3642)</f>
        <v/>
      </c>
      <c r="D3637">
        <f>AVERAGE(C$1435:C$10009)</f>
        <v/>
      </c>
    </row>
    <row r="3638" spans="1:5">
      <c r="B3638" s="2">
        <f>Sheet1!A3643</f>
        <v/>
      </c>
      <c r="C3638">
        <f>-(Sheet1!I3643)</f>
        <v/>
      </c>
      <c r="D3638">
        <f>AVERAGE(C$1435:C$10009)</f>
        <v/>
      </c>
    </row>
    <row r="3639" spans="1:5">
      <c r="B3639" s="2">
        <f>Sheet1!A3644</f>
        <v/>
      </c>
      <c r="C3639">
        <f>-(Sheet1!I3644)</f>
        <v/>
      </c>
      <c r="D3639">
        <f>AVERAGE(C$1435:C$10009)</f>
        <v/>
      </c>
    </row>
    <row r="3640" spans="1:5">
      <c r="B3640" s="2">
        <f>Sheet1!A3645</f>
        <v/>
      </c>
      <c r="C3640">
        <f>-(Sheet1!I3645)</f>
        <v/>
      </c>
      <c r="D3640">
        <f>AVERAGE(C$1435:C$10009)</f>
        <v/>
      </c>
    </row>
    <row r="3641" spans="1:5">
      <c r="B3641" s="2">
        <f>Sheet1!A3646</f>
        <v/>
      </c>
      <c r="C3641">
        <f>-(Sheet1!I3646)</f>
        <v/>
      </c>
      <c r="D3641">
        <f>AVERAGE(C$1435:C$10009)</f>
        <v/>
      </c>
    </row>
    <row r="3642" spans="1:5">
      <c r="B3642" s="2">
        <f>Sheet1!A3647</f>
        <v/>
      </c>
      <c r="C3642">
        <f>-(Sheet1!I3647)</f>
        <v/>
      </c>
      <c r="D3642">
        <f>AVERAGE(C$1435:C$10009)</f>
        <v/>
      </c>
    </row>
    <row r="3643" spans="1:5">
      <c r="B3643" s="2">
        <f>Sheet1!A3648</f>
        <v/>
      </c>
      <c r="C3643">
        <f>-(Sheet1!I3648)</f>
        <v/>
      </c>
      <c r="D3643">
        <f>AVERAGE(C$1435:C$10009)</f>
        <v/>
      </c>
    </row>
    <row r="3644" spans="1:5">
      <c r="B3644" s="2">
        <f>Sheet1!A3649</f>
        <v/>
      </c>
      <c r="C3644">
        <f>-(Sheet1!I3649)</f>
        <v/>
      </c>
      <c r="D3644">
        <f>AVERAGE(C$1435:C$10009)</f>
        <v/>
      </c>
    </row>
    <row r="3645" spans="1:5">
      <c r="B3645" s="2">
        <f>Sheet1!A3650</f>
        <v/>
      </c>
      <c r="C3645">
        <f>-(Sheet1!I3650)</f>
        <v/>
      </c>
      <c r="D3645">
        <f>AVERAGE(C$1435:C$10009)</f>
        <v/>
      </c>
    </row>
    <row r="3646" spans="1:5">
      <c r="B3646" s="2">
        <f>Sheet1!A3651</f>
        <v/>
      </c>
      <c r="C3646">
        <f>-(Sheet1!I3651)</f>
        <v/>
      </c>
      <c r="D3646">
        <f>AVERAGE(C$1435:C$10009)</f>
        <v/>
      </c>
    </row>
    <row r="3647" spans="1:5">
      <c r="B3647" s="2">
        <f>Sheet1!A3652</f>
        <v/>
      </c>
      <c r="C3647">
        <f>-(Sheet1!I3652)</f>
        <v/>
      </c>
      <c r="D3647">
        <f>AVERAGE(C$1435:C$10009)</f>
        <v/>
      </c>
    </row>
    <row r="3648" spans="1:5">
      <c r="B3648" s="2">
        <f>Sheet1!A3653</f>
        <v/>
      </c>
      <c r="C3648">
        <f>-(Sheet1!I3653)</f>
        <v/>
      </c>
      <c r="D3648">
        <f>AVERAGE(C$1435:C$10009)</f>
        <v/>
      </c>
    </row>
    <row r="3649" spans="1:5">
      <c r="B3649" s="2">
        <f>Sheet1!A3654</f>
        <v/>
      </c>
      <c r="C3649">
        <f>-(Sheet1!I3654)</f>
        <v/>
      </c>
      <c r="D3649">
        <f>AVERAGE(C$1435:C$10009)</f>
        <v/>
      </c>
    </row>
    <row r="3650" spans="1:5">
      <c r="B3650" s="2">
        <f>Sheet1!A3655</f>
        <v/>
      </c>
      <c r="C3650">
        <f>-(Sheet1!I3655)</f>
        <v/>
      </c>
      <c r="D3650">
        <f>AVERAGE(C$1435:C$10009)</f>
        <v/>
      </c>
    </row>
    <row r="3651" spans="1:5">
      <c r="B3651" s="2">
        <f>Sheet1!A3656</f>
        <v/>
      </c>
      <c r="C3651">
        <f>-(Sheet1!I3656)</f>
        <v/>
      </c>
      <c r="D3651">
        <f>AVERAGE(C$1435:C$10009)</f>
        <v/>
      </c>
    </row>
    <row r="3652" spans="1:5">
      <c r="B3652" s="2">
        <f>Sheet1!A3657</f>
        <v/>
      </c>
      <c r="C3652">
        <f>-(Sheet1!I3657)</f>
        <v/>
      </c>
      <c r="D3652">
        <f>AVERAGE(C$1435:C$10009)</f>
        <v/>
      </c>
    </row>
    <row r="3653" spans="1:5">
      <c r="B3653" s="2">
        <f>Sheet1!A3658</f>
        <v/>
      </c>
      <c r="C3653">
        <f>-(Sheet1!I3658)</f>
        <v/>
      </c>
      <c r="D3653">
        <f>AVERAGE(C$1435:C$10009)</f>
        <v/>
      </c>
    </row>
    <row r="3654" spans="1:5">
      <c r="B3654" s="2">
        <f>Sheet1!A3659</f>
        <v/>
      </c>
      <c r="C3654">
        <f>-(Sheet1!I3659)</f>
        <v/>
      </c>
      <c r="D3654">
        <f>AVERAGE(C$1435:C$10009)</f>
        <v/>
      </c>
    </row>
    <row r="3655" spans="1:5">
      <c r="B3655" s="2">
        <f>Sheet1!A3660</f>
        <v/>
      </c>
      <c r="C3655">
        <f>-(Sheet1!I3660)</f>
        <v/>
      </c>
      <c r="D3655">
        <f>AVERAGE(C$1435:C$10009)</f>
        <v/>
      </c>
    </row>
    <row r="3656" spans="1:5">
      <c r="B3656" s="2">
        <f>Sheet1!A3661</f>
        <v/>
      </c>
      <c r="C3656">
        <f>-(Sheet1!I3661)</f>
        <v/>
      </c>
      <c r="D3656">
        <f>AVERAGE(C$1435:C$10009)</f>
        <v/>
      </c>
    </row>
    <row r="3657" spans="1:5">
      <c r="B3657" s="2">
        <f>Sheet1!A3662</f>
        <v/>
      </c>
      <c r="C3657">
        <f>-(Sheet1!I3662)</f>
        <v/>
      </c>
      <c r="D3657">
        <f>AVERAGE(C$1435:C$10009)</f>
        <v/>
      </c>
    </row>
    <row r="3658" spans="1:5">
      <c r="B3658" s="2">
        <f>Sheet1!A3663</f>
        <v/>
      </c>
      <c r="C3658">
        <f>-(Sheet1!I3663)</f>
        <v/>
      </c>
      <c r="D3658">
        <f>AVERAGE(C$1435:C$10009)</f>
        <v/>
      </c>
    </row>
    <row r="3659" spans="1:5">
      <c r="B3659" s="2">
        <f>Sheet1!A3664</f>
        <v/>
      </c>
      <c r="C3659">
        <f>-(Sheet1!I3664)</f>
        <v/>
      </c>
      <c r="D3659">
        <f>AVERAGE(C$1435:C$10009)</f>
        <v/>
      </c>
    </row>
    <row r="3660" spans="1:5">
      <c r="B3660" s="2">
        <f>Sheet1!A3665</f>
        <v/>
      </c>
      <c r="C3660">
        <f>-(Sheet1!I3665)</f>
        <v/>
      </c>
      <c r="D3660">
        <f>AVERAGE(C$1435:C$10009)</f>
        <v/>
      </c>
    </row>
    <row r="3661" spans="1:5">
      <c r="B3661" s="2">
        <f>Sheet1!A3666</f>
        <v/>
      </c>
      <c r="C3661">
        <f>-(Sheet1!I3666)</f>
        <v/>
      </c>
      <c r="D3661">
        <f>AVERAGE(C$1435:C$10009)</f>
        <v/>
      </c>
    </row>
    <row r="3662" spans="1:5">
      <c r="B3662" s="2">
        <f>Sheet1!A3667</f>
        <v/>
      </c>
      <c r="C3662">
        <f>-(Sheet1!I3667)</f>
        <v/>
      </c>
      <c r="D3662">
        <f>AVERAGE(C$1435:C$10009)</f>
        <v/>
      </c>
    </row>
    <row r="3663" spans="1:5">
      <c r="B3663" s="2">
        <f>Sheet1!A3668</f>
        <v/>
      </c>
      <c r="C3663">
        <f>-(Sheet1!I3668)</f>
        <v/>
      </c>
      <c r="D3663">
        <f>AVERAGE(C$1435:C$10009)</f>
        <v/>
      </c>
    </row>
    <row r="3664" spans="1:5">
      <c r="B3664" s="2">
        <f>Sheet1!A3669</f>
        <v/>
      </c>
      <c r="C3664">
        <f>-(Sheet1!I3669)</f>
        <v/>
      </c>
      <c r="D3664">
        <f>AVERAGE(C$1435:C$10009)</f>
        <v/>
      </c>
    </row>
    <row r="3665" spans="1:5">
      <c r="B3665" s="2">
        <f>Sheet1!A3670</f>
        <v/>
      </c>
      <c r="C3665">
        <f>-(Sheet1!I3670)</f>
        <v/>
      </c>
      <c r="D3665">
        <f>AVERAGE(C$1435:C$10009)</f>
        <v/>
      </c>
    </row>
    <row r="3666" spans="1:5">
      <c r="B3666" s="2">
        <f>Sheet1!A3671</f>
        <v/>
      </c>
      <c r="C3666">
        <f>-(Sheet1!I3671)</f>
        <v/>
      </c>
      <c r="D3666">
        <f>AVERAGE(C$1435:C$10009)</f>
        <v/>
      </c>
    </row>
    <row r="3667" spans="1:5">
      <c r="B3667" s="2">
        <f>Sheet1!A3672</f>
        <v/>
      </c>
      <c r="C3667">
        <f>-(Sheet1!I3672)</f>
        <v/>
      </c>
      <c r="D3667">
        <f>AVERAGE(C$1435:C$10009)</f>
        <v/>
      </c>
    </row>
    <row r="3668" spans="1:5">
      <c r="B3668" s="2">
        <f>Sheet1!A3673</f>
        <v/>
      </c>
      <c r="C3668">
        <f>-(Sheet1!I3673)</f>
        <v/>
      </c>
      <c r="D3668">
        <f>AVERAGE(C$1435:C$10009)</f>
        <v/>
      </c>
    </row>
    <row r="3669" spans="1:5">
      <c r="B3669" s="2">
        <f>Sheet1!A3674</f>
        <v/>
      </c>
      <c r="C3669">
        <f>-(Sheet1!I3674)</f>
        <v/>
      </c>
      <c r="D3669">
        <f>AVERAGE(C$1435:C$10009)</f>
        <v/>
      </c>
    </row>
    <row r="3670" spans="1:5">
      <c r="B3670" s="2">
        <f>Sheet1!A3675</f>
        <v/>
      </c>
      <c r="C3670">
        <f>-(Sheet1!I3675)</f>
        <v/>
      </c>
      <c r="D3670">
        <f>AVERAGE(C$1435:C$10009)</f>
        <v/>
      </c>
    </row>
    <row r="3671" spans="1:5">
      <c r="B3671" s="2">
        <f>Sheet1!A3676</f>
        <v/>
      </c>
      <c r="C3671">
        <f>-(Sheet1!I3676)</f>
        <v/>
      </c>
      <c r="D3671">
        <f>AVERAGE(C$1435:C$10009)</f>
        <v/>
      </c>
    </row>
    <row r="3672" spans="1:5">
      <c r="B3672" s="2">
        <f>Sheet1!A3677</f>
        <v/>
      </c>
      <c r="C3672">
        <f>-(Sheet1!I3677)</f>
        <v/>
      </c>
      <c r="D3672">
        <f>AVERAGE(C$1435:C$10009)</f>
        <v/>
      </c>
    </row>
    <row r="3673" spans="1:5">
      <c r="B3673" s="2">
        <f>Sheet1!A3678</f>
        <v/>
      </c>
      <c r="C3673">
        <f>-(Sheet1!I3678)</f>
        <v/>
      </c>
      <c r="D3673">
        <f>AVERAGE(C$1435:C$10009)</f>
        <v/>
      </c>
    </row>
    <row r="3674" spans="1:5">
      <c r="B3674" s="2">
        <f>Sheet1!A3679</f>
        <v/>
      </c>
      <c r="C3674">
        <f>-(Sheet1!I3679)</f>
        <v/>
      </c>
      <c r="D3674">
        <f>AVERAGE(C$1435:C$10009)</f>
        <v/>
      </c>
    </row>
    <row r="3675" spans="1:5">
      <c r="B3675" s="2">
        <f>Sheet1!A3680</f>
        <v/>
      </c>
      <c r="C3675">
        <f>-(Sheet1!I3680)</f>
        <v/>
      </c>
      <c r="D3675">
        <f>AVERAGE(C$1435:C$10009)</f>
        <v/>
      </c>
    </row>
    <row r="3676" spans="1:5">
      <c r="B3676" s="2">
        <f>Sheet1!A3681</f>
        <v/>
      </c>
      <c r="C3676">
        <f>-(Sheet1!I3681)</f>
        <v/>
      </c>
      <c r="D3676">
        <f>AVERAGE(C$1435:C$10009)</f>
        <v/>
      </c>
    </row>
    <row r="3677" spans="1:5">
      <c r="B3677" s="2">
        <f>Sheet1!A3682</f>
        <v/>
      </c>
      <c r="C3677">
        <f>-(Sheet1!I3682)</f>
        <v/>
      </c>
      <c r="D3677">
        <f>AVERAGE(C$1435:C$10009)</f>
        <v/>
      </c>
    </row>
    <row r="3678" spans="1:5">
      <c r="B3678" s="2">
        <f>Sheet1!A3683</f>
        <v/>
      </c>
      <c r="C3678">
        <f>-(Sheet1!I3683)</f>
        <v/>
      </c>
      <c r="D3678">
        <f>AVERAGE(C$1435:C$10009)</f>
        <v/>
      </c>
    </row>
    <row r="3679" spans="1:5">
      <c r="B3679" s="2">
        <f>Sheet1!A3684</f>
        <v/>
      </c>
      <c r="C3679">
        <f>-(Sheet1!I3684)</f>
        <v/>
      </c>
      <c r="D3679">
        <f>AVERAGE(C$1435:C$10009)</f>
        <v/>
      </c>
    </row>
    <row r="3680" spans="1:5">
      <c r="B3680" s="2">
        <f>Sheet1!A3685</f>
        <v/>
      </c>
      <c r="C3680">
        <f>-(Sheet1!I3685)</f>
        <v/>
      </c>
      <c r="D3680">
        <f>AVERAGE(C$1435:C$10009)</f>
        <v/>
      </c>
    </row>
    <row r="3681" spans="1:5">
      <c r="B3681" s="2">
        <f>Sheet1!A3686</f>
        <v/>
      </c>
      <c r="C3681">
        <f>-(Sheet1!I3686)</f>
        <v/>
      </c>
      <c r="D3681">
        <f>AVERAGE(C$1435:C$10009)</f>
        <v/>
      </c>
    </row>
    <row r="3682" spans="1:5">
      <c r="B3682" s="2">
        <f>Sheet1!A3687</f>
        <v/>
      </c>
      <c r="C3682">
        <f>-(Sheet1!I3687)</f>
        <v/>
      </c>
      <c r="D3682">
        <f>AVERAGE(C$1435:C$10009)</f>
        <v/>
      </c>
    </row>
    <row r="3683" spans="1:5">
      <c r="B3683" s="2">
        <f>Sheet1!A3688</f>
        <v/>
      </c>
      <c r="C3683">
        <f>-(Sheet1!I3688)</f>
        <v/>
      </c>
      <c r="D3683">
        <f>AVERAGE(C$1435:C$10009)</f>
        <v/>
      </c>
    </row>
    <row r="3684" spans="1:5">
      <c r="B3684" s="2">
        <f>Sheet1!A3689</f>
        <v/>
      </c>
      <c r="C3684">
        <f>-(Sheet1!I3689)</f>
        <v/>
      </c>
      <c r="D3684">
        <f>AVERAGE(C$1435:C$10009)</f>
        <v/>
      </c>
    </row>
    <row r="3685" spans="1:5">
      <c r="B3685" s="2">
        <f>Sheet1!A3690</f>
        <v/>
      </c>
      <c r="C3685">
        <f>-(Sheet1!I3690)</f>
        <v/>
      </c>
      <c r="D3685">
        <f>AVERAGE(C$1435:C$10009)</f>
        <v/>
      </c>
    </row>
    <row r="3686" spans="1:5">
      <c r="B3686" s="2">
        <f>Sheet1!A3691</f>
        <v/>
      </c>
      <c r="C3686">
        <f>-(Sheet1!I3691)</f>
        <v/>
      </c>
      <c r="D3686">
        <f>AVERAGE(C$1435:C$10009)</f>
        <v/>
      </c>
    </row>
    <row r="3687" spans="1:5">
      <c r="B3687" s="2">
        <f>Sheet1!A3692</f>
        <v/>
      </c>
      <c r="C3687">
        <f>-(Sheet1!I3692)</f>
        <v/>
      </c>
      <c r="D3687">
        <f>AVERAGE(C$1435:C$10009)</f>
        <v/>
      </c>
    </row>
    <row r="3688" spans="1:5">
      <c r="B3688" s="2">
        <f>Sheet1!A3693</f>
        <v/>
      </c>
      <c r="C3688">
        <f>-(Sheet1!I3693)</f>
        <v/>
      </c>
      <c r="D3688">
        <f>AVERAGE(C$1435:C$10009)</f>
        <v/>
      </c>
    </row>
    <row r="3689" spans="1:5">
      <c r="B3689" s="2">
        <f>Sheet1!A3694</f>
        <v/>
      </c>
      <c r="C3689">
        <f>-(Sheet1!I3694)</f>
        <v/>
      </c>
      <c r="D3689">
        <f>AVERAGE(C$1435:C$10009)</f>
        <v/>
      </c>
    </row>
    <row r="3690" spans="1:5">
      <c r="B3690" s="2">
        <f>Sheet1!A3695</f>
        <v/>
      </c>
      <c r="C3690">
        <f>-(Sheet1!I3695)</f>
        <v/>
      </c>
      <c r="D3690">
        <f>AVERAGE(C$1435:C$10009)</f>
        <v/>
      </c>
    </row>
    <row r="3691" spans="1:5">
      <c r="B3691" s="2">
        <f>Sheet1!A3696</f>
        <v/>
      </c>
      <c r="C3691">
        <f>-(Sheet1!I3696)</f>
        <v/>
      </c>
      <c r="D3691">
        <f>AVERAGE(C$1435:C$10009)</f>
        <v/>
      </c>
    </row>
    <row r="3692" spans="1:5">
      <c r="B3692" s="2">
        <f>Sheet1!A3697</f>
        <v/>
      </c>
      <c r="C3692">
        <f>-(Sheet1!I3697)</f>
        <v/>
      </c>
      <c r="D3692">
        <f>AVERAGE(C$1435:C$10009)</f>
        <v/>
      </c>
    </row>
    <row r="3693" spans="1:5">
      <c r="B3693" s="2">
        <f>Sheet1!A3698</f>
        <v/>
      </c>
      <c r="C3693">
        <f>-(Sheet1!I3698)</f>
        <v/>
      </c>
      <c r="D3693">
        <f>AVERAGE(C$1435:C$10009)</f>
        <v/>
      </c>
    </row>
    <row r="3694" spans="1:5">
      <c r="B3694" s="2">
        <f>Sheet1!A3699</f>
        <v/>
      </c>
      <c r="C3694">
        <f>-(Sheet1!I3699)</f>
        <v/>
      </c>
      <c r="D3694">
        <f>AVERAGE(C$1435:C$10009)</f>
        <v/>
      </c>
    </row>
    <row r="3695" spans="1:5">
      <c r="B3695" s="2">
        <f>Sheet1!A3700</f>
        <v/>
      </c>
      <c r="C3695">
        <f>-(Sheet1!I3700)</f>
        <v/>
      </c>
      <c r="D3695">
        <f>AVERAGE(C$1435:C$10009)</f>
        <v/>
      </c>
    </row>
    <row r="3696" spans="1:5">
      <c r="B3696" s="2">
        <f>Sheet1!A3701</f>
        <v/>
      </c>
      <c r="C3696">
        <f>-(Sheet1!I3701)</f>
        <v/>
      </c>
      <c r="D3696">
        <f>AVERAGE(C$1435:C$10009)</f>
        <v/>
      </c>
    </row>
    <row r="3697" spans="1:5">
      <c r="B3697" s="2">
        <f>Sheet1!A3702</f>
        <v/>
      </c>
      <c r="C3697">
        <f>-(Sheet1!I3702)</f>
        <v/>
      </c>
      <c r="D3697">
        <f>AVERAGE(C$1435:C$10009)</f>
        <v/>
      </c>
    </row>
    <row r="3698" spans="1:5">
      <c r="B3698" s="2">
        <f>Sheet1!A3703</f>
        <v/>
      </c>
      <c r="C3698">
        <f>-(Sheet1!I3703)</f>
        <v/>
      </c>
      <c r="D3698">
        <f>AVERAGE(C$1435:C$10009)</f>
        <v/>
      </c>
    </row>
    <row r="3699" spans="1:5">
      <c r="B3699" s="2">
        <f>Sheet1!A3704</f>
        <v/>
      </c>
      <c r="C3699">
        <f>-(Sheet1!I3704)</f>
        <v/>
      </c>
      <c r="D3699">
        <f>AVERAGE(C$1435:C$10009)</f>
        <v/>
      </c>
    </row>
    <row r="3700" spans="1:5">
      <c r="B3700" s="2">
        <f>Sheet1!A3705</f>
        <v/>
      </c>
      <c r="C3700">
        <f>-(Sheet1!I3705)</f>
        <v/>
      </c>
      <c r="D3700">
        <f>AVERAGE(C$1435:C$10009)</f>
        <v/>
      </c>
    </row>
    <row r="3701" spans="1:5">
      <c r="B3701" s="2">
        <f>Sheet1!A3706</f>
        <v/>
      </c>
      <c r="C3701">
        <f>-(Sheet1!I3706)</f>
        <v/>
      </c>
      <c r="D3701">
        <f>AVERAGE(C$1435:C$10009)</f>
        <v/>
      </c>
    </row>
    <row r="3702" spans="1:5">
      <c r="B3702" s="2">
        <f>Sheet1!A3707</f>
        <v/>
      </c>
      <c r="C3702">
        <f>-(Sheet1!I3707)</f>
        <v/>
      </c>
      <c r="D3702">
        <f>AVERAGE(C$1435:C$10009)</f>
        <v/>
      </c>
    </row>
    <row r="3703" spans="1:5">
      <c r="B3703" s="2">
        <f>Sheet1!A3708</f>
        <v/>
      </c>
      <c r="C3703">
        <f>-(Sheet1!I3708)</f>
        <v/>
      </c>
      <c r="D3703">
        <f>AVERAGE(C$1435:C$10009)</f>
        <v/>
      </c>
    </row>
    <row r="3704" spans="1:5">
      <c r="B3704" s="2">
        <f>Sheet1!A3709</f>
        <v/>
      </c>
      <c r="C3704">
        <f>-(Sheet1!I3709)</f>
        <v/>
      </c>
      <c r="D3704">
        <f>AVERAGE(C$1435:C$10009)</f>
        <v/>
      </c>
    </row>
    <row r="3705" spans="1:5">
      <c r="B3705" s="2">
        <f>Sheet1!A3710</f>
        <v/>
      </c>
      <c r="C3705">
        <f>-(Sheet1!I3710)</f>
        <v/>
      </c>
      <c r="D3705">
        <f>AVERAGE(C$1435:C$10009)</f>
        <v/>
      </c>
    </row>
    <row r="3706" spans="1:5">
      <c r="B3706" s="2">
        <f>Sheet1!A3711</f>
        <v/>
      </c>
      <c r="C3706">
        <f>-(Sheet1!I3711)</f>
        <v/>
      </c>
      <c r="D3706">
        <f>AVERAGE(C$1435:C$10009)</f>
        <v/>
      </c>
    </row>
    <row r="3707" spans="1:5">
      <c r="B3707" s="2">
        <f>Sheet1!A3712</f>
        <v/>
      </c>
      <c r="C3707">
        <f>-(Sheet1!I3712)</f>
        <v/>
      </c>
      <c r="D3707">
        <f>AVERAGE(C$1435:C$10009)</f>
        <v/>
      </c>
    </row>
    <row r="3708" spans="1:5">
      <c r="B3708" s="2">
        <f>Sheet1!A3713</f>
        <v/>
      </c>
      <c r="C3708">
        <f>-(Sheet1!I3713)</f>
        <v/>
      </c>
      <c r="D3708">
        <f>AVERAGE(C$1435:C$10009)</f>
        <v/>
      </c>
    </row>
    <row r="3709" spans="1:5">
      <c r="B3709" s="2">
        <f>Sheet1!A3714</f>
        <v/>
      </c>
      <c r="C3709">
        <f>-(Sheet1!I3714)</f>
        <v/>
      </c>
      <c r="D3709">
        <f>AVERAGE(C$1435:C$10009)</f>
        <v/>
      </c>
    </row>
    <row r="3710" spans="1:5">
      <c r="B3710" s="2">
        <f>Sheet1!A3715</f>
        <v/>
      </c>
      <c r="C3710">
        <f>-(Sheet1!I3715)</f>
        <v/>
      </c>
      <c r="D3710">
        <f>AVERAGE(C$1435:C$10009)</f>
        <v/>
      </c>
    </row>
    <row r="3711" spans="1:5">
      <c r="B3711" s="2">
        <f>Sheet1!A3716</f>
        <v/>
      </c>
      <c r="C3711">
        <f>-(Sheet1!I3716)</f>
        <v/>
      </c>
      <c r="D3711">
        <f>AVERAGE(C$1435:C$10009)</f>
        <v/>
      </c>
    </row>
    <row r="3712" spans="1:5">
      <c r="B3712" s="2">
        <f>Sheet1!A3717</f>
        <v/>
      </c>
      <c r="C3712">
        <f>-(Sheet1!I3717)</f>
        <v/>
      </c>
      <c r="D3712">
        <f>AVERAGE(C$1435:C$10009)</f>
        <v/>
      </c>
    </row>
    <row r="3713" spans="1:5">
      <c r="B3713" s="2">
        <f>Sheet1!A3718</f>
        <v/>
      </c>
      <c r="C3713">
        <f>-(Sheet1!I3718)</f>
        <v/>
      </c>
      <c r="D3713">
        <f>AVERAGE(C$1435:C$10009)</f>
        <v/>
      </c>
    </row>
    <row r="3714" spans="1:5">
      <c r="B3714" s="2">
        <f>Sheet1!A3719</f>
        <v/>
      </c>
      <c r="C3714">
        <f>-(Sheet1!I3719)</f>
        <v/>
      </c>
      <c r="D3714">
        <f>AVERAGE(C$1435:C$10009)</f>
        <v/>
      </c>
    </row>
    <row r="3715" spans="1:5">
      <c r="B3715" s="2">
        <f>Sheet1!A3720</f>
        <v/>
      </c>
      <c r="C3715">
        <f>-(Sheet1!I3720)</f>
        <v/>
      </c>
      <c r="D3715">
        <f>AVERAGE(C$1435:C$10009)</f>
        <v/>
      </c>
    </row>
    <row r="3716" spans="1:5">
      <c r="B3716" s="2">
        <f>Sheet1!A3721</f>
        <v/>
      </c>
      <c r="C3716">
        <f>-(Sheet1!I3721)</f>
        <v/>
      </c>
      <c r="D3716">
        <f>AVERAGE(C$1435:C$10009)</f>
        <v/>
      </c>
    </row>
    <row r="3717" spans="1:5">
      <c r="B3717" s="2">
        <f>Sheet1!A3722</f>
        <v/>
      </c>
      <c r="C3717">
        <f>-(Sheet1!I3722)</f>
        <v/>
      </c>
      <c r="D3717">
        <f>AVERAGE(C$1435:C$10009)</f>
        <v/>
      </c>
    </row>
    <row r="3718" spans="1:5">
      <c r="B3718" s="2">
        <f>Sheet1!A3723</f>
        <v/>
      </c>
      <c r="C3718">
        <f>-(Sheet1!I3723)</f>
        <v/>
      </c>
      <c r="D3718">
        <f>AVERAGE(C$1435:C$10009)</f>
        <v/>
      </c>
    </row>
    <row r="3719" spans="1:5">
      <c r="B3719" s="2">
        <f>Sheet1!A3724</f>
        <v/>
      </c>
      <c r="C3719">
        <f>-(Sheet1!I3724)</f>
        <v/>
      </c>
      <c r="D3719">
        <f>AVERAGE(C$1435:C$10009)</f>
        <v/>
      </c>
    </row>
    <row r="3720" spans="1:5">
      <c r="B3720" s="2">
        <f>Sheet1!A3725</f>
        <v/>
      </c>
      <c r="C3720">
        <f>-(Sheet1!I3725)</f>
        <v/>
      </c>
      <c r="D3720">
        <f>AVERAGE(C$1435:C$10009)</f>
        <v/>
      </c>
    </row>
    <row r="3721" spans="1:5">
      <c r="B3721" s="2">
        <f>Sheet1!A3726</f>
        <v/>
      </c>
      <c r="C3721">
        <f>-(Sheet1!I3726)</f>
        <v/>
      </c>
      <c r="D3721">
        <f>AVERAGE(C$1435:C$10009)</f>
        <v/>
      </c>
    </row>
    <row r="3722" spans="1:5">
      <c r="B3722" s="2">
        <f>Sheet1!A3727</f>
        <v/>
      </c>
      <c r="C3722">
        <f>-(Sheet1!I3727)</f>
        <v/>
      </c>
      <c r="D3722">
        <f>AVERAGE(C$1435:C$10009)</f>
        <v/>
      </c>
    </row>
    <row r="3723" spans="1:5">
      <c r="B3723" s="2">
        <f>Sheet1!A3728</f>
        <v/>
      </c>
      <c r="C3723">
        <f>-(Sheet1!I3728)</f>
        <v/>
      </c>
      <c r="D3723">
        <f>AVERAGE(C$1435:C$10009)</f>
        <v/>
      </c>
    </row>
    <row r="3724" spans="1:5">
      <c r="B3724" s="2">
        <f>Sheet1!A3729</f>
        <v/>
      </c>
      <c r="C3724">
        <f>-(Sheet1!I3729)</f>
        <v/>
      </c>
      <c r="D3724">
        <f>AVERAGE(C$1435:C$10009)</f>
        <v/>
      </c>
    </row>
    <row r="3725" spans="1:5">
      <c r="B3725" s="2">
        <f>Sheet1!A3730</f>
        <v/>
      </c>
      <c r="C3725">
        <f>-(Sheet1!I3730)</f>
        <v/>
      </c>
      <c r="D3725">
        <f>AVERAGE(C$1435:C$10009)</f>
        <v/>
      </c>
    </row>
    <row r="3726" spans="1:5">
      <c r="B3726" s="2">
        <f>Sheet1!A3731</f>
        <v/>
      </c>
      <c r="C3726">
        <f>-(Sheet1!I3731)</f>
        <v/>
      </c>
      <c r="D3726">
        <f>AVERAGE(C$1435:C$10009)</f>
        <v/>
      </c>
    </row>
    <row r="3727" spans="1:5">
      <c r="B3727" s="2">
        <f>Sheet1!A3732</f>
        <v/>
      </c>
      <c r="C3727">
        <f>-(Sheet1!I3732)</f>
        <v/>
      </c>
      <c r="D3727">
        <f>AVERAGE(C$1435:C$10009)</f>
        <v/>
      </c>
    </row>
    <row r="3728" spans="1:5">
      <c r="B3728" s="2">
        <f>Sheet1!A3733</f>
        <v/>
      </c>
      <c r="C3728">
        <f>-(Sheet1!I3733)</f>
        <v/>
      </c>
      <c r="D3728">
        <f>AVERAGE(C$1435:C$10009)</f>
        <v/>
      </c>
    </row>
    <row r="3729" spans="1:5">
      <c r="B3729" s="2">
        <f>Sheet1!A3734</f>
        <v/>
      </c>
      <c r="C3729">
        <f>-(Sheet1!I3734)</f>
        <v/>
      </c>
      <c r="D3729">
        <f>AVERAGE(C$1435:C$10009)</f>
        <v/>
      </c>
    </row>
    <row r="3730" spans="1:5">
      <c r="B3730" s="2">
        <f>Sheet1!A3735</f>
        <v/>
      </c>
      <c r="C3730">
        <f>-(Sheet1!I3735)</f>
        <v/>
      </c>
      <c r="D3730">
        <f>AVERAGE(C$1435:C$10009)</f>
        <v/>
      </c>
    </row>
    <row r="3731" spans="1:5">
      <c r="B3731" s="2">
        <f>Sheet1!A3736</f>
        <v/>
      </c>
      <c r="C3731">
        <f>-(Sheet1!I3736)</f>
        <v/>
      </c>
      <c r="D3731">
        <f>AVERAGE(C$1435:C$10009)</f>
        <v/>
      </c>
    </row>
    <row r="3732" spans="1:5">
      <c r="B3732" s="2">
        <f>Sheet1!A3737</f>
        <v/>
      </c>
      <c r="C3732">
        <f>-(Sheet1!I3737)</f>
        <v/>
      </c>
      <c r="D3732">
        <f>AVERAGE(C$1435:C$10009)</f>
        <v/>
      </c>
    </row>
    <row r="3733" spans="1:5">
      <c r="B3733" s="2">
        <f>Sheet1!A3738</f>
        <v/>
      </c>
      <c r="C3733">
        <f>-(Sheet1!I3738)</f>
        <v/>
      </c>
      <c r="D3733">
        <f>AVERAGE(C$1435:C$10009)</f>
        <v/>
      </c>
    </row>
    <row r="3734" spans="1:5">
      <c r="B3734" s="2">
        <f>Sheet1!A3739</f>
        <v/>
      </c>
      <c r="C3734">
        <f>-(Sheet1!I3739)</f>
        <v/>
      </c>
      <c r="D3734">
        <f>AVERAGE(C$1435:C$10009)</f>
        <v/>
      </c>
    </row>
    <row r="3735" spans="1:5">
      <c r="B3735" s="2">
        <f>Sheet1!A3740</f>
        <v/>
      </c>
      <c r="C3735">
        <f>-(Sheet1!I3740)</f>
        <v/>
      </c>
      <c r="D3735">
        <f>AVERAGE(C$1435:C$10009)</f>
        <v/>
      </c>
    </row>
    <row r="3736" spans="1:5">
      <c r="B3736" s="2">
        <f>Sheet1!A3741</f>
        <v/>
      </c>
      <c r="C3736">
        <f>-(Sheet1!I3741)</f>
        <v/>
      </c>
      <c r="D3736">
        <f>AVERAGE(C$1435:C$10009)</f>
        <v/>
      </c>
    </row>
    <row r="3737" spans="1:5">
      <c r="B3737" s="2">
        <f>Sheet1!A3742</f>
        <v/>
      </c>
      <c r="C3737">
        <f>-(Sheet1!I3742)</f>
        <v/>
      </c>
      <c r="D3737">
        <f>AVERAGE(C$1435:C$10009)</f>
        <v/>
      </c>
    </row>
    <row r="3738" spans="1:5">
      <c r="B3738" s="2">
        <f>Sheet1!A3743</f>
        <v/>
      </c>
      <c r="C3738">
        <f>-(Sheet1!I3743)</f>
        <v/>
      </c>
      <c r="D3738">
        <f>AVERAGE(C$1435:C$10009)</f>
        <v/>
      </c>
    </row>
    <row r="3739" spans="1:5">
      <c r="B3739" s="2">
        <f>Sheet1!A3744</f>
        <v/>
      </c>
      <c r="C3739">
        <f>-(Sheet1!I3744)</f>
        <v/>
      </c>
      <c r="D3739">
        <f>AVERAGE(C$1435:C$10009)</f>
        <v/>
      </c>
    </row>
    <row r="3740" spans="1:5">
      <c r="B3740" s="2">
        <f>Sheet1!A3745</f>
        <v/>
      </c>
      <c r="C3740">
        <f>-(Sheet1!I3745)</f>
        <v/>
      </c>
      <c r="D3740">
        <f>AVERAGE(C$1435:C$10009)</f>
        <v/>
      </c>
    </row>
    <row r="3741" spans="1:5">
      <c r="B3741" s="2">
        <f>Sheet1!A3746</f>
        <v/>
      </c>
      <c r="C3741">
        <f>-(Sheet1!I3746)</f>
        <v/>
      </c>
      <c r="D3741">
        <f>AVERAGE(C$1435:C$10009)</f>
        <v/>
      </c>
    </row>
    <row r="3742" spans="1:5">
      <c r="B3742" s="2">
        <f>Sheet1!A3747</f>
        <v/>
      </c>
      <c r="C3742">
        <f>-(Sheet1!I3747)</f>
        <v/>
      </c>
      <c r="D3742">
        <f>AVERAGE(C$1435:C$10009)</f>
        <v/>
      </c>
    </row>
    <row r="3743" spans="1:5">
      <c r="B3743" s="2">
        <f>Sheet1!A3748</f>
        <v/>
      </c>
      <c r="C3743">
        <f>-(Sheet1!I3748)</f>
        <v/>
      </c>
      <c r="D3743">
        <f>AVERAGE(C$1435:C$10009)</f>
        <v/>
      </c>
    </row>
    <row r="3744" spans="1:5">
      <c r="B3744" s="2">
        <f>Sheet1!A3749</f>
        <v/>
      </c>
      <c r="C3744">
        <f>-(Sheet1!I3749)</f>
        <v/>
      </c>
      <c r="D3744">
        <f>AVERAGE(C$1435:C$10009)</f>
        <v/>
      </c>
    </row>
    <row r="3745" spans="1:5">
      <c r="B3745" s="2">
        <f>Sheet1!A3750</f>
        <v/>
      </c>
      <c r="C3745">
        <f>-(Sheet1!I3750)</f>
        <v/>
      </c>
      <c r="D3745">
        <f>AVERAGE(C$1435:C$10009)</f>
        <v/>
      </c>
    </row>
    <row r="3746" spans="1:5">
      <c r="B3746" s="2">
        <f>Sheet1!A3751</f>
        <v/>
      </c>
      <c r="C3746">
        <f>-(Sheet1!I3751)</f>
        <v/>
      </c>
      <c r="D3746">
        <f>AVERAGE(C$1435:C$10009)</f>
        <v/>
      </c>
    </row>
    <row r="3747" spans="1:5">
      <c r="B3747" s="2">
        <f>Sheet1!A3752</f>
        <v/>
      </c>
      <c r="C3747">
        <f>-(Sheet1!I3752)</f>
        <v/>
      </c>
      <c r="D3747">
        <f>AVERAGE(C$1435:C$10009)</f>
        <v/>
      </c>
    </row>
    <row r="3748" spans="1:5">
      <c r="B3748" s="2">
        <f>Sheet1!A3753</f>
        <v/>
      </c>
      <c r="C3748">
        <f>-(Sheet1!I3753)</f>
        <v/>
      </c>
      <c r="D3748">
        <f>AVERAGE(C$1435:C$10009)</f>
        <v/>
      </c>
    </row>
    <row r="3749" spans="1:5">
      <c r="B3749" s="2">
        <f>Sheet1!A3754</f>
        <v/>
      </c>
      <c r="C3749">
        <f>-(Sheet1!I3754)</f>
        <v/>
      </c>
      <c r="D3749">
        <f>AVERAGE(C$1435:C$10009)</f>
        <v/>
      </c>
    </row>
    <row r="3750" spans="1:5">
      <c r="B3750" s="2">
        <f>Sheet1!A3755</f>
        <v/>
      </c>
      <c r="C3750">
        <f>-(Sheet1!I3755)</f>
        <v/>
      </c>
      <c r="D3750">
        <f>AVERAGE(C$1435:C$10009)</f>
        <v/>
      </c>
    </row>
    <row r="3751" spans="1:5">
      <c r="B3751" s="2">
        <f>Sheet1!A3756</f>
        <v/>
      </c>
      <c r="C3751">
        <f>-(Sheet1!I3756)</f>
        <v/>
      </c>
      <c r="D3751">
        <f>AVERAGE(C$1435:C$10009)</f>
        <v/>
      </c>
    </row>
    <row r="3752" spans="1:5">
      <c r="B3752" s="2">
        <f>Sheet1!A3757</f>
        <v/>
      </c>
      <c r="C3752">
        <f>-(Sheet1!I3757)</f>
        <v/>
      </c>
      <c r="D3752">
        <f>AVERAGE(C$1435:C$10009)</f>
        <v/>
      </c>
    </row>
    <row r="3753" spans="1:5">
      <c r="B3753" s="2">
        <f>Sheet1!A3758</f>
        <v/>
      </c>
      <c r="C3753">
        <f>-(Sheet1!I3758)</f>
        <v/>
      </c>
      <c r="D3753">
        <f>AVERAGE(C$1435:C$10009)</f>
        <v/>
      </c>
    </row>
    <row r="3754" spans="1:5">
      <c r="B3754" s="2">
        <f>Sheet1!A3759</f>
        <v/>
      </c>
      <c r="C3754">
        <f>-(Sheet1!I3759)</f>
        <v/>
      </c>
      <c r="D3754">
        <f>AVERAGE(C$1435:C$10009)</f>
        <v/>
      </c>
    </row>
    <row r="3755" spans="1:5">
      <c r="B3755" s="2">
        <f>Sheet1!A3760</f>
        <v/>
      </c>
      <c r="C3755">
        <f>-(Sheet1!I3760)</f>
        <v/>
      </c>
      <c r="D3755">
        <f>AVERAGE(C$1435:C$10009)</f>
        <v/>
      </c>
    </row>
    <row r="3756" spans="1:5">
      <c r="B3756" s="2">
        <f>Sheet1!A3761</f>
        <v/>
      </c>
      <c r="C3756">
        <f>-(Sheet1!I3761)</f>
        <v/>
      </c>
      <c r="D3756">
        <f>AVERAGE(C$1435:C$10009)</f>
        <v/>
      </c>
    </row>
    <row r="3757" spans="1:5">
      <c r="B3757" s="2">
        <f>Sheet1!A3762</f>
        <v/>
      </c>
      <c r="C3757">
        <f>-(Sheet1!I3762)</f>
        <v/>
      </c>
      <c r="D3757">
        <f>AVERAGE(C$1435:C$10009)</f>
        <v/>
      </c>
    </row>
    <row r="3758" spans="1:5">
      <c r="B3758" s="2">
        <f>Sheet1!A3763</f>
        <v/>
      </c>
      <c r="C3758">
        <f>-(Sheet1!I3763)</f>
        <v/>
      </c>
      <c r="D3758">
        <f>AVERAGE(C$1435:C$10009)</f>
        <v/>
      </c>
    </row>
    <row r="3759" spans="1:5">
      <c r="B3759" s="2">
        <f>Sheet1!A3764</f>
        <v/>
      </c>
      <c r="C3759">
        <f>-(Sheet1!I3764)</f>
        <v/>
      </c>
      <c r="D3759">
        <f>AVERAGE(C$1435:C$10009)</f>
        <v/>
      </c>
    </row>
    <row r="3760" spans="1:5">
      <c r="B3760" s="2">
        <f>Sheet1!A3765</f>
        <v/>
      </c>
      <c r="C3760">
        <f>-(Sheet1!I3765)</f>
        <v/>
      </c>
      <c r="D3760">
        <f>AVERAGE(C$1435:C$10009)</f>
        <v/>
      </c>
    </row>
    <row r="3761" spans="1:5">
      <c r="B3761" s="2">
        <f>Sheet1!A3766</f>
        <v/>
      </c>
      <c r="C3761">
        <f>-(Sheet1!I3766)</f>
        <v/>
      </c>
      <c r="D3761">
        <f>AVERAGE(C$1435:C$10009)</f>
        <v/>
      </c>
    </row>
    <row r="3762" spans="1:5">
      <c r="B3762" s="2">
        <f>Sheet1!A3767</f>
        <v/>
      </c>
      <c r="C3762">
        <f>-(Sheet1!I3767)</f>
        <v/>
      </c>
      <c r="D3762">
        <f>AVERAGE(C$1435:C$10009)</f>
        <v/>
      </c>
    </row>
    <row r="3763" spans="1:5">
      <c r="B3763" s="2">
        <f>Sheet1!A3768</f>
        <v/>
      </c>
      <c r="C3763">
        <f>-(Sheet1!I3768)</f>
        <v/>
      </c>
      <c r="D3763">
        <f>AVERAGE(C$1435:C$10009)</f>
        <v/>
      </c>
    </row>
    <row r="3764" spans="1:5">
      <c r="B3764" s="2">
        <f>Sheet1!A3769</f>
        <v/>
      </c>
      <c r="C3764">
        <f>-(Sheet1!I3769)</f>
        <v/>
      </c>
      <c r="D3764">
        <f>AVERAGE(C$1435:C$10009)</f>
        <v/>
      </c>
    </row>
    <row r="3765" spans="1:5">
      <c r="B3765" s="2">
        <f>Sheet1!A3770</f>
        <v/>
      </c>
      <c r="C3765">
        <f>-(Sheet1!I3770)</f>
        <v/>
      </c>
      <c r="D3765">
        <f>AVERAGE(C$1435:C$10009)</f>
        <v/>
      </c>
    </row>
    <row r="3766" spans="1:5">
      <c r="B3766" s="2">
        <f>Sheet1!A3771</f>
        <v/>
      </c>
      <c r="C3766">
        <f>-(Sheet1!I3771)</f>
        <v/>
      </c>
      <c r="D3766">
        <f>AVERAGE(C$1435:C$10009)</f>
        <v/>
      </c>
    </row>
    <row r="3767" spans="1:5">
      <c r="B3767" s="2">
        <f>Sheet1!A3772</f>
        <v/>
      </c>
      <c r="C3767">
        <f>-(Sheet1!I3772)</f>
        <v/>
      </c>
      <c r="D3767">
        <f>AVERAGE(C$1435:C$10009)</f>
        <v/>
      </c>
    </row>
    <row r="3768" spans="1:5">
      <c r="B3768" s="2">
        <f>Sheet1!A3773</f>
        <v/>
      </c>
      <c r="C3768">
        <f>-(Sheet1!I3773)</f>
        <v/>
      </c>
      <c r="D3768">
        <f>AVERAGE(C$1435:C$10009)</f>
        <v/>
      </c>
    </row>
    <row r="3769" spans="1:5">
      <c r="B3769" s="2">
        <f>Sheet1!A3774</f>
        <v/>
      </c>
      <c r="C3769">
        <f>-(Sheet1!I3774)</f>
        <v/>
      </c>
      <c r="D3769">
        <f>AVERAGE(C$1435:C$10009)</f>
        <v/>
      </c>
    </row>
    <row r="3770" spans="1:5">
      <c r="B3770" s="2">
        <f>Sheet1!A3775</f>
        <v/>
      </c>
      <c r="C3770">
        <f>-(Sheet1!I3775)</f>
        <v/>
      </c>
      <c r="D3770">
        <f>AVERAGE(C$1435:C$10009)</f>
        <v/>
      </c>
    </row>
    <row r="3771" spans="1:5">
      <c r="B3771" s="2">
        <f>Sheet1!A3776</f>
        <v/>
      </c>
      <c r="C3771">
        <f>-(Sheet1!I3776)</f>
        <v/>
      </c>
      <c r="D3771">
        <f>AVERAGE(C$1435:C$10009)</f>
        <v/>
      </c>
    </row>
    <row r="3772" spans="1:5">
      <c r="B3772" s="2">
        <f>Sheet1!A3777</f>
        <v/>
      </c>
      <c r="C3772">
        <f>-(Sheet1!I3777)</f>
        <v/>
      </c>
      <c r="D3772">
        <f>AVERAGE(C$1435:C$10009)</f>
        <v/>
      </c>
    </row>
    <row r="3773" spans="1:5">
      <c r="B3773" s="2">
        <f>Sheet1!A3778</f>
        <v/>
      </c>
      <c r="C3773">
        <f>-(Sheet1!I3778)</f>
        <v/>
      </c>
      <c r="D3773">
        <f>AVERAGE(C$1435:C$10009)</f>
        <v/>
      </c>
    </row>
    <row r="3774" spans="1:5">
      <c r="B3774" s="2">
        <f>Sheet1!A3779</f>
        <v/>
      </c>
      <c r="C3774">
        <f>-(Sheet1!I3779)</f>
        <v/>
      </c>
      <c r="D3774">
        <f>AVERAGE(C$1435:C$10009)</f>
        <v/>
      </c>
    </row>
    <row r="3775" spans="1:5">
      <c r="B3775" s="2">
        <f>Sheet1!A3780</f>
        <v/>
      </c>
      <c r="C3775">
        <f>-(Sheet1!I3780)</f>
        <v/>
      </c>
      <c r="D3775">
        <f>AVERAGE(C$1435:C$10009)</f>
        <v/>
      </c>
    </row>
    <row r="3776" spans="1:5">
      <c r="B3776" s="2">
        <f>Sheet1!A3781</f>
        <v/>
      </c>
      <c r="C3776">
        <f>-(Sheet1!I3781)</f>
        <v/>
      </c>
      <c r="D3776">
        <f>AVERAGE(C$1435:C$10009)</f>
        <v/>
      </c>
    </row>
    <row r="3777" spans="1:5">
      <c r="B3777" s="2">
        <f>Sheet1!A3782</f>
        <v/>
      </c>
      <c r="C3777">
        <f>-(Sheet1!I3782)</f>
        <v/>
      </c>
      <c r="D3777">
        <f>AVERAGE(C$1435:C$10009)</f>
        <v/>
      </c>
    </row>
    <row r="3778" spans="1:5">
      <c r="B3778" s="2">
        <f>Sheet1!A3783</f>
        <v/>
      </c>
      <c r="C3778">
        <f>-(Sheet1!I3783)</f>
        <v/>
      </c>
      <c r="D3778">
        <f>AVERAGE(C$1435:C$10009)</f>
        <v/>
      </c>
    </row>
    <row r="3779" spans="1:5">
      <c r="B3779" s="2">
        <f>Sheet1!A3784</f>
        <v/>
      </c>
      <c r="C3779">
        <f>-(Sheet1!I3784)</f>
        <v/>
      </c>
      <c r="D3779">
        <f>AVERAGE(C$1435:C$10009)</f>
        <v/>
      </c>
    </row>
    <row r="3780" spans="1:5">
      <c r="B3780" s="2">
        <f>Sheet1!A3785</f>
        <v/>
      </c>
      <c r="C3780">
        <f>-(Sheet1!I3785)</f>
        <v/>
      </c>
      <c r="D3780">
        <f>AVERAGE(C$1435:C$10009)</f>
        <v/>
      </c>
    </row>
    <row r="3781" spans="1:5">
      <c r="B3781" s="2">
        <f>Sheet1!A3786</f>
        <v/>
      </c>
      <c r="C3781">
        <f>-(Sheet1!I3786)</f>
        <v/>
      </c>
      <c r="D3781">
        <f>AVERAGE(C$1435:C$10009)</f>
        <v/>
      </c>
    </row>
    <row r="3782" spans="1:5">
      <c r="B3782" s="2">
        <f>Sheet1!A3787</f>
        <v/>
      </c>
      <c r="C3782">
        <f>-(Sheet1!I3787)</f>
        <v/>
      </c>
      <c r="D3782">
        <f>AVERAGE(C$1435:C$10009)</f>
        <v/>
      </c>
    </row>
    <row r="3783" spans="1:5">
      <c r="B3783" s="2">
        <f>Sheet1!A3788</f>
        <v/>
      </c>
      <c r="C3783">
        <f>-(Sheet1!I3788)</f>
        <v/>
      </c>
      <c r="D3783">
        <f>AVERAGE(C$1435:C$10009)</f>
        <v/>
      </c>
    </row>
    <row r="3784" spans="1:5">
      <c r="B3784" s="2">
        <f>Sheet1!A3789</f>
        <v/>
      </c>
      <c r="C3784">
        <f>-(Sheet1!I3789)</f>
        <v/>
      </c>
      <c r="D3784">
        <f>AVERAGE(C$1435:C$10009)</f>
        <v/>
      </c>
    </row>
    <row r="3785" spans="1:5">
      <c r="B3785" s="2">
        <f>Sheet1!A3790</f>
        <v/>
      </c>
      <c r="C3785">
        <f>-(Sheet1!I3790)</f>
        <v/>
      </c>
      <c r="D3785">
        <f>AVERAGE(C$1435:C$10009)</f>
        <v/>
      </c>
    </row>
    <row r="3786" spans="1:5">
      <c r="B3786" s="2">
        <f>Sheet1!A3791</f>
        <v/>
      </c>
      <c r="C3786">
        <f>-(Sheet1!I3791)</f>
        <v/>
      </c>
      <c r="D3786">
        <f>AVERAGE(C$1435:C$10009)</f>
        <v/>
      </c>
    </row>
    <row r="3787" spans="1:5">
      <c r="B3787" s="2">
        <f>Sheet1!A3792</f>
        <v/>
      </c>
      <c r="C3787">
        <f>-(Sheet1!I3792)</f>
        <v/>
      </c>
      <c r="D3787">
        <f>AVERAGE(C$1435:C$10009)</f>
        <v/>
      </c>
    </row>
    <row r="3788" spans="1:5">
      <c r="B3788" s="2">
        <f>Sheet1!A3793</f>
        <v/>
      </c>
      <c r="C3788">
        <f>-(Sheet1!I3793)</f>
        <v/>
      </c>
      <c r="D3788">
        <f>AVERAGE(C$1435:C$10009)</f>
        <v/>
      </c>
    </row>
    <row r="3789" spans="1:5">
      <c r="B3789" s="2">
        <f>Sheet1!A3794</f>
        <v/>
      </c>
      <c r="C3789">
        <f>-(Sheet1!I3794)</f>
        <v/>
      </c>
      <c r="D3789">
        <f>AVERAGE(C$1435:C$10009)</f>
        <v/>
      </c>
    </row>
    <row r="3790" spans="1:5">
      <c r="B3790" s="2">
        <f>Sheet1!A3795</f>
        <v/>
      </c>
      <c r="C3790">
        <f>-(Sheet1!I3795)</f>
        <v/>
      </c>
      <c r="D3790">
        <f>AVERAGE(C$1435:C$10009)</f>
        <v/>
      </c>
    </row>
    <row r="3791" spans="1:5">
      <c r="B3791" s="2">
        <f>Sheet1!A3796</f>
        <v/>
      </c>
      <c r="C3791">
        <f>-(Sheet1!I3796)</f>
        <v/>
      </c>
      <c r="D3791">
        <f>AVERAGE(C$1435:C$10009)</f>
        <v/>
      </c>
    </row>
    <row r="3792" spans="1:5">
      <c r="B3792" s="2">
        <f>Sheet1!A3797</f>
        <v/>
      </c>
      <c r="C3792">
        <f>-(Sheet1!I3797)</f>
        <v/>
      </c>
      <c r="D3792">
        <f>AVERAGE(C$1435:C$10009)</f>
        <v/>
      </c>
    </row>
    <row r="3793" spans="1:5">
      <c r="B3793" s="2">
        <f>Sheet1!A3798</f>
        <v/>
      </c>
      <c r="C3793">
        <f>-(Sheet1!I3798)</f>
        <v/>
      </c>
      <c r="D3793">
        <f>AVERAGE(C$1435:C$10009)</f>
        <v/>
      </c>
    </row>
    <row r="3794" spans="1:5">
      <c r="B3794" s="2">
        <f>Sheet1!A3799</f>
        <v/>
      </c>
      <c r="C3794">
        <f>-(Sheet1!I3799)</f>
        <v/>
      </c>
      <c r="D3794">
        <f>AVERAGE(C$1435:C$10009)</f>
        <v/>
      </c>
    </row>
    <row r="3795" spans="1:5">
      <c r="B3795" s="2">
        <f>Sheet1!A3800</f>
        <v/>
      </c>
      <c r="C3795">
        <f>-(Sheet1!I3800)</f>
        <v/>
      </c>
      <c r="D3795">
        <f>AVERAGE(C$1435:C$10009)</f>
        <v/>
      </c>
    </row>
    <row r="3796" spans="1:5">
      <c r="B3796" s="2">
        <f>Sheet1!A3801</f>
        <v/>
      </c>
      <c r="C3796">
        <f>-(Sheet1!I3801)</f>
        <v/>
      </c>
      <c r="D3796">
        <f>AVERAGE(C$1435:C$10009)</f>
        <v/>
      </c>
    </row>
    <row r="3797" spans="1:5">
      <c r="B3797" s="2">
        <f>Sheet1!A3802</f>
        <v/>
      </c>
      <c r="C3797">
        <f>-(Sheet1!I3802)</f>
        <v/>
      </c>
      <c r="D3797">
        <f>AVERAGE(C$1435:C$10009)</f>
        <v/>
      </c>
    </row>
    <row r="3798" spans="1:5">
      <c r="B3798" s="2">
        <f>Sheet1!A3803</f>
        <v/>
      </c>
      <c r="C3798">
        <f>-(Sheet1!I3803)</f>
        <v/>
      </c>
      <c r="D3798">
        <f>AVERAGE(C$1435:C$10009)</f>
        <v/>
      </c>
    </row>
    <row r="3799" spans="1:5">
      <c r="B3799" s="2">
        <f>Sheet1!A3804</f>
        <v/>
      </c>
      <c r="C3799">
        <f>-(Sheet1!I3804)</f>
        <v/>
      </c>
      <c r="D3799">
        <f>AVERAGE(C$1435:C$10009)</f>
        <v/>
      </c>
    </row>
    <row r="3800" spans="1:5">
      <c r="B3800" s="2">
        <f>Sheet1!A3805</f>
        <v/>
      </c>
      <c r="C3800">
        <f>-(Sheet1!I3805)</f>
        <v/>
      </c>
      <c r="D3800">
        <f>AVERAGE(C$1435:C$10009)</f>
        <v/>
      </c>
    </row>
    <row r="3801" spans="1:5">
      <c r="B3801" s="2">
        <f>Sheet1!A3806</f>
        <v/>
      </c>
      <c r="C3801">
        <f>-(Sheet1!I3806)</f>
        <v/>
      </c>
      <c r="D3801">
        <f>AVERAGE(C$1435:C$10009)</f>
        <v/>
      </c>
    </row>
    <row r="3802" spans="1:5">
      <c r="B3802" s="2">
        <f>Sheet1!A3807</f>
        <v/>
      </c>
      <c r="C3802">
        <f>-(Sheet1!I3807)</f>
        <v/>
      </c>
      <c r="D3802">
        <f>AVERAGE(C$1435:C$10009)</f>
        <v/>
      </c>
    </row>
    <row r="3803" spans="1:5">
      <c r="B3803" s="2">
        <f>Sheet1!A3808</f>
        <v/>
      </c>
      <c r="C3803">
        <f>-(Sheet1!I3808)</f>
        <v/>
      </c>
      <c r="D3803">
        <f>AVERAGE(C$1435:C$10009)</f>
        <v/>
      </c>
    </row>
    <row r="3804" spans="1:5">
      <c r="B3804" s="2">
        <f>Sheet1!A3809</f>
        <v/>
      </c>
      <c r="C3804">
        <f>-(Sheet1!I3809)</f>
        <v/>
      </c>
      <c r="D3804">
        <f>AVERAGE(C$1435:C$10009)</f>
        <v/>
      </c>
    </row>
    <row r="3805" spans="1:5">
      <c r="B3805" s="2">
        <f>Sheet1!A3810</f>
        <v/>
      </c>
      <c r="C3805">
        <f>-(Sheet1!I3810)</f>
        <v/>
      </c>
      <c r="D3805">
        <f>AVERAGE(C$1435:C$10009)</f>
        <v/>
      </c>
    </row>
    <row r="3806" spans="1:5">
      <c r="B3806" s="2">
        <f>Sheet1!A3811</f>
        <v/>
      </c>
      <c r="C3806">
        <f>-(Sheet1!I3811)</f>
        <v/>
      </c>
      <c r="D3806">
        <f>AVERAGE(C$1435:C$10009)</f>
        <v/>
      </c>
    </row>
    <row r="3807" spans="1:5">
      <c r="B3807" s="2">
        <f>Sheet1!A3812</f>
        <v/>
      </c>
      <c r="C3807">
        <f>-(Sheet1!I3812)</f>
        <v/>
      </c>
      <c r="D3807">
        <f>AVERAGE(C$1435:C$10009)</f>
        <v/>
      </c>
    </row>
    <row r="3808" spans="1:5">
      <c r="B3808" s="2">
        <f>Sheet1!A3813</f>
        <v/>
      </c>
      <c r="C3808">
        <f>-(Sheet1!I3813)</f>
        <v/>
      </c>
      <c r="D3808">
        <f>AVERAGE(C$1435:C$10009)</f>
        <v/>
      </c>
    </row>
    <row r="3809" spans="1:5">
      <c r="B3809" s="2">
        <f>Sheet1!A3814</f>
        <v/>
      </c>
      <c r="C3809">
        <f>-(Sheet1!I3814)</f>
        <v/>
      </c>
      <c r="D3809">
        <f>AVERAGE(C$1435:C$10009)</f>
        <v/>
      </c>
    </row>
    <row r="3810" spans="1:5">
      <c r="B3810" s="2">
        <f>Sheet1!A3815</f>
        <v/>
      </c>
      <c r="C3810">
        <f>-(Sheet1!I3815)</f>
        <v/>
      </c>
      <c r="D3810">
        <f>AVERAGE(C$1435:C$10009)</f>
        <v/>
      </c>
    </row>
    <row r="3811" spans="1:5">
      <c r="B3811" s="2">
        <f>Sheet1!A3816</f>
        <v/>
      </c>
      <c r="C3811">
        <f>-(Sheet1!I3816)</f>
        <v/>
      </c>
      <c r="D3811">
        <f>AVERAGE(C$1435:C$10009)</f>
        <v/>
      </c>
    </row>
    <row r="3812" spans="1:5">
      <c r="B3812" s="2">
        <f>Sheet1!A3817</f>
        <v/>
      </c>
      <c r="C3812">
        <f>-(Sheet1!I3817)</f>
        <v/>
      </c>
      <c r="D3812">
        <f>AVERAGE(C$1435:C$10009)</f>
        <v/>
      </c>
    </row>
    <row r="3813" spans="1:5">
      <c r="B3813" s="2">
        <f>Sheet1!A3818</f>
        <v/>
      </c>
      <c r="C3813">
        <f>-(Sheet1!I3818)</f>
        <v/>
      </c>
      <c r="D3813">
        <f>AVERAGE(C$1435:C$10009)</f>
        <v/>
      </c>
    </row>
    <row r="3814" spans="1:5">
      <c r="B3814" s="2">
        <f>Sheet1!A3819</f>
        <v/>
      </c>
      <c r="C3814">
        <f>-(Sheet1!I3819)</f>
        <v/>
      </c>
      <c r="D3814">
        <f>AVERAGE(C$1435:C$10009)</f>
        <v/>
      </c>
    </row>
    <row r="3815" spans="1:5">
      <c r="B3815" s="2">
        <f>Sheet1!A3820</f>
        <v/>
      </c>
      <c r="C3815">
        <f>-(Sheet1!I3820)</f>
        <v/>
      </c>
      <c r="D3815">
        <f>AVERAGE(C$1435:C$10009)</f>
        <v/>
      </c>
    </row>
    <row r="3816" spans="1:5">
      <c r="B3816" s="2">
        <f>Sheet1!A3821</f>
        <v/>
      </c>
      <c r="C3816">
        <f>-(Sheet1!I3821)</f>
        <v/>
      </c>
      <c r="D3816">
        <f>AVERAGE(C$1435:C$10009)</f>
        <v/>
      </c>
    </row>
    <row r="3817" spans="1:5">
      <c r="B3817" s="2">
        <f>Sheet1!A3822</f>
        <v/>
      </c>
      <c r="C3817">
        <f>-(Sheet1!I3822)</f>
        <v/>
      </c>
      <c r="D3817">
        <f>AVERAGE(C$1435:C$10009)</f>
        <v/>
      </c>
    </row>
    <row r="3818" spans="1:5">
      <c r="B3818" s="2">
        <f>Sheet1!A3823</f>
        <v/>
      </c>
      <c r="C3818">
        <f>-(Sheet1!I3823)</f>
        <v/>
      </c>
      <c r="D3818">
        <f>AVERAGE(C$1435:C$10009)</f>
        <v/>
      </c>
    </row>
    <row r="3819" spans="1:5">
      <c r="B3819" s="2">
        <f>Sheet1!A3824</f>
        <v/>
      </c>
      <c r="C3819">
        <f>-(Sheet1!I3824)</f>
        <v/>
      </c>
      <c r="D3819">
        <f>AVERAGE(C$1435:C$10009)</f>
        <v/>
      </c>
    </row>
    <row r="3820" spans="1:5">
      <c r="B3820" s="2">
        <f>Sheet1!A3825</f>
        <v/>
      </c>
      <c r="C3820">
        <f>-(Sheet1!I3825)</f>
        <v/>
      </c>
      <c r="D3820">
        <f>AVERAGE(C$1435:C$10009)</f>
        <v/>
      </c>
    </row>
    <row r="3821" spans="1:5">
      <c r="B3821" s="2">
        <f>Sheet1!A3826</f>
        <v/>
      </c>
      <c r="C3821">
        <f>-(Sheet1!I3826)</f>
        <v/>
      </c>
      <c r="D3821">
        <f>AVERAGE(C$1435:C$10009)</f>
        <v/>
      </c>
    </row>
    <row r="3822" spans="1:5">
      <c r="B3822" s="2">
        <f>Sheet1!A3827</f>
        <v/>
      </c>
      <c r="C3822">
        <f>-(Sheet1!I3827)</f>
        <v/>
      </c>
      <c r="D3822">
        <f>AVERAGE(C$1435:C$10009)</f>
        <v/>
      </c>
    </row>
    <row r="3823" spans="1:5">
      <c r="B3823" s="2">
        <f>Sheet1!A3828</f>
        <v/>
      </c>
      <c r="C3823">
        <f>-(Sheet1!I3828)</f>
        <v/>
      </c>
      <c r="D3823">
        <f>AVERAGE(C$1435:C$10009)</f>
        <v/>
      </c>
    </row>
    <row r="3824" spans="1:5">
      <c r="B3824" s="2">
        <f>Sheet1!A3829</f>
        <v/>
      </c>
      <c r="C3824">
        <f>-(Sheet1!I3829)</f>
        <v/>
      </c>
      <c r="D3824">
        <f>AVERAGE(C$1435:C$10009)</f>
        <v/>
      </c>
    </row>
    <row r="3825" spans="1:5">
      <c r="B3825" s="2">
        <f>Sheet1!A3830</f>
        <v/>
      </c>
      <c r="C3825">
        <f>-(Sheet1!I3830)</f>
        <v/>
      </c>
      <c r="D3825">
        <f>AVERAGE(C$1435:C$10009)</f>
        <v/>
      </c>
    </row>
    <row r="3826" spans="1:5">
      <c r="B3826" s="2">
        <f>Sheet1!A3831</f>
        <v/>
      </c>
      <c r="C3826">
        <f>-(Sheet1!I3831)</f>
        <v/>
      </c>
      <c r="D3826">
        <f>AVERAGE(C$1435:C$10009)</f>
        <v/>
      </c>
    </row>
    <row r="3827" spans="1:5">
      <c r="B3827" s="2">
        <f>Sheet1!A3832</f>
        <v/>
      </c>
      <c r="C3827">
        <f>-(Sheet1!I3832)</f>
        <v/>
      </c>
      <c r="D3827">
        <f>AVERAGE(C$1435:C$10009)</f>
        <v/>
      </c>
    </row>
    <row r="3828" spans="1:5">
      <c r="B3828" s="2">
        <f>Sheet1!A3833</f>
        <v/>
      </c>
      <c r="C3828">
        <f>-(Sheet1!I3833)</f>
        <v/>
      </c>
      <c r="D3828">
        <f>AVERAGE(C$1435:C$10009)</f>
        <v/>
      </c>
    </row>
    <row r="3829" spans="1:5">
      <c r="B3829" s="2">
        <f>Sheet1!A3834</f>
        <v/>
      </c>
      <c r="C3829">
        <f>-(Sheet1!I3834)</f>
        <v/>
      </c>
      <c r="D3829">
        <f>AVERAGE(C$1435:C$10009)</f>
        <v/>
      </c>
    </row>
    <row r="3830" spans="1:5">
      <c r="B3830" s="2">
        <f>Sheet1!A3835</f>
        <v/>
      </c>
      <c r="C3830">
        <f>-(Sheet1!I3835)</f>
        <v/>
      </c>
      <c r="D3830">
        <f>AVERAGE(C$1435:C$10009)</f>
        <v/>
      </c>
    </row>
    <row r="3831" spans="1:5">
      <c r="B3831" s="2">
        <f>Sheet1!A3836</f>
        <v/>
      </c>
      <c r="C3831">
        <f>-(Sheet1!I3836)</f>
        <v/>
      </c>
      <c r="D3831">
        <f>AVERAGE(C$1435:C$10009)</f>
        <v/>
      </c>
    </row>
    <row r="3832" spans="1:5">
      <c r="B3832" s="2">
        <f>Sheet1!A3837</f>
        <v/>
      </c>
      <c r="C3832">
        <f>-(Sheet1!I3837)</f>
        <v/>
      </c>
      <c r="D3832">
        <f>AVERAGE(C$1435:C$10009)</f>
        <v/>
      </c>
    </row>
    <row r="3833" spans="1:5">
      <c r="B3833" s="2">
        <f>Sheet1!A3838</f>
        <v/>
      </c>
      <c r="C3833">
        <f>-(Sheet1!I3838)</f>
        <v/>
      </c>
      <c r="D3833">
        <f>AVERAGE(C$1435:C$10009)</f>
        <v/>
      </c>
    </row>
    <row r="3834" spans="1:5">
      <c r="B3834" s="2">
        <f>Sheet1!A3839</f>
        <v/>
      </c>
      <c r="C3834">
        <f>-(Sheet1!I3839)</f>
        <v/>
      </c>
      <c r="D3834">
        <f>AVERAGE(C$1435:C$10009)</f>
        <v/>
      </c>
    </row>
    <row r="3835" spans="1:5">
      <c r="B3835" s="2">
        <f>Sheet1!A3840</f>
        <v/>
      </c>
      <c r="C3835">
        <f>-(Sheet1!I3840)</f>
        <v/>
      </c>
      <c r="D3835">
        <f>AVERAGE(C$1435:C$10009)</f>
        <v/>
      </c>
    </row>
    <row r="3836" spans="1:5">
      <c r="B3836" s="2">
        <f>Sheet1!A3841</f>
        <v/>
      </c>
      <c r="C3836">
        <f>-(Sheet1!I3841)</f>
        <v/>
      </c>
      <c r="D3836">
        <f>AVERAGE(C$1435:C$10009)</f>
        <v/>
      </c>
    </row>
    <row r="3837" spans="1:5">
      <c r="B3837" s="2">
        <f>Sheet1!A3842</f>
        <v/>
      </c>
      <c r="C3837">
        <f>-(Sheet1!I3842)</f>
        <v/>
      </c>
      <c r="D3837">
        <f>AVERAGE(C$1435:C$10009)</f>
        <v/>
      </c>
    </row>
    <row r="3838" spans="1:5">
      <c r="B3838" s="2">
        <f>Sheet1!A3843</f>
        <v/>
      </c>
      <c r="C3838">
        <f>-(Sheet1!I3843)</f>
        <v/>
      </c>
      <c r="D3838">
        <f>AVERAGE(C$1435:C$10009)</f>
        <v/>
      </c>
    </row>
    <row r="3839" spans="1:5">
      <c r="B3839" s="2">
        <f>Sheet1!A3844</f>
        <v/>
      </c>
      <c r="C3839">
        <f>-(Sheet1!I3844)</f>
        <v/>
      </c>
      <c r="D3839">
        <f>AVERAGE(C$1435:C$10009)</f>
        <v/>
      </c>
    </row>
    <row r="3840" spans="1:5">
      <c r="B3840" s="2">
        <f>Sheet1!A3845</f>
        <v/>
      </c>
      <c r="C3840">
        <f>-(Sheet1!I3845)</f>
        <v/>
      </c>
      <c r="D3840">
        <f>AVERAGE(C$1435:C$10009)</f>
        <v/>
      </c>
    </row>
    <row r="3841" spans="1:5">
      <c r="B3841" s="2">
        <f>Sheet1!A3846</f>
        <v/>
      </c>
      <c r="C3841">
        <f>-(Sheet1!I3846)</f>
        <v/>
      </c>
      <c r="D3841">
        <f>AVERAGE(C$1435:C$10009)</f>
        <v/>
      </c>
    </row>
    <row r="3842" spans="1:5">
      <c r="B3842" s="2">
        <f>Sheet1!A3847</f>
        <v/>
      </c>
      <c r="C3842">
        <f>-(Sheet1!I3847)</f>
        <v/>
      </c>
      <c r="D3842">
        <f>AVERAGE(C$1435:C$10009)</f>
        <v/>
      </c>
    </row>
    <row r="3843" spans="1:5">
      <c r="B3843" s="2">
        <f>Sheet1!A3848</f>
        <v/>
      </c>
      <c r="C3843">
        <f>-(Sheet1!I3848)</f>
        <v/>
      </c>
      <c r="D3843">
        <f>AVERAGE(C$1435:C$10009)</f>
        <v/>
      </c>
    </row>
    <row r="3844" spans="1:5">
      <c r="B3844" s="2">
        <f>Sheet1!A3849</f>
        <v/>
      </c>
      <c r="C3844">
        <f>-(Sheet1!I3849)</f>
        <v/>
      </c>
      <c r="D3844">
        <f>AVERAGE(C$1435:C$10009)</f>
        <v/>
      </c>
    </row>
    <row r="3845" spans="1:5">
      <c r="B3845" s="2">
        <f>Sheet1!A3850</f>
        <v/>
      </c>
      <c r="C3845">
        <f>-(Sheet1!I3850)</f>
        <v/>
      </c>
      <c r="D3845">
        <f>AVERAGE(C$1435:C$10009)</f>
        <v/>
      </c>
    </row>
    <row r="3846" spans="1:5">
      <c r="B3846" s="2">
        <f>Sheet1!A3851</f>
        <v/>
      </c>
      <c r="C3846">
        <f>-(Sheet1!I3851)</f>
        <v/>
      </c>
      <c r="D3846">
        <f>AVERAGE(C$1435:C$10009)</f>
        <v/>
      </c>
    </row>
    <row r="3847" spans="1:5">
      <c r="B3847" s="2">
        <f>Sheet1!A3852</f>
        <v/>
      </c>
      <c r="C3847">
        <f>-(Sheet1!I3852)</f>
        <v/>
      </c>
      <c r="D3847">
        <f>AVERAGE(C$1435:C$10009)</f>
        <v/>
      </c>
    </row>
    <row r="3848" spans="1:5">
      <c r="B3848" s="2">
        <f>Sheet1!A3853</f>
        <v/>
      </c>
      <c r="C3848">
        <f>-(Sheet1!I3853)</f>
        <v/>
      </c>
      <c r="D3848">
        <f>AVERAGE(C$1435:C$10009)</f>
        <v/>
      </c>
    </row>
    <row r="3849" spans="1:5">
      <c r="B3849" s="2">
        <f>Sheet1!A3854</f>
        <v/>
      </c>
      <c r="C3849">
        <f>-(Sheet1!I3854)</f>
        <v/>
      </c>
      <c r="D3849">
        <f>AVERAGE(C$1435:C$10009)</f>
        <v/>
      </c>
    </row>
    <row r="3850" spans="1:5">
      <c r="B3850" s="2">
        <f>Sheet1!A3855</f>
        <v/>
      </c>
      <c r="C3850">
        <f>-(Sheet1!I3855)</f>
        <v/>
      </c>
      <c r="D3850">
        <f>AVERAGE(C$1435:C$10009)</f>
        <v/>
      </c>
    </row>
    <row r="3851" spans="1:5">
      <c r="B3851" s="2">
        <f>Sheet1!A3856</f>
        <v/>
      </c>
      <c r="C3851">
        <f>-(Sheet1!I3856)</f>
        <v/>
      </c>
      <c r="D3851">
        <f>AVERAGE(C$1435:C$10009)</f>
        <v/>
      </c>
    </row>
    <row r="3852" spans="1:5">
      <c r="B3852" s="2">
        <f>Sheet1!A3857</f>
        <v/>
      </c>
      <c r="C3852">
        <f>-(Sheet1!I3857)</f>
        <v/>
      </c>
      <c r="D3852">
        <f>AVERAGE(C$1435:C$10009)</f>
        <v/>
      </c>
    </row>
    <row r="3853" spans="1:5">
      <c r="B3853" s="2">
        <f>Sheet1!A3858</f>
        <v/>
      </c>
      <c r="C3853">
        <f>-(Sheet1!I3858)</f>
        <v/>
      </c>
      <c r="D3853">
        <f>AVERAGE(C$1435:C$10009)</f>
        <v/>
      </c>
    </row>
    <row r="3854" spans="1:5">
      <c r="B3854" s="2">
        <f>Sheet1!A3859</f>
        <v/>
      </c>
      <c r="C3854">
        <f>-(Sheet1!I3859)</f>
        <v/>
      </c>
      <c r="D3854">
        <f>AVERAGE(C$1435:C$10009)</f>
        <v/>
      </c>
    </row>
    <row r="3855" spans="1:5">
      <c r="B3855" s="2">
        <f>Sheet1!A3860</f>
        <v/>
      </c>
      <c r="C3855">
        <f>-(Sheet1!I3860)</f>
        <v/>
      </c>
      <c r="D3855">
        <f>AVERAGE(C$1435:C$10009)</f>
        <v/>
      </c>
    </row>
    <row r="3856" spans="1:5">
      <c r="B3856" s="2">
        <f>Sheet1!A3861</f>
        <v/>
      </c>
      <c r="C3856">
        <f>-(Sheet1!I3861)</f>
        <v/>
      </c>
      <c r="D3856">
        <f>AVERAGE(C$1435:C$10009)</f>
        <v/>
      </c>
    </row>
    <row r="3857" spans="1:5">
      <c r="B3857" s="2">
        <f>Sheet1!A3862</f>
        <v/>
      </c>
      <c r="C3857">
        <f>-(Sheet1!I3862)</f>
        <v/>
      </c>
      <c r="D3857">
        <f>AVERAGE(C$1435:C$10009)</f>
        <v/>
      </c>
    </row>
    <row r="3858" spans="1:5">
      <c r="B3858" s="2">
        <f>Sheet1!A3863</f>
        <v/>
      </c>
      <c r="C3858">
        <f>-(Sheet1!I3863)</f>
        <v/>
      </c>
      <c r="D3858">
        <f>AVERAGE(C$1435:C$10009)</f>
        <v/>
      </c>
    </row>
    <row r="3859" spans="1:5">
      <c r="B3859" s="2">
        <f>Sheet1!A3864</f>
        <v/>
      </c>
      <c r="C3859">
        <f>-(Sheet1!I3864)</f>
        <v/>
      </c>
      <c r="D3859">
        <f>AVERAGE(C$1435:C$10009)</f>
        <v/>
      </c>
    </row>
    <row r="3860" spans="1:5">
      <c r="B3860" s="2">
        <f>Sheet1!A3865</f>
        <v/>
      </c>
      <c r="C3860">
        <f>-(Sheet1!I3865)</f>
        <v/>
      </c>
      <c r="D3860">
        <f>AVERAGE(C$1435:C$10009)</f>
        <v/>
      </c>
    </row>
    <row r="3861" spans="1:5">
      <c r="B3861" s="2">
        <f>Sheet1!A3866</f>
        <v/>
      </c>
      <c r="C3861">
        <f>-(Sheet1!I3866)</f>
        <v/>
      </c>
      <c r="D3861">
        <f>AVERAGE(C$1435:C$10009)</f>
        <v/>
      </c>
    </row>
    <row r="3862" spans="1:5">
      <c r="B3862" s="2">
        <f>Sheet1!A3867</f>
        <v/>
      </c>
      <c r="C3862">
        <f>-(Sheet1!I3867)</f>
        <v/>
      </c>
      <c r="D3862">
        <f>AVERAGE(C$1435:C$10009)</f>
        <v/>
      </c>
    </row>
    <row r="3863" spans="1:5">
      <c r="B3863" s="2">
        <f>Sheet1!A3868</f>
        <v/>
      </c>
      <c r="C3863">
        <f>-(Sheet1!I3868)</f>
        <v/>
      </c>
      <c r="D3863">
        <f>AVERAGE(C$1435:C$10009)</f>
        <v/>
      </c>
    </row>
    <row r="3864" spans="1:5">
      <c r="B3864" s="2">
        <f>Sheet1!A3869</f>
        <v/>
      </c>
      <c r="C3864">
        <f>-(Sheet1!I3869)</f>
        <v/>
      </c>
      <c r="D3864">
        <f>AVERAGE(C$1435:C$10009)</f>
        <v/>
      </c>
    </row>
    <row r="3865" spans="1:5">
      <c r="B3865" s="2">
        <f>Sheet1!A3870</f>
        <v/>
      </c>
      <c r="C3865">
        <f>-(Sheet1!I3870)</f>
        <v/>
      </c>
      <c r="D3865">
        <f>AVERAGE(C$1435:C$10009)</f>
        <v/>
      </c>
    </row>
    <row r="3866" spans="1:5">
      <c r="B3866" s="2">
        <f>Sheet1!A3871</f>
        <v/>
      </c>
      <c r="C3866">
        <f>-(Sheet1!I3871)</f>
        <v/>
      </c>
      <c r="D3866">
        <f>AVERAGE(C$1435:C$10009)</f>
        <v/>
      </c>
    </row>
    <row r="3867" spans="1:5">
      <c r="B3867" s="2">
        <f>Sheet1!A3872</f>
        <v/>
      </c>
      <c r="C3867">
        <f>-(Sheet1!I3872)</f>
        <v/>
      </c>
      <c r="D3867">
        <f>AVERAGE(C$1435:C$10009)</f>
        <v/>
      </c>
    </row>
    <row r="3868" spans="1:5">
      <c r="B3868" s="2">
        <f>Sheet1!A3873</f>
        <v/>
      </c>
      <c r="C3868">
        <f>-(Sheet1!I3873)</f>
        <v/>
      </c>
      <c r="D3868">
        <f>AVERAGE(C$1435:C$10009)</f>
        <v/>
      </c>
    </row>
    <row r="3869" spans="1:5">
      <c r="B3869" s="2">
        <f>Sheet1!A3874</f>
        <v/>
      </c>
      <c r="C3869">
        <f>-(Sheet1!I3874)</f>
        <v/>
      </c>
      <c r="D3869">
        <f>AVERAGE(C$1435:C$10009)</f>
        <v/>
      </c>
    </row>
    <row r="3870" spans="1:5">
      <c r="B3870" s="2">
        <f>Sheet1!A3875</f>
        <v/>
      </c>
      <c r="C3870">
        <f>-(Sheet1!I3875)</f>
        <v/>
      </c>
      <c r="D3870">
        <f>AVERAGE(C$1435:C$10009)</f>
        <v/>
      </c>
    </row>
    <row r="3871" spans="1:5">
      <c r="B3871" s="2">
        <f>Sheet1!A3876</f>
        <v/>
      </c>
      <c r="C3871">
        <f>-(Sheet1!I3876)</f>
        <v/>
      </c>
      <c r="D3871">
        <f>AVERAGE(C$1435:C$10009)</f>
        <v/>
      </c>
    </row>
    <row r="3872" spans="1:5">
      <c r="B3872" s="2">
        <f>Sheet1!A3877</f>
        <v/>
      </c>
      <c r="C3872">
        <f>-(Sheet1!I3877)</f>
        <v/>
      </c>
      <c r="D3872">
        <f>AVERAGE(C$1435:C$10009)</f>
        <v/>
      </c>
    </row>
    <row r="3873" spans="1:5">
      <c r="B3873" s="2">
        <f>Sheet1!A3878</f>
        <v/>
      </c>
      <c r="C3873">
        <f>-(Sheet1!I3878)</f>
        <v/>
      </c>
      <c r="D3873">
        <f>AVERAGE(C$1435:C$10009)</f>
        <v/>
      </c>
    </row>
    <row r="3874" spans="1:5">
      <c r="B3874" s="2">
        <f>Sheet1!A3879</f>
        <v/>
      </c>
      <c r="C3874">
        <f>-(Sheet1!I3879)</f>
        <v/>
      </c>
      <c r="D3874">
        <f>AVERAGE(C$1435:C$10009)</f>
        <v/>
      </c>
    </row>
    <row r="3875" spans="1:5">
      <c r="B3875" s="2">
        <f>Sheet1!A3880</f>
        <v/>
      </c>
      <c r="C3875">
        <f>-(Sheet1!I3880)</f>
        <v/>
      </c>
      <c r="D3875">
        <f>AVERAGE(C$1435:C$10009)</f>
        <v/>
      </c>
    </row>
    <row r="3876" spans="1:5">
      <c r="B3876" s="2">
        <f>Sheet1!A3881</f>
        <v/>
      </c>
      <c r="C3876">
        <f>-(Sheet1!I3881)</f>
        <v/>
      </c>
      <c r="D3876">
        <f>AVERAGE(C$1435:C$10009)</f>
        <v/>
      </c>
    </row>
    <row r="3877" spans="1:5">
      <c r="B3877" s="2">
        <f>Sheet1!A3882</f>
        <v/>
      </c>
      <c r="C3877">
        <f>-(Sheet1!I3882)</f>
        <v/>
      </c>
      <c r="D3877">
        <f>AVERAGE(C$1435:C$10009)</f>
        <v/>
      </c>
    </row>
    <row r="3878" spans="1:5">
      <c r="B3878" s="2">
        <f>Sheet1!A3883</f>
        <v/>
      </c>
      <c r="C3878">
        <f>-(Sheet1!I3883)</f>
        <v/>
      </c>
      <c r="D3878">
        <f>AVERAGE(C$1435:C$10009)</f>
        <v/>
      </c>
    </row>
    <row r="3879" spans="1:5">
      <c r="B3879" s="2">
        <f>Sheet1!A3884</f>
        <v/>
      </c>
      <c r="C3879">
        <f>-(Sheet1!I3884)</f>
        <v/>
      </c>
      <c r="D3879">
        <f>AVERAGE(C$1435:C$10009)</f>
        <v/>
      </c>
    </row>
    <row r="3880" spans="1:5">
      <c r="B3880" s="2">
        <f>Sheet1!A3885</f>
        <v/>
      </c>
      <c r="C3880">
        <f>-(Sheet1!I3885)</f>
        <v/>
      </c>
      <c r="D3880">
        <f>AVERAGE(C$1435:C$10009)</f>
        <v/>
      </c>
    </row>
    <row r="3881" spans="1:5">
      <c r="B3881" s="2">
        <f>Sheet1!A3886</f>
        <v/>
      </c>
      <c r="C3881">
        <f>-(Sheet1!I3886)</f>
        <v/>
      </c>
      <c r="D3881">
        <f>AVERAGE(C$1435:C$10009)</f>
        <v/>
      </c>
    </row>
    <row r="3882" spans="1:5">
      <c r="B3882" s="2">
        <f>Sheet1!A3887</f>
        <v/>
      </c>
      <c r="C3882">
        <f>-(Sheet1!I3887)</f>
        <v/>
      </c>
      <c r="D3882">
        <f>AVERAGE(C$1435:C$10009)</f>
        <v/>
      </c>
    </row>
    <row r="3883" spans="1:5">
      <c r="B3883" s="2">
        <f>Sheet1!A3888</f>
        <v/>
      </c>
      <c r="C3883">
        <f>-(Sheet1!I3888)</f>
        <v/>
      </c>
      <c r="D3883">
        <f>AVERAGE(C$1435:C$10009)</f>
        <v/>
      </c>
    </row>
    <row r="3884" spans="1:5">
      <c r="B3884" s="2">
        <f>Sheet1!A3889</f>
        <v/>
      </c>
      <c r="C3884">
        <f>-(Sheet1!I3889)</f>
        <v/>
      </c>
      <c r="D3884">
        <f>AVERAGE(C$1435:C$10009)</f>
        <v/>
      </c>
    </row>
    <row r="3885" spans="1:5">
      <c r="B3885" s="2">
        <f>Sheet1!A3890</f>
        <v/>
      </c>
      <c r="C3885">
        <f>-(Sheet1!I3890)</f>
        <v/>
      </c>
      <c r="D3885">
        <f>AVERAGE(C$1435:C$10009)</f>
        <v/>
      </c>
    </row>
    <row r="3886" spans="1:5">
      <c r="B3886" s="2">
        <f>Sheet1!A3891</f>
        <v/>
      </c>
      <c r="C3886">
        <f>-(Sheet1!I3891)</f>
        <v/>
      </c>
      <c r="D3886">
        <f>AVERAGE(C$1435:C$10009)</f>
        <v/>
      </c>
    </row>
    <row r="3887" spans="1:5">
      <c r="B3887" s="2">
        <f>Sheet1!A3892</f>
        <v/>
      </c>
      <c r="C3887">
        <f>-(Sheet1!I3892)</f>
        <v/>
      </c>
      <c r="D3887">
        <f>AVERAGE(C$1435:C$10009)</f>
        <v/>
      </c>
    </row>
    <row r="3888" spans="1:5">
      <c r="B3888" s="2">
        <f>Sheet1!A3893</f>
        <v/>
      </c>
      <c r="C3888">
        <f>-(Sheet1!I3893)</f>
        <v/>
      </c>
      <c r="D3888">
        <f>AVERAGE(C$1435:C$10009)</f>
        <v/>
      </c>
    </row>
    <row r="3889" spans="1:5">
      <c r="B3889" s="2">
        <f>Sheet1!A3894</f>
        <v/>
      </c>
      <c r="C3889">
        <f>-(Sheet1!I3894)</f>
        <v/>
      </c>
      <c r="D3889">
        <f>AVERAGE(C$1435:C$10009)</f>
        <v/>
      </c>
    </row>
    <row r="3890" spans="1:5">
      <c r="B3890" s="2">
        <f>Sheet1!A3895</f>
        <v/>
      </c>
      <c r="C3890">
        <f>-(Sheet1!I3895)</f>
        <v/>
      </c>
      <c r="D3890">
        <f>AVERAGE(C$1435:C$10009)</f>
        <v/>
      </c>
    </row>
    <row r="3891" spans="1:5">
      <c r="B3891" s="2">
        <f>Sheet1!A3896</f>
        <v/>
      </c>
      <c r="C3891">
        <f>-(Sheet1!I3896)</f>
        <v/>
      </c>
      <c r="D3891">
        <f>AVERAGE(C$1435:C$10009)</f>
        <v/>
      </c>
    </row>
    <row r="3892" spans="1:5">
      <c r="B3892" s="2">
        <f>Sheet1!A3897</f>
        <v/>
      </c>
      <c r="C3892">
        <f>-(Sheet1!I3897)</f>
        <v/>
      </c>
      <c r="D3892">
        <f>AVERAGE(C$1435:C$10009)</f>
        <v/>
      </c>
    </row>
    <row r="3893" spans="1:5">
      <c r="B3893" s="2">
        <f>Sheet1!A3898</f>
        <v/>
      </c>
      <c r="C3893">
        <f>-(Sheet1!I3898)</f>
        <v/>
      </c>
      <c r="D3893">
        <f>AVERAGE(C$1435:C$10009)</f>
        <v/>
      </c>
    </row>
    <row r="3894" spans="1:5">
      <c r="B3894" s="2">
        <f>Sheet1!A3899</f>
        <v/>
      </c>
      <c r="C3894">
        <f>-(Sheet1!I3899)</f>
        <v/>
      </c>
      <c r="D3894">
        <f>AVERAGE(C$1435:C$10009)</f>
        <v/>
      </c>
    </row>
    <row r="3895" spans="1:5">
      <c r="B3895" s="2">
        <f>Sheet1!A3900</f>
        <v/>
      </c>
      <c r="C3895">
        <f>-(Sheet1!I3900)</f>
        <v/>
      </c>
      <c r="D3895">
        <f>AVERAGE(C$1435:C$10009)</f>
        <v/>
      </c>
    </row>
    <row r="3896" spans="1:5">
      <c r="B3896" s="2">
        <f>Sheet1!A3901</f>
        <v/>
      </c>
      <c r="C3896">
        <f>-(Sheet1!I3901)</f>
        <v/>
      </c>
      <c r="D3896">
        <f>AVERAGE(C$1435:C$10009)</f>
        <v/>
      </c>
    </row>
    <row r="3897" spans="1:5">
      <c r="B3897" s="2">
        <f>Sheet1!A3902</f>
        <v/>
      </c>
      <c r="C3897">
        <f>-(Sheet1!I3902)</f>
        <v/>
      </c>
      <c r="D3897">
        <f>AVERAGE(C$1435:C$10009)</f>
        <v/>
      </c>
    </row>
    <row r="3898" spans="1:5">
      <c r="B3898" s="2">
        <f>Sheet1!A3903</f>
        <v/>
      </c>
      <c r="C3898">
        <f>-(Sheet1!I3903)</f>
        <v/>
      </c>
      <c r="D3898">
        <f>AVERAGE(C$1435:C$10009)</f>
        <v/>
      </c>
    </row>
    <row r="3899" spans="1:5">
      <c r="B3899" s="2">
        <f>Sheet1!A3904</f>
        <v/>
      </c>
      <c r="C3899">
        <f>-(Sheet1!I3904)</f>
        <v/>
      </c>
      <c r="D3899">
        <f>AVERAGE(C$1435:C$10009)</f>
        <v/>
      </c>
    </row>
    <row r="3900" spans="1:5">
      <c r="B3900" s="2">
        <f>Sheet1!A3905</f>
        <v/>
      </c>
      <c r="C3900">
        <f>-(Sheet1!I3905)</f>
        <v/>
      </c>
      <c r="D3900">
        <f>AVERAGE(C$1435:C$10009)</f>
        <v/>
      </c>
    </row>
    <row r="3901" spans="1:5">
      <c r="B3901" s="2">
        <f>Sheet1!A3906</f>
        <v/>
      </c>
      <c r="C3901">
        <f>-(Sheet1!I3906)</f>
        <v/>
      </c>
      <c r="D3901">
        <f>AVERAGE(C$1435:C$10009)</f>
        <v/>
      </c>
    </row>
    <row r="3902" spans="1:5">
      <c r="B3902" s="2">
        <f>Sheet1!A3907</f>
        <v/>
      </c>
      <c r="C3902">
        <f>-(Sheet1!I3907)</f>
        <v/>
      </c>
      <c r="D3902">
        <f>AVERAGE(C$1435:C$10009)</f>
        <v/>
      </c>
    </row>
    <row r="3903" spans="1:5">
      <c r="B3903" s="2">
        <f>Sheet1!A3908</f>
        <v/>
      </c>
      <c r="C3903">
        <f>-(Sheet1!I3908)</f>
        <v/>
      </c>
      <c r="D3903">
        <f>AVERAGE(C$1435:C$10009)</f>
        <v/>
      </c>
    </row>
    <row r="3904" spans="1:5">
      <c r="B3904" s="2">
        <f>Sheet1!A3909</f>
        <v/>
      </c>
      <c r="C3904">
        <f>-(Sheet1!I3909)</f>
        <v/>
      </c>
      <c r="D3904">
        <f>AVERAGE(C$1435:C$10009)</f>
        <v/>
      </c>
    </row>
    <row r="3905" spans="1:5">
      <c r="B3905" s="2">
        <f>Sheet1!A3910</f>
        <v/>
      </c>
      <c r="C3905">
        <f>-(Sheet1!I3910)</f>
        <v/>
      </c>
      <c r="D3905">
        <f>AVERAGE(C$1435:C$10009)</f>
        <v/>
      </c>
    </row>
    <row r="3906" spans="1:5">
      <c r="B3906" s="2">
        <f>Sheet1!A3911</f>
        <v/>
      </c>
      <c r="C3906">
        <f>-(Sheet1!I3911)</f>
        <v/>
      </c>
      <c r="D3906">
        <f>AVERAGE(C$1435:C$10009)</f>
        <v/>
      </c>
    </row>
    <row r="3907" spans="1:5">
      <c r="B3907" s="2">
        <f>Sheet1!A3912</f>
        <v/>
      </c>
      <c r="C3907">
        <f>-(Sheet1!I3912)</f>
        <v/>
      </c>
      <c r="D3907">
        <f>AVERAGE(C$1435:C$10009)</f>
        <v/>
      </c>
    </row>
    <row r="3908" spans="1:5">
      <c r="B3908" s="2">
        <f>Sheet1!A3913</f>
        <v/>
      </c>
      <c r="C3908">
        <f>-(Sheet1!I3913)</f>
        <v/>
      </c>
      <c r="D3908">
        <f>AVERAGE(C$1435:C$10009)</f>
        <v/>
      </c>
    </row>
    <row r="3909" spans="1:5">
      <c r="B3909" s="2">
        <f>Sheet1!A3914</f>
        <v/>
      </c>
      <c r="C3909">
        <f>-(Sheet1!I3914)</f>
        <v/>
      </c>
      <c r="D3909">
        <f>AVERAGE(C$1435:C$10009)</f>
        <v/>
      </c>
    </row>
    <row r="3910" spans="1:5">
      <c r="B3910" s="2">
        <f>Sheet1!A3915</f>
        <v/>
      </c>
      <c r="C3910">
        <f>-(Sheet1!I3915)</f>
        <v/>
      </c>
      <c r="D3910">
        <f>AVERAGE(C$1435:C$10009)</f>
        <v/>
      </c>
    </row>
    <row r="3911" spans="1:5">
      <c r="B3911" s="2">
        <f>Sheet1!A3916</f>
        <v/>
      </c>
      <c r="C3911">
        <f>-(Sheet1!I3916)</f>
        <v/>
      </c>
      <c r="D3911">
        <f>AVERAGE(C$1435:C$10009)</f>
        <v/>
      </c>
    </row>
    <row r="3912" spans="1:5">
      <c r="B3912" s="2">
        <f>Sheet1!A3917</f>
        <v/>
      </c>
      <c r="C3912">
        <f>-(Sheet1!I3917)</f>
        <v/>
      </c>
      <c r="D3912">
        <f>AVERAGE(C$1435:C$10009)</f>
        <v/>
      </c>
    </row>
    <row r="3913" spans="1:5">
      <c r="B3913" s="2">
        <f>Sheet1!A3918</f>
        <v/>
      </c>
      <c r="C3913">
        <f>-(Sheet1!I3918)</f>
        <v/>
      </c>
      <c r="D3913">
        <f>AVERAGE(C$1435:C$10009)</f>
        <v/>
      </c>
    </row>
    <row r="3914" spans="1:5">
      <c r="B3914" s="2">
        <f>Sheet1!A3919</f>
        <v/>
      </c>
      <c r="C3914">
        <f>-(Sheet1!I3919)</f>
        <v/>
      </c>
      <c r="D3914">
        <f>AVERAGE(C$1435:C$10009)</f>
        <v/>
      </c>
    </row>
    <row r="3915" spans="1:5">
      <c r="B3915" s="2">
        <f>Sheet1!A3920</f>
        <v/>
      </c>
      <c r="C3915">
        <f>-(Sheet1!I3920)</f>
        <v/>
      </c>
      <c r="D3915">
        <f>AVERAGE(C$1435:C$10009)</f>
        <v/>
      </c>
    </row>
    <row r="3916" spans="1:5">
      <c r="B3916" s="2">
        <f>Sheet1!A3921</f>
        <v/>
      </c>
      <c r="C3916">
        <f>-(Sheet1!I3921)</f>
        <v/>
      </c>
      <c r="D3916">
        <f>AVERAGE(C$1435:C$10009)</f>
        <v/>
      </c>
    </row>
    <row r="3917" spans="1:5">
      <c r="B3917" s="2">
        <f>Sheet1!A3922</f>
        <v/>
      </c>
      <c r="C3917">
        <f>-(Sheet1!I3922)</f>
        <v/>
      </c>
      <c r="D3917">
        <f>AVERAGE(C$1435:C$10009)</f>
        <v/>
      </c>
    </row>
    <row r="3918" spans="1:5">
      <c r="B3918" s="2">
        <f>Sheet1!A3923</f>
        <v/>
      </c>
      <c r="C3918">
        <f>-(Sheet1!I3923)</f>
        <v/>
      </c>
      <c r="D3918">
        <f>AVERAGE(C$1435:C$10009)</f>
        <v/>
      </c>
    </row>
    <row r="3919" spans="1:5">
      <c r="B3919" s="2">
        <f>Sheet1!A3924</f>
        <v/>
      </c>
      <c r="C3919">
        <f>-(Sheet1!I3924)</f>
        <v/>
      </c>
      <c r="D3919">
        <f>AVERAGE(C$1435:C$10009)</f>
        <v/>
      </c>
    </row>
    <row r="3920" spans="1:5">
      <c r="B3920" s="2">
        <f>Sheet1!A3925</f>
        <v/>
      </c>
      <c r="C3920">
        <f>-(Sheet1!I3925)</f>
        <v/>
      </c>
      <c r="D3920">
        <f>AVERAGE(C$1435:C$10009)</f>
        <v/>
      </c>
    </row>
    <row r="3921" spans="1:5">
      <c r="B3921" s="2">
        <f>Sheet1!A3926</f>
        <v/>
      </c>
      <c r="C3921">
        <f>-(Sheet1!I3926)</f>
        <v/>
      </c>
      <c r="D3921">
        <f>AVERAGE(C$1435:C$10009)</f>
        <v/>
      </c>
    </row>
    <row r="3922" spans="1:5">
      <c r="B3922" s="2">
        <f>Sheet1!A3927</f>
        <v/>
      </c>
      <c r="C3922">
        <f>-(Sheet1!I3927)</f>
        <v/>
      </c>
      <c r="D3922">
        <f>AVERAGE(C$1435:C$10009)</f>
        <v/>
      </c>
    </row>
    <row r="3923" spans="1:5">
      <c r="B3923" s="2">
        <f>Sheet1!A3928</f>
        <v/>
      </c>
      <c r="C3923">
        <f>-(Sheet1!I3928)</f>
        <v/>
      </c>
      <c r="D3923">
        <f>AVERAGE(C$1435:C$10009)</f>
        <v/>
      </c>
    </row>
    <row r="3924" spans="1:5">
      <c r="B3924" s="2">
        <f>Sheet1!A3929</f>
        <v/>
      </c>
      <c r="C3924">
        <f>-(Sheet1!I3929)</f>
        <v/>
      </c>
      <c r="D3924">
        <f>AVERAGE(C$1435:C$10009)</f>
        <v/>
      </c>
    </row>
    <row r="3925" spans="1:5">
      <c r="B3925" s="2">
        <f>Sheet1!A3930</f>
        <v/>
      </c>
      <c r="C3925">
        <f>-(Sheet1!I3930)</f>
        <v/>
      </c>
      <c r="D3925">
        <f>AVERAGE(C$1435:C$10009)</f>
        <v/>
      </c>
    </row>
    <row r="3926" spans="1:5">
      <c r="B3926" s="2">
        <f>Sheet1!A3931</f>
        <v/>
      </c>
      <c r="C3926">
        <f>-(Sheet1!I3931)</f>
        <v/>
      </c>
      <c r="D3926">
        <f>AVERAGE(C$1435:C$10009)</f>
        <v/>
      </c>
    </row>
    <row r="3927" spans="1:5">
      <c r="B3927" s="2">
        <f>Sheet1!A3932</f>
        <v/>
      </c>
      <c r="C3927">
        <f>-(Sheet1!I3932)</f>
        <v/>
      </c>
      <c r="D3927">
        <f>AVERAGE(C$1435:C$10009)</f>
        <v/>
      </c>
    </row>
    <row r="3928" spans="1:5">
      <c r="B3928" s="2">
        <f>Sheet1!A3933</f>
        <v/>
      </c>
      <c r="C3928">
        <f>-(Sheet1!I3933)</f>
        <v/>
      </c>
      <c r="D3928">
        <f>AVERAGE(C$1435:C$10009)</f>
        <v/>
      </c>
    </row>
    <row r="3929" spans="1:5">
      <c r="B3929" s="2">
        <f>Sheet1!A3934</f>
        <v/>
      </c>
      <c r="C3929">
        <f>-(Sheet1!I3934)</f>
        <v/>
      </c>
      <c r="D3929">
        <f>AVERAGE(C$1435:C$10009)</f>
        <v/>
      </c>
    </row>
    <row r="3930" spans="1:5">
      <c r="B3930" s="2">
        <f>Sheet1!A3935</f>
        <v/>
      </c>
      <c r="C3930">
        <f>-(Sheet1!I3935)</f>
        <v/>
      </c>
      <c r="D3930">
        <f>AVERAGE(C$1435:C$10009)</f>
        <v/>
      </c>
    </row>
    <row r="3931" spans="1:5">
      <c r="B3931" s="2">
        <f>Sheet1!A3936</f>
        <v/>
      </c>
      <c r="C3931">
        <f>-(Sheet1!I3936)</f>
        <v/>
      </c>
      <c r="D3931">
        <f>AVERAGE(C$1435:C$10009)</f>
        <v/>
      </c>
    </row>
    <row r="3932" spans="1:5">
      <c r="B3932" s="2">
        <f>Sheet1!A3937</f>
        <v/>
      </c>
      <c r="C3932">
        <f>-(Sheet1!I3937)</f>
        <v/>
      </c>
      <c r="D3932">
        <f>AVERAGE(C$1435:C$10009)</f>
        <v/>
      </c>
    </row>
    <row r="3933" spans="1:5">
      <c r="B3933" s="2">
        <f>Sheet1!A3938</f>
        <v/>
      </c>
      <c r="C3933">
        <f>-(Sheet1!I3938)</f>
        <v/>
      </c>
      <c r="D3933">
        <f>AVERAGE(C$1435:C$10009)</f>
        <v/>
      </c>
    </row>
    <row r="3934" spans="1:5">
      <c r="B3934" s="2">
        <f>Sheet1!A3939</f>
        <v/>
      </c>
      <c r="C3934">
        <f>-(Sheet1!I3939)</f>
        <v/>
      </c>
      <c r="D3934">
        <f>AVERAGE(C$1435:C$10009)</f>
        <v/>
      </c>
    </row>
    <row r="3935" spans="1:5">
      <c r="B3935" s="2">
        <f>Sheet1!A3940</f>
        <v/>
      </c>
      <c r="C3935">
        <f>-(Sheet1!I3940)</f>
        <v/>
      </c>
      <c r="D3935">
        <f>AVERAGE(C$1435:C$10009)</f>
        <v/>
      </c>
    </row>
    <row r="3936" spans="1:5">
      <c r="B3936" s="2">
        <f>Sheet1!A3941</f>
        <v/>
      </c>
      <c r="C3936">
        <f>-(Sheet1!I3941)</f>
        <v/>
      </c>
      <c r="D3936">
        <f>AVERAGE(C$1435:C$10009)</f>
        <v/>
      </c>
    </row>
    <row r="3937" spans="1:5">
      <c r="B3937" s="2">
        <f>Sheet1!A3942</f>
        <v/>
      </c>
      <c r="C3937">
        <f>-(Sheet1!I3942)</f>
        <v/>
      </c>
      <c r="D3937">
        <f>AVERAGE(C$1435:C$10009)</f>
        <v/>
      </c>
    </row>
    <row r="3938" spans="1:5">
      <c r="B3938" s="2">
        <f>Sheet1!A3943</f>
        <v/>
      </c>
      <c r="C3938">
        <f>-(Sheet1!I3943)</f>
        <v/>
      </c>
      <c r="D3938">
        <f>AVERAGE(C$1435:C$10009)</f>
        <v/>
      </c>
    </row>
    <row r="3939" spans="1:5">
      <c r="B3939" s="2">
        <f>Sheet1!A3944</f>
        <v/>
      </c>
      <c r="C3939">
        <f>-(Sheet1!I3944)</f>
        <v/>
      </c>
      <c r="D3939">
        <f>AVERAGE(C$1435:C$10009)</f>
        <v/>
      </c>
    </row>
    <row r="3940" spans="1:5">
      <c r="B3940" s="2">
        <f>Sheet1!A3945</f>
        <v/>
      </c>
      <c r="C3940">
        <f>-(Sheet1!I3945)</f>
        <v/>
      </c>
      <c r="D3940">
        <f>AVERAGE(C$1435:C$10009)</f>
        <v/>
      </c>
    </row>
    <row r="3941" spans="1:5">
      <c r="B3941" s="2">
        <f>Sheet1!A3946</f>
        <v/>
      </c>
      <c r="C3941">
        <f>-(Sheet1!I3946)</f>
        <v/>
      </c>
      <c r="D3941">
        <f>AVERAGE(C$1435:C$10009)</f>
        <v/>
      </c>
    </row>
    <row r="3942" spans="1:5">
      <c r="B3942" s="2">
        <f>Sheet1!A3947</f>
        <v/>
      </c>
      <c r="C3942">
        <f>-(Sheet1!I3947)</f>
        <v/>
      </c>
      <c r="D3942">
        <f>AVERAGE(C$1435:C$10009)</f>
        <v/>
      </c>
    </row>
    <row r="3943" spans="1:5">
      <c r="B3943" s="2">
        <f>Sheet1!A3948</f>
        <v/>
      </c>
      <c r="C3943">
        <f>-(Sheet1!I3948)</f>
        <v/>
      </c>
      <c r="D3943">
        <f>AVERAGE(C$1435:C$10009)</f>
        <v/>
      </c>
    </row>
    <row r="3944" spans="1:5">
      <c r="B3944" s="2">
        <f>Sheet1!A3949</f>
        <v/>
      </c>
      <c r="C3944">
        <f>-(Sheet1!I3949)</f>
        <v/>
      </c>
      <c r="D3944">
        <f>AVERAGE(C$1435:C$10009)</f>
        <v/>
      </c>
    </row>
    <row r="3945" spans="1:5">
      <c r="B3945" s="2">
        <f>Sheet1!A3950</f>
        <v/>
      </c>
      <c r="C3945">
        <f>-(Sheet1!I3950)</f>
        <v/>
      </c>
      <c r="D3945">
        <f>AVERAGE(C$1435:C$10009)</f>
        <v/>
      </c>
    </row>
    <row r="3946" spans="1:5">
      <c r="B3946" s="2">
        <f>Sheet1!A3951</f>
        <v/>
      </c>
      <c r="C3946">
        <f>-(Sheet1!I3951)</f>
        <v/>
      </c>
      <c r="D3946">
        <f>AVERAGE(C$1435:C$10009)</f>
        <v/>
      </c>
    </row>
    <row r="3947" spans="1:5">
      <c r="B3947" s="2">
        <f>Sheet1!A3952</f>
        <v/>
      </c>
      <c r="C3947">
        <f>-(Sheet1!I3952)</f>
        <v/>
      </c>
      <c r="D3947">
        <f>AVERAGE(C$1435:C$10009)</f>
        <v/>
      </c>
    </row>
    <row r="3948" spans="1:5">
      <c r="B3948" s="2">
        <f>Sheet1!A3953</f>
        <v/>
      </c>
      <c r="C3948">
        <f>-(Sheet1!I3953)</f>
        <v/>
      </c>
      <c r="D3948">
        <f>AVERAGE(C$1435:C$10009)</f>
        <v/>
      </c>
    </row>
    <row r="3949" spans="1:5">
      <c r="B3949" s="2">
        <f>Sheet1!A3954</f>
        <v/>
      </c>
      <c r="C3949">
        <f>-(Sheet1!I3954)</f>
        <v/>
      </c>
      <c r="D3949">
        <f>AVERAGE(C$1435:C$10009)</f>
        <v/>
      </c>
    </row>
    <row r="3950" spans="1:5">
      <c r="B3950" s="2">
        <f>Sheet1!A3955</f>
        <v/>
      </c>
      <c r="C3950">
        <f>-(Sheet1!I3955)</f>
        <v/>
      </c>
      <c r="D3950">
        <f>AVERAGE(C$1435:C$10009)</f>
        <v/>
      </c>
    </row>
    <row r="3951" spans="1:5">
      <c r="B3951" s="2">
        <f>Sheet1!A3956</f>
        <v/>
      </c>
      <c r="C3951">
        <f>-(Sheet1!I3956)</f>
        <v/>
      </c>
      <c r="D3951">
        <f>AVERAGE(C$1435:C$10009)</f>
        <v/>
      </c>
    </row>
    <row r="3952" spans="1:5">
      <c r="B3952" s="2">
        <f>Sheet1!A3957</f>
        <v/>
      </c>
      <c r="C3952">
        <f>-(Sheet1!I3957)</f>
        <v/>
      </c>
      <c r="D3952">
        <f>AVERAGE(C$1435:C$10009)</f>
        <v/>
      </c>
    </row>
    <row r="3953" spans="1:5">
      <c r="B3953" s="2">
        <f>Sheet1!A3958</f>
        <v/>
      </c>
      <c r="C3953">
        <f>-(Sheet1!I3958)</f>
        <v/>
      </c>
      <c r="D3953">
        <f>AVERAGE(C$1435:C$10009)</f>
        <v/>
      </c>
    </row>
    <row r="3954" spans="1:5">
      <c r="B3954" s="2">
        <f>Sheet1!A3959</f>
        <v/>
      </c>
      <c r="C3954">
        <f>-(Sheet1!I3959)</f>
        <v/>
      </c>
      <c r="D3954">
        <f>AVERAGE(C$1435:C$10009)</f>
        <v/>
      </c>
    </row>
    <row r="3955" spans="1:5">
      <c r="B3955" s="2">
        <f>Sheet1!A3960</f>
        <v/>
      </c>
      <c r="C3955">
        <f>-(Sheet1!I3960)</f>
        <v/>
      </c>
      <c r="D3955">
        <f>AVERAGE(C$1435:C$10009)</f>
        <v/>
      </c>
    </row>
    <row r="3956" spans="1:5">
      <c r="B3956" s="2">
        <f>Sheet1!A3961</f>
        <v/>
      </c>
      <c r="C3956">
        <f>-(Sheet1!I3961)</f>
        <v/>
      </c>
      <c r="D3956">
        <f>AVERAGE(C$1435:C$10009)</f>
        <v/>
      </c>
    </row>
    <row r="3957" spans="1:5">
      <c r="B3957" s="2">
        <f>Sheet1!A3962</f>
        <v/>
      </c>
      <c r="C3957">
        <f>-(Sheet1!I3962)</f>
        <v/>
      </c>
      <c r="D3957">
        <f>AVERAGE(C$1435:C$10009)</f>
        <v/>
      </c>
    </row>
    <row r="3958" spans="1:5">
      <c r="B3958" s="2">
        <f>Sheet1!A3963</f>
        <v/>
      </c>
      <c r="C3958">
        <f>-(Sheet1!I3963)</f>
        <v/>
      </c>
      <c r="D3958">
        <f>AVERAGE(C$1435:C$10009)</f>
        <v/>
      </c>
    </row>
    <row r="3959" spans="1:5">
      <c r="B3959" s="2">
        <f>Sheet1!A3964</f>
        <v/>
      </c>
      <c r="C3959">
        <f>-(Sheet1!I3964)</f>
        <v/>
      </c>
      <c r="D3959">
        <f>AVERAGE(C$1435:C$10009)</f>
        <v/>
      </c>
    </row>
    <row r="3960" spans="1:5">
      <c r="B3960" s="2">
        <f>Sheet1!A3965</f>
        <v/>
      </c>
      <c r="C3960">
        <f>-(Sheet1!I3965)</f>
        <v/>
      </c>
      <c r="D3960">
        <f>AVERAGE(C$1435:C$10009)</f>
        <v/>
      </c>
    </row>
    <row r="3961" spans="1:5">
      <c r="B3961" s="2">
        <f>Sheet1!A3966</f>
        <v/>
      </c>
      <c r="C3961">
        <f>-(Sheet1!I3966)</f>
        <v/>
      </c>
      <c r="D3961">
        <f>AVERAGE(C$1435:C$10009)</f>
        <v/>
      </c>
    </row>
    <row r="3962" spans="1:5">
      <c r="B3962" s="2">
        <f>Sheet1!A3967</f>
        <v/>
      </c>
      <c r="C3962">
        <f>-(Sheet1!I3967)</f>
        <v/>
      </c>
      <c r="D3962">
        <f>AVERAGE(C$1435:C$10009)</f>
        <v/>
      </c>
    </row>
    <row r="3963" spans="1:5">
      <c r="B3963" s="2">
        <f>Sheet1!A3968</f>
        <v/>
      </c>
      <c r="C3963">
        <f>-(Sheet1!I3968)</f>
        <v/>
      </c>
      <c r="D3963">
        <f>AVERAGE(C$1435:C$10009)</f>
        <v/>
      </c>
    </row>
    <row r="3964" spans="1:5">
      <c r="B3964" s="2">
        <f>Sheet1!A3969</f>
        <v/>
      </c>
      <c r="C3964">
        <f>-(Sheet1!I3969)</f>
        <v/>
      </c>
      <c r="D3964">
        <f>AVERAGE(C$1435:C$10009)</f>
        <v/>
      </c>
    </row>
    <row r="3965" spans="1:5">
      <c r="B3965" s="2">
        <f>Sheet1!A3970</f>
        <v/>
      </c>
      <c r="C3965">
        <f>-(Sheet1!I3970)</f>
        <v/>
      </c>
      <c r="D3965">
        <f>AVERAGE(C$1435:C$10009)</f>
        <v/>
      </c>
    </row>
    <row r="3966" spans="1:5">
      <c r="B3966" s="2">
        <f>Sheet1!A3971</f>
        <v/>
      </c>
      <c r="C3966">
        <f>-(Sheet1!I3971)</f>
        <v/>
      </c>
      <c r="D3966">
        <f>AVERAGE(C$1435:C$10009)</f>
        <v/>
      </c>
    </row>
    <row r="3967" spans="1:5">
      <c r="B3967" s="2">
        <f>Sheet1!A3972</f>
        <v/>
      </c>
      <c r="C3967">
        <f>-(Sheet1!I3972)</f>
        <v/>
      </c>
      <c r="D3967">
        <f>AVERAGE(C$1435:C$10009)</f>
        <v/>
      </c>
    </row>
    <row r="3968" spans="1:5">
      <c r="B3968" s="2">
        <f>Sheet1!A3973</f>
        <v/>
      </c>
      <c r="C3968">
        <f>-(Sheet1!I3973)</f>
        <v/>
      </c>
      <c r="D3968">
        <f>AVERAGE(C$1435:C$10009)</f>
        <v/>
      </c>
    </row>
    <row r="3969" spans="1:5">
      <c r="B3969" s="2">
        <f>Sheet1!A3974</f>
        <v/>
      </c>
      <c r="C3969">
        <f>-(Sheet1!I3974)</f>
        <v/>
      </c>
      <c r="D3969">
        <f>AVERAGE(C$1435:C$10009)</f>
        <v/>
      </c>
    </row>
    <row r="3970" spans="1:5">
      <c r="B3970" s="2">
        <f>Sheet1!A3975</f>
        <v/>
      </c>
      <c r="C3970">
        <f>-(Sheet1!I3975)</f>
        <v/>
      </c>
      <c r="D3970">
        <f>AVERAGE(C$1435:C$10009)</f>
        <v/>
      </c>
    </row>
    <row r="3971" spans="1:5">
      <c r="B3971" s="2">
        <f>Sheet1!A3976</f>
        <v/>
      </c>
      <c r="C3971">
        <f>-(Sheet1!I3976)</f>
        <v/>
      </c>
      <c r="D3971">
        <f>AVERAGE(C$1435:C$10009)</f>
        <v/>
      </c>
    </row>
    <row r="3972" spans="1:5">
      <c r="B3972" s="2">
        <f>Sheet1!A3977</f>
        <v/>
      </c>
      <c r="C3972">
        <f>-(Sheet1!I3977)</f>
        <v/>
      </c>
      <c r="D3972">
        <f>AVERAGE(C$1435:C$10009)</f>
        <v/>
      </c>
    </row>
    <row r="3973" spans="1:5">
      <c r="B3973" s="2">
        <f>Sheet1!A3978</f>
        <v/>
      </c>
      <c r="C3973">
        <f>-(Sheet1!I3978)</f>
        <v/>
      </c>
      <c r="D3973">
        <f>AVERAGE(C$1435:C$10009)</f>
        <v/>
      </c>
    </row>
    <row r="3974" spans="1:5">
      <c r="B3974" s="2">
        <f>Sheet1!A3979</f>
        <v/>
      </c>
      <c r="C3974">
        <f>-(Sheet1!I3979)</f>
        <v/>
      </c>
      <c r="D3974">
        <f>AVERAGE(C$1435:C$10009)</f>
        <v/>
      </c>
    </row>
    <row r="3975" spans="1:5">
      <c r="B3975" s="2">
        <f>Sheet1!A3980</f>
        <v/>
      </c>
      <c r="C3975">
        <f>-(Sheet1!I3980)</f>
        <v/>
      </c>
      <c r="D3975">
        <f>AVERAGE(C$1435:C$10009)</f>
        <v/>
      </c>
    </row>
    <row r="3976" spans="1:5">
      <c r="B3976" s="2">
        <f>Sheet1!A3981</f>
        <v/>
      </c>
      <c r="C3976">
        <f>-(Sheet1!I3981)</f>
        <v/>
      </c>
      <c r="D3976">
        <f>AVERAGE(C$1435:C$10009)</f>
        <v/>
      </c>
    </row>
    <row r="3977" spans="1:5">
      <c r="B3977" s="2">
        <f>Sheet1!A3982</f>
        <v/>
      </c>
      <c r="C3977">
        <f>-(Sheet1!I3982)</f>
        <v/>
      </c>
      <c r="D3977">
        <f>AVERAGE(C$1435:C$10009)</f>
        <v/>
      </c>
    </row>
    <row r="3978" spans="1:5">
      <c r="B3978" s="2">
        <f>Sheet1!A3983</f>
        <v/>
      </c>
      <c r="C3978">
        <f>-(Sheet1!I3983)</f>
        <v/>
      </c>
      <c r="D3978">
        <f>AVERAGE(C$1435:C$10009)</f>
        <v/>
      </c>
    </row>
    <row r="3979" spans="1:5">
      <c r="B3979" s="2">
        <f>Sheet1!A3984</f>
        <v/>
      </c>
      <c r="C3979">
        <f>-(Sheet1!I3984)</f>
        <v/>
      </c>
      <c r="D3979">
        <f>AVERAGE(C$1435:C$10009)</f>
        <v/>
      </c>
    </row>
    <row r="3980" spans="1:5">
      <c r="B3980" s="2">
        <f>Sheet1!A3985</f>
        <v/>
      </c>
      <c r="C3980">
        <f>-(Sheet1!I3985)</f>
        <v/>
      </c>
      <c r="D3980">
        <f>AVERAGE(C$1435:C$10009)</f>
        <v/>
      </c>
    </row>
    <row r="3981" spans="1:5">
      <c r="B3981" s="2">
        <f>Sheet1!A3986</f>
        <v/>
      </c>
      <c r="C3981">
        <f>-(Sheet1!I3986)</f>
        <v/>
      </c>
      <c r="D3981">
        <f>AVERAGE(C$1435:C$10009)</f>
        <v/>
      </c>
    </row>
    <row r="3982" spans="1:5">
      <c r="B3982" s="2">
        <f>Sheet1!A3987</f>
        <v/>
      </c>
      <c r="C3982">
        <f>-(Sheet1!I3987)</f>
        <v/>
      </c>
      <c r="D3982">
        <f>AVERAGE(C$1435:C$10009)</f>
        <v/>
      </c>
    </row>
    <row r="3983" spans="1:5">
      <c r="B3983" s="2">
        <f>Sheet1!A3988</f>
        <v/>
      </c>
      <c r="C3983">
        <f>-(Sheet1!I3988)</f>
        <v/>
      </c>
      <c r="D3983">
        <f>AVERAGE(C$1435:C$10009)</f>
        <v/>
      </c>
    </row>
    <row r="3984" spans="1:5">
      <c r="B3984" s="2">
        <f>Sheet1!A3989</f>
        <v/>
      </c>
      <c r="C3984">
        <f>-(Sheet1!I3989)</f>
        <v/>
      </c>
      <c r="D3984">
        <f>AVERAGE(C$1435:C$10009)</f>
        <v/>
      </c>
    </row>
    <row r="3985" spans="1:5">
      <c r="B3985" s="2">
        <f>Sheet1!A3990</f>
        <v/>
      </c>
      <c r="C3985">
        <f>-(Sheet1!I3990)</f>
        <v/>
      </c>
      <c r="D3985">
        <f>AVERAGE(C$1435:C$10009)</f>
        <v/>
      </c>
    </row>
    <row r="3986" spans="1:5">
      <c r="B3986" s="2">
        <f>Sheet1!A3991</f>
        <v/>
      </c>
      <c r="C3986">
        <f>-(Sheet1!I3991)</f>
        <v/>
      </c>
      <c r="D3986">
        <f>AVERAGE(C$1435:C$10009)</f>
        <v/>
      </c>
    </row>
    <row r="3987" spans="1:5">
      <c r="B3987" s="2">
        <f>Sheet1!A3992</f>
        <v/>
      </c>
      <c r="C3987">
        <f>-(Sheet1!I3992)</f>
        <v/>
      </c>
      <c r="D3987">
        <f>AVERAGE(C$1435:C$10009)</f>
        <v/>
      </c>
    </row>
    <row r="3988" spans="1:5">
      <c r="B3988" s="2">
        <f>Sheet1!A3993</f>
        <v/>
      </c>
      <c r="C3988">
        <f>-(Sheet1!I3993)</f>
        <v/>
      </c>
      <c r="D3988">
        <f>AVERAGE(C$1435:C$10009)</f>
        <v/>
      </c>
    </row>
    <row r="3989" spans="1:5">
      <c r="B3989" s="2">
        <f>Sheet1!A3994</f>
        <v/>
      </c>
      <c r="C3989">
        <f>-(Sheet1!I3994)</f>
        <v/>
      </c>
      <c r="D3989">
        <f>AVERAGE(C$1435:C$10009)</f>
        <v/>
      </c>
    </row>
    <row r="3990" spans="1:5">
      <c r="B3990" s="2">
        <f>Sheet1!A3995</f>
        <v/>
      </c>
      <c r="C3990">
        <f>-(Sheet1!I3995)</f>
        <v/>
      </c>
      <c r="D3990">
        <f>AVERAGE(C$1435:C$10009)</f>
        <v/>
      </c>
    </row>
    <row r="3991" spans="1:5">
      <c r="B3991" s="2">
        <f>Sheet1!A3996</f>
        <v/>
      </c>
      <c r="C3991">
        <f>-(Sheet1!I3996)</f>
        <v/>
      </c>
      <c r="D3991">
        <f>AVERAGE(C$1435:C$10009)</f>
        <v/>
      </c>
    </row>
    <row r="3992" spans="1:5">
      <c r="B3992" s="2">
        <f>Sheet1!A3997</f>
        <v/>
      </c>
      <c r="C3992">
        <f>-(Sheet1!I3997)</f>
        <v/>
      </c>
      <c r="D3992">
        <f>AVERAGE(C$1435:C$10009)</f>
        <v/>
      </c>
    </row>
    <row r="3993" spans="1:5">
      <c r="B3993" s="2">
        <f>Sheet1!A3998</f>
        <v/>
      </c>
      <c r="C3993">
        <f>-(Sheet1!I3998)</f>
        <v/>
      </c>
      <c r="D3993">
        <f>AVERAGE(C$1435:C$10009)</f>
        <v/>
      </c>
    </row>
    <row r="3994" spans="1:5">
      <c r="B3994" s="2">
        <f>Sheet1!A3999</f>
        <v/>
      </c>
      <c r="C3994">
        <f>-(Sheet1!I3999)</f>
        <v/>
      </c>
      <c r="D3994">
        <f>AVERAGE(C$1435:C$10009)</f>
        <v/>
      </c>
    </row>
    <row r="3995" spans="1:5">
      <c r="B3995" s="2">
        <f>Sheet1!A4000</f>
        <v/>
      </c>
      <c r="C3995">
        <f>-(Sheet1!I4000)</f>
        <v/>
      </c>
      <c r="D3995">
        <f>AVERAGE(C$1435:C$10009)</f>
        <v/>
      </c>
    </row>
    <row r="3996" spans="1:5">
      <c r="B3996" s="2">
        <f>Sheet1!A4001</f>
        <v/>
      </c>
      <c r="C3996">
        <f>-(Sheet1!I4001)</f>
        <v/>
      </c>
      <c r="D3996">
        <f>AVERAGE(C$1435:C$10009)</f>
        <v/>
      </c>
    </row>
    <row r="3997" spans="1:5">
      <c r="B3997" s="2">
        <f>Sheet1!A4002</f>
        <v/>
      </c>
      <c r="C3997">
        <f>-(Sheet1!I4002)</f>
        <v/>
      </c>
      <c r="D3997">
        <f>AVERAGE(C$1435:C$10009)</f>
        <v/>
      </c>
    </row>
    <row r="3998" spans="1:5">
      <c r="B3998" s="2">
        <f>Sheet1!A4003</f>
        <v/>
      </c>
      <c r="C3998">
        <f>-(Sheet1!I4003)</f>
        <v/>
      </c>
      <c r="D3998">
        <f>AVERAGE(C$1435:C$10009)</f>
        <v/>
      </c>
    </row>
    <row r="3999" spans="1:5">
      <c r="B3999" s="2">
        <f>Sheet1!A4004</f>
        <v/>
      </c>
      <c r="C3999">
        <f>-(Sheet1!I4004)</f>
        <v/>
      </c>
      <c r="D3999">
        <f>AVERAGE(C$1435:C$10009)</f>
        <v/>
      </c>
    </row>
    <row r="4000" spans="1:5">
      <c r="B4000" s="2">
        <f>Sheet1!A4005</f>
        <v/>
      </c>
      <c r="C4000">
        <f>-(Sheet1!I4005)</f>
        <v/>
      </c>
      <c r="D4000">
        <f>AVERAGE(C$1435:C$10009)</f>
        <v/>
      </c>
    </row>
    <row r="4001" spans="1:5">
      <c r="B4001" s="2">
        <f>Sheet1!A4006</f>
        <v/>
      </c>
      <c r="C4001">
        <f>-(Sheet1!I4006)</f>
        <v/>
      </c>
      <c r="D4001">
        <f>AVERAGE(C$1435:C$10009)</f>
        <v/>
      </c>
    </row>
    <row r="4002" spans="1:5">
      <c r="B4002" s="2">
        <f>Sheet1!A4007</f>
        <v/>
      </c>
      <c r="C4002">
        <f>-(Sheet1!I4007)</f>
        <v/>
      </c>
      <c r="D4002">
        <f>AVERAGE(C$1435:C$10009)</f>
        <v/>
      </c>
    </row>
    <row r="4003" spans="1:5">
      <c r="B4003" s="2">
        <f>Sheet1!A4008</f>
        <v/>
      </c>
      <c r="C4003">
        <f>-(Sheet1!I4008)</f>
        <v/>
      </c>
      <c r="D4003">
        <f>AVERAGE(C$1435:C$10009)</f>
        <v/>
      </c>
    </row>
    <row r="4004" spans="1:5">
      <c r="B4004" s="2">
        <f>Sheet1!A4009</f>
        <v/>
      </c>
      <c r="C4004">
        <f>-(Sheet1!I4009)</f>
        <v/>
      </c>
      <c r="D4004">
        <f>AVERAGE(C$1435:C$10009)</f>
        <v/>
      </c>
    </row>
    <row r="4005" spans="1:5">
      <c r="B4005" s="2">
        <f>Sheet1!A4010</f>
        <v/>
      </c>
      <c r="C4005">
        <f>-(Sheet1!I4010)</f>
        <v/>
      </c>
      <c r="D4005">
        <f>AVERAGE(C$1435:C$10009)</f>
        <v/>
      </c>
    </row>
    <row r="4006" spans="1:5">
      <c r="B4006" s="2">
        <f>Sheet1!A4011</f>
        <v/>
      </c>
      <c r="C4006">
        <f>-(Sheet1!I4011)</f>
        <v/>
      </c>
      <c r="D4006">
        <f>AVERAGE(C$1435:C$10009)</f>
        <v/>
      </c>
    </row>
    <row r="4007" spans="1:5">
      <c r="B4007" s="2">
        <f>Sheet1!A4012</f>
        <v/>
      </c>
      <c r="C4007">
        <f>-(Sheet1!I4012)</f>
        <v/>
      </c>
      <c r="D4007">
        <f>AVERAGE(C$1435:C$10009)</f>
        <v/>
      </c>
    </row>
    <row r="4008" spans="1:5">
      <c r="B4008" s="2">
        <f>Sheet1!A4013</f>
        <v/>
      </c>
      <c r="C4008">
        <f>-(Sheet1!I4013)</f>
        <v/>
      </c>
      <c r="D4008">
        <f>AVERAGE(C$1435:C$10009)</f>
        <v/>
      </c>
    </row>
    <row r="4009" spans="1:5">
      <c r="B4009" s="2">
        <f>Sheet1!A4014</f>
        <v/>
      </c>
      <c r="C4009">
        <f>-(Sheet1!I4014)</f>
        <v/>
      </c>
      <c r="D4009">
        <f>AVERAGE(C$1435:C$10009)</f>
        <v/>
      </c>
    </row>
    <row r="4010" spans="1:5">
      <c r="B4010" s="2">
        <f>Sheet1!A4015</f>
        <v/>
      </c>
      <c r="C4010">
        <f>-(Sheet1!I4015)</f>
        <v/>
      </c>
      <c r="D4010">
        <f>AVERAGE(C$1435:C$10009)</f>
        <v/>
      </c>
    </row>
    <row r="4011" spans="1:5">
      <c r="B4011" s="2">
        <f>Sheet1!A4016</f>
        <v/>
      </c>
      <c r="C4011">
        <f>-(Sheet1!I4016)</f>
        <v/>
      </c>
      <c r="D4011">
        <f>AVERAGE(C$1435:C$10009)</f>
        <v/>
      </c>
    </row>
    <row r="4012" spans="1:5">
      <c r="B4012" s="2">
        <f>Sheet1!A4017</f>
        <v/>
      </c>
      <c r="C4012">
        <f>-(Sheet1!I4017)</f>
        <v/>
      </c>
      <c r="D4012">
        <f>AVERAGE(C$1435:C$10009)</f>
        <v/>
      </c>
    </row>
    <row r="4013" spans="1:5">
      <c r="B4013" s="2">
        <f>Sheet1!A4018</f>
        <v/>
      </c>
      <c r="C4013">
        <f>-(Sheet1!I4018)</f>
        <v/>
      </c>
      <c r="D4013">
        <f>AVERAGE(C$1435:C$10009)</f>
        <v/>
      </c>
    </row>
    <row r="4014" spans="1:5">
      <c r="B4014" s="2">
        <f>Sheet1!A4019</f>
        <v/>
      </c>
      <c r="C4014">
        <f>-(Sheet1!I4019)</f>
        <v/>
      </c>
      <c r="D4014">
        <f>AVERAGE(C$1435:C$10009)</f>
        <v/>
      </c>
    </row>
    <row r="4015" spans="1:5">
      <c r="B4015" s="2">
        <f>Sheet1!A4020</f>
        <v/>
      </c>
      <c r="C4015">
        <f>-(Sheet1!I4020)</f>
        <v/>
      </c>
      <c r="D4015">
        <f>AVERAGE(C$1435:C$10009)</f>
        <v/>
      </c>
    </row>
    <row r="4016" spans="1:5">
      <c r="B4016" s="2">
        <f>Sheet1!A4021</f>
        <v/>
      </c>
      <c r="C4016">
        <f>-(Sheet1!I4021)</f>
        <v/>
      </c>
      <c r="D4016">
        <f>AVERAGE(C$1435:C$10009)</f>
        <v/>
      </c>
    </row>
    <row r="4017" spans="1:5">
      <c r="B4017" s="2">
        <f>Sheet1!A4022</f>
        <v/>
      </c>
      <c r="C4017">
        <f>-(Sheet1!I4022)</f>
        <v/>
      </c>
      <c r="D4017">
        <f>AVERAGE(C$1435:C$10009)</f>
        <v/>
      </c>
    </row>
    <row r="4018" spans="1:5">
      <c r="B4018" s="2">
        <f>Sheet1!A4023</f>
        <v/>
      </c>
      <c r="C4018">
        <f>-(Sheet1!I4023)</f>
        <v/>
      </c>
      <c r="D4018">
        <f>AVERAGE(C$1435:C$10009)</f>
        <v/>
      </c>
    </row>
    <row r="4019" spans="1:5">
      <c r="B4019" s="2">
        <f>Sheet1!A4024</f>
        <v/>
      </c>
      <c r="C4019">
        <f>-(Sheet1!I4024)</f>
        <v/>
      </c>
      <c r="D4019">
        <f>AVERAGE(C$1435:C$10009)</f>
        <v/>
      </c>
    </row>
    <row r="4020" spans="1:5">
      <c r="B4020" s="2">
        <f>Sheet1!A4025</f>
        <v/>
      </c>
      <c r="C4020">
        <f>-(Sheet1!I4025)</f>
        <v/>
      </c>
      <c r="D4020">
        <f>AVERAGE(C$1435:C$10009)</f>
        <v/>
      </c>
    </row>
    <row r="4021" spans="1:5">
      <c r="B4021" s="2">
        <f>Sheet1!A4026</f>
        <v/>
      </c>
      <c r="C4021">
        <f>-(Sheet1!I4026)</f>
        <v/>
      </c>
      <c r="D4021">
        <f>AVERAGE(C$1435:C$10009)</f>
        <v/>
      </c>
    </row>
    <row r="4022" spans="1:5">
      <c r="B4022" s="2">
        <f>Sheet1!A4027</f>
        <v/>
      </c>
      <c r="C4022">
        <f>-(Sheet1!I4027)</f>
        <v/>
      </c>
      <c r="D4022">
        <f>AVERAGE(C$1435:C$10009)</f>
        <v/>
      </c>
    </row>
    <row r="4023" spans="1:5">
      <c r="B4023" s="2">
        <f>Sheet1!A4028</f>
        <v/>
      </c>
      <c r="C4023">
        <f>-(Sheet1!I4028)</f>
        <v/>
      </c>
      <c r="D4023">
        <f>AVERAGE(C$1435:C$10009)</f>
        <v/>
      </c>
    </row>
    <row r="4024" spans="1:5">
      <c r="B4024" s="2">
        <f>Sheet1!A4029</f>
        <v/>
      </c>
      <c r="C4024">
        <f>-(Sheet1!I4029)</f>
        <v/>
      </c>
      <c r="D4024">
        <f>AVERAGE(C$1435:C$10009)</f>
        <v/>
      </c>
    </row>
    <row r="4025" spans="1:5">
      <c r="B4025" s="2">
        <f>Sheet1!A4030</f>
        <v/>
      </c>
      <c r="C4025">
        <f>-(Sheet1!I4030)</f>
        <v/>
      </c>
      <c r="D4025">
        <f>AVERAGE(C$1435:C$10009)</f>
        <v/>
      </c>
    </row>
    <row r="4026" spans="1:5">
      <c r="B4026" s="2">
        <f>Sheet1!A4031</f>
        <v/>
      </c>
      <c r="C4026">
        <f>-(Sheet1!I4031)</f>
        <v/>
      </c>
      <c r="D4026">
        <f>AVERAGE(C$1435:C$10009)</f>
        <v/>
      </c>
    </row>
    <row r="4027" spans="1:5">
      <c r="B4027" s="2">
        <f>Sheet1!A4032</f>
        <v/>
      </c>
      <c r="C4027">
        <f>-(Sheet1!I4032)</f>
        <v/>
      </c>
      <c r="D4027">
        <f>AVERAGE(C$1435:C$10009)</f>
        <v/>
      </c>
    </row>
    <row r="4028" spans="1:5">
      <c r="B4028" s="2">
        <f>Sheet1!A4033</f>
        <v/>
      </c>
      <c r="C4028">
        <f>-(Sheet1!I4033)</f>
        <v/>
      </c>
      <c r="D4028">
        <f>AVERAGE(C$1435:C$10009)</f>
        <v/>
      </c>
    </row>
    <row r="4029" spans="1:5">
      <c r="B4029" s="2">
        <f>Sheet1!A4034</f>
        <v/>
      </c>
      <c r="C4029">
        <f>-(Sheet1!I4034)</f>
        <v/>
      </c>
      <c r="D4029">
        <f>AVERAGE(C$1435:C$10009)</f>
        <v/>
      </c>
    </row>
    <row r="4030" spans="1:5">
      <c r="B4030" s="2">
        <f>Sheet1!A4035</f>
        <v/>
      </c>
      <c r="C4030">
        <f>-(Sheet1!I4035)</f>
        <v/>
      </c>
      <c r="D4030">
        <f>AVERAGE(C$1435:C$10009)</f>
        <v/>
      </c>
    </row>
    <row r="4031" spans="1:5">
      <c r="B4031" s="2">
        <f>Sheet1!A4036</f>
        <v/>
      </c>
      <c r="C4031">
        <f>-(Sheet1!I4036)</f>
        <v/>
      </c>
      <c r="D4031">
        <f>AVERAGE(C$1435:C$10009)</f>
        <v/>
      </c>
    </row>
    <row r="4032" spans="1:5">
      <c r="B4032" s="2">
        <f>Sheet1!A4037</f>
        <v/>
      </c>
      <c r="C4032">
        <f>-(Sheet1!I4037)</f>
        <v/>
      </c>
      <c r="D4032">
        <f>AVERAGE(C$1435:C$10009)</f>
        <v/>
      </c>
    </row>
    <row r="4033" spans="1:5">
      <c r="B4033" s="2">
        <f>Sheet1!A4038</f>
        <v/>
      </c>
      <c r="C4033">
        <f>-(Sheet1!I4038)</f>
        <v/>
      </c>
      <c r="D4033">
        <f>AVERAGE(C$1435:C$10009)</f>
        <v/>
      </c>
    </row>
    <row r="4034" spans="1:5">
      <c r="B4034" s="2">
        <f>Sheet1!A4039</f>
        <v/>
      </c>
      <c r="C4034">
        <f>-(Sheet1!I4039)</f>
        <v/>
      </c>
      <c r="D4034">
        <f>AVERAGE(C$1435:C$10009)</f>
        <v/>
      </c>
    </row>
    <row r="4035" spans="1:5">
      <c r="B4035" s="2">
        <f>Sheet1!A4040</f>
        <v/>
      </c>
      <c r="C4035">
        <f>-(Sheet1!I4040)</f>
        <v/>
      </c>
      <c r="D4035">
        <f>AVERAGE(C$1435:C$10009)</f>
        <v/>
      </c>
    </row>
    <row r="4036" spans="1:5">
      <c r="B4036" s="2">
        <f>Sheet1!A4041</f>
        <v/>
      </c>
      <c r="C4036">
        <f>-(Sheet1!I4041)</f>
        <v/>
      </c>
      <c r="D4036">
        <f>AVERAGE(C$1435:C$10009)</f>
        <v/>
      </c>
    </row>
    <row r="4037" spans="1:5">
      <c r="B4037" s="2">
        <f>Sheet1!A4042</f>
        <v/>
      </c>
      <c r="C4037">
        <f>-(Sheet1!I4042)</f>
        <v/>
      </c>
      <c r="D4037">
        <f>AVERAGE(C$1435:C$10009)</f>
        <v/>
      </c>
    </row>
    <row r="4038" spans="1:5">
      <c r="B4038" s="2">
        <f>Sheet1!A4043</f>
        <v/>
      </c>
      <c r="C4038">
        <f>-(Sheet1!I4043)</f>
        <v/>
      </c>
      <c r="D4038">
        <f>AVERAGE(C$1435:C$10009)</f>
        <v/>
      </c>
    </row>
    <row r="4039" spans="1:5">
      <c r="B4039" s="2">
        <f>Sheet1!A4044</f>
        <v/>
      </c>
      <c r="C4039">
        <f>-(Sheet1!I4044)</f>
        <v/>
      </c>
      <c r="D4039">
        <f>AVERAGE(C$1435:C$10009)</f>
        <v/>
      </c>
    </row>
    <row r="4040" spans="1:5">
      <c r="B4040" s="2">
        <f>Sheet1!A4045</f>
        <v/>
      </c>
      <c r="C4040">
        <f>-(Sheet1!I4045)</f>
        <v/>
      </c>
      <c r="D4040">
        <f>AVERAGE(C$1435:C$10009)</f>
        <v/>
      </c>
    </row>
    <row r="4041" spans="1:5">
      <c r="B4041" s="2">
        <f>Sheet1!A4046</f>
        <v/>
      </c>
      <c r="C4041">
        <f>-(Sheet1!I4046)</f>
        <v/>
      </c>
      <c r="D4041">
        <f>AVERAGE(C$1435:C$10009)</f>
        <v/>
      </c>
    </row>
    <row r="4042" spans="1:5">
      <c r="B4042" s="2">
        <f>Sheet1!A4047</f>
        <v/>
      </c>
      <c r="C4042">
        <f>-(Sheet1!I4047)</f>
        <v/>
      </c>
      <c r="D4042">
        <f>AVERAGE(C$1435:C$10009)</f>
        <v/>
      </c>
    </row>
    <row r="4043" spans="1:5">
      <c r="B4043" s="2">
        <f>Sheet1!A4048</f>
        <v/>
      </c>
      <c r="C4043">
        <f>-(Sheet1!I4048)</f>
        <v/>
      </c>
      <c r="D4043">
        <f>AVERAGE(C$1435:C$10009)</f>
        <v/>
      </c>
    </row>
    <row r="4044" spans="1:5">
      <c r="B4044" s="2">
        <f>Sheet1!A4049</f>
        <v/>
      </c>
      <c r="C4044">
        <f>-(Sheet1!I4049)</f>
        <v/>
      </c>
      <c r="D4044">
        <f>AVERAGE(C$1435:C$10009)</f>
        <v/>
      </c>
    </row>
    <row r="4045" spans="1:5">
      <c r="B4045" s="2">
        <f>Sheet1!A4050</f>
        <v/>
      </c>
      <c r="C4045">
        <f>-(Sheet1!I4050)</f>
        <v/>
      </c>
      <c r="D4045">
        <f>AVERAGE(C$1435:C$10009)</f>
        <v/>
      </c>
    </row>
    <row r="4046" spans="1:5">
      <c r="B4046" s="2">
        <f>Sheet1!A4051</f>
        <v/>
      </c>
      <c r="C4046">
        <f>-(Sheet1!I4051)</f>
        <v/>
      </c>
      <c r="D4046">
        <f>AVERAGE(C$1435:C$10009)</f>
        <v/>
      </c>
    </row>
    <row r="4047" spans="1:5">
      <c r="B4047" s="2">
        <f>Sheet1!A4052</f>
        <v/>
      </c>
      <c r="C4047">
        <f>-(Sheet1!I4052)</f>
        <v/>
      </c>
      <c r="D4047">
        <f>AVERAGE(C$1435:C$10009)</f>
        <v/>
      </c>
    </row>
    <row r="4048" spans="1:5">
      <c r="B4048" s="2">
        <f>Sheet1!A4053</f>
        <v/>
      </c>
      <c r="C4048">
        <f>-(Sheet1!I4053)</f>
        <v/>
      </c>
      <c r="D4048">
        <f>AVERAGE(C$1435:C$10009)</f>
        <v/>
      </c>
    </row>
    <row r="4049" spans="1:5">
      <c r="B4049" s="2">
        <f>Sheet1!A4054</f>
        <v/>
      </c>
      <c r="C4049">
        <f>-(Sheet1!I4054)</f>
        <v/>
      </c>
      <c r="D4049">
        <f>AVERAGE(C$1435:C$10009)</f>
        <v/>
      </c>
    </row>
    <row r="4050" spans="1:5">
      <c r="B4050" s="2">
        <f>Sheet1!A4055</f>
        <v/>
      </c>
      <c r="C4050">
        <f>-(Sheet1!I4055)</f>
        <v/>
      </c>
      <c r="D4050">
        <f>AVERAGE(C$1435:C$10009)</f>
        <v/>
      </c>
    </row>
    <row r="4051" spans="1:5">
      <c r="B4051" s="2">
        <f>Sheet1!A4056</f>
        <v/>
      </c>
      <c r="C4051">
        <f>-(Sheet1!I4056)</f>
        <v/>
      </c>
      <c r="D4051">
        <f>AVERAGE(C$1435:C$10009)</f>
        <v/>
      </c>
    </row>
    <row r="4052" spans="1:5">
      <c r="B4052" s="2">
        <f>Sheet1!A4057</f>
        <v/>
      </c>
      <c r="C4052">
        <f>-(Sheet1!I4057)</f>
        <v/>
      </c>
      <c r="D4052">
        <f>AVERAGE(C$1435:C$10009)</f>
        <v/>
      </c>
    </row>
    <row r="4053" spans="1:5">
      <c r="B4053" s="2">
        <f>Sheet1!A4058</f>
        <v/>
      </c>
      <c r="C4053">
        <f>-(Sheet1!I4058)</f>
        <v/>
      </c>
      <c r="D4053">
        <f>AVERAGE(C$1435:C$10009)</f>
        <v/>
      </c>
    </row>
    <row r="4054" spans="1:5">
      <c r="B4054" s="2">
        <f>Sheet1!A4059</f>
        <v/>
      </c>
      <c r="C4054">
        <f>-(Sheet1!I4059)</f>
        <v/>
      </c>
      <c r="D4054">
        <f>AVERAGE(C$1435:C$10009)</f>
        <v/>
      </c>
    </row>
    <row r="4055" spans="1:5">
      <c r="B4055" s="2">
        <f>Sheet1!A4060</f>
        <v/>
      </c>
      <c r="C4055">
        <f>-(Sheet1!I4060)</f>
        <v/>
      </c>
      <c r="D4055">
        <f>AVERAGE(C$1435:C$10009)</f>
        <v/>
      </c>
    </row>
    <row r="4056" spans="1:5">
      <c r="B4056" s="2">
        <f>Sheet1!A4061</f>
        <v/>
      </c>
      <c r="C4056">
        <f>-(Sheet1!I4061)</f>
        <v/>
      </c>
      <c r="D4056">
        <f>AVERAGE(C$1435:C$10009)</f>
        <v/>
      </c>
    </row>
    <row r="4057" spans="1:5">
      <c r="B4057" s="2">
        <f>Sheet1!A4062</f>
        <v/>
      </c>
      <c r="C4057">
        <f>-(Sheet1!I4062)</f>
        <v/>
      </c>
      <c r="D4057">
        <f>AVERAGE(C$1435:C$10009)</f>
        <v/>
      </c>
    </row>
    <row r="4058" spans="1:5">
      <c r="B4058" s="2">
        <f>Sheet1!A4063</f>
        <v/>
      </c>
      <c r="C4058">
        <f>-(Sheet1!I4063)</f>
        <v/>
      </c>
      <c r="D4058">
        <f>AVERAGE(C$1435:C$10009)</f>
        <v/>
      </c>
    </row>
    <row r="4059" spans="1:5">
      <c r="B4059" s="2">
        <f>Sheet1!A4064</f>
        <v/>
      </c>
      <c r="C4059">
        <f>-(Sheet1!I4064)</f>
        <v/>
      </c>
      <c r="D4059">
        <f>AVERAGE(C$1435:C$10009)</f>
        <v/>
      </c>
    </row>
    <row r="4060" spans="1:5">
      <c r="B4060" s="2">
        <f>Sheet1!A4065</f>
        <v/>
      </c>
      <c r="C4060">
        <f>-(Sheet1!I4065)</f>
        <v/>
      </c>
      <c r="D4060">
        <f>AVERAGE(C$1435:C$10009)</f>
        <v/>
      </c>
    </row>
    <row r="4061" spans="1:5">
      <c r="B4061" s="2">
        <f>Sheet1!A4066</f>
        <v/>
      </c>
      <c r="C4061">
        <f>-(Sheet1!I4066)</f>
        <v/>
      </c>
      <c r="D4061">
        <f>AVERAGE(C$1435:C$10009)</f>
        <v/>
      </c>
    </row>
    <row r="4062" spans="1:5">
      <c r="B4062" s="2">
        <f>Sheet1!A4067</f>
        <v/>
      </c>
      <c r="C4062">
        <f>-(Sheet1!I4067)</f>
        <v/>
      </c>
      <c r="D4062">
        <f>AVERAGE(C$1435:C$10009)</f>
        <v/>
      </c>
    </row>
    <row r="4063" spans="1:5">
      <c r="B4063" s="2">
        <f>Sheet1!A4068</f>
        <v/>
      </c>
      <c r="C4063">
        <f>-(Sheet1!I4068)</f>
        <v/>
      </c>
      <c r="D4063">
        <f>AVERAGE(C$1435:C$10009)</f>
        <v/>
      </c>
    </row>
    <row r="4064" spans="1:5">
      <c r="B4064" s="2">
        <f>Sheet1!A4069</f>
        <v/>
      </c>
      <c r="C4064">
        <f>-(Sheet1!I4069)</f>
        <v/>
      </c>
      <c r="D4064">
        <f>AVERAGE(C$1435:C$10009)</f>
        <v/>
      </c>
    </row>
    <row r="4065" spans="1:5">
      <c r="B4065" s="2">
        <f>Sheet1!A4070</f>
        <v/>
      </c>
      <c r="C4065">
        <f>-(Sheet1!I4070)</f>
        <v/>
      </c>
      <c r="D4065">
        <f>AVERAGE(C$1435:C$10009)</f>
        <v/>
      </c>
    </row>
    <row r="4066" spans="1:5">
      <c r="B4066" s="2">
        <f>Sheet1!A4071</f>
        <v/>
      </c>
      <c r="C4066">
        <f>-(Sheet1!I4071)</f>
        <v/>
      </c>
      <c r="D4066">
        <f>AVERAGE(C$1435:C$10009)</f>
        <v/>
      </c>
    </row>
    <row r="4067" spans="1:5">
      <c r="B4067" s="2">
        <f>Sheet1!A4072</f>
        <v/>
      </c>
      <c r="C4067">
        <f>-(Sheet1!I4072)</f>
        <v/>
      </c>
      <c r="D4067">
        <f>AVERAGE(C$1435:C$10009)</f>
        <v/>
      </c>
    </row>
    <row r="4068" spans="1:5">
      <c r="B4068" s="2">
        <f>Sheet1!A4073</f>
        <v/>
      </c>
      <c r="C4068">
        <f>-(Sheet1!I4073)</f>
        <v/>
      </c>
      <c r="D4068">
        <f>AVERAGE(C$1435:C$10009)</f>
        <v/>
      </c>
    </row>
    <row r="4069" spans="1:5">
      <c r="B4069" s="2">
        <f>Sheet1!A4074</f>
        <v/>
      </c>
      <c r="C4069">
        <f>-(Sheet1!I4074)</f>
        <v/>
      </c>
      <c r="D4069">
        <f>AVERAGE(C$1435:C$10009)</f>
        <v/>
      </c>
    </row>
    <row r="4070" spans="1:5">
      <c r="B4070" s="2">
        <f>Sheet1!A4075</f>
        <v/>
      </c>
      <c r="C4070">
        <f>-(Sheet1!I4075)</f>
        <v/>
      </c>
      <c r="D4070">
        <f>AVERAGE(C$1435:C$10009)</f>
        <v/>
      </c>
    </row>
    <row r="4071" spans="1:5">
      <c r="B4071" s="2">
        <f>Sheet1!A4076</f>
        <v/>
      </c>
      <c r="C4071">
        <f>-(Sheet1!I4076)</f>
        <v/>
      </c>
      <c r="D4071">
        <f>AVERAGE(C$1435:C$10009)</f>
        <v/>
      </c>
    </row>
    <row r="4072" spans="1:5">
      <c r="B4072" s="2">
        <f>Sheet1!A4077</f>
        <v/>
      </c>
      <c r="C4072">
        <f>-(Sheet1!I4077)</f>
        <v/>
      </c>
      <c r="D4072">
        <f>AVERAGE(C$1435:C$10009)</f>
        <v/>
      </c>
    </row>
    <row r="4073" spans="1:5">
      <c r="B4073" s="2">
        <f>Sheet1!A4078</f>
        <v/>
      </c>
      <c r="C4073">
        <f>-(Sheet1!I4078)</f>
        <v/>
      </c>
      <c r="D4073">
        <f>AVERAGE(C$1435:C$10009)</f>
        <v/>
      </c>
    </row>
    <row r="4074" spans="1:5">
      <c r="B4074" s="2">
        <f>Sheet1!A4079</f>
        <v/>
      </c>
      <c r="C4074">
        <f>-(Sheet1!I4079)</f>
        <v/>
      </c>
      <c r="D4074">
        <f>AVERAGE(C$1435:C$10009)</f>
        <v/>
      </c>
    </row>
    <row r="4075" spans="1:5">
      <c r="B4075" s="2">
        <f>Sheet1!A4080</f>
        <v/>
      </c>
      <c r="C4075">
        <f>-(Sheet1!I4080)</f>
        <v/>
      </c>
      <c r="D4075">
        <f>AVERAGE(C$1435:C$10009)</f>
        <v/>
      </c>
    </row>
    <row r="4076" spans="1:5">
      <c r="B4076" s="2">
        <f>Sheet1!A4081</f>
        <v/>
      </c>
      <c r="C4076">
        <f>-(Sheet1!I4081)</f>
        <v/>
      </c>
      <c r="D4076">
        <f>AVERAGE(C$1435:C$10009)</f>
        <v/>
      </c>
    </row>
    <row r="4077" spans="1:5">
      <c r="B4077" s="2">
        <f>Sheet1!A4082</f>
        <v/>
      </c>
      <c r="C4077">
        <f>-(Sheet1!I4082)</f>
        <v/>
      </c>
      <c r="D4077">
        <f>AVERAGE(C$1435:C$10009)</f>
        <v/>
      </c>
    </row>
    <row r="4078" spans="1:5">
      <c r="B4078" s="2">
        <f>Sheet1!A4083</f>
        <v/>
      </c>
      <c r="C4078">
        <f>-(Sheet1!I4083)</f>
        <v/>
      </c>
      <c r="D4078">
        <f>AVERAGE(C$1435:C$10009)</f>
        <v/>
      </c>
    </row>
    <row r="4079" spans="1:5">
      <c r="B4079" s="2">
        <f>Sheet1!A4084</f>
        <v/>
      </c>
      <c r="C4079">
        <f>-(Sheet1!I4084)</f>
        <v/>
      </c>
      <c r="D4079">
        <f>AVERAGE(C$1435:C$10009)</f>
        <v/>
      </c>
    </row>
    <row r="4080" spans="1:5">
      <c r="B4080" s="2">
        <f>Sheet1!A4085</f>
        <v/>
      </c>
      <c r="C4080">
        <f>-(Sheet1!I4085)</f>
        <v/>
      </c>
      <c r="D4080">
        <f>AVERAGE(C$1435:C$10009)</f>
        <v/>
      </c>
    </row>
    <row r="4081" spans="1:5">
      <c r="B4081" s="2">
        <f>Sheet1!A4086</f>
        <v/>
      </c>
      <c r="C4081">
        <f>-(Sheet1!I4086)</f>
        <v/>
      </c>
      <c r="D4081">
        <f>AVERAGE(C$1435:C$10009)</f>
        <v/>
      </c>
    </row>
    <row r="4082" spans="1:5">
      <c r="B4082" s="2">
        <f>Sheet1!A4087</f>
        <v/>
      </c>
      <c r="C4082">
        <f>-(Sheet1!I4087)</f>
        <v/>
      </c>
      <c r="D4082">
        <f>AVERAGE(C$1435:C$10009)</f>
        <v/>
      </c>
    </row>
    <row r="4083" spans="1:5">
      <c r="B4083" s="2">
        <f>Sheet1!A4088</f>
        <v/>
      </c>
      <c r="C4083">
        <f>-(Sheet1!I4088)</f>
        <v/>
      </c>
      <c r="D4083">
        <f>AVERAGE(C$1435:C$10009)</f>
        <v/>
      </c>
    </row>
    <row r="4084" spans="1:5">
      <c r="B4084" s="2">
        <f>Sheet1!A4089</f>
        <v/>
      </c>
      <c r="C4084">
        <f>-(Sheet1!I4089)</f>
        <v/>
      </c>
      <c r="D4084">
        <f>AVERAGE(C$1435:C$10009)</f>
        <v/>
      </c>
    </row>
    <row r="4085" spans="1:5">
      <c r="B4085" s="2">
        <f>Sheet1!A4090</f>
        <v/>
      </c>
      <c r="C4085">
        <f>-(Sheet1!I4090)</f>
        <v/>
      </c>
      <c r="D4085">
        <f>AVERAGE(C$1435:C$10009)</f>
        <v/>
      </c>
    </row>
    <row r="4086" spans="1:5">
      <c r="B4086" s="2">
        <f>Sheet1!A4091</f>
        <v/>
      </c>
      <c r="C4086">
        <f>-(Sheet1!I4091)</f>
        <v/>
      </c>
      <c r="D4086">
        <f>AVERAGE(C$1435:C$10009)</f>
        <v/>
      </c>
    </row>
    <row r="4087" spans="1:5">
      <c r="B4087" s="2">
        <f>Sheet1!A4092</f>
        <v/>
      </c>
      <c r="C4087">
        <f>-(Sheet1!I4092)</f>
        <v/>
      </c>
      <c r="D4087">
        <f>AVERAGE(C$1435:C$10009)</f>
        <v/>
      </c>
    </row>
    <row r="4088" spans="1:5">
      <c r="B4088" s="2">
        <f>Sheet1!A4093</f>
        <v/>
      </c>
      <c r="C4088">
        <f>-(Sheet1!I4093)</f>
        <v/>
      </c>
      <c r="D4088">
        <f>AVERAGE(C$1435:C$10009)</f>
        <v/>
      </c>
    </row>
    <row r="4089" spans="1:5">
      <c r="B4089" s="2">
        <f>Sheet1!A4094</f>
        <v/>
      </c>
      <c r="C4089">
        <f>-(Sheet1!I4094)</f>
        <v/>
      </c>
      <c r="D4089">
        <f>AVERAGE(C$1435:C$10009)</f>
        <v/>
      </c>
    </row>
    <row r="4090" spans="1:5">
      <c r="B4090" s="2">
        <f>Sheet1!A4095</f>
        <v/>
      </c>
      <c r="C4090">
        <f>-(Sheet1!I4095)</f>
        <v/>
      </c>
      <c r="D4090">
        <f>AVERAGE(C$1435:C$10009)</f>
        <v/>
      </c>
    </row>
    <row r="4091" spans="1:5">
      <c r="B4091" s="2">
        <f>Sheet1!A4096</f>
        <v/>
      </c>
      <c r="C4091">
        <f>-(Sheet1!I4096)</f>
        <v/>
      </c>
      <c r="D4091">
        <f>AVERAGE(C$1435:C$10009)</f>
        <v/>
      </c>
    </row>
    <row r="4092" spans="1:5">
      <c r="B4092" s="2">
        <f>Sheet1!A4097</f>
        <v/>
      </c>
      <c r="C4092">
        <f>-(Sheet1!I4097)</f>
        <v/>
      </c>
      <c r="D4092">
        <f>AVERAGE(C$1435:C$10009)</f>
        <v/>
      </c>
    </row>
    <row r="4093" spans="1:5">
      <c r="B4093" s="2">
        <f>Sheet1!A4098</f>
        <v/>
      </c>
      <c r="C4093">
        <f>-(Sheet1!I4098)</f>
        <v/>
      </c>
      <c r="D4093">
        <f>AVERAGE(C$1435:C$10009)</f>
        <v/>
      </c>
    </row>
    <row r="4094" spans="1:5">
      <c r="B4094" s="2">
        <f>Sheet1!A4099</f>
        <v/>
      </c>
      <c r="C4094">
        <f>-(Sheet1!I4099)</f>
        <v/>
      </c>
      <c r="D4094">
        <f>AVERAGE(C$1435:C$10009)</f>
        <v/>
      </c>
    </row>
    <row r="4095" spans="1:5">
      <c r="B4095" s="2">
        <f>Sheet1!A4100</f>
        <v/>
      </c>
      <c r="C4095">
        <f>-(Sheet1!I4100)</f>
        <v/>
      </c>
      <c r="D4095">
        <f>AVERAGE(C$1435:C$10009)</f>
        <v/>
      </c>
    </row>
    <row r="4096" spans="1:5">
      <c r="B4096" s="2">
        <f>Sheet1!A4101</f>
        <v/>
      </c>
      <c r="C4096">
        <f>-(Sheet1!I4101)</f>
        <v/>
      </c>
      <c r="D4096">
        <f>AVERAGE(C$1435:C$10009)</f>
        <v/>
      </c>
    </row>
    <row r="4097" spans="1:5">
      <c r="B4097" s="2">
        <f>Sheet1!A4102</f>
        <v/>
      </c>
      <c r="C4097">
        <f>-(Sheet1!I4102)</f>
        <v/>
      </c>
      <c r="D4097">
        <f>AVERAGE(C$1435:C$10009)</f>
        <v/>
      </c>
    </row>
    <row r="4098" spans="1:5">
      <c r="B4098" s="2">
        <f>Sheet1!A4103</f>
        <v/>
      </c>
      <c r="C4098">
        <f>-(Sheet1!I4103)</f>
        <v/>
      </c>
      <c r="D4098">
        <f>AVERAGE(C$1435:C$10009)</f>
        <v/>
      </c>
    </row>
    <row r="4099" spans="1:5">
      <c r="B4099" s="2">
        <f>Sheet1!A4104</f>
        <v/>
      </c>
      <c r="C4099">
        <f>-(Sheet1!I4104)</f>
        <v/>
      </c>
      <c r="D4099">
        <f>AVERAGE(C$1435:C$10009)</f>
        <v/>
      </c>
    </row>
    <row r="4100" spans="1:5">
      <c r="B4100" s="2">
        <f>Sheet1!A4105</f>
        <v/>
      </c>
      <c r="C4100">
        <f>-(Sheet1!I4105)</f>
        <v/>
      </c>
      <c r="D4100">
        <f>AVERAGE(C$1435:C$10009)</f>
        <v/>
      </c>
    </row>
    <row r="4101" spans="1:5">
      <c r="B4101" s="2">
        <f>Sheet1!A4106</f>
        <v/>
      </c>
      <c r="C4101">
        <f>-(Sheet1!I4106)</f>
        <v/>
      </c>
      <c r="D4101">
        <f>AVERAGE(C$1435:C$10009)</f>
        <v/>
      </c>
    </row>
    <row r="4102" spans="1:5">
      <c r="B4102" s="2">
        <f>Sheet1!A4107</f>
        <v/>
      </c>
      <c r="C4102">
        <f>-(Sheet1!I4107)</f>
        <v/>
      </c>
      <c r="D4102">
        <f>AVERAGE(C$1435:C$10009)</f>
        <v/>
      </c>
    </row>
    <row r="4103" spans="1:5">
      <c r="B4103" s="2">
        <f>Sheet1!A4108</f>
        <v/>
      </c>
      <c r="C4103">
        <f>-(Sheet1!I4108)</f>
        <v/>
      </c>
      <c r="D4103">
        <f>AVERAGE(C$1435:C$10009)</f>
        <v/>
      </c>
    </row>
    <row r="4104" spans="1:5">
      <c r="B4104" s="2">
        <f>Sheet1!A4109</f>
        <v/>
      </c>
      <c r="C4104">
        <f>-(Sheet1!I4109)</f>
        <v/>
      </c>
      <c r="D4104">
        <f>AVERAGE(C$1435:C$10009)</f>
        <v/>
      </c>
    </row>
    <row r="4105" spans="1:5">
      <c r="B4105" s="2">
        <f>Sheet1!A4110</f>
        <v/>
      </c>
      <c r="C4105">
        <f>-(Sheet1!I4110)</f>
        <v/>
      </c>
      <c r="D4105">
        <f>AVERAGE(C$1435:C$10009)</f>
        <v/>
      </c>
    </row>
    <row r="4106" spans="1:5">
      <c r="B4106" s="2">
        <f>Sheet1!A4111</f>
        <v/>
      </c>
      <c r="C4106">
        <f>-(Sheet1!I4111)</f>
        <v/>
      </c>
      <c r="D4106">
        <f>AVERAGE(C$1435:C$10009)</f>
        <v/>
      </c>
    </row>
    <row r="4107" spans="1:5">
      <c r="B4107" s="2">
        <f>Sheet1!A4112</f>
        <v/>
      </c>
      <c r="C4107">
        <f>-(Sheet1!I4112)</f>
        <v/>
      </c>
      <c r="D4107">
        <f>AVERAGE(C$1435:C$10009)</f>
        <v/>
      </c>
    </row>
    <row r="4108" spans="1:5">
      <c r="B4108" s="2">
        <f>Sheet1!A4113</f>
        <v/>
      </c>
      <c r="C4108">
        <f>-(Sheet1!I4113)</f>
        <v/>
      </c>
      <c r="D4108">
        <f>AVERAGE(C$1435:C$10009)</f>
        <v/>
      </c>
    </row>
    <row r="4109" spans="1:5">
      <c r="B4109" s="2">
        <f>Sheet1!A4114</f>
        <v/>
      </c>
      <c r="C4109">
        <f>-(Sheet1!I4114)</f>
        <v/>
      </c>
      <c r="D4109">
        <f>AVERAGE(C$1435:C$10009)</f>
        <v/>
      </c>
    </row>
    <row r="4110" spans="1:5">
      <c r="B4110" s="2">
        <f>Sheet1!A4115</f>
        <v/>
      </c>
      <c r="C4110">
        <f>-(Sheet1!I4115)</f>
        <v/>
      </c>
      <c r="D4110">
        <f>AVERAGE(C$1435:C$10009)</f>
        <v/>
      </c>
    </row>
    <row r="4111" spans="1:5">
      <c r="B4111" s="2">
        <f>Sheet1!A4116</f>
        <v/>
      </c>
      <c r="C4111">
        <f>-(Sheet1!I4116)</f>
        <v/>
      </c>
      <c r="D4111">
        <f>AVERAGE(C$1435:C$10009)</f>
        <v/>
      </c>
    </row>
    <row r="4112" spans="1:5">
      <c r="B4112" s="2">
        <f>Sheet1!A4117</f>
        <v/>
      </c>
      <c r="C4112">
        <f>-(Sheet1!I4117)</f>
        <v/>
      </c>
      <c r="D4112">
        <f>AVERAGE(C$1435:C$10009)</f>
        <v/>
      </c>
    </row>
    <row r="4113" spans="1:5">
      <c r="B4113" s="2">
        <f>Sheet1!A4118</f>
        <v/>
      </c>
      <c r="C4113">
        <f>-(Sheet1!I4118)</f>
        <v/>
      </c>
      <c r="D4113">
        <f>AVERAGE(C$1435:C$10009)</f>
        <v/>
      </c>
    </row>
    <row r="4114" spans="1:5">
      <c r="B4114" s="2">
        <f>Sheet1!A4119</f>
        <v/>
      </c>
      <c r="C4114">
        <f>-(Sheet1!I4119)</f>
        <v/>
      </c>
      <c r="D4114">
        <f>AVERAGE(C$1435:C$10009)</f>
        <v/>
      </c>
    </row>
    <row r="4115" spans="1:5">
      <c r="B4115" s="2">
        <f>Sheet1!A4120</f>
        <v/>
      </c>
      <c r="C4115">
        <f>-(Sheet1!I4120)</f>
        <v/>
      </c>
      <c r="D4115">
        <f>AVERAGE(C$1435:C$10009)</f>
        <v/>
      </c>
    </row>
    <row r="4116" spans="1:5">
      <c r="B4116" s="2">
        <f>Sheet1!A4121</f>
        <v/>
      </c>
      <c r="C4116">
        <f>-(Sheet1!I4121)</f>
        <v/>
      </c>
      <c r="D4116">
        <f>AVERAGE(C$1435:C$10009)</f>
        <v/>
      </c>
    </row>
    <row r="4117" spans="1:5">
      <c r="B4117" s="2">
        <f>Sheet1!A4122</f>
        <v/>
      </c>
      <c r="C4117">
        <f>-(Sheet1!I4122)</f>
        <v/>
      </c>
      <c r="D4117">
        <f>AVERAGE(C$1435:C$10009)</f>
        <v/>
      </c>
    </row>
    <row r="4118" spans="1:5">
      <c r="B4118" s="2">
        <f>Sheet1!A4123</f>
        <v/>
      </c>
      <c r="C4118">
        <f>-(Sheet1!I4123)</f>
        <v/>
      </c>
      <c r="D4118">
        <f>AVERAGE(C$1435:C$10009)</f>
        <v/>
      </c>
    </row>
    <row r="4119" spans="1:5">
      <c r="B4119" s="2">
        <f>Sheet1!A4124</f>
        <v/>
      </c>
      <c r="C4119">
        <f>-(Sheet1!I4124)</f>
        <v/>
      </c>
      <c r="D4119">
        <f>AVERAGE(C$1435:C$10009)</f>
        <v/>
      </c>
    </row>
    <row r="4120" spans="1:5">
      <c r="B4120" s="2">
        <f>Sheet1!A4125</f>
        <v/>
      </c>
      <c r="C4120">
        <f>-(Sheet1!I4125)</f>
        <v/>
      </c>
      <c r="D4120">
        <f>AVERAGE(C$1435:C$10009)</f>
        <v/>
      </c>
    </row>
    <row r="4121" spans="1:5">
      <c r="B4121" s="2">
        <f>Sheet1!A4126</f>
        <v/>
      </c>
      <c r="C4121">
        <f>-(Sheet1!I4126)</f>
        <v/>
      </c>
      <c r="D4121">
        <f>AVERAGE(C$1435:C$10009)</f>
        <v/>
      </c>
    </row>
    <row r="4122" spans="1:5">
      <c r="B4122" s="2">
        <f>Sheet1!A4127</f>
        <v/>
      </c>
      <c r="C4122">
        <f>-(Sheet1!I4127)</f>
        <v/>
      </c>
      <c r="D4122">
        <f>AVERAGE(C$1435:C$10009)</f>
        <v/>
      </c>
    </row>
    <row r="4123" spans="1:5">
      <c r="B4123" s="2">
        <f>Sheet1!A4128</f>
        <v/>
      </c>
      <c r="C4123">
        <f>-(Sheet1!I4128)</f>
        <v/>
      </c>
      <c r="D4123">
        <f>AVERAGE(C$1435:C$10009)</f>
        <v/>
      </c>
    </row>
    <row r="4124" spans="1:5">
      <c r="B4124" s="2">
        <f>Sheet1!A4129</f>
        <v/>
      </c>
      <c r="C4124">
        <f>-(Sheet1!I4129)</f>
        <v/>
      </c>
      <c r="D4124">
        <f>AVERAGE(C$1435:C$10009)</f>
        <v/>
      </c>
    </row>
    <row r="4125" spans="1:5">
      <c r="B4125" s="2">
        <f>Sheet1!A4130</f>
        <v/>
      </c>
      <c r="C4125">
        <f>-(Sheet1!I4130)</f>
        <v/>
      </c>
      <c r="D4125">
        <f>AVERAGE(C$1435:C$10009)</f>
        <v/>
      </c>
    </row>
    <row r="4126" spans="1:5">
      <c r="B4126" s="2">
        <f>Sheet1!A4131</f>
        <v/>
      </c>
      <c r="C4126">
        <f>-(Sheet1!I4131)</f>
        <v/>
      </c>
      <c r="D4126">
        <f>AVERAGE(C$1435:C$10009)</f>
        <v/>
      </c>
    </row>
    <row r="4127" spans="1:5">
      <c r="B4127" s="2">
        <f>Sheet1!A4132</f>
        <v/>
      </c>
      <c r="C4127">
        <f>-(Sheet1!I4132)</f>
        <v/>
      </c>
      <c r="D4127">
        <f>AVERAGE(C$1435:C$10009)</f>
        <v/>
      </c>
    </row>
    <row r="4128" spans="1:5">
      <c r="B4128" s="2">
        <f>Sheet1!A4133</f>
        <v/>
      </c>
      <c r="C4128">
        <f>-(Sheet1!I4133)</f>
        <v/>
      </c>
      <c r="D4128">
        <f>AVERAGE(C$1435:C$10009)</f>
        <v/>
      </c>
    </row>
    <row r="4129" spans="1:5">
      <c r="B4129" s="2">
        <f>Sheet1!A4134</f>
        <v/>
      </c>
      <c r="C4129">
        <f>-(Sheet1!I4134)</f>
        <v/>
      </c>
      <c r="D4129">
        <f>AVERAGE(C$1435:C$10009)</f>
        <v/>
      </c>
    </row>
    <row r="4130" spans="1:5">
      <c r="B4130" s="2">
        <f>Sheet1!A4135</f>
        <v/>
      </c>
      <c r="C4130">
        <f>-(Sheet1!I4135)</f>
        <v/>
      </c>
      <c r="D4130">
        <f>AVERAGE(C$1435:C$10009)</f>
        <v/>
      </c>
    </row>
    <row r="4131" spans="1:5">
      <c r="B4131" s="2">
        <f>Sheet1!A4136</f>
        <v/>
      </c>
      <c r="C4131">
        <f>-(Sheet1!I4136)</f>
        <v/>
      </c>
      <c r="D4131">
        <f>AVERAGE(C$1435:C$10009)</f>
        <v/>
      </c>
    </row>
    <row r="4132" spans="1:5">
      <c r="B4132" s="2">
        <f>Sheet1!A4137</f>
        <v/>
      </c>
      <c r="C4132">
        <f>-(Sheet1!I4137)</f>
        <v/>
      </c>
      <c r="D4132">
        <f>AVERAGE(C$1435:C$10009)</f>
        <v/>
      </c>
    </row>
    <row r="4133" spans="1:5">
      <c r="B4133" s="2">
        <f>Sheet1!A4138</f>
        <v/>
      </c>
      <c r="C4133">
        <f>-(Sheet1!I4138)</f>
        <v/>
      </c>
      <c r="D4133">
        <f>AVERAGE(C$1435:C$10009)</f>
        <v/>
      </c>
    </row>
    <row r="4134" spans="1:5">
      <c r="B4134" s="2">
        <f>Sheet1!A4139</f>
        <v/>
      </c>
      <c r="C4134">
        <f>-(Sheet1!I4139)</f>
        <v/>
      </c>
      <c r="D4134">
        <f>AVERAGE(C$1435:C$10009)</f>
        <v/>
      </c>
    </row>
    <row r="4135" spans="1:5">
      <c r="B4135" s="2">
        <f>Sheet1!A4140</f>
        <v/>
      </c>
      <c r="C4135">
        <f>-(Sheet1!I4140)</f>
        <v/>
      </c>
      <c r="D4135">
        <f>AVERAGE(C$1435:C$10009)</f>
        <v/>
      </c>
    </row>
    <row r="4136" spans="1:5">
      <c r="B4136" s="2">
        <f>Sheet1!A4141</f>
        <v/>
      </c>
      <c r="C4136">
        <f>-(Sheet1!I4141)</f>
        <v/>
      </c>
      <c r="D4136">
        <f>AVERAGE(C$1435:C$10009)</f>
        <v/>
      </c>
    </row>
    <row r="4137" spans="1:5">
      <c r="B4137" s="2">
        <f>Sheet1!A4142</f>
        <v/>
      </c>
      <c r="C4137">
        <f>-(Sheet1!I4142)</f>
        <v/>
      </c>
      <c r="D4137">
        <f>AVERAGE(C$1435:C$10009)</f>
        <v/>
      </c>
    </row>
    <row r="4138" spans="1:5">
      <c r="B4138" s="2">
        <f>Sheet1!A4143</f>
        <v/>
      </c>
      <c r="C4138">
        <f>-(Sheet1!I4143)</f>
        <v/>
      </c>
      <c r="D4138">
        <f>AVERAGE(C$1435:C$10009)</f>
        <v/>
      </c>
    </row>
    <row r="4139" spans="1:5">
      <c r="B4139" s="2">
        <f>Sheet1!A4144</f>
        <v/>
      </c>
      <c r="C4139">
        <f>-(Sheet1!I4144)</f>
        <v/>
      </c>
      <c r="D4139">
        <f>AVERAGE(C$1435:C$10009)</f>
        <v/>
      </c>
    </row>
    <row r="4140" spans="1:5">
      <c r="B4140" s="2">
        <f>Sheet1!A4145</f>
        <v/>
      </c>
      <c r="C4140">
        <f>-(Sheet1!I4145)</f>
        <v/>
      </c>
      <c r="D4140">
        <f>AVERAGE(C$1435:C$10009)</f>
        <v/>
      </c>
    </row>
    <row r="4141" spans="1:5">
      <c r="B4141" s="2">
        <f>Sheet1!A4146</f>
        <v/>
      </c>
      <c r="C4141">
        <f>-(Sheet1!I4146)</f>
        <v/>
      </c>
      <c r="D4141">
        <f>AVERAGE(C$1435:C$10009)</f>
        <v/>
      </c>
    </row>
    <row r="4142" spans="1:5">
      <c r="B4142" s="2">
        <f>Sheet1!A4147</f>
        <v/>
      </c>
      <c r="C4142">
        <f>-(Sheet1!I4147)</f>
        <v/>
      </c>
      <c r="D4142">
        <f>AVERAGE(C$1435:C$10009)</f>
        <v/>
      </c>
    </row>
    <row r="4143" spans="1:5">
      <c r="B4143" s="2">
        <f>Sheet1!A4148</f>
        <v/>
      </c>
      <c r="C4143">
        <f>-(Sheet1!I4148)</f>
        <v/>
      </c>
      <c r="D4143">
        <f>AVERAGE(C$1435:C$10009)</f>
        <v/>
      </c>
    </row>
    <row r="4144" spans="1:5">
      <c r="B4144" s="2">
        <f>Sheet1!A4149</f>
        <v/>
      </c>
      <c r="C4144">
        <f>-(Sheet1!I4149)</f>
        <v/>
      </c>
      <c r="D4144">
        <f>AVERAGE(C$1435:C$10009)</f>
        <v/>
      </c>
    </row>
    <row r="4145" spans="1:5">
      <c r="B4145" s="2">
        <f>Sheet1!A4150</f>
        <v/>
      </c>
      <c r="C4145">
        <f>-(Sheet1!I4150)</f>
        <v/>
      </c>
      <c r="D4145">
        <f>AVERAGE(C$1435:C$10009)</f>
        <v/>
      </c>
    </row>
    <row r="4146" spans="1:5">
      <c r="B4146" s="2">
        <f>Sheet1!A4151</f>
        <v/>
      </c>
      <c r="C4146">
        <f>-(Sheet1!I4151)</f>
        <v/>
      </c>
      <c r="D4146">
        <f>AVERAGE(C$1435:C$10009)</f>
        <v/>
      </c>
    </row>
    <row r="4147" spans="1:5">
      <c r="B4147" s="2">
        <f>Sheet1!A4152</f>
        <v/>
      </c>
      <c r="C4147">
        <f>-(Sheet1!I4152)</f>
        <v/>
      </c>
      <c r="D4147">
        <f>AVERAGE(C$1435:C$10009)</f>
        <v/>
      </c>
    </row>
    <row r="4148" spans="1:5">
      <c r="B4148" s="2">
        <f>Sheet1!A4153</f>
        <v/>
      </c>
      <c r="C4148">
        <f>-(Sheet1!I4153)</f>
        <v/>
      </c>
      <c r="D4148">
        <f>AVERAGE(C$1435:C$10009)</f>
        <v/>
      </c>
    </row>
    <row r="4149" spans="1:5">
      <c r="B4149" s="2">
        <f>Sheet1!A4154</f>
        <v/>
      </c>
      <c r="C4149">
        <f>-(Sheet1!I4154)</f>
        <v/>
      </c>
      <c r="D4149">
        <f>AVERAGE(C$1435:C$10009)</f>
        <v/>
      </c>
    </row>
    <row r="4150" spans="1:5">
      <c r="B4150" s="2">
        <f>Sheet1!A4155</f>
        <v/>
      </c>
      <c r="C4150">
        <f>-(Sheet1!I4155)</f>
        <v/>
      </c>
      <c r="D4150">
        <f>AVERAGE(C$1435:C$10009)</f>
        <v/>
      </c>
    </row>
    <row r="4151" spans="1:5">
      <c r="B4151" s="2">
        <f>Sheet1!A4156</f>
        <v/>
      </c>
      <c r="C4151">
        <f>-(Sheet1!I4156)</f>
        <v/>
      </c>
      <c r="D4151">
        <f>AVERAGE(C$1435:C$10009)</f>
        <v/>
      </c>
    </row>
    <row r="4152" spans="1:5">
      <c r="B4152" s="2">
        <f>Sheet1!A4157</f>
        <v/>
      </c>
      <c r="C4152">
        <f>-(Sheet1!I4157)</f>
        <v/>
      </c>
      <c r="D4152">
        <f>AVERAGE(C$1435:C$10009)</f>
        <v/>
      </c>
    </row>
    <row r="4153" spans="1:5">
      <c r="B4153" s="2">
        <f>Sheet1!A4158</f>
        <v/>
      </c>
      <c r="C4153">
        <f>-(Sheet1!I4158)</f>
        <v/>
      </c>
      <c r="D4153">
        <f>AVERAGE(C$1435:C$10009)</f>
        <v/>
      </c>
    </row>
    <row r="4154" spans="1:5">
      <c r="B4154" s="2">
        <f>Sheet1!A4159</f>
        <v/>
      </c>
      <c r="C4154">
        <f>-(Sheet1!I4159)</f>
        <v/>
      </c>
      <c r="D4154">
        <f>AVERAGE(C$1435:C$10009)</f>
        <v/>
      </c>
    </row>
    <row r="4155" spans="1:5">
      <c r="B4155" s="2">
        <f>Sheet1!A4160</f>
        <v/>
      </c>
      <c r="C4155">
        <f>-(Sheet1!I4160)</f>
        <v/>
      </c>
      <c r="D4155">
        <f>AVERAGE(C$1435:C$10009)</f>
        <v/>
      </c>
    </row>
    <row r="4156" spans="1:5">
      <c r="B4156" s="2">
        <f>Sheet1!A4161</f>
        <v/>
      </c>
      <c r="C4156">
        <f>-(Sheet1!I4161)</f>
        <v/>
      </c>
      <c r="D4156">
        <f>AVERAGE(C$1435:C$10009)</f>
        <v/>
      </c>
    </row>
    <row r="4157" spans="1:5">
      <c r="B4157" s="2">
        <f>Sheet1!A4162</f>
        <v/>
      </c>
      <c r="C4157">
        <f>-(Sheet1!I4162)</f>
        <v/>
      </c>
      <c r="D4157">
        <f>AVERAGE(C$1435:C$10009)</f>
        <v/>
      </c>
    </row>
    <row r="4158" spans="1:5">
      <c r="B4158" s="2">
        <f>Sheet1!A4163</f>
        <v/>
      </c>
      <c r="C4158">
        <f>-(Sheet1!I4163)</f>
        <v/>
      </c>
      <c r="D4158">
        <f>AVERAGE(C$1435:C$10009)</f>
        <v/>
      </c>
    </row>
    <row r="4159" spans="1:5">
      <c r="B4159" s="2">
        <f>Sheet1!A4164</f>
        <v/>
      </c>
      <c r="C4159">
        <f>-(Sheet1!I4164)</f>
        <v/>
      </c>
      <c r="D4159">
        <f>AVERAGE(C$1435:C$10009)</f>
        <v/>
      </c>
    </row>
    <row r="4160" spans="1:5">
      <c r="B4160" s="2">
        <f>Sheet1!A4165</f>
        <v/>
      </c>
      <c r="C4160">
        <f>-(Sheet1!I4165)</f>
        <v/>
      </c>
      <c r="D4160">
        <f>AVERAGE(C$1435:C$10009)</f>
        <v/>
      </c>
    </row>
    <row r="4161" spans="1:5">
      <c r="B4161" s="2">
        <f>Sheet1!A4166</f>
        <v/>
      </c>
      <c r="C4161">
        <f>-(Sheet1!I4166)</f>
        <v/>
      </c>
      <c r="D4161">
        <f>AVERAGE(C$1435:C$10009)</f>
        <v/>
      </c>
    </row>
    <row r="4162" spans="1:5">
      <c r="B4162" s="2">
        <f>Sheet1!A4167</f>
        <v/>
      </c>
      <c r="C4162">
        <f>-(Sheet1!I4167)</f>
        <v/>
      </c>
      <c r="D4162">
        <f>AVERAGE(C$1435:C$10009)</f>
        <v/>
      </c>
    </row>
    <row r="4163" spans="1:5">
      <c r="B4163" s="2">
        <f>Sheet1!A4168</f>
        <v/>
      </c>
      <c r="C4163">
        <f>-(Sheet1!I4168)</f>
        <v/>
      </c>
      <c r="D4163">
        <f>AVERAGE(C$1435:C$10009)</f>
        <v/>
      </c>
    </row>
    <row r="4164" spans="1:5">
      <c r="B4164" s="2">
        <f>Sheet1!A4169</f>
        <v/>
      </c>
      <c r="C4164">
        <f>-(Sheet1!I4169)</f>
        <v/>
      </c>
      <c r="D4164">
        <f>AVERAGE(C$1435:C$10009)</f>
        <v/>
      </c>
    </row>
    <row r="4165" spans="1:5">
      <c r="B4165" s="2">
        <f>Sheet1!A4170</f>
        <v/>
      </c>
      <c r="C4165">
        <f>-(Sheet1!I4170)</f>
        <v/>
      </c>
      <c r="D4165">
        <f>AVERAGE(C$1435:C$10009)</f>
        <v/>
      </c>
    </row>
    <row r="4166" spans="1:5">
      <c r="B4166" s="2">
        <f>Sheet1!A4171</f>
        <v/>
      </c>
      <c r="C4166">
        <f>-(Sheet1!I4171)</f>
        <v/>
      </c>
      <c r="D4166">
        <f>AVERAGE(C$1435:C$10009)</f>
        <v/>
      </c>
    </row>
    <row r="4167" spans="1:5">
      <c r="B4167" s="2">
        <f>Sheet1!A4172</f>
        <v/>
      </c>
      <c r="C4167">
        <f>-(Sheet1!I4172)</f>
        <v/>
      </c>
      <c r="D4167">
        <f>AVERAGE(C$1435:C$10009)</f>
        <v/>
      </c>
    </row>
    <row r="4168" spans="1:5">
      <c r="B4168" s="2">
        <f>Sheet1!A4173</f>
        <v/>
      </c>
      <c r="C4168">
        <f>-(Sheet1!I4173)</f>
        <v/>
      </c>
      <c r="D4168">
        <f>AVERAGE(C$1435:C$10009)</f>
        <v/>
      </c>
    </row>
    <row r="4169" spans="1:5">
      <c r="B4169" s="2">
        <f>Sheet1!A4174</f>
        <v/>
      </c>
      <c r="C4169">
        <f>-(Sheet1!I4174)</f>
        <v/>
      </c>
      <c r="D4169">
        <f>AVERAGE(C$1435:C$10009)</f>
        <v/>
      </c>
    </row>
    <row r="4170" spans="1:5">
      <c r="B4170" s="2">
        <f>Sheet1!A4175</f>
        <v/>
      </c>
      <c r="C4170">
        <f>-(Sheet1!I4175)</f>
        <v/>
      </c>
      <c r="D4170">
        <f>AVERAGE(C$1435:C$10009)</f>
        <v/>
      </c>
    </row>
    <row r="4171" spans="1:5">
      <c r="B4171" s="2">
        <f>Sheet1!A4176</f>
        <v/>
      </c>
      <c r="C4171">
        <f>-(Sheet1!I4176)</f>
        <v/>
      </c>
      <c r="D4171">
        <f>AVERAGE(C$1435:C$10009)</f>
        <v/>
      </c>
    </row>
    <row r="4172" spans="1:5">
      <c r="B4172" s="2">
        <f>Sheet1!A4177</f>
        <v/>
      </c>
      <c r="C4172">
        <f>-(Sheet1!I4177)</f>
        <v/>
      </c>
      <c r="D4172">
        <f>AVERAGE(C$1435:C$10009)</f>
        <v/>
      </c>
    </row>
    <row r="4173" spans="1:5">
      <c r="B4173" s="2">
        <f>Sheet1!A4178</f>
        <v/>
      </c>
      <c r="C4173">
        <f>-(Sheet1!I4178)</f>
        <v/>
      </c>
      <c r="D4173">
        <f>AVERAGE(C$1435:C$10009)</f>
        <v/>
      </c>
    </row>
    <row r="4174" spans="1:5">
      <c r="B4174" s="2">
        <f>Sheet1!A4179</f>
        <v/>
      </c>
      <c r="C4174">
        <f>-(Sheet1!I4179)</f>
        <v/>
      </c>
      <c r="D4174">
        <f>AVERAGE(C$1435:C$10009)</f>
        <v/>
      </c>
    </row>
    <row r="4175" spans="1:5">
      <c r="B4175" s="2">
        <f>Sheet1!A4180</f>
        <v/>
      </c>
      <c r="C4175">
        <f>-(Sheet1!I4180)</f>
        <v/>
      </c>
      <c r="D4175">
        <f>AVERAGE(C$1435:C$10009)</f>
        <v/>
      </c>
    </row>
    <row r="4176" spans="1:5">
      <c r="B4176" s="2">
        <f>Sheet1!A4181</f>
        <v/>
      </c>
      <c r="C4176">
        <f>-(Sheet1!I4181)</f>
        <v/>
      </c>
      <c r="D4176">
        <f>AVERAGE(C$1435:C$10009)</f>
        <v/>
      </c>
    </row>
    <row r="4177" spans="1:5">
      <c r="B4177" s="2">
        <f>Sheet1!A4182</f>
        <v/>
      </c>
      <c r="C4177">
        <f>-(Sheet1!I4182)</f>
        <v/>
      </c>
      <c r="D4177">
        <f>AVERAGE(C$1435:C$10009)</f>
        <v/>
      </c>
    </row>
    <row r="4178" spans="1:5">
      <c r="B4178" s="2">
        <f>Sheet1!A4183</f>
        <v/>
      </c>
      <c r="C4178">
        <f>-(Sheet1!I4183)</f>
        <v/>
      </c>
      <c r="D4178">
        <f>AVERAGE(C$1435:C$10009)</f>
        <v/>
      </c>
    </row>
    <row r="4179" spans="1:5">
      <c r="B4179" s="2">
        <f>Sheet1!A4184</f>
        <v/>
      </c>
      <c r="C4179">
        <f>-(Sheet1!I4184)</f>
        <v/>
      </c>
      <c r="D4179">
        <f>AVERAGE(C$1435:C$10009)</f>
        <v/>
      </c>
    </row>
    <row r="4180" spans="1:5">
      <c r="B4180" s="2">
        <f>Sheet1!A4185</f>
        <v/>
      </c>
      <c r="C4180">
        <f>-(Sheet1!I4185)</f>
        <v/>
      </c>
      <c r="D4180">
        <f>AVERAGE(C$1435:C$10009)</f>
        <v/>
      </c>
    </row>
    <row r="4181" spans="1:5">
      <c r="B4181" s="2">
        <f>Sheet1!A4186</f>
        <v/>
      </c>
      <c r="C4181">
        <f>-(Sheet1!I4186)</f>
        <v/>
      </c>
      <c r="D4181">
        <f>AVERAGE(C$1435:C$10009)</f>
        <v/>
      </c>
    </row>
    <row r="4182" spans="1:5">
      <c r="B4182" s="2">
        <f>Sheet1!A4187</f>
        <v/>
      </c>
      <c r="C4182">
        <f>-(Sheet1!I4187)</f>
        <v/>
      </c>
      <c r="D4182">
        <f>AVERAGE(C$1435:C$10009)</f>
        <v/>
      </c>
    </row>
    <row r="4183" spans="1:5">
      <c r="B4183" s="2">
        <f>Sheet1!A4188</f>
        <v/>
      </c>
      <c r="C4183">
        <f>-(Sheet1!I4188)</f>
        <v/>
      </c>
      <c r="D4183">
        <f>AVERAGE(C$1435:C$10009)</f>
        <v/>
      </c>
    </row>
    <row r="4184" spans="1:5">
      <c r="B4184" s="2">
        <f>Sheet1!A4189</f>
        <v/>
      </c>
      <c r="C4184">
        <f>-(Sheet1!I4189)</f>
        <v/>
      </c>
      <c r="D4184">
        <f>AVERAGE(C$1435:C$10009)</f>
        <v/>
      </c>
    </row>
    <row r="4185" spans="1:5">
      <c r="B4185" s="2">
        <f>Sheet1!A4190</f>
        <v/>
      </c>
      <c r="C4185">
        <f>-(Sheet1!I4190)</f>
        <v/>
      </c>
      <c r="D4185">
        <f>AVERAGE(C$1435:C$10009)</f>
        <v/>
      </c>
    </row>
    <row r="4186" spans="1:5">
      <c r="B4186" s="2">
        <f>Sheet1!A4191</f>
        <v/>
      </c>
      <c r="C4186">
        <f>-(Sheet1!I4191)</f>
        <v/>
      </c>
      <c r="D4186">
        <f>AVERAGE(C$1435:C$10009)</f>
        <v/>
      </c>
    </row>
    <row r="4187" spans="1:5">
      <c r="B4187" s="2">
        <f>Sheet1!A4192</f>
        <v/>
      </c>
      <c r="C4187">
        <f>-(Sheet1!I4192)</f>
        <v/>
      </c>
      <c r="D4187">
        <f>AVERAGE(C$1435:C$10009)</f>
        <v/>
      </c>
    </row>
    <row r="4188" spans="1:5">
      <c r="B4188" s="2">
        <f>Sheet1!A4193</f>
        <v/>
      </c>
      <c r="C4188">
        <f>-(Sheet1!I4193)</f>
        <v/>
      </c>
      <c r="D4188">
        <f>AVERAGE(C$1435:C$10009)</f>
        <v/>
      </c>
    </row>
    <row r="4189" spans="1:5">
      <c r="B4189" s="2">
        <f>Sheet1!A4194</f>
        <v/>
      </c>
      <c r="C4189">
        <f>-(Sheet1!I4194)</f>
        <v/>
      </c>
      <c r="D4189">
        <f>AVERAGE(C$1435:C$10009)</f>
        <v/>
      </c>
    </row>
    <row r="4190" spans="1:5">
      <c r="B4190" s="2">
        <f>Sheet1!A4195</f>
        <v/>
      </c>
      <c r="C4190">
        <f>-(Sheet1!I4195)</f>
        <v/>
      </c>
      <c r="D4190">
        <f>AVERAGE(C$1435:C$10009)</f>
        <v/>
      </c>
    </row>
    <row r="4191" spans="1:5">
      <c r="B4191" s="2">
        <f>Sheet1!A4196</f>
        <v/>
      </c>
      <c r="C4191">
        <f>-(Sheet1!I4196)</f>
        <v/>
      </c>
      <c r="D4191">
        <f>AVERAGE(C$1435:C$10009)</f>
        <v/>
      </c>
    </row>
    <row r="4192" spans="1:5">
      <c r="B4192" s="2">
        <f>Sheet1!A4197</f>
        <v/>
      </c>
      <c r="C4192">
        <f>-(Sheet1!I4197)</f>
        <v/>
      </c>
      <c r="D4192">
        <f>AVERAGE(C$1435:C$10009)</f>
        <v/>
      </c>
    </row>
    <row r="4193" spans="1:5">
      <c r="B4193" s="2">
        <f>Sheet1!A4198</f>
        <v/>
      </c>
      <c r="C4193">
        <f>-(Sheet1!I4198)</f>
        <v/>
      </c>
      <c r="D4193">
        <f>AVERAGE(C$1435:C$10009)</f>
        <v/>
      </c>
    </row>
    <row r="4194" spans="1:5">
      <c r="B4194" s="2">
        <f>Sheet1!A4199</f>
        <v/>
      </c>
      <c r="C4194">
        <f>-(Sheet1!I4199)</f>
        <v/>
      </c>
      <c r="D4194">
        <f>AVERAGE(C$1435:C$10009)</f>
        <v/>
      </c>
    </row>
    <row r="4195" spans="1:5">
      <c r="B4195" s="2">
        <f>Sheet1!A4200</f>
        <v/>
      </c>
      <c r="C4195">
        <f>-(Sheet1!I4200)</f>
        <v/>
      </c>
      <c r="D4195">
        <f>AVERAGE(C$1435:C$10009)</f>
        <v/>
      </c>
    </row>
    <row r="4196" spans="1:5">
      <c r="B4196" s="2">
        <f>Sheet1!A4201</f>
        <v/>
      </c>
      <c r="C4196">
        <f>-(Sheet1!I4201)</f>
        <v/>
      </c>
      <c r="D4196">
        <f>AVERAGE(C$1435:C$10009)</f>
        <v/>
      </c>
    </row>
    <row r="4197" spans="1:5">
      <c r="B4197" s="2">
        <f>Sheet1!A4202</f>
        <v/>
      </c>
      <c r="C4197">
        <f>-(Sheet1!I4202)</f>
        <v/>
      </c>
      <c r="D4197">
        <f>AVERAGE(C$1435:C$10009)</f>
        <v/>
      </c>
    </row>
    <row r="4198" spans="1:5">
      <c r="B4198" s="2">
        <f>Sheet1!A4203</f>
        <v/>
      </c>
      <c r="C4198">
        <f>-(Sheet1!I4203)</f>
        <v/>
      </c>
      <c r="D4198">
        <f>AVERAGE(C$1435:C$10009)</f>
        <v/>
      </c>
    </row>
    <row r="4199" spans="1:5">
      <c r="B4199" s="2">
        <f>Sheet1!A4204</f>
        <v/>
      </c>
      <c r="C4199">
        <f>-(Sheet1!I4204)</f>
        <v/>
      </c>
      <c r="D4199">
        <f>AVERAGE(C$1435:C$10009)</f>
        <v/>
      </c>
    </row>
    <row r="4200" spans="1:5">
      <c r="B4200" s="2">
        <f>Sheet1!A4205</f>
        <v/>
      </c>
      <c r="C4200">
        <f>-(Sheet1!I4205)</f>
        <v/>
      </c>
      <c r="D4200">
        <f>AVERAGE(C$1435:C$10009)</f>
        <v/>
      </c>
    </row>
    <row r="4201" spans="1:5">
      <c r="B4201" s="2">
        <f>Sheet1!A4206</f>
        <v/>
      </c>
      <c r="C4201">
        <f>-(Sheet1!I4206)</f>
        <v/>
      </c>
      <c r="D4201">
        <f>AVERAGE(C$1435:C$10009)</f>
        <v/>
      </c>
    </row>
    <row r="4202" spans="1:5">
      <c r="B4202" s="2">
        <f>Sheet1!A4207</f>
        <v/>
      </c>
      <c r="C4202">
        <f>-(Sheet1!I4207)</f>
        <v/>
      </c>
      <c r="D4202">
        <f>AVERAGE(C$1435:C$10009)</f>
        <v/>
      </c>
    </row>
    <row r="4203" spans="1:5">
      <c r="B4203" s="2">
        <f>Sheet1!A4208</f>
        <v/>
      </c>
      <c r="C4203">
        <f>-(Sheet1!I4208)</f>
        <v/>
      </c>
      <c r="D4203">
        <f>AVERAGE(C$1435:C$10009)</f>
        <v/>
      </c>
    </row>
    <row r="4204" spans="1:5">
      <c r="B4204" s="2">
        <f>Sheet1!A4209</f>
        <v/>
      </c>
      <c r="C4204">
        <f>-(Sheet1!I4209)</f>
        <v/>
      </c>
      <c r="D4204">
        <f>AVERAGE(C$1435:C$10009)</f>
        <v/>
      </c>
    </row>
    <row r="4205" spans="1:5">
      <c r="B4205" s="2">
        <f>Sheet1!A4210</f>
        <v/>
      </c>
      <c r="C4205">
        <f>-(Sheet1!I4210)</f>
        <v/>
      </c>
      <c r="D4205">
        <f>AVERAGE(C$1435:C$10009)</f>
        <v/>
      </c>
    </row>
    <row r="4206" spans="1:5">
      <c r="B4206" s="2">
        <f>Sheet1!A4211</f>
        <v/>
      </c>
      <c r="C4206">
        <f>-(Sheet1!I4211)</f>
        <v/>
      </c>
      <c r="D4206">
        <f>AVERAGE(C$1435:C$10009)</f>
        <v/>
      </c>
    </row>
    <row r="4207" spans="1:5">
      <c r="B4207" s="2">
        <f>Sheet1!A4212</f>
        <v/>
      </c>
      <c r="C4207">
        <f>-(Sheet1!I4212)</f>
        <v/>
      </c>
      <c r="D4207">
        <f>AVERAGE(C$1435:C$10009)</f>
        <v/>
      </c>
    </row>
    <row r="4208" spans="1:5">
      <c r="B4208" s="2">
        <f>Sheet1!A4213</f>
        <v/>
      </c>
      <c r="C4208">
        <f>-(Sheet1!I4213)</f>
        <v/>
      </c>
      <c r="D4208">
        <f>AVERAGE(C$1435:C$10009)</f>
        <v/>
      </c>
    </row>
    <row r="4209" spans="1:5">
      <c r="B4209" s="2">
        <f>Sheet1!A4214</f>
        <v/>
      </c>
      <c r="C4209">
        <f>-(Sheet1!I4214)</f>
        <v/>
      </c>
      <c r="D4209">
        <f>AVERAGE(C$1435:C$10009)</f>
        <v/>
      </c>
    </row>
    <row r="4210" spans="1:5">
      <c r="B4210" s="2">
        <f>Sheet1!A4215</f>
        <v/>
      </c>
      <c r="C4210">
        <f>-(Sheet1!I4215)</f>
        <v/>
      </c>
      <c r="D4210">
        <f>AVERAGE(C$1435:C$10009)</f>
        <v/>
      </c>
    </row>
    <row r="4211" spans="1:5">
      <c r="B4211" s="2">
        <f>Sheet1!A4216</f>
        <v/>
      </c>
      <c r="C4211">
        <f>-(Sheet1!I4216)</f>
        <v/>
      </c>
      <c r="D4211">
        <f>AVERAGE(C$1435:C$10009)</f>
        <v/>
      </c>
    </row>
    <row r="4212" spans="1:5">
      <c r="B4212" s="2">
        <f>Sheet1!A4217</f>
        <v/>
      </c>
      <c r="C4212">
        <f>-(Sheet1!I4217)</f>
        <v/>
      </c>
      <c r="D4212">
        <f>AVERAGE(C$1435:C$10009)</f>
        <v/>
      </c>
    </row>
    <row r="4213" spans="1:5">
      <c r="B4213" s="2">
        <f>Sheet1!A4218</f>
        <v/>
      </c>
      <c r="C4213">
        <f>-(Sheet1!I4218)</f>
        <v/>
      </c>
      <c r="D4213">
        <f>AVERAGE(C$1435:C$10009)</f>
        <v/>
      </c>
    </row>
    <row r="4214" spans="1:5">
      <c r="B4214" s="2">
        <f>Sheet1!A4219</f>
        <v/>
      </c>
      <c r="C4214">
        <f>-(Sheet1!I4219)</f>
        <v/>
      </c>
      <c r="D4214">
        <f>AVERAGE(C$1435:C$10009)</f>
        <v/>
      </c>
    </row>
    <row r="4215" spans="1:5">
      <c r="B4215" s="2">
        <f>Sheet1!A4220</f>
        <v/>
      </c>
      <c r="C4215">
        <f>-(Sheet1!I4220)</f>
        <v/>
      </c>
      <c r="D4215">
        <f>AVERAGE(C$1435:C$10009)</f>
        <v/>
      </c>
    </row>
    <row r="4216" spans="1:5">
      <c r="B4216" s="2">
        <f>Sheet1!A4221</f>
        <v/>
      </c>
      <c r="C4216">
        <f>-(Sheet1!I4221)</f>
        <v/>
      </c>
      <c r="D4216">
        <f>AVERAGE(C$1435:C$10009)</f>
        <v/>
      </c>
    </row>
    <row r="4217" spans="1:5">
      <c r="B4217" s="2">
        <f>Sheet1!A4222</f>
        <v/>
      </c>
      <c r="C4217">
        <f>-(Sheet1!I4222)</f>
        <v/>
      </c>
      <c r="D4217">
        <f>AVERAGE(C$1435:C$10009)</f>
        <v/>
      </c>
    </row>
    <row r="4218" spans="1:5">
      <c r="B4218" s="2">
        <f>Sheet1!A4223</f>
        <v/>
      </c>
      <c r="C4218">
        <f>-(Sheet1!I4223)</f>
        <v/>
      </c>
      <c r="D4218">
        <f>AVERAGE(C$1435:C$10009)</f>
        <v/>
      </c>
    </row>
    <row r="4219" spans="1:5">
      <c r="B4219" s="2">
        <f>Sheet1!A4224</f>
        <v/>
      </c>
      <c r="C4219">
        <f>-(Sheet1!I4224)</f>
        <v/>
      </c>
      <c r="D4219">
        <f>AVERAGE(C$1435:C$10009)</f>
        <v/>
      </c>
    </row>
    <row r="4220" spans="1:5">
      <c r="B4220" s="2">
        <f>Sheet1!A4225</f>
        <v/>
      </c>
      <c r="C4220">
        <f>-(Sheet1!I4225)</f>
        <v/>
      </c>
      <c r="D4220">
        <f>AVERAGE(C$1435:C$10009)</f>
        <v/>
      </c>
    </row>
    <row r="4221" spans="1:5">
      <c r="B4221" s="2">
        <f>Sheet1!A4226</f>
        <v/>
      </c>
      <c r="C4221">
        <f>-(Sheet1!I4226)</f>
        <v/>
      </c>
      <c r="D4221">
        <f>AVERAGE(C$1435:C$10009)</f>
        <v/>
      </c>
    </row>
    <row r="4222" spans="1:5">
      <c r="B4222" s="2">
        <f>Sheet1!A4227</f>
        <v/>
      </c>
      <c r="C4222">
        <f>-(Sheet1!I4227)</f>
        <v/>
      </c>
      <c r="D4222">
        <f>AVERAGE(C$1435:C$10009)</f>
        <v/>
      </c>
    </row>
    <row r="4223" spans="1:5">
      <c r="B4223" s="2">
        <f>Sheet1!A4228</f>
        <v/>
      </c>
      <c r="C4223">
        <f>-(Sheet1!I4228)</f>
        <v/>
      </c>
      <c r="D4223">
        <f>AVERAGE(C$1435:C$10009)</f>
        <v/>
      </c>
    </row>
    <row r="4224" spans="1:5">
      <c r="B4224" s="2">
        <f>Sheet1!A4229</f>
        <v/>
      </c>
      <c r="C4224">
        <f>-(Sheet1!I4229)</f>
        <v/>
      </c>
      <c r="D4224">
        <f>AVERAGE(C$1435:C$10009)</f>
        <v/>
      </c>
    </row>
    <row r="4225" spans="1:5">
      <c r="B4225" s="2">
        <f>Sheet1!A4230</f>
        <v/>
      </c>
      <c r="C4225">
        <f>-(Sheet1!I4230)</f>
        <v/>
      </c>
      <c r="D4225">
        <f>AVERAGE(C$1435:C$10009)</f>
        <v/>
      </c>
    </row>
    <row r="4226" spans="1:5">
      <c r="B4226" s="2">
        <f>Sheet1!A4231</f>
        <v/>
      </c>
      <c r="C4226">
        <f>-(Sheet1!I4231)</f>
        <v/>
      </c>
      <c r="D4226">
        <f>AVERAGE(C$1435:C$10009)</f>
        <v/>
      </c>
    </row>
    <row r="4227" spans="1:5">
      <c r="B4227" s="2">
        <f>Sheet1!A4232</f>
        <v/>
      </c>
      <c r="C4227">
        <f>-(Sheet1!I4232)</f>
        <v/>
      </c>
      <c r="D4227">
        <f>AVERAGE(C$1435:C$10009)</f>
        <v/>
      </c>
    </row>
    <row r="4228" spans="1:5">
      <c r="B4228" s="2">
        <f>Sheet1!A4233</f>
        <v/>
      </c>
      <c r="C4228">
        <f>-(Sheet1!I4233)</f>
        <v/>
      </c>
      <c r="D4228">
        <f>AVERAGE(C$1435:C$10009)</f>
        <v/>
      </c>
    </row>
    <row r="4229" spans="1:5">
      <c r="B4229" s="2">
        <f>Sheet1!A4234</f>
        <v/>
      </c>
      <c r="C4229">
        <f>-(Sheet1!I4234)</f>
        <v/>
      </c>
      <c r="D4229">
        <f>AVERAGE(C$1435:C$10009)</f>
        <v/>
      </c>
    </row>
    <row r="4230" spans="1:5">
      <c r="B4230" s="2">
        <f>Sheet1!A4235</f>
        <v/>
      </c>
      <c r="C4230">
        <f>-(Sheet1!I4235)</f>
        <v/>
      </c>
      <c r="D4230">
        <f>AVERAGE(C$1435:C$10009)</f>
        <v/>
      </c>
    </row>
    <row r="4231" spans="1:5">
      <c r="B4231" s="2">
        <f>Sheet1!A4236</f>
        <v/>
      </c>
      <c r="C4231">
        <f>-(Sheet1!I4236)</f>
        <v/>
      </c>
      <c r="D4231">
        <f>AVERAGE(C$1435:C$10009)</f>
        <v/>
      </c>
    </row>
    <row r="4232" spans="1:5">
      <c r="B4232" s="2">
        <f>Sheet1!A4237</f>
        <v/>
      </c>
      <c r="C4232">
        <f>-(Sheet1!I4237)</f>
        <v/>
      </c>
      <c r="D4232">
        <f>AVERAGE(C$1435:C$10009)</f>
        <v/>
      </c>
    </row>
    <row r="4233" spans="1:5">
      <c r="B4233" s="2">
        <f>Sheet1!A4238</f>
        <v/>
      </c>
      <c r="C4233">
        <f>-(Sheet1!I4238)</f>
        <v/>
      </c>
      <c r="D4233">
        <f>AVERAGE(C$1435:C$10009)</f>
        <v/>
      </c>
    </row>
    <row r="4234" spans="1:5">
      <c r="B4234" s="2">
        <f>Sheet1!A4239</f>
        <v/>
      </c>
      <c r="C4234">
        <f>-(Sheet1!I4239)</f>
        <v/>
      </c>
      <c r="D4234">
        <f>AVERAGE(C$1435:C$10009)</f>
        <v/>
      </c>
    </row>
    <row r="4235" spans="1:5">
      <c r="B4235" s="2">
        <f>Sheet1!A4240</f>
        <v/>
      </c>
      <c r="C4235">
        <f>-(Sheet1!I4240)</f>
        <v/>
      </c>
      <c r="D4235">
        <f>AVERAGE(C$1435:C$10009)</f>
        <v/>
      </c>
    </row>
    <row r="4236" spans="1:5">
      <c r="B4236" s="2">
        <f>Sheet1!A4241</f>
        <v/>
      </c>
      <c r="C4236">
        <f>-(Sheet1!I4241)</f>
        <v/>
      </c>
      <c r="D4236">
        <f>AVERAGE(C$1435:C$10009)</f>
        <v/>
      </c>
    </row>
    <row r="4237" spans="1:5">
      <c r="B4237" s="2">
        <f>Sheet1!A4242</f>
        <v/>
      </c>
      <c r="C4237">
        <f>-(Sheet1!I4242)</f>
        <v/>
      </c>
      <c r="D4237">
        <f>AVERAGE(C$1435:C$10009)</f>
        <v/>
      </c>
    </row>
    <row r="4238" spans="1:5">
      <c r="B4238" s="2">
        <f>Sheet1!A4243</f>
        <v/>
      </c>
      <c r="C4238">
        <f>-(Sheet1!I4243)</f>
        <v/>
      </c>
      <c r="D4238">
        <f>AVERAGE(C$1435:C$10009)</f>
        <v/>
      </c>
    </row>
    <row r="4239" spans="1:5">
      <c r="B4239" s="2">
        <f>Sheet1!A4244</f>
        <v/>
      </c>
      <c r="C4239">
        <f>-(Sheet1!I4244)</f>
        <v/>
      </c>
      <c r="D4239">
        <f>AVERAGE(C$1435:C$10009)</f>
        <v/>
      </c>
    </row>
    <row r="4240" spans="1:5">
      <c r="B4240" s="2">
        <f>Sheet1!A4245</f>
        <v/>
      </c>
      <c r="C4240">
        <f>-(Sheet1!I4245)</f>
        <v/>
      </c>
      <c r="D4240">
        <f>AVERAGE(C$1435:C$10009)</f>
        <v/>
      </c>
    </row>
    <row r="4241" spans="1:5">
      <c r="B4241" s="2">
        <f>Sheet1!A4246</f>
        <v/>
      </c>
      <c r="C4241">
        <f>-(Sheet1!I4246)</f>
        <v/>
      </c>
      <c r="D4241">
        <f>AVERAGE(C$1435:C$10009)</f>
        <v/>
      </c>
    </row>
    <row r="4242" spans="1:5">
      <c r="B4242" s="2">
        <f>Sheet1!A4247</f>
        <v/>
      </c>
      <c r="C4242">
        <f>-(Sheet1!I4247)</f>
        <v/>
      </c>
      <c r="D4242">
        <f>AVERAGE(C$1435:C$10009)</f>
        <v/>
      </c>
    </row>
    <row r="4243" spans="1:5">
      <c r="B4243" s="2">
        <f>Sheet1!A4248</f>
        <v/>
      </c>
      <c r="C4243">
        <f>-(Sheet1!I4248)</f>
        <v/>
      </c>
      <c r="D4243">
        <f>AVERAGE(C$1435:C$10009)</f>
        <v/>
      </c>
    </row>
    <row r="4244" spans="1:5">
      <c r="B4244" s="2">
        <f>Sheet1!A4249</f>
        <v/>
      </c>
      <c r="C4244">
        <f>-(Sheet1!I4249)</f>
        <v/>
      </c>
      <c r="D4244">
        <f>AVERAGE(C$1435:C$10009)</f>
        <v/>
      </c>
    </row>
    <row r="4245" spans="1:5">
      <c r="B4245" s="2">
        <f>Sheet1!A4250</f>
        <v/>
      </c>
      <c r="C4245">
        <f>-(Sheet1!I4250)</f>
        <v/>
      </c>
      <c r="D4245">
        <f>AVERAGE(C$1435:C$10009)</f>
        <v/>
      </c>
    </row>
    <row r="4246" spans="1:5">
      <c r="B4246" s="2">
        <f>Sheet1!A4251</f>
        <v/>
      </c>
      <c r="C4246">
        <f>-(Sheet1!I4251)</f>
        <v/>
      </c>
      <c r="D4246">
        <f>AVERAGE(C$1435:C$10009)</f>
        <v/>
      </c>
    </row>
    <row r="4247" spans="1:5">
      <c r="B4247" s="2">
        <f>Sheet1!A4252</f>
        <v/>
      </c>
      <c r="C4247">
        <f>-(Sheet1!I4252)</f>
        <v/>
      </c>
      <c r="D4247">
        <f>AVERAGE(C$1435:C$10009)</f>
        <v/>
      </c>
    </row>
    <row r="4248" spans="1:5">
      <c r="B4248" s="2">
        <f>Sheet1!A4253</f>
        <v/>
      </c>
      <c r="C4248">
        <f>-(Sheet1!I4253)</f>
        <v/>
      </c>
      <c r="D4248">
        <f>AVERAGE(C$1435:C$10009)</f>
        <v/>
      </c>
    </row>
    <row r="4249" spans="1:5">
      <c r="B4249" s="2">
        <f>Sheet1!A4254</f>
        <v/>
      </c>
      <c r="C4249">
        <f>-(Sheet1!I4254)</f>
        <v/>
      </c>
      <c r="D4249">
        <f>AVERAGE(C$1435:C$10009)</f>
        <v/>
      </c>
    </row>
    <row r="4250" spans="1:5">
      <c r="B4250" s="2">
        <f>Sheet1!A4255</f>
        <v/>
      </c>
      <c r="C4250">
        <f>-(Sheet1!I4255)</f>
        <v/>
      </c>
      <c r="D4250">
        <f>AVERAGE(C$1435:C$10009)</f>
        <v/>
      </c>
    </row>
    <row r="4251" spans="1:5">
      <c r="B4251" s="2">
        <f>Sheet1!A4256</f>
        <v/>
      </c>
      <c r="C4251">
        <f>-(Sheet1!I4256)</f>
        <v/>
      </c>
      <c r="D4251">
        <f>AVERAGE(C$1435:C$10009)</f>
        <v/>
      </c>
    </row>
    <row r="4252" spans="1:5">
      <c r="B4252" s="2">
        <f>Sheet1!A4257</f>
        <v/>
      </c>
      <c r="C4252">
        <f>-(Sheet1!I4257)</f>
        <v/>
      </c>
      <c r="D4252">
        <f>AVERAGE(C$1435:C$10009)</f>
        <v/>
      </c>
    </row>
    <row r="4253" spans="1:5">
      <c r="B4253" s="2">
        <f>Sheet1!A4258</f>
        <v/>
      </c>
      <c r="C4253">
        <f>-(Sheet1!I4258)</f>
        <v/>
      </c>
      <c r="D4253">
        <f>AVERAGE(C$1435:C$10009)</f>
        <v/>
      </c>
    </row>
    <row r="4254" spans="1:5">
      <c r="B4254" s="2">
        <f>Sheet1!A4259</f>
        <v/>
      </c>
      <c r="C4254">
        <f>-(Sheet1!I4259)</f>
        <v/>
      </c>
      <c r="D4254">
        <f>AVERAGE(C$1435:C$10009)</f>
        <v/>
      </c>
    </row>
    <row r="4255" spans="1:5">
      <c r="B4255" s="2">
        <f>Sheet1!A4260</f>
        <v/>
      </c>
      <c r="C4255">
        <f>-(Sheet1!I4260)</f>
        <v/>
      </c>
      <c r="D4255">
        <f>AVERAGE(C$1435:C$10009)</f>
        <v/>
      </c>
    </row>
    <row r="4256" spans="1:5">
      <c r="B4256" s="2">
        <f>Sheet1!A4261</f>
        <v/>
      </c>
      <c r="C4256">
        <f>-(Sheet1!I4261)</f>
        <v/>
      </c>
      <c r="D4256">
        <f>AVERAGE(C$1435:C$10009)</f>
        <v/>
      </c>
    </row>
    <row r="4257" spans="1:5">
      <c r="B4257" s="2">
        <f>Sheet1!A4262</f>
        <v/>
      </c>
      <c r="C4257">
        <f>-(Sheet1!I4262)</f>
        <v/>
      </c>
      <c r="D4257">
        <f>AVERAGE(C$1435:C$10009)</f>
        <v/>
      </c>
    </row>
    <row r="4258" spans="1:5">
      <c r="B4258" s="2">
        <f>Sheet1!A4263</f>
        <v/>
      </c>
      <c r="C4258">
        <f>-(Sheet1!I4263)</f>
        <v/>
      </c>
      <c r="D4258">
        <f>AVERAGE(C$1435:C$10009)</f>
        <v/>
      </c>
    </row>
    <row r="4259" spans="1:5">
      <c r="B4259" s="2">
        <f>Sheet1!A4264</f>
        <v/>
      </c>
      <c r="C4259">
        <f>-(Sheet1!I4264)</f>
        <v/>
      </c>
      <c r="D4259">
        <f>AVERAGE(C$1435:C$10009)</f>
        <v/>
      </c>
    </row>
    <row r="4260" spans="1:5">
      <c r="B4260" s="2">
        <f>Sheet1!A4265</f>
        <v/>
      </c>
      <c r="C4260">
        <f>-(Sheet1!I4265)</f>
        <v/>
      </c>
      <c r="D4260">
        <f>AVERAGE(C$1435:C$10009)</f>
        <v/>
      </c>
    </row>
    <row r="4261" spans="1:5">
      <c r="B4261" s="2">
        <f>Sheet1!A4266</f>
        <v/>
      </c>
      <c r="C4261">
        <f>-(Sheet1!I4266)</f>
        <v/>
      </c>
      <c r="D4261">
        <f>AVERAGE(C$1435:C$10009)</f>
        <v/>
      </c>
    </row>
    <row r="4262" spans="1:5">
      <c r="B4262" s="2">
        <f>Sheet1!A4267</f>
        <v/>
      </c>
      <c r="C4262">
        <f>-(Sheet1!I4267)</f>
        <v/>
      </c>
      <c r="D4262">
        <f>AVERAGE(C$1435:C$10009)</f>
        <v/>
      </c>
    </row>
    <row r="4263" spans="1:5">
      <c r="B4263" s="2">
        <f>Sheet1!A4268</f>
        <v/>
      </c>
      <c r="C4263">
        <f>-(Sheet1!I4268)</f>
        <v/>
      </c>
      <c r="D4263">
        <f>AVERAGE(C$1435:C$10009)</f>
        <v/>
      </c>
    </row>
    <row r="4264" spans="1:5">
      <c r="B4264" s="2">
        <f>Sheet1!A4269</f>
        <v/>
      </c>
      <c r="C4264">
        <f>-(Sheet1!I4269)</f>
        <v/>
      </c>
      <c r="D4264">
        <f>AVERAGE(C$1435:C$10009)</f>
        <v/>
      </c>
    </row>
    <row r="4265" spans="1:5">
      <c r="B4265" s="2">
        <f>Sheet1!A4270</f>
        <v/>
      </c>
      <c r="C4265">
        <f>-(Sheet1!I4270)</f>
        <v/>
      </c>
      <c r="D4265">
        <f>AVERAGE(C$1435:C$10009)</f>
        <v/>
      </c>
    </row>
    <row r="4266" spans="1:5">
      <c r="B4266" s="2">
        <f>Sheet1!A4271</f>
        <v/>
      </c>
      <c r="C4266">
        <f>-(Sheet1!I4271)</f>
        <v/>
      </c>
      <c r="D4266">
        <f>AVERAGE(C$1435:C$10009)</f>
        <v/>
      </c>
    </row>
    <row r="4267" spans="1:5">
      <c r="B4267" s="2">
        <f>Sheet1!A4272</f>
        <v/>
      </c>
      <c r="C4267">
        <f>-(Sheet1!I4272)</f>
        <v/>
      </c>
      <c r="D4267">
        <f>AVERAGE(C$1435:C$10009)</f>
        <v/>
      </c>
    </row>
    <row r="4268" spans="1:5">
      <c r="B4268" s="2">
        <f>Sheet1!A4273</f>
        <v/>
      </c>
      <c r="C4268">
        <f>-(Sheet1!I4273)</f>
        <v/>
      </c>
      <c r="D4268">
        <f>AVERAGE(C$1435:C$10009)</f>
        <v/>
      </c>
    </row>
    <row r="4269" spans="1:5">
      <c r="B4269" s="2">
        <f>Sheet1!A4274</f>
        <v/>
      </c>
      <c r="C4269">
        <f>-(Sheet1!I4274)</f>
        <v/>
      </c>
      <c r="D4269">
        <f>AVERAGE(C$1435:C$10009)</f>
        <v/>
      </c>
    </row>
    <row r="4270" spans="1:5">
      <c r="B4270" s="2">
        <f>Sheet1!A4275</f>
        <v/>
      </c>
      <c r="C4270">
        <f>-(Sheet1!I4275)</f>
        <v/>
      </c>
      <c r="D4270">
        <f>AVERAGE(C$1435:C$10009)</f>
        <v/>
      </c>
    </row>
    <row r="4271" spans="1:5">
      <c r="B4271" s="2">
        <f>Sheet1!A4276</f>
        <v/>
      </c>
      <c r="C4271">
        <f>-(Sheet1!I4276)</f>
        <v/>
      </c>
      <c r="D4271">
        <f>AVERAGE(C$1435:C$10009)</f>
        <v/>
      </c>
    </row>
    <row r="4272" spans="1:5">
      <c r="B4272" s="2">
        <f>Sheet1!A4277</f>
        <v/>
      </c>
      <c r="C4272">
        <f>-(Sheet1!I4277)</f>
        <v/>
      </c>
      <c r="D4272">
        <f>AVERAGE(C$1435:C$10009)</f>
        <v/>
      </c>
    </row>
    <row r="4273" spans="1:5">
      <c r="B4273" s="2">
        <f>Sheet1!A4278</f>
        <v/>
      </c>
      <c r="C4273">
        <f>-(Sheet1!I4278)</f>
        <v/>
      </c>
      <c r="D4273">
        <f>AVERAGE(C$1435:C$10009)</f>
        <v/>
      </c>
    </row>
    <row r="4274" spans="1:5">
      <c r="B4274" s="2">
        <f>Sheet1!A4279</f>
        <v/>
      </c>
      <c r="C4274">
        <f>-(Sheet1!I4279)</f>
        <v/>
      </c>
      <c r="D4274">
        <f>AVERAGE(C$1435:C$10009)</f>
        <v/>
      </c>
    </row>
    <row r="4275" spans="1:5">
      <c r="B4275" s="2">
        <f>Sheet1!A4280</f>
        <v/>
      </c>
      <c r="C4275">
        <f>-(Sheet1!I4280)</f>
        <v/>
      </c>
      <c r="D4275">
        <f>AVERAGE(C$1435:C$10009)</f>
        <v/>
      </c>
    </row>
    <row r="4276" spans="1:5">
      <c r="B4276" s="2">
        <f>Sheet1!A4281</f>
        <v/>
      </c>
      <c r="C4276">
        <f>-(Sheet1!I4281)</f>
        <v/>
      </c>
      <c r="D4276">
        <f>AVERAGE(C$1435:C$10009)</f>
        <v/>
      </c>
    </row>
    <row r="4277" spans="1:5">
      <c r="B4277" s="2">
        <f>Sheet1!A4282</f>
        <v/>
      </c>
      <c r="C4277">
        <f>-(Sheet1!I4282)</f>
        <v/>
      </c>
      <c r="D4277">
        <f>AVERAGE(C$1435:C$10009)</f>
        <v/>
      </c>
    </row>
    <row r="4278" spans="1:5">
      <c r="B4278" s="2">
        <f>Sheet1!A4283</f>
        <v/>
      </c>
      <c r="C4278">
        <f>-(Sheet1!I4283)</f>
        <v/>
      </c>
      <c r="D4278">
        <f>AVERAGE(C$1435:C$10009)</f>
        <v/>
      </c>
    </row>
    <row r="4279" spans="1:5">
      <c r="B4279" s="2">
        <f>Sheet1!A4284</f>
        <v/>
      </c>
      <c r="C4279">
        <f>-(Sheet1!I4284)</f>
        <v/>
      </c>
      <c r="D4279">
        <f>AVERAGE(C$1435:C$10009)</f>
        <v/>
      </c>
    </row>
    <row r="4280" spans="1:5">
      <c r="B4280" s="2">
        <f>Sheet1!A4285</f>
        <v/>
      </c>
      <c r="C4280">
        <f>-(Sheet1!I4285)</f>
        <v/>
      </c>
      <c r="D4280">
        <f>AVERAGE(C$1435:C$10009)</f>
        <v/>
      </c>
    </row>
    <row r="4281" spans="1:5">
      <c r="B4281" s="2">
        <f>Sheet1!A4286</f>
        <v/>
      </c>
      <c r="C4281">
        <f>-(Sheet1!I4286)</f>
        <v/>
      </c>
      <c r="D4281">
        <f>AVERAGE(C$1435:C$10009)</f>
        <v/>
      </c>
    </row>
    <row r="4282" spans="1:5">
      <c r="B4282" s="2">
        <f>Sheet1!A4287</f>
        <v/>
      </c>
      <c r="C4282">
        <f>-(Sheet1!I4287)</f>
        <v/>
      </c>
      <c r="D4282">
        <f>AVERAGE(C$1435:C$10009)</f>
        <v/>
      </c>
    </row>
    <row r="4283" spans="1:5">
      <c r="B4283" s="2">
        <f>Sheet1!A4288</f>
        <v/>
      </c>
      <c r="C4283">
        <f>-(Sheet1!I4288)</f>
        <v/>
      </c>
      <c r="D4283">
        <f>AVERAGE(C$1435:C$10009)</f>
        <v/>
      </c>
    </row>
    <row r="4284" spans="1:5">
      <c r="B4284" s="2">
        <f>Sheet1!A4289</f>
        <v/>
      </c>
      <c r="C4284">
        <f>-(Sheet1!I4289)</f>
        <v/>
      </c>
      <c r="D4284">
        <f>AVERAGE(C$1435:C$10009)</f>
        <v/>
      </c>
    </row>
    <row r="4285" spans="1:5">
      <c r="B4285" s="2">
        <f>Sheet1!A4290</f>
        <v/>
      </c>
      <c r="C4285">
        <f>-(Sheet1!I4290)</f>
        <v/>
      </c>
      <c r="D4285">
        <f>AVERAGE(C$1435:C$10009)</f>
        <v/>
      </c>
    </row>
    <row r="4286" spans="1:5">
      <c r="B4286" s="2">
        <f>Sheet1!A4291</f>
        <v/>
      </c>
      <c r="C4286">
        <f>-(Sheet1!I4291)</f>
        <v/>
      </c>
      <c r="D4286">
        <f>AVERAGE(C$1435:C$10009)</f>
        <v/>
      </c>
    </row>
    <row r="4287" spans="1:5">
      <c r="B4287" s="2">
        <f>Sheet1!A4292</f>
        <v/>
      </c>
      <c r="C4287">
        <f>-(Sheet1!I4292)</f>
        <v/>
      </c>
      <c r="D4287">
        <f>AVERAGE(C$1435:C$10009)</f>
        <v/>
      </c>
    </row>
    <row r="4288" spans="1:5">
      <c r="B4288" s="2">
        <f>Sheet1!A4293</f>
        <v/>
      </c>
      <c r="C4288">
        <f>-(Sheet1!I4293)</f>
        <v/>
      </c>
      <c r="D4288">
        <f>AVERAGE(C$1435:C$10009)</f>
        <v/>
      </c>
    </row>
    <row r="4289" spans="1:5">
      <c r="B4289" s="2">
        <f>Sheet1!A4294</f>
        <v/>
      </c>
      <c r="C4289">
        <f>-(Sheet1!I4294)</f>
        <v/>
      </c>
      <c r="D4289">
        <f>AVERAGE(C$1435:C$10009)</f>
        <v/>
      </c>
    </row>
    <row r="4290" spans="1:5">
      <c r="B4290" s="2">
        <f>Sheet1!A4295</f>
        <v/>
      </c>
      <c r="C4290">
        <f>-(Sheet1!I4295)</f>
        <v/>
      </c>
      <c r="D4290">
        <f>AVERAGE(C$1435:C$10009)</f>
        <v/>
      </c>
    </row>
    <row r="4291" spans="1:5">
      <c r="B4291" s="2">
        <f>Sheet1!A4296</f>
        <v/>
      </c>
      <c r="C4291">
        <f>-(Sheet1!I4296)</f>
        <v/>
      </c>
      <c r="D4291">
        <f>AVERAGE(C$1435:C$10009)</f>
        <v/>
      </c>
    </row>
    <row r="4292" spans="1:5">
      <c r="B4292" s="2">
        <f>Sheet1!A4297</f>
        <v/>
      </c>
      <c r="C4292">
        <f>-(Sheet1!I4297)</f>
        <v/>
      </c>
      <c r="D4292">
        <f>AVERAGE(C$1435:C$10009)</f>
        <v/>
      </c>
    </row>
    <row r="4293" spans="1:5">
      <c r="B4293" s="2">
        <f>Sheet1!A4298</f>
        <v/>
      </c>
      <c r="C4293">
        <f>-(Sheet1!I4298)</f>
        <v/>
      </c>
      <c r="D4293">
        <f>AVERAGE(C$1435:C$10009)</f>
        <v/>
      </c>
    </row>
    <row r="4294" spans="1:5">
      <c r="B4294" s="2">
        <f>Sheet1!A4299</f>
        <v/>
      </c>
      <c r="C4294">
        <f>-(Sheet1!I4299)</f>
        <v/>
      </c>
      <c r="D4294">
        <f>AVERAGE(C$1435:C$10009)</f>
        <v/>
      </c>
    </row>
    <row r="4295" spans="1:5">
      <c r="B4295" s="2">
        <f>Sheet1!A4300</f>
        <v/>
      </c>
      <c r="C4295">
        <f>-(Sheet1!I4300)</f>
        <v/>
      </c>
      <c r="D4295">
        <f>AVERAGE(C$1435:C$10009)</f>
        <v/>
      </c>
    </row>
    <row r="4296" spans="1:5">
      <c r="B4296" s="2">
        <f>Sheet1!A4301</f>
        <v/>
      </c>
      <c r="C4296">
        <f>-(Sheet1!I4301)</f>
        <v/>
      </c>
      <c r="D4296">
        <f>AVERAGE(C$1435:C$10009)</f>
        <v/>
      </c>
    </row>
    <row r="4297" spans="1:5">
      <c r="B4297" s="2">
        <f>Sheet1!A4302</f>
        <v/>
      </c>
      <c r="C4297">
        <f>-(Sheet1!I4302)</f>
        <v/>
      </c>
      <c r="D4297">
        <f>AVERAGE(C$1435:C$10009)</f>
        <v/>
      </c>
    </row>
    <row r="4298" spans="1:5">
      <c r="B4298" s="2">
        <f>Sheet1!A4303</f>
        <v/>
      </c>
      <c r="C4298">
        <f>-(Sheet1!I4303)</f>
        <v/>
      </c>
      <c r="D4298">
        <f>AVERAGE(C$1435:C$10009)</f>
        <v/>
      </c>
    </row>
    <row r="4299" spans="1:5">
      <c r="B4299" s="2">
        <f>Sheet1!A4304</f>
        <v/>
      </c>
      <c r="C4299">
        <f>-(Sheet1!I4304)</f>
        <v/>
      </c>
      <c r="D4299">
        <f>AVERAGE(C$1435:C$10009)</f>
        <v/>
      </c>
    </row>
    <row r="4300" spans="1:5">
      <c r="B4300" s="2">
        <f>Sheet1!A4305</f>
        <v/>
      </c>
      <c r="C4300">
        <f>-(Sheet1!I4305)</f>
        <v/>
      </c>
      <c r="D4300">
        <f>AVERAGE(C$1435:C$10009)</f>
        <v/>
      </c>
    </row>
    <row r="4301" spans="1:5">
      <c r="B4301" s="2">
        <f>Sheet1!A4306</f>
        <v/>
      </c>
      <c r="C4301">
        <f>-(Sheet1!I4306)</f>
        <v/>
      </c>
      <c r="D4301">
        <f>AVERAGE(C$1435:C$10009)</f>
        <v/>
      </c>
    </row>
    <row r="4302" spans="1:5">
      <c r="B4302" s="2">
        <f>Sheet1!A4307</f>
        <v/>
      </c>
      <c r="C4302">
        <f>-(Sheet1!I4307)</f>
        <v/>
      </c>
      <c r="D4302">
        <f>AVERAGE(C$1435:C$10009)</f>
        <v/>
      </c>
    </row>
    <row r="4303" spans="1:5">
      <c r="B4303" s="2">
        <f>Sheet1!A4308</f>
        <v/>
      </c>
      <c r="C4303">
        <f>-(Sheet1!I4308)</f>
        <v/>
      </c>
      <c r="D4303">
        <f>AVERAGE(C$1435:C$10009)</f>
        <v/>
      </c>
    </row>
    <row r="4304" spans="1:5">
      <c r="B4304" s="2">
        <f>Sheet1!A4309</f>
        <v/>
      </c>
      <c r="C4304">
        <f>-(Sheet1!I4309)</f>
        <v/>
      </c>
      <c r="D4304">
        <f>AVERAGE(C$1435:C$10009)</f>
        <v/>
      </c>
    </row>
    <row r="4305" spans="1:5">
      <c r="B4305" s="2">
        <f>Sheet1!A4310</f>
        <v/>
      </c>
      <c r="C4305">
        <f>-(Sheet1!I4310)</f>
        <v/>
      </c>
      <c r="D4305">
        <f>AVERAGE(C$1435:C$10009)</f>
        <v/>
      </c>
    </row>
    <row r="4306" spans="1:5">
      <c r="B4306" s="2">
        <f>Sheet1!A4311</f>
        <v/>
      </c>
      <c r="C4306">
        <f>-(Sheet1!I4311)</f>
        <v/>
      </c>
      <c r="D4306">
        <f>AVERAGE(C$1435:C$10009)</f>
        <v/>
      </c>
    </row>
    <row r="4307" spans="1:5">
      <c r="B4307" s="2">
        <f>Sheet1!A4312</f>
        <v/>
      </c>
      <c r="C4307">
        <f>-(Sheet1!I4312)</f>
        <v/>
      </c>
      <c r="D4307">
        <f>AVERAGE(C$1435:C$10009)</f>
        <v/>
      </c>
    </row>
    <row r="4308" spans="1:5">
      <c r="B4308" s="2">
        <f>Sheet1!A4313</f>
        <v/>
      </c>
      <c r="C4308">
        <f>-(Sheet1!I4313)</f>
        <v/>
      </c>
      <c r="D4308">
        <f>AVERAGE(C$1435:C$10009)</f>
        <v/>
      </c>
    </row>
    <row r="4309" spans="1:5">
      <c r="B4309" s="2">
        <f>Sheet1!A4314</f>
        <v/>
      </c>
      <c r="C4309">
        <f>-(Sheet1!I4314)</f>
        <v/>
      </c>
      <c r="D4309">
        <f>AVERAGE(C$1435:C$10009)</f>
        <v/>
      </c>
    </row>
    <row r="4310" spans="1:5">
      <c r="B4310" s="2">
        <f>Sheet1!A4315</f>
        <v/>
      </c>
      <c r="C4310">
        <f>-(Sheet1!I4315)</f>
        <v/>
      </c>
      <c r="D4310">
        <f>AVERAGE(C$1435:C$10009)</f>
        <v/>
      </c>
    </row>
    <row r="4311" spans="1:5">
      <c r="B4311" s="2">
        <f>Sheet1!A4316</f>
        <v/>
      </c>
      <c r="C4311">
        <f>-(Sheet1!I4316)</f>
        <v/>
      </c>
      <c r="D4311">
        <f>AVERAGE(C$1435:C$10009)</f>
        <v/>
      </c>
    </row>
    <row r="4312" spans="1:5">
      <c r="B4312" s="2">
        <f>Sheet1!A4317</f>
        <v/>
      </c>
      <c r="C4312">
        <f>-(Sheet1!I4317)</f>
        <v/>
      </c>
      <c r="D4312">
        <f>AVERAGE(C$1435:C$10009)</f>
        <v/>
      </c>
    </row>
    <row r="4313" spans="1:5">
      <c r="B4313" s="2">
        <f>Sheet1!A4318</f>
        <v/>
      </c>
      <c r="C4313">
        <f>-(Sheet1!I4318)</f>
        <v/>
      </c>
      <c r="D4313">
        <f>AVERAGE(C$1435:C$10009)</f>
        <v/>
      </c>
    </row>
    <row r="4314" spans="1:5">
      <c r="B4314" s="2">
        <f>Sheet1!A4319</f>
        <v/>
      </c>
      <c r="C4314">
        <f>-(Sheet1!I4319)</f>
        <v/>
      </c>
      <c r="D4314">
        <f>AVERAGE(C$1435:C$10009)</f>
        <v/>
      </c>
    </row>
    <row r="4315" spans="1:5">
      <c r="B4315" s="2">
        <f>Sheet1!A4320</f>
        <v/>
      </c>
      <c r="C4315">
        <f>-(Sheet1!I4320)</f>
        <v/>
      </c>
      <c r="D4315">
        <f>AVERAGE(C$1435:C$10009)</f>
        <v/>
      </c>
    </row>
    <row r="4316" spans="1:5">
      <c r="B4316" s="2">
        <f>Sheet1!A4321</f>
        <v/>
      </c>
      <c r="C4316">
        <f>-(Sheet1!I4321)</f>
        <v/>
      </c>
      <c r="D4316">
        <f>AVERAGE(C$1435:C$10009)</f>
        <v/>
      </c>
    </row>
    <row r="4317" spans="1:5">
      <c r="B4317" s="2">
        <f>Sheet1!A4322</f>
        <v/>
      </c>
      <c r="C4317">
        <f>-(Sheet1!I4322)</f>
        <v/>
      </c>
      <c r="D4317">
        <f>AVERAGE(C$1435:C$10009)</f>
        <v/>
      </c>
    </row>
    <row r="4318" spans="1:5">
      <c r="B4318" s="2">
        <f>Sheet1!A4323</f>
        <v/>
      </c>
      <c r="C4318">
        <f>-(Sheet1!I4323)</f>
        <v/>
      </c>
      <c r="D4318">
        <f>AVERAGE(C$1435:C$10009)</f>
        <v/>
      </c>
    </row>
    <row r="4319" spans="1:5">
      <c r="B4319" s="2">
        <f>Sheet1!A4324</f>
        <v/>
      </c>
      <c r="C4319">
        <f>-(Sheet1!I4324)</f>
        <v/>
      </c>
      <c r="D4319">
        <f>AVERAGE(C$1435:C$10009)</f>
        <v/>
      </c>
    </row>
    <row r="4320" spans="1:5">
      <c r="B4320" s="2">
        <f>Sheet1!A4325</f>
        <v/>
      </c>
      <c r="C4320">
        <f>-(Sheet1!I4325)</f>
        <v/>
      </c>
      <c r="D4320">
        <f>AVERAGE(C$1435:C$10009)</f>
        <v/>
      </c>
    </row>
    <row r="4321" spans="1:5">
      <c r="B4321" s="2">
        <f>Sheet1!A4326</f>
        <v/>
      </c>
      <c r="C4321">
        <f>-(Sheet1!I4326)</f>
        <v/>
      </c>
      <c r="D4321">
        <f>AVERAGE(C$1435:C$10009)</f>
        <v/>
      </c>
    </row>
    <row r="4322" spans="1:5">
      <c r="B4322" s="2">
        <f>Sheet1!A4327</f>
        <v/>
      </c>
      <c r="C4322">
        <f>-(Sheet1!I4327)</f>
        <v/>
      </c>
      <c r="D4322">
        <f>AVERAGE(C$1435:C$10009)</f>
        <v/>
      </c>
    </row>
    <row r="4323" spans="1:5">
      <c r="B4323" s="2">
        <f>Sheet1!A4328</f>
        <v/>
      </c>
      <c r="C4323">
        <f>-(Sheet1!I4328)</f>
        <v/>
      </c>
      <c r="D4323">
        <f>AVERAGE(C$1435:C$10009)</f>
        <v/>
      </c>
    </row>
    <row r="4324" spans="1:5">
      <c r="B4324" s="2">
        <f>Sheet1!A4329</f>
        <v/>
      </c>
      <c r="C4324">
        <f>-(Sheet1!I4329)</f>
        <v/>
      </c>
      <c r="D4324">
        <f>AVERAGE(C$1435:C$10009)</f>
        <v/>
      </c>
    </row>
    <row r="4325" spans="1:5">
      <c r="B4325" s="2">
        <f>Sheet1!A4330</f>
        <v/>
      </c>
      <c r="C4325">
        <f>-(Sheet1!I4330)</f>
        <v/>
      </c>
      <c r="D4325">
        <f>AVERAGE(C$1435:C$10009)</f>
        <v/>
      </c>
    </row>
    <row r="4326" spans="1:5">
      <c r="B4326" s="2">
        <f>Sheet1!A4331</f>
        <v/>
      </c>
      <c r="C4326">
        <f>-(Sheet1!I4331)</f>
        <v/>
      </c>
      <c r="D4326">
        <f>AVERAGE(C$1435:C$10009)</f>
        <v/>
      </c>
    </row>
    <row r="4327" spans="1:5">
      <c r="B4327" s="2">
        <f>Sheet1!A4332</f>
        <v/>
      </c>
      <c r="C4327">
        <f>-(Sheet1!I4332)</f>
        <v/>
      </c>
      <c r="D4327">
        <f>AVERAGE(C$1435:C$10009)</f>
        <v/>
      </c>
    </row>
    <row r="4328" spans="1:5">
      <c r="B4328" s="2">
        <f>Sheet1!A4333</f>
        <v/>
      </c>
      <c r="C4328">
        <f>-(Sheet1!I4333)</f>
        <v/>
      </c>
      <c r="D4328">
        <f>AVERAGE(C$1435:C$10009)</f>
        <v/>
      </c>
    </row>
    <row r="4329" spans="1:5">
      <c r="B4329" s="2">
        <f>Sheet1!A4334</f>
        <v/>
      </c>
      <c r="C4329">
        <f>-(Sheet1!I4334)</f>
        <v/>
      </c>
      <c r="D4329">
        <f>AVERAGE(C$1435:C$10009)</f>
        <v/>
      </c>
    </row>
    <row r="4330" spans="1:5">
      <c r="B4330" s="2">
        <f>Sheet1!A4335</f>
        <v/>
      </c>
      <c r="C4330">
        <f>-(Sheet1!I4335)</f>
        <v/>
      </c>
      <c r="D4330">
        <f>AVERAGE(C$1435:C$10009)</f>
        <v/>
      </c>
    </row>
    <row r="4331" spans="1:5">
      <c r="B4331" s="2">
        <f>Sheet1!A4336</f>
        <v/>
      </c>
      <c r="C4331">
        <f>-(Sheet1!I4336)</f>
        <v/>
      </c>
      <c r="D4331">
        <f>AVERAGE(C$1435:C$10009)</f>
        <v/>
      </c>
    </row>
    <row r="4332" spans="1:5">
      <c r="B4332" s="2">
        <f>Sheet1!A4337</f>
        <v/>
      </c>
      <c r="C4332">
        <f>-(Sheet1!I4337)</f>
        <v/>
      </c>
      <c r="D4332">
        <f>AVERAGE(C$1435:C$10009)</f>
        <v/>
      </c>
    </row>
    <row r="4333" spans="1:5">
      <c r="B4333" s="2">
        <f>Sheet1!A4338</f>
        <v/>
      </c>
      <c r="C4333">
        <f>-(Sheet1!I4338)</f>
        <v/>
      </c>
      <c r="D4333">
        <f>AVERAGE(C$1435:C$10009)</f>
        <v/>
      </c>
    </row>
    <row r="4334" spans="1:5">
      <c r="B4334" s="2">
        <f>Sheet1!A4339</f>
        <v/>
      </c>
      <c r="C4334">
        <f>-(Sheet1!I4339)</f>
        <v/>
      </c>
      <c r="D4334">
        <f>AVERAGE(C$1435:C$10009)</f>
        <v/>
      </c>
    </row>
    <row r="4335" spans="1:5">
      <c r="B4335" s="2">
        <f>Sheet1!A4340</f>
        <v/>
      </c>
      <c r="C4335">
        <f>-(Sheet1!I4340)</f>
        <v/>
      </c>
      <c r="D4335">
        <f>AVERAGE(C$1435:C$10009)</f>
        <v/>
      </c>
    </row>
    <row r="4336" spans="1:5">
      <c r="B4336" s="2">
        <f>Sheet1!A4341</f>
        <v/>
      </c>
      <c r="C4336">
        <f>-(Sheet1!I4341)</f>
        <v/>
      </c>
      <c r="D4336">
        <f>AVERAGE(C$1435:C$10009)</f>
        <v/>
      </c>
    </row>
    <row r="4337" spans="1:5">
      <c r="B4337" s="2">
        <f>Sheet1!A4342</f>
        <v/>
      </c>
      <c r="C4337">
        <f>-(Sheet1!I4342)</f>
        <v/>
      </c>
      <c r="D4337">
        <f>AVERAGE(C$1435:C$10009)</f>
        <v/>
      </c>
    </row>
    <row r="4338" spans="1:5">
      <c r="B4338" s="2">
        <f>Sheet1!A4343</f>
        <v/>
      </c>
      <c r="C4338">
        <f>-(Sheet1!I4343)</f>
        <v/>
      </c>
      <c r="D4338">
        <f>AVERAGE(C$1435:C$10009)</f>
        <v/>
      </c>
    </row>
    <row r="4339" spans="1:5">
      <c r="B4339" s="2">
        <f>Sheet1!A4344</f>
        <v/>
      </c>
      <c r="C4339">
        <f>-(Sheet1!I4344)</f>
        <v/>
      </c>
      <c r="D4339">
        <f>AVERAGE(C$1435:C$10009)</f>
        <v/>
      </c>
    </row>
    <row r="4340" spans="1:5">
      <c r="B4340" s="2">
        <f>Sheet1!A4345</f>
        <v/>
      </c>
      <c r="C4340">
        <f>-(Sheet1!I4345)</f>
        <v/>
      </c>
      <c r="D4340">
        <f>AVERAGE(C$1435:C$10009)</f>
        <v/>
      </c>
    </row>
    <row r="4341" spans="1:5">
      <c r="B4341" s="2">
        <f>Sheet1!A4346</f>
        <v/>
      </c>
      <c r="C4341">
        <f>-(Sheet1!I4346)</f>
        <v/>
      </c>
      <c r="D4341">
        <f>AVERAGE(C$1435:C$10009)</f>
        <v/>
      </c>
    </row>
    <row r="4342" spans="1:5">
      <c r="B4342" s="2">
        <f>Sheet1!A4347</f>
        <v/>
      </c>
      <c r="C4342">
        <f>-(Sheet1!I4347)</f>
        <v/>
      </c>
      <c r="D4342">
        <f>AVERAGE(C$1435:C$10009)</f>
        <v/>
      </c>
    </row>
    <row r="4343" spans="1:5">
      <c r="B4343" s="2">
        <f>Sheet1!A4348</f>
        <v/>
      </c>
      <c r="C4343">
        <f>-(Sheet1!I4348)</f>
        <v/>
      </c>
      <c r="D4343">
        <f>AVERAGE(C$1435:C$10009)</f>
        <v/>
      </c>
    </row>
    <row r="4344" spans="1:5">
      <c r="B4344" s="2">
        <f>Sheet1!A4349</f>
        <v/>
      </c>
      <c r="C4344">
        <f>-(Sheet1!I4349)</f>
        <v/>
      </c>
      <c r="D4344">
        <f>AVERAGE(C$1435:C$10009)</f>
        <v/>
      </c>
    </row>
    <row r="4345" spans="1:5">
      <c r="B4345" s="2">
        <f>Sheet1!A4350</f>
        <v/>
      </c>
      <c r="C4345">
        <f>-(Sheet1!I4350)</f>
        <v/>
      </c>
      <c r="D4345">
        <f>AVERAGE(C$1435:C$10009)</f>
        <v/>
      </c>
    </row>
    <row r="4346" spans="1:5">
      <c r="B4346" s="2">
        <f>Sheet1!A4351</f>
        <v/>
      </c>
      <c r="C4346">
        <f>-(Sheet1!I4351)</f>
        <v/>
      </c>
      <c r="D4346">
        <f>AVERAGE(C$1435:C$10009)</f>
        <v/>
      </c>
    </row>
    <row r="4347" spans="1:5">
      <c r="B4347" s="2">
        <f>Sheet1!A4352</f>
        <v/>
      </c>
      <c r="C4347">
        <f>-(Sheet1!I4352)</f>
        <v/>
      </c>
      <c r="D4347">
        <f>AVERAGE(C$1435:C$10009)</f>
        <v/>
      </c>
    </row>
    <row r="4348" spans="1:5">
      <c r="B4348" s="2">
        <f>Sheet1!A4353</f>
        <v/>
      </c>
      <c r="C4348">
        <f>-(Sheet1!I4353)</f>
        <v/>
      </c>
      <c r="D4348">
        <f>AVERAGE(C$1435:C$10009)</f>
        <v/>
      </c>
    </row>
    <row r="4349" spans="1:5">
      <c r="B4349" s="2">
        <f>Sheet1!A4354</f>
        <v/>
      </c>
      <c r="C4349">
        <f>-(Sheet1!I4354)</f>
        <v/>
      </c>
      <c r="D4349">
        <f>AVERAGE(C$1435:C$10009)</f>
        <v/>
      </c>
    </row>
    <row r="4350" spans="1:5">
      <c r="B4350" s="2">
        <f>Sheet1!A4355</f>
        <v/>
      </c>
      <c r="C4350">
        <f>-(Sheet1!I4355)</f>
        <v/>
      </c>
      <c r="D4350">
        <f>AVERAGE(C$1435:C$10009)</f>
        <v/>
      </c>
    </row>
    <row r="4351" spans="1:5">
      <c r="B4351" s="2">
        <f>Sheet1!A4356</f>
        <v/>
      </c>
      <c r="C4351">
        <f>-(Sheet1!I4356)</f>
        <v/>
      </c>
      <c r="D4351">
        <f>AVERAGE(C$1435:C$10009)</f>
        <v/>
      </c>
    </row>
    <row r="4352" spans="1:5">
      <c r="B4352" s="2">
        <f>Sheet1!A4357</f>
        <v/>
      </c>
      <c r="C4352">
        <f>-(Sheet1!I4357)</f>
        <v/>
      </c>
      <c r="D4352">
        <f>AVERAGE(C$1435:C$10009)</f>
        <v/>
      </c>
    </row>
    <row r="4353" spans="1:5">
      <c r="B4353" s="2">
        <f>Sheet1!A4358</f>
        <v/>
      </c>
      <c r="C4353">
        <f>-(Sheet1!I4358)</f>
        <v/>
      </c>
      <c r="D4353">
        <f>AVERAGE(C$1435:C$10009)</f>
        <v/>
      </c>
    </row>
    <row r="4354" spans="1:5">
      <c r="B4354" s="2">
        <f>Sheet1!A4359</f>
        <v/>
      </c>
      <c r="C4354">
        <f>-(Sheet1!I4359)</f>
        <v/>
      </c>
      <c r="D4354">
        <f>AVERAGE(C$1435:C$10009)</f>
        <v/>
      </c>
    </row>
    <row r="4355" spans="1:5">
      <c r="B4355" s="2">
        <f>Sheet1!A4360</f>
        <v/>
      </c>
      <c r="C4355">
        <f>-(Sheet1!I4360)</f>
        <v/>
      </c>
      <c r="D4355">
        <f>AVERAGE(C$1435:C$10009)</f>
        <v/>
      </c>
    </row>
    <row r="4356" spans="1:5">
      <c r="B4356" s="2">
        <f>Sheet1!A4361</f>
        <v/>
      </c>
      <c r="C4356">
        <f>-(Sheet1!I4361)</f>
        <v/>
      </c>
      <c r="D4356">
        <f>AVERAGE(C$1435:C$10009)</f>
        <v/>
      </c>
    </row>
    <row r="4357" spans="1:5">
      <c r="B4357" s="2">
        <f>Sheet1!A4362</f>
        <v/>
      </c>
      <c r="C4357">
        <f>-(Sheet1!I4362)</f>
        <v/>
      </c>
      <c r="D4357">
        <f>AVERAGE(C$1435:C$10009)</f>
        <v/>
      </c>
    </row>
    <row r="4358" spans="1:5">
      <c r="B4358" s="2">
        <f>Sheet1!A4363</f>
        <v/>
      </c>
      <c r="C4358">
        <f>-(Sheet1!I4363)</f>
        <v/>
      </c>
      <c r="D4358">
        <f>AVERAGE(C$1435:C$10009)</f>
        <v/>
      </c>
    </row>
    <row r="4359" spans="1:5">
      <c r="B4359" s="2">
        <f>Sheet1!A4364</f>
        <v/>
      </c>
      <c r="C4359">
        <f>-(Sheet1!I4364)</f>
        <v/>
      </c>
      <c r="D4359">
        <f>AVERAGE(C$1435:C$10009)</f>
        <v/>
      </c>
    </row>
    <row r="4360" spans="1:5">
      <c r="B4360" s="2">
        <f>Sheet1!A4365</f>
        <v/>
      </c>
      <c r="C4360">
        <f>-(Sheet1!I4365)</f>
        <v/>
      </c>
      <c r="D4360">
        <f>AVERAGE(C$1435:C$10009)</f>
        <v/>
      </c>
    </row>
    <row r="4361" spans="1:5">
      <c r="B4361" s="2">
        <f>Sheet1!A4366</f>
        <v/>
      </c>
      <c r="C4361">
        <f>-(Sheet1!I4366)</f>
        <v/>
      </c>
      <c r="D4361">
        <f>AVERAGE(C$1435:C$10009)</f>
        <v/>
      </c>
    </row>
    <row r="4362" spans="1:5">
      <c r="B4362" s="2">
        <f>Sheet1!A4367</f>
        <v/>
      </c>
      <c r="C4362">
        <f>-(Sheet1!I4367)</f>
        <v/>
      </c>
      <c r="D4362">
        <f>AVERAGE(C$1435:C$10009)</f>
        <v/>
      </c>
    </row>
    <row r="4363" spans="1:5">
      <c r="B4363" s="2">
        <f>Sheet1!A4368</f>
        <v/>
      </c>
      <c r="C4363">
        <f>-(Sheet1!I4368)</f>
        <v/>
      </c>
      <c r="D4363">
        <f>AVERAGE(C$1435:C$10009)</f>
        <v/>
      </c>
    </row>
    <row r="4364" spans="1:5">
      <c r="B4364" s="2">
        <f>Sheet1!A4369</f>
        <v/>
      </c>
      <c r="C4364">
        <f>-(Sheet1!I4369)</f>
        <v/>
      </c>
      <c r="D4364">
        <f>AVERAGE(C$1435:C$10009)</f>
        <v/>
      </c>
    </row>
    <row r="4365" spans="1:5">
      <c r="B4365" s="2">
        <f>Sheet1!A4370</f>
        <v/>
      </c>
      <c r="C4365">
        <f>-(Sheet1!I4370)</f>
        <v/>
      </c>
      <c r="D4365">
        <f>AVERAGE(C$1435:C$10009)</f>
        <v/>
      </c>
    </row>
    <row r="4366" spans="1:5">
      <c r="B4366" s="2">
        <f>Sheet1!A4371</f>
        <v/>
      </c>
      <c r="C4366">
        <f>-(Sheet1!I4371)</f>
        <v/>
      </c>
      <c r="D4366">
        <f>AVERAGE(C$1435:C$10009)</f>
        <v/>
      </c>
    </row>
    <row r="4367" spans="1:5">
      <c r="B4367" s="2">
        <f>Sheet1!A4372</f>
        <v/>
      </c>
      <c r="C4367">
        <f>-(Sheet1!I4372)</f>
        <v/>
      </c>
      <c r="D4367">
        <f>AVERAGE(C$1435:C$10009)</f>
        <v/>
      </c>
    </row>
    <row r="4368" spans="1:5">
      <c r="B4368" s="2">
        <f>Sheet1!A4373</f>
        <v/>
      </c>
      <c r="C4368">
        <f>-(Sheet1!I4373)</f>
        <v/>
      </c>
      <c r="D4368">
        <f>AVERAGE(C$1435:C$10009)</f>
        <v/>
      </c>
    </row>
    <row r="4369" spans="1:5">
      <c r="B4369" s="2">
        <f>Sheet1!A4374</f>
        <v/>
      </c>
      <c r="C4369">
        <f>-(Sheet1!I4374)</f>
        <v/>
      </c>
      <c r="D4369">
        <f>AVERAGE(C$1435:C$10009)</f>
        <v/>
      </c>
    </row>
    <row r="4370" spans="1:5">
      <c r="B4370" s="2">
        <f>Sheet1!A4375</f>
        <v/>
      </c>
      <c r="C4370">
        <f>-(Sheet1!I4375)</f>
        <v/>
      </c>
      <c r="D4370">
        <f>AVERAGE(C$1435:C$10009)</f>
        <v/>
      </c>
    </row>
    <row r="4371" spans="1:5">
      <c r="B4371" s="2">
        <f>Sheet1!A4376</f>
        <v/>
      </c>
      <c r="C4371">
        <f>-(Sheet1!I4376)</f>
        <v/>
      </c>
      <c r="D4371">
        <f>AVERAGE(C$1435:C$10009)</f>
        <v/>
      </c>
    </row>
    <row r="4372" spans="1:5">
      <c r="B4372" s="2">
        <f>Sheet1!A4377</f>
        <v/>
      </c>
      <c r="C4372">
        <f>-(Sheet1!I4377)</f>
        <v/>
      </c>
      <c r="D4372">
        <f>AVERAGE(C$1435:C$10009)</f>
        <v/>
      </c>
    </row>
    <row r="4373" spans="1:5">
      <c r="B4373" s="2">
        <f>Sheet1!A4378</f>
        <v/>
      </c>
      <c r="C4373">
        <f>-(Sheet1!I4378)</f>
        <v/>
      </c>
      <c r="D4373">
        <f>AVERAGE(C$1435:C$10009)</f>
        <v/>
      </c>
    </row>
    <row r="4374" spans="1:5">
      <c r="B4374" s="2">
        <f>Sheet1!A4379</f>
        <v/>
      </c>
      <c r="C4374">
        <f>-(Sheet1!I4379)</f>
        <v/>
      </c>
      <c r="D4374">
        <f>AVERAGE(C$1435:C$10009)</f>
        <v/>
      </c>
    </row>
    <row r="4375" spans="1:5">
      <c r="B4375" s="2">
        <f>Sheet1!A4380</f>
        <v/>
      </c>
      <c r="C4375">
        <f>-(Sheet1!I4380)</f>
        <v/>
      </c>
      <c r="D4375">
        <f>AVERAGE(C$1435:C$10009)</f>
        <v/>
      </c>
    </row>
    <row r="4376" spans="1:5">
      <c r="B4376" s="2">
        <f>Sheet1!A4381</f>
        <v/>
      </c>
      <c r="C4376">
        <f>-(Sheet1!I4381)</f>
        <v/>
      </c>
      <c r="D4376">
        <f>AVERAGE(C$1435:C$10009)</f>
        <v/>
      </c>
    </row>
    <row r="4377" spans="1:5">
      <c r="B4377" s="2">
        <f>Sheet1!A4382</f>
        <v/>
      </c>
      <c r="C4377">
        <f>-(Sheet1!I4382)</f>
        <v/>
      </c>
      <c r="D4377">
        <f>AVERAGE(C$1435:C$10009)</f>
        <v/>
      </c>
    </row>
    <row r="4378" spans="1:5">
      <c r="B4378" s="2">
        <f>Sheet1!A4383</f>
        <v/>
      </c>
      <c r="C4378">
        <f>-(Sheet1!I4383)</f>
        <v/>
      </c>
      <c r="D4378">
        <f>AVERAGE(C$1435:C$10009)</f>
        <v/>
      </c>
    </row>
    <row r="4379" spans="1:5">
      <c r="B4379" s="2">
        <f>Sheet1!A4384</f>
        <v/>
      </c>
      <c r="C4379">
        <f>-(Sheet1!I4384)</f>
        <v/>
      </c>
      <c r="D4379">
        <f>AVERAGE(C$1435:C$10009)</f>
        <v/>
      </c>
    </row>
    <row r="4380" spans="1:5">
      <c r="B4380" s="2">
        <f>Sheet1!A4385</f>
        <v/>
      </c>
      <c r="C4380">
        <f>-(Sheet1!I4385)</f>
        <v/>
      </c>
      <c r="D4380">
        <f>AVERAGE(C$1435:C$10009)</f>
        <v/>
      </c>
    </row>
    <row r="4381" spans="1:5">
      <c r="B4381" s="2">
        <f>Sheet1!A4386</f>
        <v/>
      </c>
      <c r="C4381">
        <f>-(Sheet1!I4386)</f>
        <v/>
      </c>
      <c r="D4381">
        <f>AVERAGE(C$1435:C$10009)</f>
        <v/>
      </c>
    </row>
    <row r="4382" spans="1:5">
      <c r="B4382" s="2">
        <f>Sheet1!A4387</f>
        <v/>
      </c>
      <c r="C4382">
        <f>-(Sheet1!I4387)</f>
        <v/>
      </c>
      <c r="D4382">
        <f>AVERAGE(C$1435:C$10009)</f>
        <v/>
      </c>
    </row>
    <row r="4383" spans="1:5">
      <c r="B4383" s="2">
        <f>Sheet1!A4388</f>
        <v/>
      </c>
      <c r="C4383">
        <f>-(Sheet1!I4388)</f>
        <v/>
      </c>
      <c r="D4383">
        <f>AVERAGE(C$1435:C$10009)</f>
        <v/>
      </c>
    </row>
    <row r="4384" spans="1:5">
      <c r="B4384" s="2">
        <f>Sheet1!A4389</f>
        <v/>
      </c>
      <c r="C4384">
        <f>-(Sheet1!I4389)</f>
        <v/>
      </c>
      <c r="D4384">
        <f>AVERAGE(C$1435:C$10009)</f>
        <v/>
      </c>
    </row>
    <row r="4385" spans="1:5">
      <c r="B4385" s="2">
        <f>Sheet1!A4390</f>
        <v/>
      </c>
      <c r="C4385">
        <f>-(Sheet1!I4390)</f>
        <v/>
      </c>
      <c r="D4385">
        <f>AVERAGE(C$1435:C$10009)</f>
        <v/>
      </c>
    </row>
    <row r="4386" spans="1:5">
      <c r="B4386" s="2">
        <f>Sheet1!A4391</f>
        <v/>
      </c>
      <c r="C4386">
        <f>-(Sheet1!I4391)</f>
        <v/>
      </c>
      <c r="D4386">
        <f>AVERAGE(C$1435:C$10009)</f>
        <v/>
      </c>
    </row>
    <row r="4387" spans="1:5">
      <c r="B4387" s="2">
        <f>Sheet1!A4392</f>
        <v/>
      </c>
      <c r="C4387">
        <f>-(Sheet1!I4392)</f>
        <v/>
      </c>
      <c r="D4387">
        <f>AVERAGE(C$1435:C$10009)</f>
        <v/>
      </c>
    </row>
    <row r="4388" spans="1:5">
      <c r="B4388" s="2">
        <f>Sheet1!A4393</f>
        <v/>
      </c>
      <c r="C4388">
        <f>-(Sheet1!I4393)</f>
        <v/>
      </c>
      <c r="D4388">
        <f>AVERAGE(C$1435:C$10009)</f>
        <v/>
      </c>
    </row>
    <row r="4389" spans="1:5">
      <c r="B4389" s="2">
        <f>Sheet1!A4394</f>
        <v/>
      </c>
      <c r="C4389">
        <f>-(Sheet1!I4394)</f>
        <v/>
      </c>
      <c r="D4389">
        <f>AVERAGE(C$1435:C$10009)</f>
        <v/>
      </c>
    </row>
    <row r="4390" spans="1:5">
      <c r="B4390" s="2">
        <f>Sheet1!A4395</f>
        <v/>
      </c>
      <c r="C4390">
        <f>-(Sheet1!I4395)</f>
        <v/>
      </c>
      <c r="D4390">
        <f>AVERAGE(C$1435:C$10009)</f>
        <v/>
      </c>
    </row>
    <row r="4391" spans="1:5">
      <c r="B4391" s="2">
        <f>Sheet1!A4396</f>
        <v/>
      </c>
      <c r="C4391">
        <f>-(Sheet1!I4396)</f>
        <v/>
      </c>
      <c r="D4391">
        <f>AVERAGE(C$1435:C$10009)</f>
        <v/>
      </c>
    </row>
    <row r="4392" spans="1:5">
      <c r="B4392" s="2">
        <f>Sheet1!A4397</f>
        <v/>
      </c>
      <c r="C4392">
        <f>-(Sheet1!I4397)</f>
        <v/>
      </c>
      <c r="D4392">
        <f>AVERAGE(C$1435:C$10009)</f>
        <v/>
      </c>
    </row>
    <row r="4393" spans="1:5">
      <c r="B4393" s="2">
        <f>Sheet1!A4398</f>
        <v/>
      </c>
      <c r="C4393">
        <f>-(Sheet1!I4398)</f>
        <v/>
      </c>
      <c r="D4393">
        <f>AVERAGE(C$1435:C$10009)</f>
        <v/>
      </c>
    </row>
    <row r="4394" spans="1:5">
      <c r="B4394" s="2">
        <f>Sheet1!A4399</f>
        <v/>
      </c>
      <c r="C4394">
        <f>-(Sheet1!I4399)</f>
        <v/>
      </c>
      <c r="D4394">
        <f>AVERAGE(C$1435:C$10009)</f>
        <v/>
      </c>
    </row>
    <row r="4395" spans="1:5">
      <c r="B4395" s="2">
        <f>Sheet1!A4400</f>
        <v/>
      </c>
      <c r="C4395">
        <f>-(Sheet1!I4400)</f>
        <v/>
      </c>
      <c r="D4395">
        <f>AVERAGE(C$1435:C$10009)</f>
        <v/>
      </c>
    </row>
    <row r="4396" spans="1:5">
      <c r="B4396" s="2">
        <f>Sheet1!A4401</f>
        <v/>
      </c>
      <c r="C4396">
        <f>-(Sheet1!I4401)</f>
        <v/>
      </c>
      <c r="D4396">
        <f>AVERAGE(C$1435:C$10009)</f>
        <v/>
      </c>
    </row>
    <row r="4397" spans="1:5">
      <c r="B4397" s="2">
        <f>Sheet1!A4402</f>
        <v/>
      </c>
      <c r="C4397">
        <f>-(Sheet1!I4402)</f>
        <v/>
      </c>
      <c r="D4397">
        <f>AVERAGE(C$1435:C$10009)</f>
        <v/>
      </c>
    </row>
    <row r="4398" spans="1:5">
      <c r="B4398" s="2">
        <f>Sheet1!A4403</f>
        <v/>
      </c>
      <c r="C4398">
        <f>-(Sheet1!I4403)</f>
        <v/>
      </c>
      <c r="D4398">
        <f>AVERAGE(C$1435:C$10009)</f>
        <v/>
      </c>
    </row>
    <row r="4399" spans="1:5">
      <c r="B4399" s="2">
        <f>Sheet1!A4404</f>
        <v/>
      </c>
      <c r="C4399">
        <f>-(Sheet1!I4404)</f>
        <v/>
      </c>
      <c r="D4399">
        <f>AVERAGE(C$1435:C$10009)</f>
        <v/>
      </c>
    </row>
    <row r="4400" spans="1:5">
      <c r="B4400" s="2">
        <f>Sheet1!A4405</f>
        <v/>
      </c>
      <c r="C4400">
        <f>-(Sheet1!I4405)</f>
        <v/>
      </c>
      <c r="D4400">
        <f>AVERAGE(C$1435:C$10009)</f>
        <v/>
      </c>
    </row>
    <row r="4401" spans="1:5">
      <c r="B4401" s="2">
        <f>Sheet1!A4406</f>
        <v/>
      </c>
      <c r="C4401">
        <f>-(Sheet1!I4406)</f>
        <v/>
      </c>
      <c r="D4401">
        <f>AVERAGE(C$1435:C$10009)</f>
        <v/>
      </c>
    </row>
    <row r="4402" spans="1:5">
      <c r="B4402" s="2">
        <f>Sheet1!A4407</f>
        <v/>
      </c>
      <c r="C4402">
        <f>-(Sheet1!I4407)</f>
        <v/>
      </c>
      <c r="D4402">
        <f>AVERAGE(C$1435:C$10009)</f>
        <v/>
      </c>
    </row>
    <row r="4403" spans="1:5">
      <c r="B4403" s="2">
        <f>Sheet1!A4408</f>
        <v/>
      </c>
      <c r="C4403">
        <f>-(Sheet1!I4408)</f>
        <v/>
      </c>
      <c r="D4403">
        <f>AVERAGE(C$1435:C$10009)</f>
        <v/>
      </c>
    </row>
    <row r="4404" spans="1:5">
      <c r="B4404" s="2">
        <f>Sheet1!A4409</f>
        <v/>
      </c>
      <c r="C4404">
        <f>-(Sheet1!I4409)</f>
        <v/>
      </c>
      <c r="D4404">
        <f>AVERAGE(C$1435:C$10009)</f>
        <v/>
      </c>
    </row>
    <row r="4405" spans="1:5">
      <c r="B4405" s="2">
        <f>Sheet1!A4410</f>
        <v/>
      </c>
      <c r="C4405">
        <f>-(Sheet1!I4410)</f>
        <v/>
      </c>
      <c r="D4405">
        <f>AVERAGE(C$1435:C$10009)</f>
        <v/>
      </c>
    </row>
    <row r="4406" spans="1:5">
      <c r="B4406" s="2">
        <f>Sheet1!A4411</f>
        <v/>
      </c>
      <c r="C4406">
        <f>-(Sheet1!I4411)</f>
        <v/>
      </c>
      <c r="D4406">
        <f>AVERAGE(C$1435:C$10009)</f>
        <v/>
      </c>
    </row>
    <row r="4407" spans="1:5">
      <c r="B4407" s="2">
        <f>Sheet1!A4412</f>
        <v/>
      </c>
      <c r="C4407">
        <f>-(Sheet1!I4412)</f>
        <v/>
      </c>
      <c r="D4407">
        <f>AVERAGE(C$1435:C$10009)</f>
        <v/>
      </c>
    </row>
    <row r="4408" spans="1:5">
      <c r="B4408" s="2">
        <f>Sheet1!A4413</f>
        <v/>
      </c>
      <c r="C4408">
        <f>-(Sheet1!I4413)</f>
        <v/>
      </c>
      <c r="D4408">
        <f>AVERAGE(C$1435:C$10009)</f>
        <v/>
      </c>
    </row>
    <row r="4409" spans="1:5">
      <c r="B4409" s="2">
        <f>Sheet1!A4414</f>
        <v/>
      </c>
      <c r="C4409">
        <f>-(Sheet1!I4414)</f>
        <v/>
      </c>
      <c r="D4409">
        <f>AVERAGE(C$1435:C$10009)</f>
        <v/>
      </c>
    </row>
    <row r="4410" spans="1:5">
      <c r="B4410" s="2">
        <f>Sheet1!A4415</f>
        <v/>
      </c>
      <c r="C4410">
        <f>-(Sheet1!I4415)</f>
        <v/>
      </c>
      <c r="D4410">
        <f>AVERAGE(C$1435:C$10009)</f>
        <v/>
      </c>
    </row>
    <row r="4411" spans="1:5">
      <c r="B4411" s="2">
        <f>Sheet1!A4416</f>
        <v/>
      </c>
      <c r="C4411">
        <f>-(Sheet1!I4416)</f>
        <v/>
      </c>
      <c r="D4411">
        <f>AVERAGE(C$1435:C$10009)</f>
        <v/>
      </c>
    </row>
    <row r="4412" spans="1:5">
      <c r="B4412" s="2">
        <f>Sheet1!A4417</f>
        <v/>
      </c>
      <c r="C4412">
        <f>-(Sheet1!I4417)</f>
        <v/>
      </c>
      <c r="D4412">
        <f>AVERAGE(C$1435:C$10009)</f>
        <v/>
      </c>
    </row>
    <row r="4413" spans="1:5">
      <c r="B4413" s="2">
        <f>Sheet1!A4418</f>
        <v/>
      </c>
      <c r="C4413">
        <f>-(Sheet1!I4418)</f>
        <v/>
      </c>
      <c r="D4413">
        <f>AVERAGE(C$1435:C$10009)</f>
        <v/>
      </c>
    </row>
    <row r="4414" spans="1:5">
      <c r="B4414" s="2">
        <f>Sheet1!A4419</f>
        <v/>
      </c>
      <c r="C4414">
        <f>-(Sheet1!I4419)</f>
        <v/>
      </c>
      <c r="D4414">
        <f>AVERAGE(C$1435:C$10009)</f>
        <v/>
      </c>
    </row>
    <row r="4415" spans="1:5">
      <c r="B4415" s="2">
        <f>Sheet1!A4420</f>
        <v/>
      </c>
      <c r="C4415">
        <f>-(Sheet1!I4420)</f>
        <v/>
      </c>
      <c r="D4415">
        <f>AVERAGE(C$1435:C$10009)</f>
        <v/>
      </c>
    </row>
    <row r="4416" spans="1:5">
      <c r="B4416" s="2">
        <f>Sheet1!A4421</f>
        <v/>
      </c>
      <c r="C4416">
        <f>-(Sheet1!I4421)</f>
        <v/>
      </c>
      <c r="D4416">
        <f>AVERAGE(C$1435:C$10009)</f>
        <v/>
      </c>
    </row>
    <row r="4417" spans="1:5">
      <c r="B4417" s="2">
        <f>Sheet1!A4422</f>
        <v/>
      </c>
      <c r="C4417">
        <f>-(Sheet1!I4422)</f>
        <v/>
      </c>
      <c r="D4417">
        <f>AVERAGE(C$1435:C$10009)</f>
        <v/>
      </c>
    </row>
    <row r="4418" spans="1:5">
      <c r="B4418" s="2">
        <f>Sheet1!A4423</f>
        <v/>
      </c>
      <c r="C4418">
        <f>-(Sheet1!I4423)</f>
        <v/>
      </c>
      <c r="D4418">
        <f>AVERAGE(C$1435:C$10009)</f>
        <v/>
      </c>
    </row>
    <row r="4419" spans="1:5">
      <c r="B4419" s="2">
        <f>Sheet1!A4424</f>
        <v/>
      </c>
      <c r="C4419">
        <f>-(Sheet1!I4424)</f>
        <v/>
      </c>
      <c r="D4419">
        <f>AVERAGE(C$1435:C$10009)</f>
        <v/>
      </c>
    </row>
    <row r="4420" spans="1:5">
      <c r="B4420" s="2">
        <f>Sheet1!A4425</f>
        <v/>
      </c>
      <c r="C4420">
        <f>-(Sheet1!I4425)</f>
        <v/>
      </c>
      <c r="D4420">
        <f>AVERAGE(C$1435:C$10009)</f>
        <v/>
      </c>
    </row>
    <row r="4421" spans="1:5">
      <c r="B4421" s="2">
        <f>Sheet1!A4426</f>
        <v/>
      </c>
      <c r="C4421">
        <f>-(Sheet1!I4426)</f>
        <v/>
      </c>
      <c r="D4421">
        <f>AVERAGE(C$1435:C$10009)</f>
        <v/>
      </c>
    </row>
    <row r="4422" spans="1:5">
      <c r="B4422" s="2">
        <f>Sheet1!A4427</f>
        <v/>
      </c>
      <c r="C4422">
        <f>-(Sheet1!I4427)</f>
        <v/>
      </c>
      <c r="D4422">
        <f>AVERAGE(C$1435:C$10009)</f>
        <v/>
      </c>
    </row>
    <row r="4423" spans="1:5">
      <c r="B4423" s="2">
        <f>Sheet1!A4428</f>
        <v/>
      </c>
      <c r="C4423">
        <f>-(Sheet1!I4428)</f>
        <v/>
      </c>
      <c r="D4423">
        <f>AVERAGE(C$1435:C$10009)</f>
        <v/>
      </c>
    </row>
    <row r="4424" spans="1:5">
      <c r="B4424" s="2">
        <f>Sheet1!A4429</f>
        <v/>
      </c>
      <c r="C4424">
        <f>-(Sheet1!I4429)</f>
        <v/>
      </c>
      <c r="D4424">
        <f>AVERAGE(C$1435:C$10009)</f>
        <v/>
      </c>
    </row>
    <row r="4425" spans="1:5">
      <c r="B4425" s="2">
        <f>Sheet1!A4430</f>
        <v/>
      </c>
      <c r="C4425">
        <f>-(Sheet1!I4430)</f>
        <v/>
      </c>
      <c r="D4425">
        <f>AVERAGE(C$1435:C$10009)</f>
        <v/>
      </c>
    </row>
    <row r="4426" spans="1:5">
      <c r="B4426" s="2">
        <f>Sheet1!A4431</f>
        <v/>
      </c>
      <c r="C4426">
        <f>-(Sheet1!I4431)</f>
        <v/>
      </c>
      <c r="D4426">
        <f>AVERAGE(C$1435:C$10009)</f>
        <v/>
      </c>
    </row>
    <row r="4427" spans="1:5">
      <c r="B4427" s="2">
        <f>Sheet1!A4432</f>
        <v/>
      </c>
      <c r="C4427">
        <f>-(Sheet1!I4432)</f>
        <v/>
      </c>
      <c r="D4427">
        <f>AVERAGE(C$1435:C$10009)</f>
        <v/>
      </c>
    </row>
    <row r="4428" spans="1:5">
      <c r="B4428" s="2">
        <f>Sheet1!A4433</f>
        <v/>
      </c>
      <c r="C4428">
        <f>-(Sheet1!I4433)</f>
        <v/>
      </c>
      <c r="D4428">
        <f>AVERAGE(C$1435:C$10009)</f>
        <v/>
      </c>
    </row>
    <row r="4429" spans="1:5">
      <c r="B4429" s="2">
        <f>Sheet1!A4434</f>
        <v/>
      </c>
      <c r="C4429">
        <f>-(Sheet1!I4434)</f>
        <v/>
      </c>
      <c r="D4429">
        <f>AVERAGE(C$1435:C$10009)</f>
        <v/>
      </c>
    </row>
    <row r="4430" spans="1:5">
      <c r="B4430" s="2">
        <f>Sheet1!A4435</f>
        <v/>
      </c>
      <c r="C4430">
        <f>-(Sheet1!I4435)</f>
        <v/>
      </c>
      <c r="D4430">
        <f>AVERAGE(C$1435:C$10009)</f>
        <v/>
      </c>
    </row>
    <row r="4431" spans="1:5">
      <c r="B4431" s="2">
        <f>Sheet1!A4436</f>
        <v/>
      </c>
      <c r="C4431">
        <f>-(Sheet1!I4436)</f>
        <v/>
      </c>
      <c r="D4431">
        <f>AVERAGE(C$1435:C$10009)</f>
        <v/>
      </c>
    </row>
    <row r="4432" spans="1:5">
      <c r="B4432" s="2">
        <f>Sheet1!A4437</f>
        <v/>
      </c>
      <c r="C4432">
        <f>-(Sheet1!I4437)</f>
        <v/>
      </c>
      <c r="D4432">
        <f>AVERAGE(C$1435:C$10009)</f>
        <v/>
      </c>
    </row>
    <row r="4433" spans="1:5">
      <c r="B4433" s="2">
        <f>Sheet1!A4438</f>
        <v/>
      </c>
      <c r="C4433">
        <f>-(Sheet1!I4438)</f>
        <v/>
      </c>
      <c r="D4433">
        <f>AVERAGE(C$1435:C$10009)</f>
        <v/>
      </c>
    </row>
    <row r="4434" spans="1:5">
      <c r="B4434" s="2">
        <f>Sheet1!A4439</f>
        <v/>
      </c>
      <c r="C4434">
        <f>-(Sheet1!I4439)</f>
        <v/>
      </c>
      <c r="D4434">
        <f>AVERAGE(C$1435:C$10009)</f>
        <v/>
      </c>
    </row>
    <row r="4435" spans="1:5">
      <c r="B4435" s="2">
        <f>Sheet1!A4440</f>
        <v/>
      </c>
      <c r="C4435">
        <f>-(Sheet1!I4440)</f>
        <v/>
      </c>
      <c r="D4435">
        <f>AVERAGE(C$1435:C$10009)</f>
        <v/>
      </c>
    </row>
    <row r="4436" spans="1:5">
      <c r="B4436" s="2">
        <f>Sheet1!A4441</f>
        <v/>
      </c>
      <c r="C4436">
        <f>-(Sheet1!I4441)</f>
        <v/>
      </c>
      <c r="D4436">
        <f>AVERAGE(C$1435:C$10009)</f>
        <v/>
      </c>
    </row>
    <row r="4437" spans="1:5">
      <c r="B4437" s="2">
        <f>Sheet1!A4442</f>
        <v/>
      </c>
      <c r="C4437">
        <f>-(Sheet1!I4442)</f>
        <v/>
      </c>
      <c r="D4437">
        <f>AVERAGE(C$1435:C$10009)</f>
        <v/>
      </c>
    </row>
    <row r="4438" spans="1:5">
      <c r="B4438" s="2">
        <f>Sheet1!A4443</f>
        <v/>
      </c>
      <c r="C4438">
        <f>-(Sheet1!I4443)</f>
        <v/>
      </c>
      <c r="D4438">
        <f>AVERAGE(C$1435:C$10009)</f>
        <v/>
      </c>
    </row>
    <row r="4439" spans="1:5">
      <c r="B4439" s="2">
        <f>Sheet1!A4444</f>
        <v/>
      </c>
      <c r="C4439">
        <f>-(Sheet1!I4444)</f>
        <v/>
      </c>
      <c r="D4439">
        <f>AVERAGE(C$1435:C$10009)</f>
        <v/>
      </c>
    </row>
    <row r="4440" spans="1:5">
      <c r="B4440" s="2">
        <f>Sheet1!A4445</f>
        <v/>
      </c>
      <c r="C4440">
        <f>-(Sheet1!I4445)</f>
        <v/>
      </c>
      <c r="D4440">
        <f>AVERAGE(C$1435:C$10009)</f>
        <v/>
      </c>
    </row>
    <row r="4441" spans="1:5">
      <c r="B4441" s="2">
        <f>Sheet1!A4446</f>
        <v/>
      </c>
      <c r="C4441">
        <f>-(Sheet1!I4446)</f>
        <v/>
      </c>
      <c r="D4441">
        <f>AVERAGE(C$1435:C$10009)</f>
        <v/>
      </c>
    </row>
    <row r="4442" spans="1:5">
      <c r="B4442" s="2">
        <f>Sheet1!A4447</f>
        <v/>
      </c>
      <c r="C4442">
        <f>-(Sheet1!I4447)</f>
        <v/>
      </c>
      <c r="D4442">
        <f>AVERAGE(C$1435:C$10009)</f>
        <v/>
      </c>
    </row>
    <row r="4443" spans="1:5">
      <c r="B4443" s="2">
        <f>Sheet1!A4448</f>
        <v/>
      </c>
      <c r="C4443">
        <f>-(Sheet1!I4448)</f>
        <v/>
      </c>
      <c r="D4443">
        <f>AVERAGE(C$1435:C$10009)</f>
        <v/>
      </c>
    </row>
    <row r="4444" spans="1:5">
      <c r="B4444" s="2">
        <f>Sheet1!A4449</f>
        <v/>
      </c>
      <c r="C4444">
        <f>-(Sheet1!I4449)</f>
        <v/>
      </c>
      <c r="D4444">
        <f>AVERAGE(C$1435:C$10009)</f>
        <v/>
      </c>
    </row>
    <row r="4445" spans="1:5">
      <c r="B4445" s="2">
        <f>Sheet1!A4450</f>
        <v/>
      </c>
      <c r="C4445">
        <f>-(Sheet1!I4450)</f>
        <v/>
      </c>
      <c r="D4445">
        <f>AVERAGE(C$1435:C$10009)</f>
        <v/>
      </c>
    </row>
    <row r="4446" spans="1:5">
      <c r="B4446" s="2">
        <f>Sheet1!A4451</f>
        <v/>
      </c>
      <c r="C4446">
        <f>-(Sheet1!I4451)</f>
        <v/>
      </c>
      <c r="D4446">
        <f>AVERAGE(C$1435:C$10009)</f>
        <v/>
      </c>
    </row>
    <row r="4447" spans="1:5">
      <c r="B4447" s="2">
        <f>Sheet1!A4452</f>
        <v/>
      </c>
      <c r="C4447">
        <f>-(Sheet1!I4452)</f>
        <v/>
      </c>
      <c r="D4447">
        <f>AVERAGE(C$1435:C$10009)</f>
        <v/>
      </c>
    </row>
    <row r="4448" spans="1:5">
      <c r="B4448" s="2">
        <f>Sheet1!A4453</f>
        <v/>
      </c>
      <c r="C4448">
        <f>-(Sheet1!I4453)</f>
        <v/>
      </c>
      <c r="D4448">
        <f>AVERAGE(C$1435:C$10009)</f>
        <v/>
      </c>
    </row>
    <row r="4449" spans="1:5">
      <c r="B4449" s="2">
        <f>Sheet1!A4454</f>
        <v/>
      </c>
      <c r="C4449">
        <f>-(Sheet1!I4454)</f>
        <v/>
      </c>
      <c r="D4449">
        <f>AVERAGE(C$1435:C$10009)</f>
        <v/>
      </c>
    </row>
    <row r="4450" spans="1:5">
      <c r="B4450" s="2">
        <f>Sheet1!A4455</f>
        <v/>
      </c>
      <c r="C4450">
        <f>-(Sheet1!I4455)</f>
        <v/>
      </c>
      <c r="D4450">
        <f>AVERAGE(C$1435:C$10009)</f>
        <v/>
      </c>
    </row>
    <row r="4451" spans="1:5">
      <c r="B4451" s="2">
        <f>Sheet1!A4456</f>
        <v/>
      </c>
      <c r="C4451">
        <f>-(Sheet1!I4456)</f>
        <v/>
      </c>
      <c r="D4451">
        <f>AVERAGE(C$1435:C$10009)</f>
        <v/>
      </c>
    </row>
    <row r="4452" spans="1:5">
      <c r="B4452" s="2">
        <f>Sheet1!A4457</f>
        <v/>
      </c>
      <c r="C4452">
        <f>-(Sheet1!I4457)</f>
        <v/>
      </c>
      <c r="D4452">
        <f>AVERAGE(C$1435:C$10009)</f>
        <v/>
      </c>
    </row>
    <row r="4453" spans="1:5">
      <c r="B4453" s="2">
        <f>Sheet1!A4458</f>
        <v/>
      </c>
      <c r="C4453">
        <f>-(Sheet1!I4458)</f>
        <v/>
      </c>
      <c r="D4453">
        <f>AVERAGE(C$1435:C$10009)</f>
        <v/>
      </c>
    </row>
    <row r="4454" spans="1:5">
      <c r="B4454" s="2">
        <f>Sheet1!A4459</f>
        <v/>
      </c>
      <c r="C4454">
        <f>-(Sheet1!I4459)</f>
        <v/>
      </c>
      <c r="D4454">
        <f>AVERAGE(C$1435:C$10009)</f>
        <v/>
      </c>
    </row>
    <row r="4455" spans="1:5">
      <c r="B4455" s="2">
        <f>Sheet1!A4460</f>
        <v/>
      </c>
      <c r="C4455">
        <f>-(Sheet1!I4460)</f>
        <v/>
      </c>
      <c r="D4455">
        <f>AVERAGE(C$1435:C$10009)</f>
        <v/>
      </c>
    </row>
    <row r="4456" spans="1:5">
      <c r="B4456" s="2">
        <f>Sheet1!A4461</f>
        <v/>
      </c>
      <c r="C4456">
        <f>-(Sheet1!I4461)</f>
        <v/>
      </c>
      <c r="D4456">
        <f>AVERAGE(C$1435:C$10009)</f>
        <v/>
      </c>
    </row>
    <row r="4457" spans="1:5">
      <c r="B4457" s="2">
        <f>Sheet1!A4462</f>
        <v/>
      </c>
      <c r="C4457">
        <f>-(Sheet1!I4462)</f>
        <v/>
      </c>
      <c r="D4457">
        <f>AVERAGE(C$1435:C$10009)</f>
        <v/>
      </c>
    </row>
    <row r="4458" spans="1:5">
      <c r="B4458" s="2">
        <f>Sheet1!A4463</f>
        <v/>
      </c>
      <c r="C4458">
        <f>-(Sheet1!I4463)</f>
        <v/>
      </c>
      <c r="D4458">
        <f>AVERAGE(C$1435:C$10009)</f>
        <v/>
      </c>
    </row>
    <row r="4459" spans="1:5">
      <c r="B4459" s="2">
        <f>Sheet1!A4464</f>
        <v/>
      </c>
      <c r="C4459">
        <f>-(Sheet1!I4464)</f>
        <v/>
      </c>
      <c r="D4459">
        <f>AVERAGE(C$1435:C$10009)</f>
        <v/>
      </c>
    </row>
    <row r="4460" spans="1:5">
      <c r="B4460" s="2">
        <f>Sheet1!A4465</f>
        <v/>
      </c>
      <c r="C4460">
        <f>-(Sheet1!I4465)</f>
        <v/>
      </c>
      <c r="D4460">
        <f>AVERAGE(C$1435:C$10009)</f>
        <v/>
      </c>
    </row>
    <row r="4461" spans="1:5">
      <c r="B4461" s="2">
        <f>Sheet1!A4466</f>
        <v/>
      </c>
      <c r="C4461">
        <f>-(Sheet1!I4466)</f>
        <v/>
      </c>
      <c r="D4461">
        <f>AVERAGE(C$1435:C$10009)</f>
        <v/>
      </c>
    </row>
    <row r="4462" spans="1:5">
      <c r="B4462" s="2">
        <f>Sheet1!A4467</f>
        <v/>
      </c>
      <c r="C4462">
        <f>-(Sheet1!I4467)</f>
        <v/>
      </c>
      <c r="D4462">
        <f>AVERAGE(C$1435:C$10009)</f>
        <v/>
      </c>
    </row>
    <row r="4463" spans="1:5">
      <c r="B4463" s="2">
        <f>Sheet1!A4468</f>
        <v/>
      </c>
      <c r="C4463">
        <f>-(Sheet1!I4468)</f>
        <v/>
      </c>
      <c r="D4463">
        <f>AVERAGE(C$1435:C$10009)</f>
        <v/>
      </c>
    </row>
    <row r="4464" spans="1:5">
      <c r="B4464" s="2">
        <f>Sheet1!A4469</f>
        <v/>
      </c>
      <c r="C4464">
        <f>-(Sheet1!I4469)</f>
        <v/>
      </c>
      <c r="D4464">
        <f>AVERAGE(C$1435:C$10009)</f>
        <v/>
      </c>
    </row>
    <row r="4465" spans="1:5">
      <c r="B4465" s="2">
        <f>Sheet1!A4470</f>
        <v/>
      </c>
      <c r="C4465">
        <f>-(Sheet1!I4470)</f>
        <v/>
      </c>
      <c r="D4465">
        <f>AVERAGE(C$1435:C$10009)</f>
        <v/>
      </c>
    </row>
    <row r="4466" spans="1:5">
      <c r="B4466" s="2">
        <f>Sheet1!A4471</f>
        <v/>
      </c>
      <c r="C4466">
        <f>-(Sheet1!I4471)</f>
        <v/>
      </c>
      <c r="D4466">
        <f>AVERAGE(C$1435:C$10009)</f>
        <v/>
      </c>
    </row>
    <row r="4467" spans="1:5">
      <c r="B4467" s="2">
        <f>Sheet1!A4472</f>
        <v/>
      </c>
      <c r="C4467">
        <f>-(Sheet1!I4472)</f>
        <v/>
      </c>
      <c r="D4467">
        <f>AVERAGE(C$1435:C$10009)</f>
        <v/>
      </c>
    </row>
    <row r="4468" spans="1:5">
      <c r="B4468" s="2">
        <f>Sheet1!A4473</f>
        <v/>
      </c>
      <c r="C4468">
        <f>-(Sheet1!I4473)</f>
        <v/>
      </c>
      <c r="D4468">
        <f>AVERAGE(C$1435:C$10009)</f>
        <v/>
      </c>
    </row>
    <row r="4469" spans="1:5">
      <c r="B4469" s="2">
        <f>Sheet1!A4474</f>
        <v/>
      </c>
      <c r="C4469">
        <f>-(Sheet1!I4474)</f>
        <v/>
      </c>
      <c r="D4469">
        <f>AVERAGE(C$1435:C$10009)</f>
        <v/>
      </c>
    </row>
    <row r="4470" spans="1:5">
      <c r="B4470" s="2">
        <f>Sheet1!A4475</f>
        <v/>
      </c>
      <c r="C4470">
        <f>-(Sheet1!I4475)</f>
        <v/>
      </c>
      <c r="D4470">
        <f>AVERAGE(C$1435:C$10009)</f>
        <v/>
      </c>
    </row>
    <row r="4471" spans="1:5">
      <c r="B4471" s="2">
        <f>Sheet1!A4476</f>
        <v/>
      </c>
      <c r="C4471">
        <f>-(Sheet1!I4476)</f>
        <v/>
      </c>
      <c r="D4471">
        <f>AVERAGE(C$1435:C$10009)</f>
        <v/>
      </c>
    </row>
    <row r="4472" spans="1:5">
      <c r="B4472" s="2">
        <f>Sheet1!A4477</f>
        <v/>
      </c>
      <c r="C4472">
        <f>-(Sheet1!I4477)</f>
        <v/>
      </c>
      <c r="D4472">
        <f>AVERAGE(C$1435:C$10009)</f>
        <v/>
      </c>
    </row>
    <row r="4473" spans="1:5">
      <c r="B4473" s="2">
        <f>Sheet1!A4478</f>
        <v/>
      </c>
      <c r="C4473">
        <f>-(Sheet1!I4478)</f>
        <v/>
      </c>
      <c r="D4473">
        <f>AVERAGE(C$1435:C$10009)</f>
        <v/>
      </c>
    </row>
    <row r="4474" spans="1:5">
      <c r="B4474" s="2">
        <f>Sheet1!A4479</f>
        <v/>
      </c>
      <c r="C4474">
        <f>-(Sheet1!I4479)</f>
        <v/>
      </c>
      <c r="D4474">
        <f>AVERAGE(C$1435:C$10009)</f>
        <v/>
      </c>
    </row>
    <row r="4475" spans="1:5">
      <c r="B4475" s="2">
        <f>Sheet1!A4480</f>
        <v/>
      </c>
      <c r="C4475">
        <f>-(Sheet1!I4480)</f>
        <v/>
      </c>
      <c r="D4475">
        <f>AVERAGE(C$1435:C$10009)</f>
        <v/>
      </c>
    </row>
    <row r="4476" spans="1:5">
      <c r="B4476" s="2">
        <f>Sheet1!A4481</f>
        <v/>
      </c>
      <c r="C4476">
        <f>-(Sheet1!I4481)</f>
        <v/>
      </c>
      <c r="D4476">
        <f>AVERAGE(C$1435:C$10009)</f>
        <v/>
      </c>
    </row>
    <row r="4477" spans="1:5">
      <c r="B4477" s="2">
        <f>Sheet1!A4482</f>
        <v/>
      </c>
      <c r="C4477">
        <f>-(Sheet1!I4482)</f>
        <v/>
      </c>
      <c r="D4477">
        <f>AVERAGE(C$1435:C$10009)</f>
        <v/>
      </c>
    </row>
    <row r="4478" spans="1:5">
      <c r="B4478" s="2">
        <f>Sheet1!A4483</f>
        <v/>
      </c>
      <c r="C4478">
        <f>-(Sheet1!I4483)</f>
        <v/>
      </c>
      <c r="D4478">
        <f>AVERAGE(C$1435:C$10009)</f>
        <v/>
      </c>
    </row>
    <row r="4479" spans="1:5">
      <c r="B4479" s="2">
        <f>Sheet1!A4484</f>
        <v/>
      </c>
      <c r="C4479">
        <f>-(Sheet1!I4484)</f>
        <v/>
      </c>
      <c r="D4479">
        <f>AVERAGE(C$1435:C$10009)</f>
        <v/>
      </c>
    </row>
    <row r="4480" spans="1:5">
      <c r="B4480" s="2">
        <f>Sheet1!A4485</f>
        <v/>
      </c>
      <c r="C4480">
        <f>-(Sheet1!I4485)</f>
        <v/>
      </c>
      <c r="D4480">
        <f>AVERAGE(C$1435:C$10009)</f>
        <v/>
      </c>
    </row>
    <row r="4481" spans="1:5">
      <c r="B4481" s="2">
        <f>Sheet1!A4486</f>
        <v/>
      </c>
      <c r="C4481">
        <f>-(Sheet1!I4486)</f>
        <v/>
      </c>
      <c r="D4481">
        <f>AVERAGE(C$1435:C$10009)</f>
        <v/>
      </c>
    </row>
    <row r="4482" spans="1:5">
      <c r="B4482" s="2">
        <f>Sheet1!A4487</f>
        <v/>
      </c>
      <c r="C4482">
        <f>-(Sheet1!I4487)</f>
        <v/>
      </c>
      <c r="D4482">
        <f>AVERAGE(C$1435:C$10009)</f>
        <v/>
      </c>
    </row>
    <row r="4483" spans="1:5">
      <c r="B4483" s="2">
        <f>Sheet1!A4488</f>
        <v/>
      </c>
      <c r="C4483">
        <f>-(Sheet1!I4488)</f>
        <v/>
      </c>
      <c r="D4483">
        <f>AVERAGE(C$1435:C$10009)</f>
        <v/>
      </c>
    </row>
    <row r="4484" spans="1:5">
      <c r="B4484" s="2">
        <f>Sheet1!A4489</f>
        <v/>
      </c>
      <c r="C4484">
        <f>-(Sheet1!I4489)</f>
        <v/>
      </c>
      <c r="D4484">
        <f>AVERAGE(C$1435:C$10009)</f>
        <v/>
      </c>
    </row>
    <row r="4485" spans="1:5">
      <c r="B4485" s="2">
        <f>Sheet1!A4490</f>
        <v/>
      </c>
      <c r="C4485">
        <f>-(Sheet1!I4490)</f>
        <v/>
      </c>
      <c r="D4485">
        <f>AVERAGE(C$1435:C$10009)</f>
        <v/>
      </c>
    </row>
    <row r="4486" spans="1:5">
      <c r="B4486" s="2">
        <f>Sheet1!A4491</f>
        <v/>
      </c>
      <c r="C4486">
        <f>-(Sheet1!I4491)</f>
        <v/>
      </c>
      <c r="D4486">
        <f>AVERAGE(C$1435:C$10009)</f>
        <v/>
      </c>
    </row>
    <row r="4487" spans="1:5">
      <c r="B4487" s="2">
        <f>Sheet1!A4492</f>
        <v/>
      </c>
      <c r="C4487">
        <f>-(Sheet1!I4492)</f>
        <v/>
      </c>
      <c r="D4487">
        <f>AVERAGE(C$1435:C$10009)</f>
        <v/>
      </c>
    </row>
    <row r="4488" spans="1:5">
      <c r="B4488" s="2">
        <f>Sheet1!A4493</f>
        <v/>
      </c>
      <c r="C4488">
        <f>-(Sheet1!I4493)</f>
        <v/>
      </c>
      <c r="D4488">
        <f>AVERAGE(C$1435:C$10009)</f>
        <v/>
      </c>
    </row>
    <row r="4489" spans="1:5">
      <c r="B4489" s="2">
        <f>Sheet1!A4494</f>
        <v/>
      </c>
      <c r="C4489">
        <f>-(Sheet1!I4494)</f>
        <v/>
      </c>
      <c r="D4489">
        <f>AVERAGE(C$1435:C$10009)</f>
        <v/>
      </c>
    </row>
    <row r="4490" spans="1:5">
      <c r="B4490" s="2">
        <f>Sheet1!A4495</f>
        <v/>
      </c>
      <c r="C4490">
        <f>-(Sheet1!I4495)</f>
        <v/>
      </c>
      <c r="D4490">
        <f>AVERAGE(C$1435:C$10009)</f>
        <v/>
      </c>
    </row>
    <row r="4491" spans="1:5">
      <c r="B4491" s="2">
        <f>Sheet1!A4496</f>
        <v/>
      </c>
      <c r="C4491">
        <f>-(Sheet1!I4496)</f>
        <v/>
      </c>
      <c r="D4491">
        <f>AVERAGE(C$1435:C$10009)</f>
        <v/>
      </c>
    </row>
    <row r="4492" spans="1:5">
      <c r="B4492" s="2">
        <f>Sheet1!A4497</f>
        <v/>
      </c>
      <c r="C4492">
        <f>-(Sheet1!I4497)</f>
        <v/>
      </c>
      <c r="D4492">
        <f>AVERAGE(C$1435:C$10009)</f>
        <v/>
      </c>
    </row>
    <row r="4493" spans="1:5">
      <c r="B4493" s="2">
        <f>Sheet1!A4498</f>
        <v/>
      </c>
      <c r="C4493">
        <f>-(Sheet1!I4498)</f>
        <v/>
      </c>
      <c r="D4493">
        <f>AVERAGE(C$1435:C$10009)</f>
        <v/>
      </c>
    </row>
    <row r="4494" spans="1:5">
      <c r="B4494" s="2">
        <f>Sheet1!A4499</f>
        <v/>
      </c>
      <c r="C4494">
        <f>-(Sheet1!I4499)</f>
        <v/>
      </c>
      <c r="D4494">
        <f>AVERAGE(C$1435:C$10009)</f>
        <v/>
      </c>
    </row>
    <row r="4495" spans="1:5">
      <c r="B4495" s="2">
        <f>Sheet1!A4500</f>
        <v/>
      </c>
      <c r="C4495">
        <f>-(Sheet1!I4500)</f>
        <v/>
      </c>
      <c r="D4495">
        <f>AVERAGE(C$1435:C$10009)</f>
        <v/>
      </c>
    </row>
    <row r="4496" spans="1:5">
      <c r="B4496" s="2">
        <f>Sheet1!A4501</f>
        <v/>
      </c>
      <c r="C4496">
        <f>-(Sheet1!I4501)</f>
        <v/>
      </c>
      <c r="D4496">
        <f>AVERAGE(C$1435:C$10009)</f>
        <v/>
      </c>
    </row>
    <row r="4497" spans="1:5">
      <c r="B4497" s="2">
        <f>Sheet1!A4502</f>
        <v/>
      </c>
      <c r="C4497">
        <f>-(Sheet1!I4502)</f>
        <v/>
      </c>
      <c r="D4497">
        <f>AVERAGE(C$1435:C$10009)</f>
        <v/>
      </c>
    </row>
    <row r="4498" spans="1:5">
      <c r="B4498" s="2">
        <f>Sheet1!A4503</f>
        <v/>
      </c>
      <c r="C4498">
        <f>-(Sheet1!I4503)</f>
        <v/>
      </c>
      <c r="D4498">
        <f>AVERAGE(C$1435:C$10009)</f>
        <v/>
      </c>
    </row>
    <row r="4499" spans="1:5">
      <c r="B4499" s="2">
        <f>Sheet1!A4504</f>
        <v/>
      </c>
      <c r="C4499">
        <f>-(Sheet1!I4504)</f>
        <v/>
      </c>
      <c r="D4499">
        <f>AVERAGE(C$1435:C$10009)</f>
        <v/>
      </c>
    </row>
    <row r="4500" spans="1:5">
      <c r="B4500" s="2">
        <f>Sheet1!A4505</f>
        <v/>
      </c>
      <c r="C4500">
        <f>-(Sheet1!I4505)</f>
        <v/>
      </c>
      <c r="D4500">
        <f>AVERAGE(C$1435:C$10009)</f>
        <v/>
      </c>
    </row>
    <row r="4501" spans="1:5">
      <c r="B4501" s="2">
        <f>Sheet1!A4506</f>
        <v/>
      </c>
      <c r="C4501">
        <f>-(Sheet1!I4506)</f>
        <v/>
      </c>
      <c r="D4501">
        <f>AVERAGE(C$1435:C$10009)</f>
        <v/>
      </c>
    </row>
    <row r="4502" spans="1:5">
      <c r="B4502" s="2">
        <f>Sheet1!A4507</f>
        <v/>
      </c>
      <c r="C4502">
        <f>-(Sheet1!I4507)</f>
        <v/>
      </c>
      <c r="D4502">
        <f>AVERAGE(C$1435:C$10009)</f>
        <v/>
      </c>
    </row>
    <row r="4503" spans="1:5">
      <c r="B4503" s="2">
        <f>Sheet1!A4508</f>
        <v/>
      </c>
      <c r="C4503">
        <f>-(Sheet1!I4508)</f>
        <v/>
      </c>
      <c r="D4503">
        <f>AVERAGE(C$1435:C$10009)</f>
        <v/>
      </c>
    </row>
    <row r="4504" spans="1:5">
      <c r="B4504" s="2">
        <f>Sheet1!A4509</f>
        <v/>
      </c>
      <c r="C4504">
        <f>-(Sheet1!I4509)</f>
        <v/>
      </c>
      <c r="D4504">
        <f>AVERAGE(C$1435:C$10009)</f>
        <v/>
      </c>
    </row>
    <row r="4505" spans="1:5">
      <c r="B4505" s="2">
        <f>Sheet1!A4510</f>
        <v/>
      </c>
      <c r="C4505">
        <f>-(Sheet1!I4510)</f>
        <v/>
      </c>
      <c r="D4505">
        <f>AVERAGE(C$1435:C$10009)</f>
        <v/>
      </c>
    </row>
    <row r="4506" spans="1:5">
      <c r="B4506" s="2">
        <f>Sheet1!A4511</f>
        <v/>
      </c>
      <c r="C4506">
        <f>-(Sheet1!I4511)</f>
        <v/>
      </c>
      <c r="D4506">
        <f>AVERAGE(C$1435:C$10009)</f>
        <v/>
      </c>
    </row>
    <row r="4507" spans="1:5">
      <c r="B4507" s="2">
        <f>Sheet1!A4512</f>
        <v/>
      </c>
      <c r="C4507">
        <f>-(Sheet1!I4512)</f>
        <v/>
      </c>
      <c r="D4507">
        <f>AVERAGE(C$1435:C$10009)</f>
        <v/>
      </c>
    </row>
    <row r="4508" spans="1:5">
      <c r="B4508" s="2">
        <f>Sheet1!A4513</f>
        <v/>
      </c>
      <c r="C4508">
        <f>-(Sheet1!I4513)</f>
        <v/>
      </c>
      <c r="D4508">
        <f>AVERAGE(C$1435:C$10009)</f>
        <v/>
      </c>
    </row>
    <row r="4509" spans="1:5">
      <c r="B4509" s="2">
        <f>Sheet1!A4514</f>
        <v/>
      </c>
      <c r="C4509">
        <f>-(Sheet1!I4514)</f>
        <v/>
      </c>
      <c r="D4509">
        <f>AVERAGE(C$1435:C$10009)</f>
        <v/>
      </c>
    </row>
    <row r="4510" spans="1:5">
      <c r="B4510" s="2">
        <f>Sheet1!A4515</f>
        <v/>
      </c>
      <c r="C4510">
        <f>-(Sheet1!I4515)</f>
        <v/>
      </c>
      <c r="D4510">
        <f>AVERAGE(C$1435:C$10009)</f>
        <v/>
      </c>
    </row>
    <row r="4511" spans="1:5">
      <c r="B4511" s="2">
        <f>Sheet1!A4516</f>
        <v/>
      </c>
      <c r="C4511">
        <f>-(Sheet1!I4516)</f>
        <v/>
      </c>
      <c r="D4511">
        <f>AVERAGE(C$1435:C$10009)</f>
        <v/>
      </c>
    </row>
    <row r="4512" spans="1:5">
      <c r="B4512" s="2">
        <f>Sheet1!A4517</f>
        <v/>
      </c>
      <c r="C4512">
        <f>-(Sheet1!I4517)</f>
        <v/>
      </c>
      <c r="D4512">
        <f>AVERAGE(C$1435:C$10009)</f>
        <v/>
      </c>
    </row>
    <row r="4513" spans="1:5">
      <c r="B4513" s="2">
        <f>Sheet1!A4518</f>
        <v/>
      </c>
      <c r="C4513">
        <f>-(Sheet1!I4518)</f>
        <v/>
      </c>
      <c r="D4513">
        <f>AVERAGE(C$1435:C$10009)</f>
        <v/>
      </c>
    </row>
    <row r="4514" spans="1:5">
      <c r="B4514" s="2">
        <f>Sheet1!A4519</f>
        <v/>
      </c>
      <c r="C4514">
        <f>-(Sheet1!I4519)</f>
        <v/>
      </c>
      <c r="D4514">
        <f>AVERAGE(C$1435:C$10009)</f>
        <v/>
      </c>
    </row>
    <row r="4515" spans="1:5">
      <c r="B4515" s="2">
        <f>Sheet1!A4520</f>
        <v/>
      </c>
      <c r="C4515">
        <f>-(Sheet1!I4520)</f>
        <v/>
      </c>
      <c r="D4515">
        <f>AVERAGE(C$1435:C$10009)</f>
        <v/>
      </c>
    </row>
    <row r="4516" spans="1:5">
      <c r="B4516" s="2">
        <f>Sheet1!A4521</f>
        <v/>
      </c>
      <c r="C4516">
        <f>-(Sheet1!I4521)</f>
        <v/>
      </c>
      <c r="D4516">
        <f>AVERAGE(C$1435:C$10009)</f>
        <v/>
      </c>
    </row>
    <row r="4517" spans="1:5">
      <c r="B4517" s="2">
        <f>Sheet1!A4522</f>
        <v/>
      </c>
      <c r="C4517">
        <f>-(Sheet1!I4522)</f>
        <v/>
      </c>
      <c r="D4517">
        <f>AVERAGE(C$1435:C$10009)</f>
        <v/>
      </c>
    </row>
    <row r="4518" spans="1:5">
      <c r="B4518" s="2">
        <f>Sheet1!A4523</f>
        <v/>
      </c>
      <c r="C4518">
        <f>-(Sheet1!I4523)</f>
        <v/>
      </c>
      <c r="D4518">
        <f>AVERAGE(C$1435:C$10009)</f>
        <v/>
      </c>
    </row>
    <row r="4519" spans="1:5">
      <c r="B4519" s="2">
        <f>Sheet1!A4524</f>
        <v/>
      </c>
      <c r="C4519">
        <f>-(Sheet1!I4524)</f>
        <v/>
      </c>
      <c r="D4519">
        <f>AVERAGE(C$1435:C$10009)</f>
        <v/>
      </c>
    </row>
    <row r="4520" spans="1:5">
      <c r="B4520" s="2">
        <f>Sheet1!A4525</f>
        <v/>
      </c>
      <c r="C4520">
        <f>-(Sheet1!I4525)</f>
        <v/>
      </c>
      <c r="D4520">
        <f>AVERAGE(C$1435:C$10009)</f>
        <v/>
      </c>
    </row>
    <row r="4521" spans="1:5">
      <c r="B4521" s="2">
        <f>Sheet1!A4526</f>
        <v/>
      </c>
      <c r="C4521">
        <f>-(Sheet1!I4526)</f>
        <v/>
      </c>
      <c r="D4521">
        <f>AVERAGE(C$1435:C$10009)</f>
        <v/>
      </c>
    </row>
    <row r="4522" spans="1:5">
      <c r="B4522" s="2">
        <f>Sheet1!A4527</f>
        <v/>
      </c>
      <c r="C4522">
        <f>-(Sheet1!I4527)</f>
        <v/>
      </c>
      <c r="D4522">
        <f>AVERAGE(C$1435:C$10009)</f>
        <v/>
      </c>
    </row>
    <row r="4523" spans="1:5">
      <c r="B4523" s="2">
        <f>Sheet1!A4528</f>
        <v/>
      </c>
      <c r="C4523">
        <f>-(Sheet1!I4528)</f>
        <v/>
      </c>
      <c r="D4523">
        <f>AVERAGE(C$1435:C$10009)</f>
        <v/>
      </c>
    </row>
    <row r="4524" spans="1:5">
      <c r="B4524" s="2">
        <f>Sheet1!A4529</f>
        <v/>
      </c>
      <c r="C4524">
        <f>-(Sheet1!I4529)</f>
        <v/>
      </c>
      <c r="D4524">
        <f>AVERAGE(C$1435:C$10009)</f>
        <v/>
      </c>
    </row>
    <row r="4525" spans="1:5">
      <c r="B4525" s="2">
        <f>Sheet1!A4530</f>
        <v/>
      </c>
      <c r="C4525">
        <f>-(Sheet1!I4530)</f>
        <v/>
      </c>
      <c r="D4525">
        <f>AVERAGE(C$1435:C$10009)</f>
        <v/>
      </c>
    </row>
    <row r="4526" spans="1:5">
      <c r="B4526" s="2">
        <f>Sheet1!A4531</f>
        <v/>
      </c>
      <c r="C4526">
        <f>-(Sheet1!I4531)</f>
        <v/>
      </c>
      <c r="D4526">
        <f>AVERAGE(C$1435:C$10009)</f>
        <v/>
      </c>
    </row>
    <row r="4527" spans="1:5">
      <c r="B4527" s="2">
        <f>Sheet1!A4532</f>
        <v/>
      </c>
      <c r="C4527">
        <f>-(Sheet1!I4532)</f>
        <v/>
      </c>
      <c r="D4527">
        <f>AVERAGE(C$1435:C$10009)</f>
        <v/>
      </c>
    </row>
    <row r="4528" spans="1:5">
      <c r="B4528" s="2">
        <f>Sheet1!A4533</f>
        <v/>
      </c>
      <c r="C4528">
        <f>-(Sheet1!I4533)</f>
        <v/>
      </c>
      <c r="D4528">
        <f>AVERAGE(C$1435:C$10009)</f>
        <v/>
      </c>
    </row>
    <row r="4529" spans="1:5">
      <c r="B4529" s="2">
        <f>Sheet1!A4534</f>
        <v/>
      </c>
      <c r="C4529">
        <f>-(Sheet1!I4534)</f>
        <v/>
      </c>
      <c r="D4529">
        <f>AVERAGE(C$1435:C$10009)</f>
        <v/>
      </c>
    </row>
    <row r="4530" spans="1:5">
      <c r="B4530" s="2">
        <f>Sheet1!A4535</f>
        <v/>
      </c>
      <c r="C4530">
        <f>-(Sheet1!I4535)</f>
        <v/>
      </c>
      <c r="D4530">
        <f>AVERAGE(C$1435:C$10009)</f>
        <v/>
      </c>
    </row>
    <row r="4531" spans="1:5">
      <c r="B4531" s="2">
        <f>Sheet1!A4536</f>
        <v/>
      </c>
      <c r="C4531">
        <f>-(Sheet1!I4536)</f>
        <v/>
      </c>
      <c r="D4531">
        <f>AVERAGE(C$1435:C$10009)</f>
        <v/>
      </c>
    </row>
    <row r="4532" spans="1:5">
      <c r="B4532" s="2">
        <f>Sheet1!A4537</f>
        <v/>
      </c>
      <c r="C4532">
        <f>-(Sheet1!I4537)</f>
        <v/>
      </c>
      <c r="D4532">
        <f>AVERAGE(C$1435:C$10009)</f>
        <v/>
      </c>
    </row>
    <row r="4533" spans="1:5">
      <c r="B4533" s="2">
        <f>Sheet1!A4538</f>
        <v/>
      </c>
      <c r="C4533">
        <f>-(Sheet1!I4538)</f>
        <v/>
      </c>
      <c r="D4533">
        <f>AVERAGE(C$1435:C$10009)</f>
        <v/>
      </c>
    </row>
    <row r="4534" spans="1:5">
      <c r="B4534" s="2">
        <f>Sheet1!A4539</f>
        <v/>
      </c>
      <c r="C4534">
        <f>-(Sheet1!I4539)</f>
        <v/>
      </c>
      <c r="D4534">
        <f>AVERAGE(C$1435:C$10009)</f>
        <v/>
      </c>
    </row>
    <row r="4535" spans="1:5">
      <c r="B4535" s="2">
        <f>Sheet1!A4540</f>
        <v/>
      </c>
      <c r="C4535">
        <f>-(Sheet1!I4540)</f>
        <v/>
      </c>
      <c r="D4535">
        <f>AVERAGE(C$1435:C$10009)</f>
        <v/>
      </c>
    </row>
    <row r="4536" spans="1:5">
      <c r="B4536" s="2">
        <f>Sheet1!A4541</f>
        <v/>
      </c>
      <c r="C4536">
        <f>-(Sheet1!I4541)</f>
        <v/>
      </c>
      <c r="D4536">
        <f>AVERAGE(C$1435:C$10009)</f>
        <v/>
      </c>
    </row>
    <row r="4537" spans="1:5">
      <c r="B4537" s="2">
        <f>Sheet1!A4542</f>
        <v/>
      </c>
      <c r="C4537">
        <f>-(Sheet1!I4542)</f>
        <v/>
      </c>
      <c r="D4537">
        <f>AVERAGE(C$1435:C$10009)</f>
        <v/>
      </c>
    </row>
    <row r="4538" spans="1:5">
      <c r="B4538" s="2">
        <f>Sheet1!A4543</f>
        <v/>
      </c>
      <c r="C4538">
        <f>-(Sheet1!I4543)</f>
        <v/>
      </c>
      <c r="D4538">
        <f>AVERAGE(C$1435:C$10009)</f>
        <v/>
      </c>
    </row>
    <row r="4539" spans="1:5">
      <c r="B4539" s="2">
        <f>Sheet1!A4544</f>
        <v/>
      </c>
      <c r="C4539">
        <f>-(Sheet1!I4544)</f>
        <v/>
      </c>
      <c r="D4539">
        <f>AVERAGE(C$1435:C$10009)</f>
        <v/>
      </c>
    </row>
    <row r="4540" spans="1:5">
      <c r="B4540" s="2">
        <f>Sheet1!A4545</f>
        <v/>
      </c>
      <c r="C4540">
        <f>-(Sheet1!I4545)</f>
        <v/>
      </c>
      <c r="D4540">
        <f>AVERAGE(C$1435:C$10009)</f>
        <v/>
      </c>
    </row>
    <row r="4541" spans="1:5">
      <c r="B4541" s="2">
        <f>Sheet1!A4546</f>
        <v/>
      </c>
      <c r="C4541">
        <f>-(Sheet1!I4546)</f>
        <v/>
      </c>
      <c r="D4541">
        <f>AVERAGE(C$1435:C$10009)</f>
        <v/>
      </c>
    </row>
    <row r="4542" spans="1:5">
      <c r="B4542" s="2">
        <f>Sheet1!A4547</f>
        <v/>
      </c>
      <c r="C4542">
        <f>-(Sheet1!I4547)</f>
        <v/>
      </c>
      <c r="D4542">
        <f>AVERAGE(C$1435:C$10009)</f>
        <v/>
      </c>
    </row>
    <row r="4543" spans="1:5">
      <c r="B4543" s="2">
        <f>Sheet1!A4548</f>
        <v/>
      </c>
      <c r="C4543">
        <f>-(Sheet1!I4548)</f>
        <v/>
      </c>
      <c r="D4543">
        <f>AVERAGE(C$1435:C$10009)</f>
        <v/>
      </c>
    </row>
    <row r="4544" spans="1:5">
      <c r="B4544" s="2">
        <f>Sheet1!A4549</f>
        <v/>
      </c>
      <c r="C4544">
        <f>-(Sheet1!I4549)</f>
        <v/>
      </c>
      <c r="D4544">
        <f>AVERAGE(C$1435:C$10009)</f>
        <v/>
      </c>
    </row>
    <row r="4545" spans="1:5">
      <c r="B4545" s="2">
        <f>Sheet1!A4550</f>
        <v/>
      </c>
      <c r="C4545">
        <f>-(Sheet1!I4550)</f>
        <v/>
      </c>
      <c r="D4545">
        <f>AVERAGE(C$1435:C$10009)</f>
        <v/>
      </c>
    </row>
    <row r="4546" spans="1:5">
      <c r="B4546" s="2">
        <f>Sheet1!A4551</f>
        <v/>
      </c>
      <c r="C4546">
        <f>-(Sheet1!I4551)</f>
        <v/>
      </c>
      <c r="D4546">
        <f>AVERAGE(C$1435:C$10009)</f>
        <v/>
      </c>
    </row>
    <row r="4547" spans="1:5">
      <c r="B4547" s="2">
        <f>Sheet1!A4552</f>
        <v/>
      </c>
      <c r="C4547">
        <f>-(Sheet1!I4552)</f>
        <v/>
      </c>
      <c r="D4547">
        <f>AVERAGE(C$1435:C$10009)</f>
        <v/>
      </c>
    </row>
    <row r="4548" spans="1:5">
      <c r="B4548" s="2">
        <f>Sheet1!A4553</f>
        <v/>
      </c>
      <c r="C4548">
        <f>-(Sheet1!I4553)</f>
        <v/>
      </c>
      <c r="D4548">
        <f>AVERAGE(C$1435:C$10009)</f>
        <v/>
      </c>
    </row>
    <row r="4549" spans="1:5">
      <c r="B4549" s="2">
        <f>Sheet1!A4554</f>
        <v/>
      </c>
      <c r="C4549">
        <f>-(Sheet1!I4554)</f>
        <v/>
      </c>
      <c r="D4549">
        <f>AVERAGE(C$1435:C$10009)</f>
        <v/>
      </c>
    </row>
    <row r="4550" spans="1:5">
      <c r="B4550" s="2">
        <f>Sheet1!A4555</f>
        <v/>
      </c>
      <c r="C4550">
        <f>-(Sheet1!I4555)</f>
        <v/>
      </c>
      <c r="D4550">
        <f>AVERAGE(C$1435:C$10009)</f>
        <v/>
      </c>
    </row>
    <row r="4551" spans="1:5">
      <c r="B4551" s="2">
        <f>Sheet1!A4556</f>
        <v/>
      </c>
      <c r="C4551">
        <f>-(Sheet1!I4556)</f>
        <v/>
      </c>
      <c r="D4551">
        <f>AVERAGE(C$1435:C$10009)</f>
        <v/>
      </c>
    </row>
    <row r="4552" spans="1:5">
      <c r="B4552" s="2">
        <f>Sheet1!A4557</f>
        <v/>
      </c>
      <c r="C4552">
        <f>-(Sheet1!I4557)</f>
        <v/>
      </c>
      <c r="D4552">
        <f>AVERAGE(C$1435:C$10009)</f>
        <v/>
      </c>
    </row>
    <row r="4553" spans="1:5">
      <c r="B4553" s="2">
        <f>Sheet1!A4558</f>
        <v/>
      </c>
      <c r="C4553">
        <f>-(Sheet1!I4558)</f>
        <v/>
      </c>
      <c r="D4553">
        <f>AVERAGE(C$1435:C$10009)</f>
        <v/>
      </c>
    </row>
    <row r="4554" spans="1:5">
      <c r="B4554" s="2">
        <f>Sheet1!A4559</f>
        <v/>
      </c>
      <c r="C4554">
        <f>-(Sheet1!I4559)</f>
        <v/>
      </c>
      <c r="D4554">
        <f>AVERAGE(C$1435:C$10009)</f>
        <v/>
      </c>
    </row>
    <row r="4555" spans="1:5">
      <c r="B4555" s="2">
        <f>Sheet1!A4560</f>
        <v/>
      </c>
      <c r="C4555">
        <f>-(Sheet1!I4560)</f>
        <v/>
      </c>
      <c r="D4555">
        <f>AVERAGE(C$1435:C$10009)</f>
        <v/>
      </c>
    </row>
    <row r="4556" spans="1:5">
      <c r="B4556" s="2">
        <f>Sheet1!A4561</f>
        <v/>
      </c>
      <c r="C4556">
        <f>-(Sheet1!I4561)</f>
        <v/>
      </c>
      <c r="D4556">
        <f>AVERAGE(C$1435:C$10009)</f>
        <v/>
      </c>
    </row>
    <row r="4557" spans="1:5">
      <c r="B4557" s="2">
        <f>Sheet1!A4562</f>
        <v/>
      </c>
      <c r="C4557">
        <f>-(Sheet1!I4562)</f>
        <v/>
      </c>
      <c r="D4557">
        <f>AVERAGE(C$1435:C$10009)</f>
        <v/>
      </c>
    </row>
    <row r="4558" spans="1:5">
      <c r="B4558" s="2">
        <f>Sheet1!A4563</f>
        <v/>
      </c>
      <c r="C4558">
        <f>-(Sheet1!I4563)</f>
        <v/>
      </c>
      <c r="D4558">
        <f>AVERAGE(C$1435:C$10009)</f>
        <v/>
      </c>
    </row>
    <row r="4559" spans="1:5">
      <c r="B4559" s="2">
        <f>Sheet1!A4564</f>
        <v/>
      </c>
      <c r="C4559">
        <f>-(Sheet1!I4564)</f>
        <v/>
      </c>
      <c r="D4559">
        <f>AVERAGE(C$1435:C$10009)</f>
        <v/>
      </c>
    </row>
    <row r="4560" spans="1:5">
      <c r="B4560" s="2">
        <f>Sheet1!A4565</f>
        <v/>
      </c>
      <c r="C4560">
        <f>-(Sheet1!I4565)</f>
        <v/>
      </c>
      <c r="D4560">
        <f>AVERAGE(C$1435:C$10009)</f>
        <v/>
      </c>
    </row>
    <row r="4561" spans="1:5">
      <c r="B4561" s="2">
        <f>Sheet1!A4566</f>
        <v/>
      </c>
      <c r="C4561">
        <f>-(Sheet1!I4566)</f>
        <v/>
      </c>
      <c r="D4561">
        <f>AVERAGE(C$1435:C$10009)</f>
        <v/>
      </c>
    </row>
    <row r="4562" spans="1:5">
      <c r="B4562" s="2">
        <f>Sheet1!A4567</f>
        <v/>
      </c>
      <c r="C4562">
        <f>-(Sheet1!I4567)</f>
        <v/>
      </c>
      <c r="D4562">
        <f>AVERAGE(C$1435:C$10009)</f>
        <v/>
      </c>
    </row>
    <row r="4563" spans="1:5">
      <c r="B4563" s="2">
        <f>Sheet1!A4568</f>
        <v/>
      </c>
      <c r="C4563">
        <f>-(Sheet1!I4568)</f>
        <v/>
      </c>
      <c r="D4563">
        <f>AVERAGE(C$1435:C$10009)</f>
        <v/>
      </c>
    </row>
    <row r="4564" spans="1:5">
      <c r="B4564" s="2">
        <f>Sheet1!A4569</f>
        <v/>
      </c>
      <c r="C4564">
        <f>-(Sheet1!I4569)</f>
        <v/>
      </c>
      <c r="D4564">
        <f>AVERAGE(C$1435:C$10009)</f>
        <v/>
      </c>
    </row>
    <row r="4565" spans="1:5">
      <c r="B4565" s="2">
        <f>Sheet1!A4570</f>
        <v/>
      </c>
      <c r="C4565">
        <f>-(Sheet1!I4570)</f>
        <v/>
      </c>
      <c r="D4565">
        <f>AVERAGE(C$1435:C$10009)</f>
        <v/>
      </c>
    </row>
    <row r="4566" spans="1:5">
      <c r="B4566" s="2">
        <f>Sheet1!A4571</f>
        <v/>
      </c>
      <c r="C4566">
        <f>-(Sheet1!I4571)</f>
        <v/>
      </c>
      <c r="D4566">
        <f>AVERAGE(C$1435:C$10009)</f>
        <v/>
      </c>
    </row>
    <row r="4567" spans="1:5">
      <c r="B4567" s="2">
        <f>Sheet1!A4572</f>
        <v/>
      </c>
      <c r="C4567">
        <f>-(Sheet1!I4572)</f>
        <v/>
      </c>
      <c r="D4567">
        <f>AVERAGE(C$1435:C$10009)</f>
        <v/>
      </c>
    </row>
    <row r="4568" spans="1:5">
      <c r="B4568" s="2">
        <f>Sheet1!A4573</f>
        <v/>
      </c>
      <c r="C4568">
        <f>-(Sheet1!I4573)</f>
        <v/>
      </c>
      <c r="D4568">
        <f>AVERAGE(C$1435:C$10009)</f>
        <v/>
      </c>
    </row>
    <row r="4569" spans="1:5">
      <c r="B4569" s="2">
        <f>Sheet1!A4574</f>
        <v/>
      </c>
      <c r="C4569">
        <f>-(Sheet1!I4574)</f>
        <v/>
      </c>
      <c r="D4569">
        <f>AVERAGE(C$1435:C$10009)</f>
        <v/>
      </c>
    </row>
    <row r="4570" spans="1:5">
      <c r="B4570" s="2">
        <f>Sheet1!A4575</f>
        <v/>
      </c>
      <c r="C4570">
        <f>-(Sheet1!I4575)</f>
        <v/>
      </c>
      <c r="D4570">
        <f>AVERAGE(C$1435:C$10009)</f>
        <v/>
      </c>
    </row>
    <row r="4571" spans="1:5">
      <c r="B4571" s="2">
        <f>Sheet1!A4576</f>
        <v/>
      </c>
      <c r="C4571">
        <f>-(Sheet1!I4576)</f>
        <v/>
      </c>
      <c r="D4571">
        <f>AVERAGE(C$1435:C$10009)</f>
        <v/>
      </c>
    </row>
    <row r="4572" spans="1:5">
      <c r="B4572" s="2">
        <f>Sheet1!A4577</f>
        <v/>
      </c>
      <c r="C4572">
        <f>-(Sheet1!I4577)</f>
        <v/>
      </c>
      <c r="D4572">
        <f>AVERAGE(C$1435:C$10009)</f>
        <v/>
      </c>
    </row>
    <row r="4573" spans="1:5">
      <c r="B4573" s="2">
        <f>Sheet1!A4578</f>
        <v/>
      </c>
      <c r="C4573">
        <f>-(Sheet1!I4578)</f>
        <v/>
      </c>
      <c r="D4573">
        <f>AVERAGE(C$1435:C$10009)</f>
        <v/>
      </c>
    </row>
    <row r="4574" spans="1:5">
      <c r="B4574" s="2">
        <f>Sheet1!A4579</f>
        <v/>
      </c>
      <c r="C4574">
        <f>-(Sheet1!I4579)</f>
        <v/>
      </c>
      <c r="D4574">
        <f>AVERAGE(C$1435:C$10009)</f>
        <v/>
      </c>
    </row>
    <row r="4575" spans="1:5">
      <c r="B4575" s="2">
        <f>Sheet1!A4580</f>
        <v/>
      </c>
      <c r="C4575">
        <f>-(Sheet1!I4580)</f>
        <v/>
      </c>
      <c r="D4575">
        <f>AVERAGE(C$1435:C$10009)</f>
        <v/>
      </c>
    </row>
    <row r="4576" spans="1:5">
      <c r="B4576" s="2">
        <f>Sheet1!A4581</f>
        <v/>
      </c>
      <c r="C4576">
        <f>-(Sheet1!I4581)</f>
        <v/>
      </c>
      <c r="D4576">
        <f>AVERAGE(C$1435:C$10009)</f>
        <v/>
      </c>
    </row>
    <row r="4577" spans="1:5">
      <c r="B4577" s="2">
        <f>Sheet1!A4582</f>
        <v/>
      </c>
      <c r="C4577">
        <f>-(Sheet1!I4582)</f>
        <v/>
      </c>
      <c r="D4577">
        <f>AVERAGE(C$1435:C$10009)</f>
        <v/>
      </c>
    </row>
    <row r="4578" spans="1:5">
      <c r="B4578" s="2">
        <f>Sheet1!A4583</f>
        <v/>
      </c>
      <c r="C4578">
        <f>-(Sheet1!I4583)</f>
        <v/>
      </c>
      <c r="D4578">
        <f>AVERAGE(C$1435:C$10009)</f>
        <v/>
      </c>
    </row>
    <row r="4579" spans="1:5">
      <c r="B4579" s="2">
        <f>Sheet1!A4584</f>
        <v/>
      </c>
      <c r="C4579">
        <f>-(Sheet1!I4584)</f>
        <v/>
      </c>
      <c r="D4579">
        <f>AVERAGE(C$1435:C$10009)</f>
        <v/>
      </c>
    </row>
    <row r="4580" spans="1:5">
      <c r="B4580" s="2">
        <f>Sheet1!A4585</f>
        <v/>
      </c>
      <c r="C4580">
        <f>-(Sheet1!I4585)</f>
        <v/>
      </c>
      <c r="D4580">
        <f>AVERAGE(C$1435:C$10009)</f>
        <v/>
      </c>
    </row>
    <row r="4581" spans="1:5">
      <c r="B4581" s="2">
        <f>Sheet1!A4586</f>
        <v/>
      </c>
      <c r="C4581">
        <f>-(Sheet1!I4586)</f>
        <v/>
      </c>
      <c r="D4581">
        <f>AVERAGE(C$1435:C$10009)</f>
        <v/>
      </c>
    </row>
    <row r="4582" spans="1:5">
      <c r="B4582" s="2">
        <f>Sheet1!A4587</f>
        <v/>
      </c>
      <c r="C4582">
        <f>-(Sheet1!I4587)</f>
        <v/>
      </c>
      <c r="D4582">
        <f>AVERAGE(C$1435:C$10009)</f>
        <v/>
      </c>
    </row>
    <row r="4583" spans="1:5">
      <c r="B4583" s="2">
        <f>Sheet1!A4588</f>
        <v/>
      </c>
      <c r="C4583">
        <f>-(Sheet1!I4588)</f>
        <v/>
      </c>
      <c r="D4583">
        <f>AVERAGE(C$1435:C$10009)</f>
        <v/>
      </c>
    </row>
    <row r="4584" spans="1:5">
      <c r="B4584" s="2">
        <f>Sheet1!A4589</f>
        <v/>
      </c>
      <c r="C4584">
        <f>-(Sheet1!I4589)</f>
        <v/>
      </c>
      <c r="D4584">
        <f>AVERAGE(C$1435:C$10009)</f>
        <v/>
      </c>
    </row>
    <row r="4585" spans="1:5">
      <c r="B4585" s="2">
        <f>Sheet1!A4590</f>
        <v/>
      </c>
      <c r="C4585">
        <f>-(Sheet1!I4590)</f>
        <v/>
      </c>
      <c r="D4585">
        <f>AVERAGE(C$1435:C$10009)</f>
        <v/>
      </c>
    </row>
    <row r="4586" spans="1:5">
      <c r="B4586" s="2">
        <f>Sheet1!A4591</f>
        <v/>
      </c>
      <c r="C4586">
        <f>-(Sheet1!I4591)</f>
        <v/>
      </c>
      <c r="D4586">
        <f>AVERAGE(C$1435:C$10009)</f>
        <v/>
      </c>
    </row>
    <row r="4587" spans="1:5">
      <c r="B4587" s="2">
        <f>Sheet1!A4592</f>
        <v/>
      </c>
      <c r="C4587">
        <f>-(Sheet1!I4592)</f>
        <v/>
      </c>
      <c r="D4587">
        <f>AVERAGE(C$1435:C$10009)</f>
        <v/>
      </c>
    </row>
    <row r="4588" spans="1:5">
      <c r="B4588" s="2">
        <f>Sheet1!A4593</f>
        <v/>
      </c>
      <c r="C4588">
        <f>-(Sheet1!I4593)</f>
        <v/>
      </c>
      <c r="D4588">
        <f>AVERAGE(C$1435:C$10009)</f>
        <v/>
      </c>
    </row>
    <row r="4589" spans="1:5">
      <c r="B4589" s="2">
        <f>Sheet1!A4594</f>
        <v/>
      </c>
      <c r="C4589">
        <f>-(Sheet1!I4594)</f>
        <v/>
      </c>
      <c r="D4589">
        <f>AVERAGE(C$1435:C$10009)</f>
        <v/>
      </c>
    </row>
    <row r="4590" spans="1:5">
      <c r="B4590" s="2">
        <f>Sheet1!A4595</f>
        <v/>
      </c>
      <c r="C4590">
        <f>-(Sheet1!I4595)</f>
        <v/>
      </c>
      <c r="D4590">
        <f>AVERAGE(C$1435:C$10009)</f>
        <v/>
      </c>
    </row>
    <row r="4591" spans="1:5">
      <c r="B4591" s="2">
        <f>Sheet1!A4596</f>
        <v/>
      </c>
      <c r="C4591">
        <f>-(Sheet1!I4596)</f>
        <v/>
      </c>
      <c r="D4591">
        <f>AVERAGE(C$1435:C$10009)</f>
        <v/>
      </c>
    </row>
    <row r="4592" spans="1:5">
      <c r="B4592" s="2">
        <f>Sheet1!A4597</f>
        <v/>
      </c>
      <c r="C4592">
        <f>-(Sheet1!I4597)</f>
        <v/>
      </c>
      <c r="D4592">
        <f>AVERAGE(C$1435:C$10009)</f>
        <v/>
      </c>
    </row>
    <row r="4593" spans="1:5">
      <c r="B4593" s="2">
        <f>Sheet1!A4598</f>
        <v/>
      </c>
      <c r="C4593">
        <f>-(Sheet1!I4598)</f>
        <v/>
      </c>
      <c r="D4593">
        <f>AVERAGE(C$1435:C$10009)</f>
        <v/>
      </c>
    </row>
    <row r="4594" spans="1:5">
      <c r="B4594" s="2">
        <f>Sheet1!A4599</f>
        <v/>
      </c>
      <c r="C4594">
        <f>-(Sheet1!I4599)</f>
        <v/>
      </c>
      <c r="D4594">
        <f>AVERAGE(C$1435:C$10009)</f>
        <v/>
      </c>
    </row>
    <row r="4595" spans="1:5">
      <c r="B4595" s="2">
        <f>Sheet1!A4600</f>
        <v/>
      </c>
      <c r="C4595">
        <f>-(Sheet1!I4600)</f>
        <v/>
      </c>
      <c r="D4595">
        <f>AVERAGE(C$1435:C$10009)</f>
        <v/>
      </c>
    </row>
    <row r="4596" spans="1:5">
      <c r="B4596" s="2">
        <f>Sheet1!A4601</f>
        <v/>
      </c>
      <c r="C4596">
        <f>-(Sheet1!I4601)</f>
        <v/>
      </c>
      <c r="D4596">
        <f>AVERAGE(C$1435:C$10009)</f>
        <v/>
      </c>
    </row>
    <row r="4597" spans="1:5">
      <c r="B4597" s="2">
        <f>Sheet1!A4602</f>
        <v/>
      </c>
      <c r="C4597">
        <f>-(Sheet1!I4602)</f>
        <v/>
      </c>
      <c r="D4597">
        <f>AVERAGE(C$1435:C$10009)</f>
        <v/>
      </c>
    </row>
    <row r="4598" spans="1:5">
      <c r="B4598" s="2">
        <f>Sheet1!A4603</f>
        <v/>
      </c>
      <c r="C4598">
        <f>-(Sheet1!I4603)</f>
        <v/>
      </c>
      <c r="D4598">
        <f>AVERAGE(C$1435:C$10009)</f>
        <v/>
      </c>
    </row>
    <row r="4599" spans="1:5">
      <c r="B4599" s="2">
        <f>Sheet1!A4604</f>
        <v/>
      </c>
      <c r="C4599">
        <f>-(Sheet1!I4604)</f>
        <v/>
      </c>
      <c r="D4599">
        <f>AVERAGE(C$1435:C$10009)</f>
        <v/>
      </c>
    </row>
    <row r="4600" spans="1:5">
      <c r="B4600" s="2">
        <f>Sheet1!A4605</f>
        <v/>
      </c>
      <c r="C4600">
        <f>-(Sheet1!I4605)</f>
        <v/>
      </c>
      <c r="D4600">
        <f>AVERAGE(C$1435:C$10009)</f>
        <v/>
      </c>
    </row>
    <row r="4601" spans="1:5">
      <c r="B4601" s="2">
        <f>Sheet1!A4606</f>
        <v/>
      </c>
      <c r="C4601">
        <f>-(Sheet1!I4606)</f>
        <v/>
      </c>
      <c r="D4601">
        <f>AVERAGE(C$1435:C$10009)</f>
        <v/>
      </c>
    </row>
    <row r="4602" spans="1:5">
      <c r="B4602" s="2">
        <f>Sheet1!A4607</f>
        <v/>
      </c>
      <c r="C4602">
        <f>-(Sheet1!I4607)</f>
        <v/>
      </c>
      <c r="D4602">
        <f>AVERAGE(C$1435:C$10009)</f>
        <v/>
      </c>
    </row>
    <row r="4603" spans="1:5">
      <c r="B4603" s="2">
        <f>Sheet1!A4608</f>
        <v/>
      </c>
      <c r="C4603">
        <f>-(Sheet1!I4608)</f>
        <v/>
      </c>
      <c r="D4603">
        <f>AVERAGE(C$1435:C$10009)</f>
        <v/>
      </c>
    </row>
    <row r="4604" spans="1:5">
      <c r="B4604" s="2">
        <f>Sheet1!A4609</f>
        <v/>
      </c>
      <c r="C4604">
        <f>-(Sheet1!I4609)</f>
        <v/>
      </c>
      <c r="D4604">
        <f>AVERAGE(C$1435:C$10009)</f>
        <v/>
      </c>
    </row>
    <row r="4605" spans="1:5">
      <c r="B4605" s="2">
        <f>Sheet1!A4610</f>
        <v/>
      </c>
      <c r="C4605">
        <f>-(Sheet1!I4610)</f>
        <v/>
      </c>
      <c r="D4605">
        <f>AVERAGE(C$1435:C$10009)</f>
        <v/>
      </c>
    </row>
    <row r="4606" spans="1:5">
      <c r="B4606" s="2">
        <f>Sheet1!A4611</f>
        <v/>
      </c>
      <c r="C4606">
        <f>-(Sheet1!I4611)</f>
        <v/>
      </c>
      <c r="D4606">
        <f>AVERAGE(C$1435:C$10009)</f>
        <v/>
      </c>
    </row>
    <row r="4607" spans="1:5">
      <c r="B4607" s="2">
        <f>Sheet1!A4612</f>
        <v/>
      </c>
      <c r="C4607">
        <f>-(Sheet1!I4612)</f>
        <v/>
      </c>
      <c r="D4607">
        <f>AVERAGE(C$1435:C$10009)</f>
        <v/>
      </c>
    </row>
    <row r="4608" spans="1:5">
      <c r="B4608" s="2">
        <f>Sheet1!A4613</f>
        <v/>
      </c>
      <c r="C4608">
        <f>-(Sheet1!I4613)</f>
        <v/>
      </c>
      <c r="D4608">
        <f>AVERAGE(C$1435:C$10009)</f>
        <v/>
      </c>
    </row>
    <row r="4609" spans="1:5">
      <c r="B4609" s="2">
        <f>Sheet1!A4614</f>
        <v/>
      </c>
      <c r="C4609">
        <f>-(Sheet1!I4614)</f>
        <v/>
      </c>
      <c r="D4609">
        <f>AVERAGE(C$1435:C$10009)</f>
        <v/>
      </c>
    </row>
    <row r="4610" spans="1:5">
      <c r="B4610" s="2">
        <f>Sheet1!A4615</f>
        <v/>
      </c>
      <c r="C4610">
        <f>-(Sheet1!I4615)</f>
        <v/>
      </c>
      <c r="D4610">
        <f>AVERAGE(C$1435:C$10009)</f>
        <v/>
      </c>
    </row>
    <row r="4611" spans="1:5">
      <c r="B4611" s="2">
        <f>Sheet1!A4616</f>
        <v/>
      </c>
      <c r="C4611">
        <f>-(Sheet1!I4616)</f>
        <v/>
      </c>
      <c r="D4611">
        <f>AVERAGE(C$1435:C$10009)</f>
        <v/>
      </c>
    </row>
    <row r="4612" spans="1:5">
      <c r="B4612" s="2">
        <f>Sheet1!A4617</f>
        <v/>
      </c>
      <c r="C4612">
        <f>-(Sheet1!I4617)</f>
        <v/>
      </c>
      <c r="D4612">
        <f>AVERAGE(C$1435:C$10009)</f>
        <v/>
      </c>
    </row>
    <row r="4613" spans="1:5">
      <c r="B4613" s="2">
        <f>Sheet1!A4618</f>
        <v/>
      </c>
      <c r="C4613">
        <f>-(Sheet1!I4618)</f>
        <v/>
      </c>
      <c r="D4613">
        <f>AVERAGE(C$1435:C$10009)</f>
        <v/>
      </c>
    </row>
    <row r="4614" spans="1:5">
      <c r="B4614" s="2">
        <f>Sheet1!A4619</f>
        <v/>
      </c>
      <c r="C4614">
        <f>-(Sheet1!I4619)</f>
        <v/>
      </c>
      <c r="D4614">
        <f>AVERAGE(C$1435:C$10009)</f>
        <v/>
      </c>
    </row>
    <row r="4615" spans="1:5">
      <c r="B4615" s="2">
        <f>Sheet1!A4620</f>
        <v/>
      </c>
      <c r="C4615">
        <f>-(Sheet1!I4620)</f>
        <v/>
      </c>
      <c r="D4615">
        <f>AVERAGE(C$1435:C$10009)</f>
        <v/>
      </c>
    </row>
    <row r="4616" spans="1:5">
      <c r="B4616" s="2">
        <f>Sheet1!A4621</f>
        <v/>
      </c>
      <c r="C4616">
        <f>-(Sheet1!I4621)</f>
        <v/>
      </c>
      <c r="D4616">
        <f>AVERAGE(C$1435:C$10009)</f>
        <v/>
      </c>
    </row>
    <row r="4617" spans="1:5">
      <c r="B4617" s="2">
        <f>Sheet1!A4622</f>
        <v/>
      </c>
      <c r="C4617">
        <f>-(Sheet1!I4622)</f>
        <v/>
      </c>
      <c r="D4617">
        <f>AVERAGE(C$1435:C$10009)</f>
        <v/>
      </c>
    </row>
    <row r="4618" spans="1:5">
      <c r="B4618" s="2">
        <f>Sheet1!A4623</f>
        <v/>
      </c>
      <c r="C4618">
        <f>-(Sheet1!I4623)</f>
        <v/>
      </c>
      <c r="D4618">
        <f>AVERAGE(C$1435:C$10009)</f>
        <v/>
      </c>
    </row>
    <row r="4619" spans="1:5">
      <c r="B4619" s="2">
        <f>Sheet1!A4624</f>
        <v/>
      </c>
      <c r="C4619">
        <f>-(Sheet1!I4624)</f>
        <v/>
      </c>
      <c r="D4619">
        <f>AVERAGE(C$1435:C$10009)</f>
        <v/>
      </c>
    </row>
    <row r="4620" spans="1:5">
      <c r="B4620" s="2">
        <f>Sheet1!A4625</f>
        <v/>
      </c>
      <c r="C4620">
        <f>-(Sheet1!I4625)</f>
        <v/>
      </c>
      <c r="D4620">
        <f>AVERAGE(C$1435:C$10009)</f>
        <v/>
      </c>
    </row>
    <row r="4621" spans="1:5">
      <c r="B4621" s="2">
        <f>Sheet1!A4626</f>
        <v/>
      </c>
      <c r="C4621">
        <f>-(Sheet1!I4626)</f>
        <v/>
      </c>
      <c r="D4621">
        <f>AVERAGE(C$1435:C$10009)</f>
        <v/>
      </c>
    </row>
    <row r="4622" spans="1:5">
      <c r="B4622" s="2">
        <f>Sheet1!A4627</f>
        <v/>
      </c>
      <c r="C4622">
        <f>-(Sheet1!I4627)</f>
        <v/>
      </c>
      <c r="D4622">
        <f>AVERAGE(C$1435:C$10009)</f>
        <v/>
      </c>
    </row>
    <row r="4623" spans="1:5">
      <c r="B4623" s="2">
        <f>Sheet1!A4628</f>
        <v/>
      </c>
      <c r="C4623">
        <f>-(Sheet1!I4628)</f>
        <v/>
      </c>
      <c r="D4623">
        <f>AVERAGE(C$1435:C$10009)</f>
        <v/>
      </c>
    </row>
    <row r="4624" spans="1:5">
      <c r="B4624" s="2">
        <f>Sheet1!A4629</f>
        <v/>
      </c>
      <c r="C4624">
        <f>-(Sheet1!I4629)</f>
        <v/>
      </c>
      <c r="D4624">
        <f>AVERAGE(C$1435:C$10009)</f>
        <v/>
      </c>
    </row>
    <row r="4625" spans="1:5">
      <c r="B4625" s="2">
        <f>Sheet1!A4630</f>
        <v/>
      </c>
      <c r="C4625">
        <f>-(Sheet1!I4630)</f>
        <v/>
      </c>
      <c r="D4625">
        <f>AVERAGE(C$1435:C$10009)</f>
        <v/>
      </c>
    </row>
    <row r="4626" spans="1:5">
      <c r="B4626" s="2">
        <f>Sheet1!A4631</f>
        <v/>
      </c>
      <c r="C4626">
        <f>-(Sheet1!I4631)</f>
        <v/>
      </c>
      <c r="D4626">
        <f>AVERAGE(C$1435:C$10009)</f>
        <v/>
      </c>
    </row>
    <row r="4627" spans="1:5">
      <c r="B4627" s="2">
        <f>Sheet1!A4632</f>
        <v/>
      </c>
      <c r="C4627">
        <f>-(Sheet1!I4632)</f>
        <v/>
      </c>
      <c r="D4627">
        <f>AVERAGE(C$1435:C$10009)</f>
        <v/>
      </c>
    </row>
    <row r="4628" spans="1:5">
      <c r="B4628" s="2">
        <f>Sheet1!A4633</f>
        <v/>
      </c>
      <c r="C4628">
        <f>-(Sheet1!I4633)</f>
        <v/>
      </c>
      <c r="D4628">
        <f>AVERAGE(C$1435:C$10009)</f>
        <v/>
      </c>
    </row>
    <row r="4629" spans="1:5">
      <c r="B4629" s="2">
        <f>Sheet1!A4634</f>
        <v/>
      </c>
      <c r="C4629">
        <f>-(Sheet1!I4634)</f>
        <v/>
      </c>
      <c r="D4629">
        <f>AVERAGE(C$1435:C$10009)</f>
        <v/>
      </c>
    </row>
    <row r="4630" spans="1:5">
      <c r="B4630" s="2">
        <f>Sheet1!A4635</f>
        <v/>
      </c>
      <c r="C4630">
        <f>-(Sheet1!I4635)</f>
        <v/>
      </c>
      <c r="D4630">
        <f>AVERAGE(C$1435:C$10009)</f>
        <v/>
      </c>
    </row>
    <row r="4631" spans="1:5">
      <c r="B4631" s="2">
        <f>Sheet1!A4636</f>
        <v/>
      </c>
      <c r="C4631">
        <f>-(Sheet1!I4636)</f>
        <v/>
      </c>
      <c r="D4631">
        <f>AVERAGE(C$1435:C$10009)</f>
        <v/>
      </c>
    </row>
    <row r="4632" spans="1:5">
      <c r="B4632" s="2">
        <f>Sheet1!A4637</f>
        <v/>
      </c>
      <c r="C4632">
        <f>-(Sheet1!I4637)</f>
        <v/>
      </c>
      <c r="D4632">
        <f>AVERAGE(C$1435:C$10009)</f>
        <v/>
      </c>
    </row>
    <row r="4633" spans="1:5">
      <c r="B4633" s="2">
        <f>Sheet1!A4638</f>
        <v/>
      </c>
      <c r="C4633">
        <f>-(Sheet1!I4638)</f>
        <v/>
      </c>
      <c r="D4633">
        <f>AVERAGE(C$1435:C$10009)</f>
        <v/>
      </c>
    </row>
    <row r="4634" spans="1:5">
      <c r="B4634" s="2">
        <f>Sheet1!A4639</f>
        <v/>
      </c>
      <c r="C4634">
        <f>-(Sheet1!I4639)</f>
        <v/>
      </c>
      <c r="D4634">
        <f>AVERAGE(C$1435:C$10009)</f>
        <v/>
      </c>
    </row>
    <row r="4635" spans="1:5">
      <c r="B4635" s="2">
        <f>Sheet1!A4640</f>
        <v/>
      </c>
      <c r="C4635">
        <f>-(Sheet1!I4640)</f>
        <v/>
      </c>
      <c r="D4635">
        <f>AVERAGE(C$1435:C$10009)</f>
        <v/>
      </c>
    </row>
    <row r="4636" spans="1:5">
      <c r="B4636" s="2">
        <f>Sheet1!A4641</f>
        <v/>
      </c>
      <c r="C4636">
        <f>-(Sheet1!I4641)</f>
        <v/>
      </c>
      <c r="D4636">
        <f>AVERAGE(C$1435:C$10009)</f>
        <v/>
      </c>
    </row>
    <row r="4637" spans="1:5">
      <c r="B4637" s="2">
        <f>Sheet1!A4642</f>
        <v/>
      </c>
      <c r="C4637">
        <f>-(Sheet1!I4642)</f>
        <v/>
      </c>
      <c r="D4637">
        <f>AVERAGE(C$1435:C$10009)</f>
        <v/>
      </c>
    </row>
    <row r="4638" spans="1:5">
      <c r="B4638" s="2">
        <f>Sheet1!A4643</f>
        <v/>
      </c>
      <c r="C4638">
        <f>-(Sheet1!I4643)</f>
        <v/>
      </c>
      <c r="D4638">
        <f>AVERAGE(C$1435:C$10009)</f>
        <v/>
      </c>
    </row>
    <row r="4639" spans="1:5">
      <c r="B4639" s="2">
        <f>Sheet1!A4644</f>
        <v/>
      </c>
      <c r="C4639">
        <f>-(Sheet1!I4644)</f>
        <v/>
      </c>
      <c r="D4639">
        <f>AVERAGE(C$1435:C$10009)</f>
        <v/>
      </c>
    </row>
    <row r="4640" spans="1:5">
      <c r="B4640" s="2">
        <f>Sheet1!A4645</f>
        <v/>
      </c>
      <c r="C4640">
        <f>-(Sheet1!I4645)</f>
        <v/>
      </c>
      <c r="D4640">
        <f>AVERAGE(C$1435:C$10009)</f>
        <v/>
      </c>
    </row>
    <row r="4641" spans="1:5">
      <c r="B4641" s="2">
        <f>Sheet1!A4646</f>
        <v/>
      </c>
      <c r="C4641">
        <f>-(Sheet1!I4646)</f>
        <v/>
      </c>
      <c r="D4641">
        <f>AVERAGE(C$1435:C$10009)</f>
        <v/>
      </c>
    </row>
    <row r="4642" spans="1:5">
      <c r="B4642" s="2">
        <f>Sheet1!A4647</f>
        <v/>
      </c>
      <c r="C4642">
        <f>-(Sheet1!I4647)</f>
        <v/>
      </c>
      <c r="D4642">
        <f>AVERAGE(C$1435:C$10009)</f>
        <v/>
      </c>
    </row>
    <row r="4643" spans="1:5">
      <c r="B4643" s="2">
        <f>Sheet1!A4648</f>
        <v/>
      </c>
      <c r="C4643">
        <f>-(Sheet1!I4648)</f>
        <v/>
      </c>
      <c r="D4643">
        <f>AVERAGE(C$1435:C$10009)</f>
        <v/>
      </c>
    </row>
    <row r="4644" spans="1:5">
      <c r="B4644" s="2">
        <f>Sheet1!A4649</f>
        <v/>
      </c>
      <c r="C4644">
        <f>-(Sheet1!I4649)</f>
        <v/>
      </c>
      <c r="D4644">
        <f>AVERAGE(C$1435:C$10009)</f>
        <v/>
      </c>
    </row>
    <row r="4645" spans="1:5">
      <c r="B4645" s="2">
        <f>Sheet1!A4650</f>
        <v/>
      </c>
      <c r="C4645">
        <f>-(Sheet1!I4650)</f>
        <v/>
      </c>
      <c r="D4645">
        <f>AVERAGE(C$1435:C$10009)</f>
        <v/>
      </c>
    </row>
    <row r="4646" spans="1:5">
      <c r="B4646" s="2">
        <f>Sheet1!A4651</f>
        <v/>
      </c>
      <c r="C4646">
        <f>-(Sheet1!I4651)</f>
        <v/>
      </c>
      <c r="D4646">
        <f>AVERAGE(C$1435:C$10009)</f>
        <v/>
      </c>
    </row>
    <row r="4647" spans="1:5">
      <c r="B4647" s="2">
        <f>Sheet1!A4652</f>
        <v/>
      </c>
      <c r="C4647">
        <f>-(Sheet1!I4652)</f>
        <v/>
      </c>
      <c r="D4647">
        <f>AVERAGE(C$1435:C$10009)</f>
        <v/>
      </c>
    </row>
    <row r="4648" spans="1:5">
      <c r="B4648" s="2">
        <f>Sheet1!A4653</f>
        <v/>
      </c>
      <c r="C4648">
        <f>-(Sheet1!I4653)</f>
        <v/>
      </c>
      <c r="D4648">
        <f>AVERAGE(C$1435:C$10009)</f>
        <v/>
      </c>
    </row>
    <row r="4649" spans="1:5">
      <c r="B4649" s="2">
        <f>Sheet1!A4654</f>
        <v/>
      </c>
      <c r="C4649">
        <f>-(Sheet1!I4654)</f>
        <v/>
      </c>
      <c r="D4649">
        <f>AVERAGE(C$1435:C$10009)</f>
        <v/>
      </c>
    </row>
    <row r="4650" spans="1:5">
      <c r="B4650" s="2">
        <f>Sheet1!A4655</f>
        <v/>
      </c>
      <c r="C4650">
        <f>-(Sheet1!I4655)</f>
        <v/>
      </c>
      <c r="D4650">
        <f>AVERAGE(C$1435:C$10009)</f>
        <v/>
      </c>
    </row>
    <row r="4651" spans="1:5">
      <c r="B4651" s="2">
        <f>Sheet1!A4656</f>
        <v/>
      </c>
      <c r="C4651">
        <f>-(Sheet1!I4656)</f>
        <v/>
      </c>
      <c r="D4651">
        <f>AVERAGE(C$1435:C$10009)</f>
        <v/>
      </c>
    </row>
    <row r="4652" spans="1:5">
      <c r="B4652" s="2">
        <f>Sheet1!A4657</f>
        <v/>
      </c>
      <c r="C4652">
        <f>-(Sheet1!I4657)</f>
        <v/>
      </c>
      <c r="D4652">
        <f>AVERAGE(C$1435:C$10009)</f>
        <v/>
      </c>
    </row>
    <row r="4653" spans="1:5">
      <c r="B4653" s="2">
        <f>Sheet1!A4658</f>
        <v/>
      </c>
      <c r="C4653">
        <f>-(Sheet1!I4658)</f>
        <v/>
      </c>
      <c r="D4653">
        <f>AVERAGE(C$1435:C$10009)</f>
        <v/>
      </c>
    </row>
    <row r="4654" spans="1:5">
      <c r="B4654" s="2">
        <f>Sheet1!A4659</f>
        <v/>
      </c>
      <c r="C4654">
        <f>-(Sheet1!I4659)</f>
        <v/>
      </c>
      <c r="D4654">
        <f>AVERAGE(C$1435:C$10009)</f>
        <v/>
      </c>
    </row>
    <row r="4655" spans="1:5">
      <c r="B4655" s="2">
        <f>Sheet1!A4660</f>
        <v/>
      </c>
      <c r="C4655">
        <f>-(Sheet1!I4660)</f>
        <v/>
      </c>
      <c r="D4655">
        <f>AVERAGE(C$1435:C$10009)</f>
        <v/>
      </c>
    </row>
    <row r="4656" spans="1:5">
      <c r="B4656" s="2">
        <f>Sheet1!A4661</f>
        <v/>
      </c>
      <c r="C4656">
        <f>-(Sheet1!I4661)</f>
        <v/>
      </c>
      <c r="D4656">
        <f>AVERAGE(C$1435:C$10009)</f>
        <v/>
      </c>
    </row>
    <row r="4657" spans="1:5">
      <c r="B4657" s="2">
        <f>Sheet1!A4662</f>
        <v/>
      </c>
      <c r="C4657">
        <f>-(Sheet1!I4662)</f>
        <v/>
      </c>
      <c r="D4657">
        <f>AVERAGE(C$1435:C$10009)</f>
        <v/>
      </c>
    </row>
    <row r="4658" spans="1:5">
      <c r="B4658" s="2">
        <f>Sheet1!A4663</f>
        <v/>
      </c>
      <c r="C4658">
        <f>-(Sheet1!I4663)</f>
        <v/>
      </c>
      <c r="D4658">
        <f>AVERAGE(C$1435:C$10009)</f>
        <v/>
      </c>
    </row>
    <row r="4659" spans="1:5">
      <c r="B4659" s="2">
        <f>Sheet1!A4664</f>
        <v/>
      </c>
      <c r="C4659">
        <f>-(Sheet1!I4664)</f>
        <v/>
      </c>
      <c r="D4659">
        <f>AVERAGE(C$1435:C$10009)</f>
        <v/>
      </c>
    </row>
    <row r="4660" spans="1:5">
      <c r="B4660" s="2">
        <f>Sheet1!A4665</f>
        <v/>
      </c>
      <c r="C4660">
        <f>-(Sheet1!I4665)</f>
        <v/>
      </c>
      <c r="D4660">
        <f>AVERAGE(C$1435:C$10009)</f>
        <v/>
      </c>
    </row>
    <row r="4661" spans="1:5">
      <c r="B4661" s="2">
        <f>Sheet1!A4666</f>
        <v/>
      </c>
      <c r="C4661">
        <f>-(Sheet1!I4666)</f>
        <v/>
      </c>
      <c r="D4661">
        <f>AVERAGE(C$1435:C$10009)</f>
        <v/>
      </c>
    </row>
    <row r="4662" spans="1:5">
      <c r="B4662" s="2">
        <f>Sheet1!A4667</f>
        <v/>
      </c>
      <c r="C4662">
        <f>-(Sheet1!I4667)</f>
        <v/>
      </c>
      <c r="D4662">
        <f>AVERAGE(C$1435:C$10009)</f>
        <v/>
      </c>
    </row>
    <row r="4663" spans="1:5">
      <c r="B4663" s="2">
        <f>Sheet1!A4668</f>
        <v/>
      </c>
      <c r="C4663">
        <f>-(Sheet1!I4668)</f>
        <v/>
      </c>
      <c r="D4663">
        <f>AVERAGE(C$1435:C$10009)</f>
        <v/>
      </c>
    </row>
    <row r="4664" spans="1:5">
      <c r="B4664" s="2">
        <f>Sheet1!A4669</f>
        <v/>
      </c>
      <c r="C4664">
        <f>-(Sheet1!I4669)</f>
        <v/>
      </c>
      <c r="D4664">
        <f>AVERAGE(C$1435:C$10009)</f>
        <v/>
      </c>
    </row>
    <row r="4665" spans="1:5">
      <c r="B4665" s="2">
        <f>Sheet1!A4670</f>
        <v/>
      </c>
      <c r="C4665">
        <f>-(Sheet1!I4670)</f>
        <v/>
      </c>
      <c r="D4665">
        <f>AVERAGE(C$1435:C$10009)</f>
        <v/>
      </c>
    </row>
    <row r="4666" spans="1:5">
      <c r="B4666" s="2">
        <f>Sheet1!A4671</f>
        <v/>
      </c>
      <c r="C4666">
        <f>-(Sheet1!I4671)</f>
        <v/>
      </c>
      <c r="D4666">
        <f>AVERAGE(C$1435:C$10009)</f>
        <v/>
      </c>
    </row>
    <row r="4667" spans="1:5">
      <c r="B4667" s="2">
        <f>Sheet1!A4672</f>
        <v/>
      </c>
      <c r="C4667">
        <f>-(Sheet1!I4672)</f>
        <v/>
      </c>
      <c r="D4667">
        <f>AVERAGE(C$1435:C$10009)</f>
        <v/>
      </c>
    </row>
    <row r="4668" spans="1:5">
      <c r="B4668" s="2">
        <f>Sheet1!A4673</f>
        <v/>
      </c>
      <c r="C4668">
        <f>-(Sheet1!I4673)</f>
        <v/>
      </c>
      <c r="D4668">
        <f>AVERAGE(C$1435:C$10009)</f>
        <v/>
      </c>
    </row>
    <row r="4669" spans="1:5">
      <c r="B4669" s="2">
        <f>Sheet1!A4674</f>
        <v/>
      </c>
      <c r="C4669">
        <f>-(Sheet1!I4674)</f>
        <v/>
      </c>
      <c r="D4669">
        <f>AVERAGE(C$1435:C$10009)</f>
        <v/>
      </c>
    </row>
    <row r="4670" spans="1:5">
      <c r="B4670" s="2">
        <f>Sheet1!A4675</f>
        <v/>
      </c>
      <c r="C4670">
        <f>-(Sheet1!I4675)</f>
        <v/>
      </c>
      <c r="D4670">
        <f>AVERAGE(C$1435:C$10009)</f>
        <v/>
      </c>
    </row>
    <row r="4671" spans="1:5">
      <c r="B4671" s="2">
        <f>Sheet1!A4676</f>
        <v/>
      </c>
      <c r="C4671">
        <f>-(Sheet1!I4676)</f>
        <v/>
      </c>
      <c r="D4671">
        <f>AVERAGE(C$1435:C$10009)</f>
        <v/>
      </c>
    </row>
    <row r="4672" spans="1:5">
      <c r="B4672" s="2">
        <f>Sheet1!A4677</f>
        <v/>
      </c>
      <c r="C4672">
        <f>-(Sheet1!I4677)</f>
        <v/>
      </c>
      <c r="D4672">
        <f>AVERAGE(C$1435:C$10009)</f>
        <v/>
      </c>
    </row>
    <row r="4673" spans="1:5">
      <c r="B4673" s="2">
        <f>Sheet1!A4678</f>
        <v/>
      </c>
      <c r="C4673">
        <f>-(Sheet1!I4678)</f>
        <v/>
      </c>
      <c r="D4673">
        <f>AVERAGE(C$1435:C$10009)</f>
        <v/>
      </c>
    </row>
    <row r="4674" spans="1:5">
      <c r="B4674" s="2">
        <f>Sheet1!A4679</f>
        <v/>
      </c>
      <c r="C4674">
        <f>-(Sheet1!I4679)</f>
        <v/>
      </c>
      <c r="D4674">
        <f>AVERAGE(C$1435:C$10009)</f>
        <v/>
      </c>
    </row>
    <row r="4675" spans="1:5">
      <c r="B4675" s="2">
        <f>Sheet1!A4680</f>
        <v/>
      </c>
      <c r="C4675">
        <f>-(Sheet1!I4680)</f>
        <v/>
      </c>
      <c r="D4675">
        <f>AVERAGE(C$1435:C$10009)</f>
        <v/>
      </c>
    </row>
    <row r="4676" spans="1:5">
      <c r="B4676" s="2">
        <f>Sheet1!A4681</f>
        <v/>
      </c>
      <c r="C4676">
        <f>-(Sheet1!I4681)</f>
        <v/>
      </c>
      <c r="D4676">
        <f>AVERAGE(C$1435:C$10009)</f>
        <v/>
      </c>
    </row>
    <row r="4677" spans="1:5">
      <c r="B4677" s="2">
        <f>Sheet1!A4682</f>
        <v/>
      </c>
      <c r="C4677">
        <f>-(Sheet1!I4682)</f>
        <v/>
      </c>
      <c r="D4677">
        <f>AVERAGE(C$1435:C$10009)</f>
        <v/>
      </c>
    </row>
    <row r="4678" spans="1:5">
      <c r="B4678" s="2">
        <f>Sheet1!A4683</f>
        <v/>
      </c>
      <c r="C4678">
        <f>-(Sheet1!I4683)</f>
        <v/>
      </c>
      <c r="D4678">
        <f>AVERAGE(C$1435:C$10009)</f>
        <v/>
      </c>
    </row>
    <row r="4679" spans="1:5">
      <c r="B4679" s="2">
        <f>Sheet1!A4684</f>
        <v/>
      </c>
      <c r="C4679">
        <f>-(Sheet1!I4684)</f>
        <v/>
      </c>
      <c r="D4679">
        <f>AVERAGE(C$1435:C$10009)</f>
        <v/>
      </c>
    </row>
    <row r="4680" spans="1:5">
      <c r="B4680" s="2">
        <f>Sheet1!A4685</f>
        <v/>
      </c>
      <c r="C4680">
        <f>-(Sheet1!I4685)</f>
        <v/>
      </c>
      <c r="D4680">
        <f>AVERAGE(C$1435:C$10009)</f>
        <v/>
      </c>
    </row>
    <row r="4681" spans="1:5">
      <c r="B4681" s="2">
        <f>Sheet1!A4686</f>
        <v/>
      </c>
      <c r="C4681">
        <f>-(Sheet1!I4686)</f>
        <v/>
      </c>
      <c r="D4681">
        <f>AVERAGE(C$1435:C$10009)</f>
        <v/>
      </c>
    </row>
    <row r="4682" spans="1:5">
      <c r="B4682" s="2">
        <f>Sheet1!A4687</f>
        <v/>
      </c>
      <c r="C4682">
        <f>-(Sheet1!I4687)</f>
        <v/>
      </c>
      <c r="D4682">
        <f>AVERAGE(C$1435:C$10009)</f>
        <v/>
      </c>
    </row>
    <row r="4683" spans="1:5">
      <c r="B4683" s="2">
        <f>Sheet1!A4688</f>
        <v/>
      </c>
      <c r="C4683">
        <f>-(Sheet1!I4688)</f>
        <v/>
      </c>
      <c r="D4683">
        <f>AVERAGE(C$1435:C$10009)</f>
        <v/>
      </c>
    </row>
    <row r="4684" spans="1:5">
      <c r="B4684" s="2">
        <f>Sheet1!A4689</f>
        <v/>
      </c>
      <c r="C4684">
        <f>-(Sheet1!I4689)</f>
        <v/>
      </c>
      <c r="D4684">
        <f>AVERAGE(C$1435:C$10009)</f>
        <v/>
      </c>
    </row>
    <row r="4685" spans="1:5">
      <c r="B4685" s="2">
        <f>Sheet1!A4690</f>
        <v/>
      </c>
      <c r="C4685">
        <f>-(Sheet1!I4690)</f>
        <v/>
      </c>
      <c r="D4685">
        <f>AVERAGE(C$1435:C$10009)</f>
        <v/>
      </c>
    </row>
    <row r="4686" spans="1:5">
      <c r="B4686" s="2">
        <f>Sheet1!A4691</f>
        <v/>
      </c>
      <c r="C4686">
        <f>-(Sheet1!I4691)</f>
        <v/>
      </c>
      <c r="D4686">
        <f>AVERAGE(C$1435:C$10009)</f>
        <v/>
      </c>
    </row>
    <row r="4687" spans="1:5">
      <c r="B4687" s="2">
        <f>Sheet1!A4692</f>
        <v/>
      </c>
      <c r="C4687">
        <f>-(Sheet1!I4692)</f>
        <v/>
      </c>
      <c r="D4687">
        <f>AVERAGE(C$1435:C$10009)</f>
        <v/>
      </c>
    </row>
    <row r="4688" spans="1:5">
      <c r="B4688" s="2">
        <f>Sheet1!A4693</f>
        <v/>
      </c>
      <c r="C4688">
        <f>-(Sheet1!I4693)</f>
        <v/>
      </c>
      <c r="D4688">
        <f>AVERAGE(C$1435:C$10009)</f>
        <v/>
      </c>
    </row>
    <row r="4689" spans="1:5">
      <c r="B4689" s="2">
        <f>Sheet1!A4694</f>
        <v/>
      </c>
      <c r="C4689">
        <f>-(Sheet1!I4694)</f>
        <v/>
      </c>
      <c r="D4689">
        <f>AVERAGE(C$1435:C$10009)</f>
        <v/>
      </c>
    </row>
    <row r="4690" spans="1:5">
      <c r="B4690" s="2">
        <f>Sheet1!A4695</f>
        <v/>
      </c>
      <c r="C4690">
        <f>-(Sheet1!I4695)</f>
        <v/>
      </c>
      <c r="D4690">
        <f>AVERAGE(C$1435:C$10009)</f>
        <v/>
      </c>
    </row>
    <row r="4691" spans="1:5">
      <c r="B4691" s="2">
        <f>Sheet1!A4696</f>
        <v/>
      </c>
      <c r="C4691">
        <f>-(Sheet1!I4696)</f>
        <v/>
      </c>
      <c r="D4691">
        <f>AVERAGE(C$1435:C$10009)</f>
        <v/>
      </c>
    </row>
    <row r="4692" spans="1:5">
      <c r="B4692" s="2">
        <f>Sheet1!A4697</f>
        <v/>
      </c>
      <c r="C4692">
        <f>-(Sheet1!I4697)</f>
        <v/>
      </c>
      <c r="D4692">
        <f>AVERAGE(C$1435:C$10009)</f>
        <v/>
      </c>
    </row>
    <row r="4693" spans="1:5">
      <c r="B4693" s="2">
        <f>Sheet1!A4698</f>
        <v/>
      </c>
      <c r="C4693">
        <f>-(Sheet1!I4698)</f>
        <v/>
      </c>
      <c r="D4693">
        <f>AVERAGE(C$1435:C$10009)</f>
        <v/>
      </c>
    </row>
    <row r="4694" spans="1:5">
      <c r="B4694" s="2">
        <f>Sheet1!A4699</f>
        <v/>
      </c>
      <c r="C4694">
        <f>-(Sheet1!I4699)</f>
        <v/>
      </c>
      <c r="D4694">
        <f>AVERAGE(C$1435:C$10009)</f>
        <v/>
      </c>
    </row>
    <row r="4695" spans="1:5">
      <c r="B4695" s="2">
        <f>Sheet1!A4700</f>
        <v/>
      </c>
      <c r="C4695">
        <f>-(Sheet1!I4700)</f>
        <v/>
      </c>
      <c r="D4695">
        <f>AVERAGE(C$1435:C$10009)</f>
        <v/>
      </c>
    </row>
    <row r="4696" spans="1:5">
      <c r="B4696" s="2">
        <f>Sheet1!A4701</f>
        <v/>
      </c>
      <c r="C4696">
        <f>-(Sheet1!I4701)</f>
        <v/>
      </c>
      <c r="D4696">
        <f>AVERAGE(C$1435:C$10009)</f>
        <v/>
      </c>
    </row>
    <row r="4697" spans="1:5">
      <c r="B4697" s="2">
        <f>Sheet1!A4702</f>
        <v/>
      </c>
      <c r="C4697">
        <f>-(Sheet1!I4702)</f>
        <v/>
      </c>
      <c r="D4697">
        <f>AVERAGE(C$1435:C$10009)</f>
        <v/>
      </c>
    </row>
    <row r="4698" spans="1:5">
      <c r="B4698" s="2">
        <f>Sheet1!A4703</f>
        <v/>
      </c>
      <c r="C4698">
        <f>-(Sheet1!I4703)</f>
        <v/>
      </c>
      <c r="D4698">
        <f>AVERAGE(C$1435:C$10009)</f>
        <v/>
      </c>
    </row>
    <row r="4699" spans="1:5">
      <c r="B4699" s="2">
        <f>Sheet1!A4704</f>
        <v/>
      </c>
      <c r="C4699">
        <f>-(Sheet1!I4704)</f>
        <v/>
      </c>
      <c r="D4699">
        <f>AVERAGE(C$1435:C$10009)</f>
        <v/>
      </c>
    </row>
    <row r="4700" spans="1:5">
      <c r="B4700" s="2">
        <f>Sheet1!A4705</f>
        <v/>
      </c>
      <c r="C4700">
        <f>-(Sheet1!I4705)</f>
        <v/>
      </c>
      <c r="D4700">
        <f>AVERAGE(C$1435:C$10009)</f>
        <v/>
      </c>
    </row>
    <row r="4701" spans="1:5">
      <c r="B4701" s="2">
        <f>Sheet1!A4706</f>
        <v/>
      </c>
      <c r="C4701">
        <f>-(Sheet1!I4706)</f>
        <v/>
      </c>
      <c r="D4701">
        <f>AVERAGE(C$1435:C$10009)</f>
        <v/>
      </c>
    </row>
    <row r="4702" spans="1:5">
      <c r="B4702" s="2">
        <f>Sheet1!A4707</f>
        <v/>
      </c>
      <c r="C4702">
        <f>-(Sheet1!I4707)</f>
        <v/>
      </c>
      <c r="D4702">
        <f>AVERAGE(C$1435:C$10009)</f>
        <v/>
      </c>
    </row>
    <row r="4703" spans="1:5">
      <c r="B4703" s="2">
        <f>Sheet1!A4708</f>
        <v/>
      </c>
      <c r="C4703">
        <f>-(Sheet1!I4708)</f>
        <v/>
      </c>
      <c r="D4703">
        <f>AVERAGE(C$1435:C$10009)</f>
        <v/>
      </c>
    </row>
    <row r="4704" spans="1:5">
      <c r="B4704" s="2">
        <f>Sheet1!A4709</f>
        <v/>
      </c>
      <c r="C4704">
        <f>-(Sheet1!I4709)</f>
        <v/>
      </c>
      <c r="D4704">
        <f>AVERAGE(C$1435:C$10009)</f>
        <v/>
      </c>
    </row>
    <row r="4705" spans="1:5">
      <c r="B4705" s="2">
        <f>Sheet1!A4710</f>
        <v/>
      </c>
      <c r="C4705">
        <f>-(Sheet1!I4710)</f>
        <v/>
      </c>
      <c r="D4705">
        <f>AVERAGE(C$1435:C$10009)</f>
        <v/>
      </c>
    </row>
    <row r="4706" spans="1:5">
      <c r="B4706" s="2">
        <f>Sheet1!A4711</f>
        <v/>
      </c>
      <c r="C4706">
        <f>-(Sheet1!I4711)</f>
        <v/>
      </c>
      <c r="D4706">
        <f>AVERAGE(C$1435:C$10009)</f>
        <v/>
      </c>
    </row>
    <row r="4707" spans="1:5">
      <c r="B4707" s="2">
        <f>Sheet1!A4712</f>
        <v/>
      </c>
      <c r="C4707">
        <f>-(Sheet1!I4712)</f>
        <v/>
      </c>
      <c r="D4707">
        <f>AVERAGE(C$1435:C$10009)</f>
        <v/>
      </c>
    </row>
    <row r="4708" spans="1:5">
      <c r="B4708" s="2">
        <f>Sheet1!A4713</f>
        <v/>
      </c>
      <c r="C4708">
        <f>-(Sheet1!I4713)</f>
        <v/>
      </c>
      <c r="D4708">
        <f>AVERAGE(C$1435:C$10009)</f>
        <v/>
      </c>
    </row>
    <row r="4709" spans="1:5">
      <c r="B4709" s="2">
        <f>Sheet1!A4714</f>
        <v/>
      </c>
      <c r="C4709">
        <f>-(Sheet1!I4714)</f>
        <v/>
      </c>
      <c r="D4709">
        <f>AVERAGE(C$1435:C$10009)</f>
        <v/>
      </c>
    </row>
    <row r="4710" spans="1:5">
      <c r="B4710" s="2">
        <f>Sheet1!A4715</f>
        <v/>
      </c>
      <c r="C4710">
        <f>-(Sheet1!I4715)</f>
        <v/>
      </c>
      <c r="D4710">
        <f>AVERAGE(C$1435:C$10009)</f>
        <v/>
      </c>
    </row>
    <row r="4711" spans="1:5">
      <c r="B4711" s="2">
        <f>Sheet1!A4716</f>
        <v/>
      </c>
      <c r="C4711">
        <f>-(Sheet1!I4716)</f>
        <v/>
      </c>
      <c r="D4711">
        <f>AVERAGE(C$1435:C$10009)</f>
        <v/>
      </c>
    </row>
    <row r="4712" spans="1:5">
      <c r="B4712" s="2">
        <f>Sheet1!A4717</f>
        <v/>
      </c>
      <c r="C4712">
        <f>-(Sheet1!I4717)</f>
        <v/>
      </c>
      <c r="D4712">
        <f>AVERAGE(C$1435:C$10009)</f>
        <v/>
      </c>
    </row>
    <row r="4713" spans="1:5">
      <c r="B4713" s="2">
        <f>Sheet1!A4718</f>
        <v/>
      </c>
      <c r="C4713">
        <f>-(Sheet1!I4718)</f>
        <v/>
      </c>
      <c r="D4713">
        <f>AVERAGE(C$1435:C$10009)</f>
        <v/>
      </c>
    </row>
    <row r="4714" spans="1:5">
      <c r="B4714" s="2">
        <f>Sheet1!A4719</f>
        <v/>
      </c>
      <c r="C4714">
        <f>-(Sheet1!I4719)</f>
        <v/>
      </c>
      <c r="D4714">
        <f>AVERAGE(C$1435:C$10009)</f>
        <v/>
      </c>
    </row>
    <row r="4715" spans="1:5">
      <c r="B4715" s="2">
        <f>Sheet1!A4720</f>
        <v/>
      </c>
      <c r="C4715">
        <f>-(Sheet1!I4720)</f>
        <v/>
      </c>
      <c r="D4715">
        <f>AVERAGE(C$1435:C$10009)</f>
        <v/>
      </c>
    </row>
    <row r="4716" spans="1:5">
      <c r="B4716" s="2">
        <f>Sheet1!A4721</f>
        <v/>
      </c>
      <c r="C4716">
        <f>-(Sheet1!I4721)</f>
        <v/>
      </c>
      <c r="D4716">
        <f>AVERAGE(C$1435:C$10009)</f>
        <v/>
      </c>
    </row>
    <row r="4717" spans="1:5">
      <c r="B4717" s="2">
        <f>Sheet1!A4722</f>
        <v/>
      </c>
      <c r="C4717">
        <f>-(Sheet1!I4722)</f>
        <v/>
      </c>
      <c r="D4717">
        <f>AVERAGE(C$1435:C$10009)</f>
        <v/>
      </c>
    </row>
    <row r="4718" spans="1:5">
      <c r="B4718" s="2">
        <f>Sheet1!A4723</f>
        <v/>
      </c>
      <c r="C4718">
        <f>-(Sheet1!I4723)</f>
        <v/>
      </c>
      <c r="D4718">
        <f>AVERAGE(C$1435:C$10009)</f>
        <v/>
      </c>
    </row>
    <row r="4719" spans="1:5">
      <c r="B4719" s="2">
        <f>Sheet1!A4724</f>
        <v/>
      </c>
      <c r="C4719">
        <f>-(Sheet1!I4724)</f>
        <v/>
      </c>
      <c r="D4719">
        <f>AVERAGE(C$1435:C$10009)</f>
        <v/>
      </c>
    </row>
    <row r="4720" spans="1:5">
      <c r="B4720" s="2">
        <f>Sheet1!A4725</f>
        <v/>
      </c>
      <c r="C4720">
        <f>-(Sheet1!I4725)</f>
        <v/>
      </c>
      <c r="D4720">
        <f>AVERAGE(C$1435:C$10009)</f>
        <v/>
      </c>
    </row>
    <row r="4721" spans="1:5">
      <c r="B4721" s="2">
        <f>Sheet1!A4726</f>
        <v/>
      </c>
      <c r="C4721">
        <f>-(Sheet1!I4726)</f>
        <v/>
      </c>
      <c r="D4721">
        <f>AVERAGE(C$1435:C$10009)</f>
        <v/>
      </c>
    </row>
    <row r="4722" spans="1:5">
      <c r="B4722" s="2">
        <f>Sheet1!A4727</f>
        <v/>
      </c>
      <c r="C4722">
        <f>-(Sheet1!I4727)</f>
        <v/>
      </c>
      <c r="D4722">
        <f>AVERAGE(C$1435:C$10009)</f>
        <v/>
      </c>
    </row>
    <row r="4723" spans="1:5">
      <c r="B4723" s="2">
        <f>Sheet1!A4728</f>
        <v/>
      </c>
      <c r="C4723">
        <f>-(Sheet1!I4728)</f>
        <v/>
      </c>
      <c r="D4723">
        <f>AVERAGE(C$1435:C$10009)</f>
        <v/>
      </c>
    </row>
    <row r="4724" spans="1:5">
      <c r="B4724" s="2">
        <f>Sheet1!A4729</f>
        <v/>
      </c>
      <c r="C4724">
        <f>-(Sheet1!I4729)</f>
        <v/>
      </c>
      <c r="D4724">
        <f>AVERAGE(C$1435:C$10009)</f>
        <v/>
      </c>
    </row>
    <row r="4725" spans="1:5">
      <c r="B4725" s="2">
        <f>Sheet1!A4730</f>
        <v/>
      </c>
      <c r="C4725">
        <f>-(Sheet1!I4730)</f>
        <v/>
      </c>
      <c r="D4725">
        <f>AVERAGE(C$1435:C$10009)</f>
        <v/>
      </c>
    </row>
    <row r="4726" spans="1:5">
      <c r="B4726" s="2">
        <f>Sheet1!A4731</f>
        <v/>
      </c>
      <c r="C4726">
        <f>-(Sheet1!I4731)</f>
        <v/>
      </c>
      <c r="D4726">
        <f>AVERAGE(C$1435:C$10009)</f>
        <v/>
      </c>
    </row>
    <row r="4727" spans="1:5">
      <c r="B4727" s="2">
        <f>Sheet1!A4732</f>
        <v/>
      </c>
      <c r="C4727">
        <f>-(Sheet1!I4732)</f>
        <v/>
      </c>
      <c r="D4727">
        <f>AVERAGE(C$1435:C$10009)</f>
        <v/>
      </c>
    </row>
    <row r="4728" spans="1:5">
      <c r="B4728" s="2">
        <f>Sheet1!A4733</f>
        <v/>
      </c>
      <c r="C4728">
        <f>-(Sheet1!I4733)</f>
        <v/>
      </c>
      <c r="D4728">
        <f>AVERAGE(C$1435:C$10009)</f>
        <v/>
      </c>
    </row>
    <row r="4729" spans="1:5">
      <c r="B4729" s="2">
        <f>Sheet1!A4734</f>
        <v/>
      </c>
      <c r="C4729">
        <f>-(Sheet1!I4734)</f>
        <v/>
      </c>
      <c r="D4729">
        <f>AVERAGE(C$1435:C$10009)</f>
        <v/>
      </c>
    </row>
    <row r="4730" spans="1:5">
      <c r="B4730" s="2">
        <f>Sheet1!A4735</f>
        <v/>
      </c>
      <c r="C4730">
        <f>-(Sheet1!I4735)</f>
        <v/>
      </c>
      <c r="D4730">
        <f>AVERAGE(C$1435:C$10009)</f>
        <v/>
      </c>
    </row>
    <row r="4731" spans="1:5">
      <c r="B4731" s="2">
        <f>Sheet1!A4736</f>
        <v/>
      </c>
      <c r="C4731">
        <f>-(Sheet1!I4736)</f>
        <v/>
      </c>
      <c r="D4731">
        <f>AVERAGE(C$1435:C$10009)</f>
        <v/>
      </c>
    </row>
    <row r="4732" spans="1:5">
      <c r="B4732" s="2">
        <f>Sheet1!A4737</f>
        <v/>
      </c>
      <c r="C4732">
        <f>-(Sheet1!I4737)</f>
        <v/>
      </c>
      <c r="D4732">
        <f>AVERAGE(C$1435:C$10009)</f>
        <v/>
      </c>
    </row>
    <row r="4733" spans="1:5">
      <c r="B4733" s="2">
        <f>Sheet1!A4738</f>
        <v/>
      </c>
      <c r="C4733">
        <f>-(Sheet1!I4738)</f>
        <v/>
      </c>
      <c r="D4733">
        <f>AVERAGE(C$1435:C$10009)</f>
        <v/>
      </c>
    </row>
    <row r="4734" spans="1:5">
      <c r="B4734" s="2">
        <f>Sheet1!A4739</f>
        <v/>
      </c>
      <c r="C4734">
        <f>-(Sheet1!I4739)</f>
        <v/>
      </c>
      <c r="D4734">
        <f>AVERAGE(C$1435:C$10009)</f>
        <v/>
      </c>
    </row>
    <row r="4735" spans="1:5">
      <c r="B4735" s="2">
        <f>Sheet1!A4740</f>
        <v/>
      </c>
      <c r="C4735">
        <f>-(Sheet1!I4740)</f>
        <v/>
      </c>
      <c r="D4735">
        <f>AVERAGE(C$1435:C$10009)</f>
        <v/>
      </c>
    </row>
    <row r="4736" spans="1:5">
      <c r="B4736" s="2">
        <f>Sheet1!A4741</f>
        <v/>
      </c>
      <c r="C4736">
        <f>-(Sheet1!I4741)</f>
        <v/>
      </c>
      <c r="D4736">
        <f>AVERAGE(C$1435:C$10009)</f>
        <v/>
      </c>
    </row>
    <row r="4737" spans="1:5">
      <c r="B4737" s="2">
        <f>Sheet1!A4742</f>
        <v/>
      </c>
      <c r="C4737">
        <f>-(Sheet1!I4742)</f>
        <v/>
      </c>
      <c r="D4737">
        <f>AVERAGE(C$1435:C$10009)</f>
        <v/>
      </c>
    </row>
    <row r="4738" spans="1:5">
      <c r="B4738" s="2">
        <f>Sheet1!A4743</f>
        <v/>
      </c>
      <c r="C4738">
        <f>-(Sheet1!I4743)</f>
        <v/>
      </c>
      <c r="D4738">
        <f>AVERAGE(C$1435:C$10009)</f>
        <v/>
      </c>
    </row>
    <row r="4739" spans="1:5">
      <c r="B4739" s="2">
        <f>Sheet1!A4744</f>
        <v/>
      </c>
      <c r="C4739">
        <f>-(Sheet1!I4744)</f>
        <v/>
      </c>
      <c r="D4739">
        <f>AVERAGE(C$1435:C$10009)</f>
        <v/>
      </c>
    </row>
    <row r="4740" spans="1:5">
      <c r="B4740" s="2">
        <f>Sheet1!A4745</f>
        <v/>
      </c>
      <c r="C4740">
        <f>-(Sheet1!I4745)</f>
        <v/>
      </c>
      <c r="D4740">
        <f>AVERAGE(C$1435:C$10009)</f>
        <v/>
      </c>
    </row>
    <row r="4741" spans="1:5">
      <c r="B4741" s="2">
        <f>Sheet1!A4746</f>
        <v/>
      </c>
      <c r="C4741">
        <f>-(Sheet1!I4746)</f>
        <v/>
      </c>
      <c r="D4741">
        <f>AVERAGE(C$1435:C$10009)</f>
        <v/>
      </c>
    </row>
    <row r="4742" spans="1:5">
      <c r="B4742" s="2">
        <f>Sheet1!A4747</f>
        <v/>
      </c>
      <c r="C4742">
        <f>-(Sheet1!I4747)</f>
        <v/>
      </c>
      <c r="D4742">
        <f>AVERAGE(C$1435:C$10009)</f>
        <v/>
      </c>
    </row>
    <row r="4743" spans="1:5">
      <c r="B4743" s="2">
        <f>Sheet1!A4748</f>
        <v/>
      </c>
      <c r="C4743">
        <f>-(Sheet1!I4748)</f>
        <v/>
      </c>
      <c r="D4743">
        <f>AVERAGE(C$1435:C$10009)</f>
        <v/>
      </c>
    </row>
    <row r="4744" spans="1:5">
      <c r="B4744" s="2">
        <f>Sheet1!A4749</f>
        <v/>
      </c>
      <c r="C4744">
        <f>-(Sheet1!I4749)</f>
        <v/>
      </c>
      <c r="D4744">
        <f>AVERAGE(C$1435:C$10009)</f>
        <v/>
      </c>
    </row>
    <row r="4745" spans="1:5">
      <c r="B4745" s="2">
        <f>Sheet1!A4750</f>
        <v/>
      </c>
      <c r="C4745">
        <f>-(Sheet1!I4750)</f>
        <v/>
      </c>
      <c r="D4745">
        <f>AVERAGE(C$1435:C$10009)</f>
        <v/>
      </c>
    </row>
    <row r="4746" spans="1:5">
      <c r="B4746" s="2">
        <f>Sheet1!A4751</f>
        <v/>
      </c>
      <c r="C4746">
        <f>-(Sheet1!I4751)</f>
        <v/>
      </c>
      <c r="D4746">
        <f>AVERAGE(C$1435:C$10009)</f>
        <v/>
      </c>
    </row>
    <row r="4747" spans="1:5">
      <c r="B4747" s="2">
        <f>Sheet1!A4752</f>
        <v/>
      </c>
      <c r="C4747">
        <f>-(Sheet1!I4752)</f>
        <v/>
      </c>
      <c r="D4747">
        <f>AVERAGE(C$1435:C$10009)</f>
        <v/>
      </c>
    </row>
    <row r="4748" spans="1:5">
      <c r="B4748" s="2">
        <f>Sheet1!A4753</f>
        <v/>
      </c>
      <c r="C4748">
        <f>-(Sheet1!I4753)</f>
        <v/>
      </c>
      <c r="D4748">
        <f>AVERAGE(C$1435:C$10009)</f>
        <v/>
      </c>
    </row>
    <row r="4749" spans="1:5">
      <c r="B4749" s="2">
        <f>Sheet1!A4754</f>
        <v/>
      </c>
      <c r="C4749">
        <f>-(Sheet1!I4754)</f>
        <v/>
      </c>
      <c r="D4749">
        <f>AVERAGE(C$1435:C$10009)</f>
        <v/>
      </c>
    </row>
    <row r="4750" spans="1:5">
      <c r="B4750" s="2">
        <f>Sheet1!A4755</f>
        <v/>
      </c>
      <c r="C4750">
        <f>-(Sheet1!I4755)</f>
        <v/>
      </c>
      <c r="D4750">
        <f>AVERAGE(C$1435:C$10009)</f>
        <v/>
      </c>
    </row>
    <row r="4751" spans="1:5">
      <c r="B4751" s="2">
        <f>Sheet1!A4756</f>
        <v/>
      </c>
      <c r="C4751">
        <f>-(Sheet1!I4756)</f>
        <v/>
      </c>
      <c r="D4751">
        <f>AVERAGE(C$1435:C$10009)</f>
        <v/>
      </c>
    </row>
    <row r="4752" spans="1:5">
      <c r="B4752" s="2">
        <f>Sheet1!A4757</f>
        <v/>
      </c>
      <c r="C4752">
        <f>-(Sheet1!I4757)</f>
        <v/>
      </c>
      <c r="D4752">
        <f>AVERAGE(C$1435:C$10009)</f>
        <v/>
      </c>
    </row>
    <row r="4753" spans="1:5">
      <c r="B4753" s="2">
        <f>Sheet1!A4758</f>
        <v/>
      </c>
      <c r="C4753">
        <f>-(Sheet1!I4758)</f>
        <v/>
      </c>
      <c r="D4753">
        <f>AVERAGE(C$1435:C$10009)</f>
        <v/>
      </c>
    </row>
    <row r="4754" spans="1:5">
      <c r="B4754" s="2">
        <f>Sheet1!A4759</f>
        <v/>
      </c>
      <c r="C4754">
        <f>-(Sheet1!I4759)</f>
        <v/>
      </c>
      <c r="D4754">
        <f>AVERAGE(C$1435:C$10009)</f>
        <v/>
      </c>
    </row>
    <row r="4755" spans="1:5">
      <c r="B4755" s="2">
        <f>Sheet1!A4760</f>
        <v/>
      </c>
      <c r="C4755">
        <f>-(Sheet1!I4760)</f>
        <v/>
      </c>
      <c r="D4755">
        <f>AVERAGE(C$1435:C$10009)</f>
        <v/>
      </c>
    </row>
    <row r="4756" spans="1:5">
      <c r="B4756" s="2">
        <f>Sheet1!A4761</f>
        <v/>
      </c>
      <c r="C4756">
        <f>-(Sheet1!I4761)</f>
        <v/>
      </c>
      <c r="D4756">
        <f>AVERAGE(C$1435:C$10009)</f>
        <v/>
      </c>
    </row>
    <row r="4757" spans="1:5">
      <c r="B4757" s="2">
        <f>Sheet1!A4762</f>
        <v/>
      </c>
      <c r="C4757">
        <f>-(Sheet1!I4762)</f>
        <v/>
      </c>
      <c r="D4757">
        <f>AVERAGE(C$1435:C$10009)</f>
        <v/>
      </c>
    </row>
    <row r="4758" spans="1:5">
      <c r="B4758" s="2">
        <f>Sheet1!A4763</f>
        <v/>
      </c>
      <c r="C4758">
        <f>-(Sheet1!I4763)</f>
        <v/>
      </c>
      <c r="D4758">
        <f>AVERAGE(C$1435:C$10009)</f>
        <v/>
      </c>
    </row>
    <row r="4759" spans="1:5">
      <c r="B4759" s="2">
        <f>Sheet1!A4764</f>
        <v/>
      </c>
      <c r="C4759">
        <f>-(Sheet1!I4764)</f>
        <v/>
      </c>
      <c r="D4759">
        <f>AVERAGE(C$1435:C$10009)</f>
        <v/>
      </c>
    </row>
    <row r="4760" spans="1:5">
      <c r="B4760" s="2">
        <f>Sheet1!A4765</f>
        <v/>
      </c>
      <c r="C4760">
        <f>-(Sheet1!I4765)</f>
        <v/>
      </c>
      <c r="D4760">
        <f>AVERAGE(C$1435:C$10009)</f>
        <v/>
      </c>
    </row>
    <row r="4761" spans="1:5">
      <c r="B4761" s="2">
        <f>Sheet1!A4766</f>
        <v/>
      </c>
      <c r="C4761">
        <f>-(Sheet1!I4766)</f>
        <v/>
      </c>
      <c r="D4761">
        <f>AVERAGE(C$1435:C$10009)</f>
        <v/>
      </c>
    </row>
    <row r="4762" spans="1:5">
      <c r="B4762" s="2">
        <f>Sheet1!A4767</f>
        <v/>
      </c>
      <c r="C4762">
        <f>-(Sheet1!I4767)</f>
        <v/>
      </c>
      <c r="D4762">
        <f>AVERAGE(C$1435:C$10009)</f>
        <v/>
      </c>
    </row>
    <row r="4763" spans="1:5">
      <c r="B4763" s="2">
        <f>Sheet1!A4768</f>
        <v/>
      </c>
      <c r="C4763">
        <f>-(Sheet1!I4768)</f>
        <v/>
      </c>
      <c r="D4763">
        <f>AVERAGE(C$1435:C$10009)</f>
        <v/>
      </c>
    </row>
    <row r="4764" spans="1:5">
      <c r="B4764" s="2">
        <f>Sheet1!A4769</f>
        <v/>
      </c>
      <c r="C4764">
        <f>-(Sheet1!I4769)</f>
        <v/>
      </c>
      <c r="D4764">
        <f>AVERAGE(C$1435:C$10009)</f>
        <v/>
      </c>
    </row>
    <row r="4765" spans="1:5">
      <c r="B4765" s="2">
        <f>Sheet1!A4770</f>
        <v/>
      </c>
      <c r="C4765">
        <f>-(Sheet1!I4770)</f>
        <v/>
      </c>
      <c r="D4765">
        <f>AVERAGE(C$1435:C$10009)</f>
        <v/>
      </c>
    </row>
    <row r="4766" spans="1:5">
      <c r="B4766" s="2">
        <f>Sheet1!A4771</f>
        <v/>
      </c>
      <c r="C4766">
        <f>-(Sheet1!I4771)</f>
        <v/>
      </c>
      <c r="D4766">
        <f>AVERAGE(C$1435:C$10009)</f>
        <v/>
      </c>
    </row>
    <row r="4767" spans="1:5">
      <c r="B4767" s="2">
        <f>Sheet1!A4772</f>
        <v/>
      </c>
      <c r="C4767">
        <f>-(Sheet1!I4772)</f>
        <v/>
      </c>
      <c r="D4767">
        <f>AVERAGE(C$1435:C$10009)</f>
        <v/>
      </c>
    </row>
    <row r="4768" spans="1:5">
      <c r="B4768" s="2">
        <f>Sheet1!A4773</f>
        <v/>
      </c>
      <c r="C4768">
        <f>-(Sheet1!I4773)</f>
        <v/>
      </c>
      <c r="D4768">
        <f>AVERAGE(C$1435:C$10009)</f>
        <v/>
      </c>
    </row>
    <row r="4769" spans="1:5">
      <c r="B4769" s="2">
        <f>Sheet1!A4774</f>
        <v/>
      </c>
      <c r="C4769">
        <f>-(Sheet1!I4774)</f>
        <v/>
      </c>
      <c r="D4769">
        <f>AVERAGE(C$1435:C$10009)</f>
        <v/>
      </c>
    </row>
    <row r="4770" spans="1:5">
      <c r="B4770" s="2">
        <f>Sheet1!A4775</f>
        <v/>
      </c>
      <c r="C4770">
        <f>-(Sheet1!I4775)</f>
        <v/>
      </c>
      <c r="D4770">
        <f>AVERAGE(C$1435:C$10009)</f>
        <v/>
      </c>
    </row>
    <row r="4771" spans="1:5">
      <c r="B4771" s="2">
        <f>Sheet1!A4776</f>
        <v/>
      </c>
      <c r="C4771">
        <f>-(Sheet1!I4776)</f>
        <v/>
      </c>
      <c r="D4771">
        <f>AVERAGE(C$1435:C$10009)</f>
        <v/>
      </c>
    </row>
    <row r="4772" spans="1:5">
      <c r="B4772" s="2">
        <f>Sheet1!A4777</f>
        <v/>
      </c>
      <c r="C4772">
        <f>-(Sheet1!I4777)</f>
        <v/>
      </c>
      <c r="D4772">
        <f>AVERAGE(C$1435:C$10009)</f>
        <v/>
      </c>
    </row>
    <row r="4773" spans="1:5">
      <c r="B4773" s="2">
        <f>Sheet1!A4778</f>
        <v/>
      </c>
      <c r="C4773">
        <f>-(Sheet1!I4778)</f>
        <v/>
      </c>
      <c r="D4773">
        <f>AVERAGE(C$1435:C$10009)</f>
        <v/>
      </c>
    </row>
    <row r="4774" spans="1:5">
      <c r="B4774" s="2">
        <f>Sheet1!A4779</f>
        <v/>
      </c>
      <c r="C4774">
        <f>-(Sheet1!I4779)</f>
        <v/>
      </c>
      <c r="D4774">
        <f>AVERAGE(C$1435:C$10009)</f>
        <v/>
      </c>
    </row>
    <row r="4775" spans="1:5">
      <c r="B4775" s="2">
        <f>Sheet1!A4780</f>
        <v/>
      </c>
      <c r="C4775">
        <f>-(Sheet1!I4780)</f>
        <v/>
      </c>
      <c r="D4775">
        <f>AVERAGE(C$1435:C$10009)</f>
        <v/>
      </c>
    </row>
    <row r="4776" spans="1:5">
      <c r="B4776" s="2">
        <f>Sheet1!A4781</f>
        <v/>
      </c>
      <c r="C4776">
        <f>-(Sheet1!I4781)</f>
        <v/>
      </c>
      <c r="D4776">
        <f>AVERAGE(C$1435:C$10009)</f>
        <v/>
      </c>
    </row>
    <row r="4777" spans="1:5">
      <c r="B4777" s="2">
        <f>Sheet1!A4782</f>
        <v/>
      </c>
      <c r="C4777">
        <f>-(Sheet1!I4782)</f>
        <v/>
      </c>
      <c r="D4777">
        <f>AVERAGE(C$1435:C$10009)</f>
        <v/>
      </c>
    </row>
    <row r="4778" spans="1:5">
      <c r="B4778" s="2">
        <f>Sheet1!A4783</f>
        <v/>
      </c>
      <c r="C4778">
        <f>-(Sheet1!I4783)</f>
        <v/>
      </c>
      <c r="D4778">
        <f>AVERAGE(C$1435:C$10009)</f>
        <v/>
      </c>
    </row>
    <row r="4779" spans="1:5">
      <c r="B4779" s="2">
        <f>Sheet1!A4784</f>
        <v/>
      </c>
      <c r="C4779">
        <f>-(Sheet1!I4784)</f>
        <v/>
      </c>
      <c r="D4779">
        <f>AVERAGE(C$1435:C$10009)</f>
        <v/>
      </c>
    </row>
    <row r="4780" spans="1:5">
      <c r="B4780" s="2">
        <f>Sheet1!A4785</f>
        <v/>
      </c>
      <c r="C4780">
        <f>-(Sheet1!I4785)</f>
        <v/>
      </c>
      <c r="D4780">
        <f>AVERAGE(C$1435:C$10009)</f>
        <v/>
      </c>
    </row>
    <row r="4781" spans="1:5">
      <c r="B4781" s="2">
        <f>Sheet1!A4786</f>
        <v/>
      </c>
      <c r="C4781">
        <f>-(Sheet1!I4786)</f>
        <v/>
      </c>
      <c r="D4781">
        <f>AVERAGE(C$1435:C$10009)</f>
        <v/>
      </c>
    </row>
    <row r="4782" spans="1:5">
      <c r="B4782" s="2">
        <f>Sheet1!A4787</f>
        <v/>
      </c>
      <c r="C4782">
        <f>-(Sheet1!I4787)</f>
        <v/>
      </c>
      <c r="D4782">
        <f>AVERAGE(C$1435:C$10009)</f>
        <v/>
      </c>
    </row>
    <row r="4783" spans="1:5">
      <c r="B4783" s="2">
        <f>Sheet1!A4788</f>
        <v/>
      </c>
      <c r="C4783">
        <f>-(Sheet1!I4788)</f>
        <v/>
      </c>
      <c r="D4783">
        <f>AVERAGE(C$1435:C$10009)</f>
        <v/>
      </c>
    </row>
    <row r="4784" spans="1:5">
      <c r="B4784" s="2">
        <f>Sheet1!A4789</f>
        <v/>
      </c>
      <c r="C4784">
        <f>-(Sheet1!I4789)</f>
        <v/>
      </c>
      <c r="D4784">
        <f>AVERAGE(C$1435:C$10009)</f>
        <v/>
      </c>
    </row>
    <row r="4785" spans="1:5">
      <c r="B4785" s="2">
        <f>Sheet1!A4790</f>
        <v/>
      </c>
      <c r="C4785">
        <f>-(Sheet1!I4790)</f>
        <v/>
      </c>
      <c r="D4785">
        <f>AVERAGE(C$1435:C$10009)</f>
        <v/>
      </c>
    </row>
    <row r="4786" spans="1:5">
      <c r="B4786" s="2">
        <f>Sheet1!A4791</f>
        <v/>
      </c>
      <c r="C4786">
        <f>-(Sheet1!I4791)</f>
        <v/>
      </c>
      <c r="D4786">
        <f>AVERAGE(C$1435:C$10009)</f>
        <v/>
      </c>
    </row>
    <row r="4787" spans="1:5">
      <c r="B4787" s="2">
        <f>Sheet1!A4792</f>
        <v/>
      </c>
      <c r="C4787">
        <f>-(Sheet1!I4792)</f>
        <v/>
      </c>
      <c r="D4787">
        <f>AVERAGE(C$1435:C$10009)</f>
        <v/>
      </c>
    </row>
    <row r="4788" spans="1:5">
      <c r="B4788" s="2">
        <f>Sheet1!A4793</f>
        <v/>
      </c>
      <c r="C4788">
        <f>-(Sheet1!I4793)</f>
        <v/>
      </c>
      <c r="D4788">
        <f>AVERAGE(C$1435:C$10009)</f>
        <v/>
      </c>
    </row>
    <row r="4789" spans="1:5">
      <c r="B4789" s="2">
        <f>Sheet1!A4794</f>
        <v/>
      </c>
      <c r="C4789">
        <f>-(Sheet1!I4794)</f>
        <v/>
      </c>
      <c r="D4789">
        <f>AVERAGE(C$1435:C$10009)</f>
        <v/>
      </c>
    </row>
    <row r="4790" spans="1:5">
      <c r="B4790" s="2">
        <f>Sheet1!A4795</f>
        <v/>
      </c>
      <c r="C4790">
        <f>-(Sheet1!I4795)</f>
        <v/>
      </c>
      <c r="D4790">
        <f>AVERAGE(C$1435:C$10009)</f>
        <v/>
      </c>
    </row>
    <row r="4791" spans="1:5">
      <c r="B4791" s="2">
        <f>Sheet1!A4796</f>
        <v/>
      </c>
      <c r="C4791">
        <f>-(Sheet1!I4796)</f>
        <v/>
      </c>
      <c r="D4791">
        <f>AVERAGE(C$1435:C$10009)</f>
        <v/>
      </c>
    </row>
    <row r="4792" spans="1:5">
      <c r="B4792" s="2">
        <f>Sheet1!A4797</f>
        <v/>
      </c>
      <c r="C4792">
        <f>-(Sheet1!I4797)</f>
        <v/>
      </c>
      <c r="D4792">
        <f>AVERAGE(C$1435:C$10009)</f>
        <v/>
      </c>
    </row>
    <row r="4793" spans="1:5">
      <c r="B4793" s="2">
        <f>Sheet1!A4798</f>
        <v/>
      </c>
      <c r="C4793">
        <f>-(Sheet1!I4798)</f>
        <v/>
      </c>
      <c r="D4793">
        <f>AVERAGE(C$1435:C$10009)</f>
        <v/>
      </c>
    </row>
    <row r="4794" spans="1:5">
      <c r="B4794" s="2">
        <f>Sheet1!A4799</f>
        <v/>
      </c>
      <c r="C4794">
        <f>-(Sheet1!I4799)</f>
        <v/>
      </c>
      <c r="D4794">
        <f>AVERAGE(C$1435:C$10009)</f>
        <v/>
      </c>
    </row>
    <row r="4795" spans="1:5">
      <c r="B4795" s="2">
        <f>Sheet1!A4800</f>
        <v/>
      </c>
      <c r="C4795">
        <f>-(Sheet1!I4800)</f>
        <v/>
      </c>
      <c r="D4795">
        <f>AVERAGE(C$1435:C$10009)</f>
        <v/>
      </c>
    </row>
    <row r="4796" spans="1:5">
      <c r="B4796" s="2">
        <f>Sheet1!A4801</f>
        <v/>
      </c>
      <c r="C4796">
        <f>-(Sheet1!I4801)</f>
        <v/>
      </c>
      <c r="D4796">
        <f>AVERAGE(C$1435:C$10009)</f>
        <v/>
      </c>
    </row>
    <row r="4797" spans="1:5">
      <c r="B4797" s="2">
        <f>Sheet1!A4802</f>
        <v/>
      </c>
      <c r="C4797">
        <f>-(Sheet1!I4802)</f>
        <v/>
      </c>
      <c r="D4797">
        <f>AVERAGE(C$1435:C$10009)</f>
        <v/>
      </c>
    </row>
    <row r="4798" spans="1:5">
      <c r="B4798" s="2">
        <f>Sheet1!A4803</f>
        <v/>
      </c>
      <c r="C4798">
        <f>-(Sheet1!I4803)</f>
        <v/>
      </c>
      <c r="D4798">
        <f>AVERAGE(C$1435:C$10009)</f>
        <v/>
      </c>
    </row>
    <row r="4799" spans="1:5">
      <c r="B4799" s="2">
        <f>Sheet1!A4804</f>
        <v/>
      </c>
      <c r="C4799">
        <f>-(Sheet1!I4804)</f>
        <v/>
      </c>
      <c r="D4799">
        <f>AVERAGE(C$1435:C$10009)</f>
        <v/>
      </c>
    </row>
    <row r="4800" spans="1:5">
      <c r="B4800" s="2">
        <f>Sheet1!A4805</f>
        <v/>
      </c>
      <c r="C4800">
        <f>-(Sheet1!I4805)</f>
        <v/>
      </c>
      <c r="D4800">
        <f>AVERAGE(C$1435:C$10009)</f>
        <v/>
      </c>
    </row>
    <row r="4801" spans="1:5">
      <c r="B4801" s="2">
        <f>Sheet1!A4806</f>
        <v/>
      </c>
      <c r="C4801">
        <f>-(Sheet1!I4806)</f>
        <v/>
      </c>
      <c r="D4801">
        <f>AVERAGE(C$1435:C$10009)</f>
        <v/>
      </c>
    </row>
    <row r="4802" spans="1:5">
      <c r="B4802" s="2">
        <f>Sheet1!A4807</f>
        <v/>
      </c>
      <c r="C4802">
        <f>-(Sheet1!I4807)</f>
        <v/>
      </c>
      <c r="D4802">
        <f>AVERAGE(C$1435:C$10009)</f>
        <v/>
      </c>
    </row>
    <row r="4803" spans="1:5">
      <c r="B4803" s="2">
        <f>Sheet1!A4808</f>
        <v/>
      </c>
      <c r="C4803">
        <f>-(Sheet1!I4808)</f>
        <v/>
      </c>
      <c r="D4803">
        <f>AVERAGE(C$1435:C$10009)</f>
        <v/>
      </c>
    </row>
    <row r="4804" spans="1:5">
      <c r="B4804" s="2">
        <f>Sheet1!A4809</f>
        <v/>
      </c>
      <c r="C4804">
        <f>-(Sheet1!I4809)</f>
        <v/>
      </c>
      <c r="D4804">
        <f>AVERAGE(C$1435:C$10009)</f>
        <v/>
      </c>
    </row>
    <row r="4805" spans="1:5">
      <c r="B4805" s="2">
        <f>Sheet1!A4810</f>
        <v/>
      </c>
      <c r="C4805">
        <f>-(Sheet1!I4810)</f>
        <v/>
      </c>
      <c r="D4805">
        <f>AVERAGE(C$1435:C$10009)</f>
        <v/>
      </c>
    </row>
    <row r="4806" spans="1:5">
      <c r="B4806" s="2">
        <f>Sheet1!A4811</f>
        <v/>
      </c>
      <c r="C4806">
        <f>-(Sheet1!I4811)</f>
        <v/>
      </c>
      <c r="D4806">
        <f>AVERAGE(C$1435:C$10009)</f>
        <v/>
      </c>
    </row>
    <row r="4807" spans="1:5">
      <c r="B4807" s="2">
        <f>Sheet1!A4812</f>
        <v/>
      </c>
      <c r="C4807">
        <f>-(Sheet1!I4812)</f>
        <v/>
      </c>
      <c r="D4807">
        <f>AVERAGE(C$1435:C$10009)</f>
        <v/>
      </c>
    </row>
    <row r="4808" spans="1:5">
      <c r="B4808" s="2">
        <f>Sheet1!A4813</f>
        <v/>
      </c>
      <c r="C4808">
        <f>-(Sheet1!I4813)</f>
        <v/>
      </c>
      <c r="D4808">
        <f>AVERAGE(C$1435:C$10009)</f>
        <v/>
      </c>
    </row>
    <row r="4809" spans="1:5">
      <c r="B4809" s="2">
        <f>Sheet1!A4814</f>
        <v/>
      </c>
      <c r="C4809">
        <f>-(Sheet1!I4814)</f>
        <v/>
      </c>
      <c r="D4809">
        <f>AVERAGE(C$1435:C$10009)</f>
        <v/>
      </c>
    </row>
    <row r="4810" spans="1:5">
      <c r="B4810" s="2">
        <f>Sheet1!A4815</f>
        <v/>
      </c>
      <c r="C4810">
        <f>-(Sheet1!I4815)</f>
        <v/>
      </c>
      <c r="D4810">
        <f>AVERAGE(C$1435:C$10009)</f>
        <v/>
      </c>
    </row>
    <row r="4811" spans="1:5">
      <c r="B4811" s="2">
        <f>Sheet1!A4816</f>
        <v/>
      </c>
      <c r="C4811">
        <f>-(Sheet1!I4816)</f>
        <v/>
      </c>
      <c r="D4811">
        <f>AVERAGE(C$1435:C$10009)</f>
        <v/>
      </c>
    </row>
    <row r="4812" spans="1:5">
      <c r="B4812" s="2">
        <f>Sheet1!A4817</f>
        <v/>
      </c>
      <c r="C4812">
        <f>-(Sheet1!I4817)</f>
        <v/>
      </c>
      <c r="D4812">
        <f>AVERAGE(C$1435:C$10009)</f>
        <v/>
      </c>
    </row>
    <row r="4813" spans="1:5">
      <c r="B4813" s="2">
        <f>Sheet1!A4818</f>
        <v/>
      </c>
      <c r="C4813">
        <f>-(Sheet1!I4818)</f>
        <v/>
      </c>
      <c r="D4813">
        <f>AVERAGE(C$1435:C$10009)</f>
        <v/>
      </c>
    </row>
    <row r="4814" spans="1:5">
      <c r="B4814" s="2">
        <f>Sheet1!A4819</f>
        <v/>
      </c>
      <c r="C4814">
        <f>-(Sheet1!I4819)</f>
        <v/>
      </c>
      <c r="D4814">
        <f>AVERAGE(C$1435:C$10009)</f>
        <v/>
      </c>
    </row>
    <row r="4815" spans="1:5">
      <c r="B4815" s="2">
        <f>Sheet1!A4820</f>
        <v/>
      </c>
      <c r="C4815">
        <f>-(Sheet1!I4820)</f>
        <v/>
      </c>
      <c r="D4815">
        <f>AVERAGE(C$1435:C$10009)</f>
        <v/>
      </c>
    </row>
    <row r="4816" spans="1:5">
      <c r="B4816" s="2">
        <f>Sheet1!A4821</f>
        <v/>
      </c>
      <c r="C4816">
        <f>-(Sheet1!I4821)</f>
        <v/>
      </c>
      <c r="D4816">
        <f>AVERAGE(C$1435:C$10009)</f>
        <v/>
      </c>
    </row>
    <row r="4817" spans="1:5">
      <c r="B4817" s="2">
        <f>Sheet1!A4822</f>
        <v/>
      </c>
      <c r="C4817">
        <f>-(Sheet1!I4822)</f>
        <v/>
      </c>
      <c r="D4817">
        <f>AVERAGE(C$1435:C$10009)</f>
        <v/>
      </c>
    </row>
    <row r="4818" spans="1:5">
      <c r="B4818" s="2">
        <f>Sheet1!A4823</f>
        <v/>
      </c>
      <c r="C4818">
        <f>-(Sheet1!I4823)</f>
        <v/>
      </c>
      <c r="D4818">
        <f>AVERAGE(C$1435:C$10009)</f>
        <v/>
      </c>
    </row>
    <row r="4819" spans="1:5">
      <c r="B4819" s="2">
        <f>Sheet1!A4824</f>
        <v/>
      </c>
      <c r="C4819">
        <f>-(Sheet1!I4824)</f>
        <v/>
      </c>
      <c r="D4819">
        <f>AVERAGE(C$1435:C$10009)</f>
        <v/>
      </c>
    </row>
    <row r="4820" spans="1:5">
      <c r="B4820" s="2">
        <f>Sheet1!A4825</f>
        <v/>
      </c>
      <c r="C4820">
        <f>-(Sheet1!I4825)</f>
        <v/>
      </c>
      <c r="D4820">
        <f>AVERAGE(C$1435:C$10009)</f>
        <v/>
      </c>
    </row>
    <row r="4821" spans="1:5">
      <c r="B4821" s="2">
        <f>Sheet1!A4826</f>
        <v/>
      </c>
      <c r="C4821">
        <f>-(Sheet1!I4826)</f>
        <v/>
      </c>
      <c r="D4821">
        <f>AVERAGE(C$1435:C$10009)</f>
        <v/>
      </c>
    </row>
    <row r="4822" spans="1:5">
      <c r="B4822" s="2">
        <f>Sheet1!A4827</f>
        <v/>
      </c>
      <c r="C4822">
        <f>-(Sheet1!I4827)</f>
        <v/>
      </c>
      <c r="D4822">
        <f>AVERAGE(C$1435:C$10009)</f>
        <v/>
      </c>
    </row>
    <row r="4823" spans="1:5">
      <c r="B4823" s="2">
        <f>Sheet1!A4828</f>
        <v/>
      </c>
      <c r="C4823">
        <f>-(Sheet1!I4828)</f>
        <v/>
      </c>
      <c r="D4823">
        <f>AVERAGE(C$1435:C$10009)</f>
        <v/>
      </c>
    </row>
    <row r="4824" spans="1:5">
      <c r="B4824" s="2">
        <f>Sheet1!A4829</f>
        <v/>
      </c>
      <c r="C4824">
        <f>-(Sheet1!I4829)</f>
        <v/>
      </c>
      <c r="D4824">
        <f>AVERAGE(C$1435:C$10009)</f>
        <v/>
      </c>
    </row>
    <row r="4825" spans="1:5">
      <c r="B4825" s="2">
        <f>Sheet1!A4830</f>
        <v/>
      </c>
      <c r="C4825">
        <f>-(Sheet1!I4830)</f>
        <v/>
      </c>
      <c r="D4825">
        <f>AVERAGE(C$1435:C$10009)</f>
        <v/>
      </c>
    </row>
    <row r="4826" spans="1:5">
      <c r="B4826" s="2">
        <f>Sheet1!A4831</f>
        <v/>
      </c>
      <c r="C4826">
        <f>-(Sheet1!I4831)</f>
        <v/>
      </c>
      <c r="D4826">
        <f>AVERAGE(C$1435:C$10009)</f>
        <v/>
      </c>
    </row>
    <row r="4827" spans="1:5">
      <c r="B4827" s="2">
        <f>Sheet1!A4832</f>
        <v/>
      </c>
      <c r="C4827">
        <f>-(Sheet1!I4832)</f>
        <v/>
      </c>
      <c r="D4827">
        <f>AVERAGE(C$1435:C$10009)</f>
        <v/>
      </c>
    </row>
    <row r="4828" spans="1:5">
      <c r="B4828" s="2">
        <f>Sheet1!A4833</f>
        <v/>
      </c>
      <c r="C4828">
        <f>-(Sheet1!I4833)</f>
        <v/>
      </c>
      <c r="D4828">
        <f>AVERAGE(C$1435:C$10009)</f>
        <v/>
      </c>
    </row>
    <row r="4829" spans="1:5">
      <c r="B4829" s="2">
        <f>Sheet1!A4834</f>
        <v/>
      </c>
      <c r="C4829">
        <f>-(Sheet1!I4834)</f>
        <v/>
      </c>
      <c r="D4829">
        <f>AVERAGE(C$1435:C$10009)</f>
        <v/>
      </c>
    </row>
    <row r="4830" spans="1:5">
      <c r="B4830" s="2">
        <f>Sheet1!A4835</f>
        <v/>
      </c>
      <c r="C4830">
        <f>-(Sheet1!I4835)</f>
        <v/>
      </c>
      <c r="D4830">
        <f>AVERAGE(C$1435:C$10009)</f>
        <v/>
      </c>
    </row>
    <row r="4831" spans="1:5">
      <c r="B4831" s="2">
        <f>Sheet1!A4836</f>
        <v/>
      </c>
      <c r="C4831">
        <f>-(Sheet1!I4836)</f>
        <v/>
      </c>
      <c r="D4831">
        <f>AVERAGE(C$1435:C$10009)</f>
        <v/>
      </c>
    </row>
    <row r="4832" spans="1:5">
      <c r="B4832" s="2">
        <f>Sheet1!A4837</f>
        <v/>
      </c>
      <c r="C4832">
        <f>-(Sheet1!I4837)</f>
        <v/>
      </c>
      <c r="D4832">
        <f>AVERAGE(C$1435:C$10009)</f>
        <v/>
      </c>
    </row>
    <row r="4833" spans="1:5">
      <c r="B4833" s="2">
        <f>Sheet1!A4838</f>
        <v/>
      </c>
      <c r="C4833">
        <f>-(Sheet1!I4838)</f>
        <v/>
      </c>
      <c r="D4833">
        <f>AVERAGE(C$1435:C$10009)</f>
        <v/>
      </c>
    </row>
    <row r="4834" spans="1:5">
      <c r="B4834" s="2">
        <f>Sheet1!A4839</f>
        <v/>
      </c>
      <c r="C4834">
        <f>-(Sheet1!I4839)</f>
        <v/>
      </c>
      <c r="D4834">
        <f>AVERAGE(C$1435:C$10009)</f>
        <v/>
      </c>
    </row>
    <row r="4835" spans="1:5">
      <c r="B4835" s="2">
        <f>Sheet1!A4840</f>
        <v/>
      </c>
      <c r="C4835">
        <f>-(Sheet1!I4840)</f>
        <v/>
      </c>
      <c r="D4835">
        <f>AVERAGE(C$1435:C$10009)</f>
        <v/>
      </c>
    </row>
    <row r="4836" spans="1:5">
      <c r="B4836" s="2">
        <f>Sheet1!A4841</f>
        <v/>
      </c>
      <c r="C4836">
        <f>-(Sheet1!I4841)</f>
        <v/>
      </c>
      <c r="D4836">
        <f>AVERAGE(C$1435:C$10009)</f>
        <v/>
      </c>
    </row>
    <row r="4837" spans="1:5">
      <c r="B4837" s="2">
        <f>Sheet1!A4842</f>
        <v/>
      </c>
      <c r="C4837">
        <f>-(Sheet1!I4842)</f>
        <v/>
      </c>
      <c r="D4837">
        <f>AVERAGE(C$1435:C$10009)</f>
        <v/>
      </c>
    </row>
    <row r="4838" spans="1:5">
      <c r="B4838" s="2">
        <f>Sheet1!A4843</f>
        <v/>
      </c>
      <c r="C4838">
        <f>-(Sheet1!I4843)</f>
        <v/>
      </c>
      <c r="D4838">
        <f>AVERAGE(C$1435:C$10009)</f>
        <v/>
      </c>
    </row>
    <row r="4839" spans="1:5">
      <c r="B4839" s="2">
        <f>Sheet1!A4844</f>
        <v/>
      </c>
      <c r="C4839">
        <f>-(Sheet1!I4844)</f>
        <v/>
      </c>
      <c r="D4839">
        <f>AVERAGE(C$1435:C$10009)</f>
        <v/>
      </c>
    </row>
    <row r="4840" spans="1:5">
      <c r="B4840" s="2">
        <f>Sheet1!A4845</f>
        <v/>
      </c>
      <c r="C4840">
        <f>-(Sheet1!I4845)</f>
        <v/>
      </c>
      <c r="D4840">
        <f>AVERAGE(C$1435:C$10009)</f>
        <v/>
      </c>
    </row>
    <row r="4841" spans="1:5">
      <c r="B4841" s="2">
        <f>Sheet1!A4846</f>
        <v/>
      </c>
      <c r="C4841">
        <f>-(Sheet1!I4846)</f>
        <v/>
      </c>
      <c r="D4841">
        <f>AVERAGE(C$1435:C$10009)</f>
        <v/>
      </c>
    </row>
    <row r="4842" spans="1:5">
      <c r="B4842" s="2">
        <f>Sheet1!A4847</f>
        <v/>
      </c>
      <c r="C4842">
        <f>-(Sheet1!I4847)</f>
        <v/>
      </c>
      <c r="D4842">
        <f>AVERAGE(C$1435:C$10009)</f>
        <v/>
      </c>
    </row>
    <row r="4843" spans="1:5">
      <c r="B4843" s="2">
        <f>Sheet1!A4848</f>
        <v/>
      </c>
      <c r="C4843">
        <f>-(Sheet1!I4848)</f>
        <v/>
      </c>
      <c r="D4843">
        <f>AVERAGE(C$1435:C$10009)</f>
        <v/>
      </c>
    </row>
    <row r="4844" spans="1:5">
      <c r="B4844" s="2">
        <f>Sheet1!A4849</f>
        <v/>
      </c>
      <c r="C4844">
        <f>-(Sheet1!I4849)</f>
        <v/>
      </c>
      <c r="D4844">
        <f>AVERAGE(C$1435:C$10009)</f>
        <v/>
      </c>
    </row>
    <row r="4845" spans="1:5">
      <c r="B4845" s="2">
        <f>Sheet1!A4850</f>
        <v/>
      </c>
      <c r="C4845">
        <f>-(Sheet1!I4850)</f>
        <v/>
      </c>
      <c r="D4845">
        <f>AVERAGE(C$1435:C$10009)</f>
        <v/>
      </c>
    </row>
    <row r="4846" spans="1:5">
      <c r="B4846" s="2">
        <f>Sheet1!A4851</f>
        <v/>
      </c>
      <c r="C4846">
        <f>-(Sheet1!I4851)</f>
        <v/>
      </c>
      <c r="D4846">
        <f>AVERAGE(C$1435:C$10009)</f>
        <v/>
      </c>
    </row>
    <row r="4847" spans="1:5">
      <c r="B4847" s="2">
        <f>Sheet1!A4852</f>
        <v/>
      </c>
      <c r="C4847">
        <f>-(Sheet1!I4852)</f>
        <v/>
      </c>
      <c r="D4847">
        <f>AVERAGE(C$1435:C$10009)</f>
        <v/>
      </c>
    </row>
    <row r="4848" spans="1:5">
      <c r="B4848" s="2">
        <f>Sheet1!A4853</f>
        <v/>
      </c>
      <c r="C4848">
        <f>-(Sheet1!I4853)</f>
        <v/>
      </c>
      <c r="D4848">
        <f>AVERAGE(C$1435:C$10009)</f>
        <v/>
      </c>
    </row>
    <row r="4849" spans="1:5">
      <c r="B4849" s="2">
        <f>Sheet1!A4854</f>
        <v/>
      </c>
      <c r="C4849">
        <f>-(Sheet1!I4854)</f>
        <v/>
      </c>
      <c r="D4849">
        <f>AVERAGE(C$1435:C$10009)</f>
        <v/>
      </c>
    </row>
    <row r="4850" spans="1:5">
      <c r="B4850" s="2">
        <f>Sheet1!A4855</f>
        <v/>
      </c>
      <c r="C4850">
        <f>-(Sheet1!I4855)</f>
        <v/>
      </c>
      <c r="D4850">
        <f>AVERAGE(C$1435:C$10009)</f>
        <v/>
      </c>
    </row>
    <row r="4851" spans="1:5">
      <c r="B4851" s="2">
        <f>Sheet1!A4856</f>
        <v/>
      </c>
      <c r="C4851">
        <f>-(Sheet1!I4856)</f>
        <v/>
      </c>
      <c r="D4851">
        <f>AVERAGE(C$1435:C$10009)</f>
        <v/>
      </c>
    </row>
    <row r="4852" spans="1:5">
      <c r="B4852" s="2">
        <f>Sheet1!A4857</f>
        <v/>
      </c>
      <c r="C4852">
        <f>-(Sheet1!I4857)</f>
        <v/>
      </c>
      <c r="D4852">
        <f>AVERAGE(C$1435:C$10009)</f>
        <v/>
      </c>
    </row>
    <row r="4853" spans="1:5">
      <c r="B4853" s="2">
        <f>Sheet1!A4858</f>
        <v/>
      </c>
      <c r="C4853">
        <f>-(Sheet1!I4858)</f>
        <v/>
      </c>
      <c r="D4853">
        <f>AVERAGE(C$1435:C$10009)</f>
        <v/>
      </c>
    </row>
    <row r="4854" spans="1:5">
      <c r="B4854" s="2">
        <f>Sheet1!A4859</f>
        <v/>
      </c>
      <c r="C4854">
        <f>-(Sheet1!I4859)</f>
        <v/>
      </c>
      <c r="D4854">
        <f>AVERAGE(C$1435:C$10009)</f>
        <v/>
      </c>
    </row>
    <row r="4855" spans="1:5">
      <c r="B4855" s="2">
        <f>Sheet1!A4860</f>
        <v/>
      </c>
      <c r="C4855">
        <f>-(Sheet1!I4860)</f>
        <v/>
      </c>
      <c r="D4855">
        <f>AVERAGE(C$1435:C$10009)</f>
        <v/>
      </c>
    </row>
    <row r="4856" spans="1:5">
      <c r="B4856" s="2">
        <f>Sheet1!A4861</f>
        <v/>
      </c>
      <c r="C4856">
        <f>-(Sheet1!I4861)</f>
        <v/>
      </c>
      <c r="D4856">
        <f>AVERAGE(C$1435:C$10009)</f>
        <v/>
      </c>
    </row>
    <row r="4857" spans="1:5">
      <c r="B4857" s="2">
        <f>Sheet1!A4862</f>
        <v/>
      </c>
      <c r="C4857">
        <f>-(Sheet1!I4862)</f>
        <v/>
      </c>
      <c r="D4857">
        <f>AVERAGE(C$1435:C$10009)</f>
        <v/>
      </c>
    </row>
    <row r="4858" spans="1:5">
      <c r="B4858" s="2">
        <f>Sheet1!A4863</f>
        <v/>
      </c>
      <c r="C4858">
        <f>-(Sheet1!I4863)</f>
        <v/>
      </c>
      <c r="D4858">
        <f>AVERAGE(C$1435:C$10009)</f>
        <v/>
      </c>
    </row>
    <row r="4859" spans="1:5">
      <c r="B4859" s="2">
        <f>Sheet1!A4864</f>
        <v/>
      </c>
      <c r="C4859">
        <f>-(Sheet1!I4864)</f>
        <v/>
      </c>
      <c r="D4859">
        <f>AVERAGE(C$1435:C$10009)</f>
        <v/>
      </c>
    </row>
    <row r="4860" spans="1:5">
      <c r="B4860" s="2">
        <f>Sheet1!A4865</f>
        <v/>
      </c>
      <c r="C4860">
        <f>-(Sheet1!I4865)</f>
        <v/>
      </c>
      <c r="D4860">
        <f>AVERAGE(C$1435:C$10009)</f>
        <v/>
      </c>
    </row>
    <row r="4861" spans="1:5">
      <c r="B4861" s="2">
        <f>Sheet1!A4866</f>
        <v/>
      </c>
      <c r="C4861">
        <f>-(Sheet1!I4866)</f>
        <v/>
      </c>
      <c r="D4861">
        <f>AVERAGE(C$1435:C$10009)</f>
        <v/>
      </c>
    </row>
    <row r="4862" spans="1:5">
      <c r="B4862" s="2">
        <f>Sheet1!A4867</f>
        <v/>
      </c>
      <c r="C4862">
        <f>-(Sheet1!I4867)</f>
        <v/>
      </c>
      <c r="D4862">
        <f>AVERAGE(C$1435:C$10009)</f>
        <v/>
      </c>
    </row>
    <row r="4863" spans="1:5">
      <c r="B4863" s="2">
        <f>Sheet1!A4868</f>
        <v/>
      </c>
      <c r="C4863">
        <f>-(Sheet1!I4868)</f>
        <v/>
      </c>
      <c r="D4863">
        <f>AVERAGE(C$1435:C$10009)</f>
        <v/>
      </c>
    </row>
    <row r="4864" spans="1:5">
      <c r="B4864" s="2">
        <f>Sheet1!A4869</f>
        <v/>
      </c>
      <c r="C4864">
        <f>-(Sheet1!I4869)</f>
        <v/>
      </c>
      <c r="D4864">
        <f>AVERAGE(C$1435:C$10009)</f>
        <v/>
      </c>
    </row>
    <row r="4865" spans="1:5">
      <c r="B4865" s="2">
        <f>Sheet1!A4870</f>
        <v/>
      </c>
      <c r="C4865">
        <f>-(Sheet1!I4870)</f>
        <v/>
      </c>
      <c r="D4865">
        <f>AVERAGE(C$1435:C$10009)</f>
        <v/>
      </c>
    </row>
    <row r="4866" spans="1:5">
      <c r="B4866" s="2">
        <f>Sheet1!A4871</f>
        <v/>
      </c>
      <c r="C4866">
        <f>-(Sheet1!I4871)</f>
        <v/>
      </c>
      <c r="D4866">
        <f>AVERAGE(C$1435:C$10009)</f>
        <v/>
      </c>
    </row>
    <row r="4867" spans="1:5">
      <c r="B4867" s="2">
        <f>Sheet1!A4872</f>
        <v/>
      </c>
      <c r="C4867">
        <f>-(Sheet1!I4872)</f>
        <v/>
      </c>
      <c r="D4867">
        <f>AVERAGE(C$1435:C$10009)</f>
        <v/>
      </c>
    </row>
    <row r="4868" spans="1:5">
      <c r="B4868" s="2">
        <f>Sheet1!A4873</f>
        <v/>
      </c>
      <c r="C4868">
        <f>-(Sheet1!I4873)</f>
        <v/>
      </c>
      <c r="D4868">
        <f>AVERAGE(C$1435:C$10009)</f>
        <v/>
      </c>
    </row>
    <row r="4869" spans="1:5">
      <c r="B4869" s="2">
        <f>Sheet1!A4874</f>
        <v/>
      </c>
      <c r="C4869">
        <f>-(Sheet1!I4874)</f>
        <v/>
      </c>
      <c r="D4869">
        <f>AVERAGE(C$1435:C$10009)</f>
        <v/>
      </c>
    </row>
    <row r="4870" spans="1:5">
      <c r="B4870" s="2">
        <f>Sheet1!A4875</f>
        <v/>
      </c>
      <c r="C4870">
        <f>-(Sheet1!I4875)</f>
        <v/>
      </c>
      <c r="D4870">
        <f>AVERAGE(C$1435:C$10009)</f>
        <v/>
      </c>
    </row>
    <row r="4871" spans="1:5">
      <c r="B4871" s="2">
        <f>Sheet1!A4876</f>
        <v/>
      </c>
      <c r="C4871">
        <f>-(Sheet1!I4876)</f>
        <v/>
      </c>
      <c r="D4871">
        <f>AVERAGE(C$1435:C$10009)</f>
        <v/>
      </c>
    </row>
    <row r="4872" spans="1:5">
      <c r="B4872" s="2">
        <f>Sheet1!A4877</f>
        <v/>
      </c>
      <c r="C4872">
        <f>-(Sheet1!I4877)</f>
        <v/>
      </c>
      <c r="D4872">
        <f>AVERAGE(C$1435:C$10009)</f>
        <v/>
      </c>
    </row>
    <row r="4873" spans="1:5">
      <c r="B4873" s="2">
        <f>Sheet1!A4878</f>
        <v/>
      </c>
      <c r="C4873">
        <f>-(Sheet1!I4878)</f>
        <v/>
      </c>
      <c r="D4873">
        <f>AVERAGE(C$1435:C$10009)</f>
        <v/>
      </c>
    </row>
    <row r="4874" spans="1:5">
      <c r="B4874" s="2">
        <f>Sheet1!A4879</f>
        <v/>
      </c>
      <c r="C4874">
        <f>-(Sheet1!I4879)</f>
        <v/>
      </c>
      <c r="D4874">
        <f>AVERAGE(C$1435:C$10009)</f>
        <v/>
      </c>
    </row>
    <row r="4875" spans="1:5">
      <c r="B4875" s="2">
        <f>Sheet1!A4880</f>
        <v/>
      </c>
      <c r="C4875">
        <f>-(Sheet1!I4880)</f>
        <v/>
      </c>
      <c r="D4875">
        <f>AVERAGE(C$1435:C$10009)</f>
        <v/>
      </c>
    </row>
    <row r="4876" spans="1:5">
      <c r="B4876" s="2">
        <f>Sheet1!A4881</f>
        <v/>
      </c>
      <c r="C4876">
        <f>-(Sheet1!I4881)</f>
        <v/>
      </c>
      <c r="D4876">
        <f>AVERAGE(C$1435:C$10009)</f>
        <v/>
      </c>
    </row>
    <row r="4877" spans="1:5">
      <c r="B4877" s="2">
        <f>Sheet1!A4882</f>
        <v/>
      </c>
      <c r="C4877">
        <f>-(Sheet1!I4882)</f>
        <v/>
      </c>
      <c r="D4877">
        <f>AVERAGE(C$1435:C$10009)</f>
        <v/>
      </c>
    </row>
    <row r="4878" spans="1:5">
      <c r="B4878" s="2">
        <f>Sheet1!A4883</f>
        <v/>
      </c>
      <c r="C4878">
        <f>-(Sheet1!I4883)</f>
        <v/>
      </c>
      <c r="D4878">
        <f>AVERAGE(C$1435:C$10009)</f>
        <v/>
      </c>
    </row>
    <row r="4879" spans="1:5">
      <c r="B4879" s="2">
        <f>Sheet1!A4884</f>
        <v/>
      </c>
      <c r="C4879">
        <f>-(Sheet1!I4884)</f>
        <v/>
      </c>
      <c r="D4879">
        <f>AVERAGE(C$1435:C$10009)</f>
        <v/>
      </c>
    </row>
    <row r="4880" spans="1:5">
      <c r="B4880" s="2">
        <f>Sheet1!A4885</f>
        <v/>
      </c>
      <c r="C4880">
        <f>-(Sheet1!I4885)</f>
        <v/>
      </c>
      <c r="D4880">
        <f>AVERAGE(C$1435:C$10009)</f>
        <v/>
      </c>
    </row>
    <row r="4881" spans="1:5">
      <c r="B4881" s="2">
        <f>Sheet1!A4886</f>
        <v/>
      </c>
      <c r="C4881">
        <f>-(Sheet1!I4886)</f>
        <v/>
      </c>
      <c r="D4881">
        <f>AVERAGE(C$1435:C$10009)</f>
        <v/>
      </c>
    </row>
    <row r="4882" spans="1:5">
      <c r="B4882" s="2">
        <f>Sheet1!A4887</f>
        <v/>
      </c>
      <c r="C4882">
        <f>-(Sheet1!I4887)</f>
        <v/>
      </c>
      <c r="D4882">
        <f>AVERAGE(C$1435:C$10009)</f>
        <v/>
      </c>
    </row>
    <row r="4883" spans="1:5">
      <c r="B4883" s="2">
        <f>Sheet1!A4888</f>
        <v/>
      </c>
      <c r="C4883">
        <f>-(Sheet1!I4888)</f>
        <v/>
      </c>
      <c r="D4883">
        <f>AVERAGE(C$1435:C$10009)</f>
        <v/>
      </c>
    </row>
    <row r="4884" spans="1:5">
      <c r="B4884" s="2">
        <f>Sheet1!A4889</f>
        <v/>
      </c>
      <c r="C4884">
        <f>-(Sheet1!I4889)</f>
        <v/>
      </c>
      <c r="D4884">
        <f>AVERAGE(C$1435:C$10009)</f>
        <v/>
      </c>
    </row>
    <row r="4885" spans="1:5">
      <c r="B4885" s="2">
        <f>Sheet1!A4890</f>
        <v/>
      </c>
      <c r="C4885">
        <f>-(Sheet1!I4890)</f>
        <v/>
      </c>
      <c r="D4885">
        <f>AVERAGE(C$1435:C$10009)</f>
        <v/>
      </c>
    </row>
    <row r="4886" spans="1:5">
      <c r="B4886" s="2">
        <f>Sheet1!A4891</f>
        <v/>
      </c>
      <c r="C4886">
        <f>-(Sheet1!I4891)</f>
        <v/>
      </c>
      <c r="D4886">
        <f>AVERAGE(C$1435:C$10009)</f>
        <v/>
      </c>
    </row>
    <row r="4887" spans="1:5">
      <c r="B4887" s="2">
        <f>Sheet1!A4892</f>
        <v/>
      </c>
      <c r="C4887">
        <f>-(Sheet1!I4892)</f>
        <v/>
      </c>
      <c r="D4887">
        <f>AVERAGE(C$1435:C$10009)</f>
        <v/>
      </c>
    </row>
    <row r="4888" spans="1:5">
      <c r="B4888" s="2">
        <f>Sheet1!A4893</f>
        <v/>
      </c>
      <c r="C4888">
        <f>-(Sheet1!I4893)</f>
        <v/>
      </c>
      <c r="D4888">
        <f>AVERAGE(C$1435:C$10009)</f>
        <v/>
      </c>
    </row>
    <row r="4889" spans="1:5">
      <c r="B4889" s="2">
        <f>Sheet1!A4894</f>
        <v/>
      </c>
      <c r="C4889">
        <f>-(Sheet1!I4894)</f>
        <v/>
      </c>
      <c r="D4889">
        <f>AVERAGE(C$1435:C$10009)</f>
        <v/>
      </c>
    </row>
    <row r="4890" spans="1:5">
      <c r="B4890" s="2">
        <f>Sheet1!A4895</f>
        <v/>
      </c>
      <c r="C4890">
        <f>-(Sheet1!I4895)</f>
        <v/>
      </c>
      <c r="D4890">
        <f>AVERAGE(C$1435:C$10009)</f>
        <v/>
      </c>
    </row>
    <row r="4891" spans="1:5">
      <c r="B4891" s="2">
        <f>Sheet1!A4896</f>
        <v/>
      </c>
      <c r="C4891">
        <f>-(Sheet1!I4896)</f>
        <v/>
      </c>
      <c r="D4891">
        <f>AVERAGE(C$1435:C$10009)</f>
        <v/>
      </c>
    </row>
    <row r="4892" spans="1:5">
      <c r="B4892" s="2">
        <f>Sheet1!A4897</f>
        <v/>
      </c>
      <c r="C4892">
        <f>-(Sheet1!I4897)</f>
        <v/>
      </c>
      <c r="D4892">
        <f>AVERAGE(C$1435:C$10009)</f>
        <v/>
      </c>
    </row>
    <row r="4893" spans="1:5">
      <c r="B4893" s="2">
        <f>Sheet1!A4898</f>
        <v/>
      </c>
      <c r="C4893">
        <f>-(Sheet1!I4898)</f>
        <v/>
      </c>
      <c r="D4893">
        <f>AVERAGE(C$1435:C$10009)</f>
        <v/>
      </c>
    </row>
    <row r="4894" spans="1:5">
      <c r="B4894" s="2">
        <f>Sheet1!A4899</f>
        <v/>
      </c>
      <c r="C4894">
        <f>-(Sheet1!I4899)</f>
        <v/>
      </c>
      <c r="D4894">
        <f>AVERAGE(C$1435:C$10009)</f>
        <v/>
      </c>
    </row>
    <row r="4895" spans="1:5">
      <c r="B4895" s="2">
        <f>Sheet1!A4900</f>
        <v/>
      </c>
      <c r="C4895">
        <f>-(Sheet1!I4900)</f>
        <v/>
      </c>
      <c r="D4895">
        <f>AVERAGE(C$1435:C$10009)</f>
        <v/>
      </c>
    </row>
    <row r="4896" spans="1:5">
      <c r="B4896" s="2">
        <f>Sheet1!A4901</f>
        <v/>
      </c>
      <c r="C4896">
        <f>-(Sheet1!I4901)</f>
        <v/>
      </c>
      <c r="D4896">
        <f>AVERAGE(C$1435:C$10009)</f>
        <v/>
      </c>
    </row>
    <row r="4897" spans="1:5">
      <c r="B4897" s="2">
        <f>Sheet1!A4902</f>
        <v/>
      </c>
      <c r="C4897">
        <f>-(Sheet1!I4902)</f>
        <v/>
      </c>
      <c r="D4897">
        <f>AVERAGE(C$1435:C$10009)</f>
        <v/>
      </c>
    </row>
    <row r="4898" spans="1:5">
      <c r="B4898" s="2">
        <f>Sheet1!A4903</f>
        <v/>
      </c>
      <c r="C4898">
        <f>-(Sheet1!I4903)</f>
        <v/>
      </c>
      <c r="D4898">
        <f>AVERAGE(C$1435:C$10009)</f>
        <v/>
      </c>
    </row>
    <row r="4899" spans="1:5">
      <c r="B4899" s="2">
        <f>Sheet1!A4904</f>
        <v/>
      </c>
      <c r="C4899">
        <f>-(Sheet1!I4904)</f>
        <v/>
      </c>
      <c r="D4899">
        <f>AVERAGE(C$1435:C$10009)</f>
        <v/>
      </c>
    </row>
    <row r="4900" spans="1:5">
      <c r="B4900" s="2">
        <f>Sheet1!A4905</f>
        <v/>
      </c>
      <c r="C4900">
        <f>-(Sheet1!I4905)</f>
        <v/>
      </c>
      <c r="D4900">
        <f>AVERAGE(C$1435:C$10009)</f>
        <v/>
      </c>
    </row>
    <row r="4901" spans="1:5">
      <c r="B4901" s="2">
        <f>Sheet1!A4906</f>
        <v/>
      </c>
      <c r="C4901">
        <f>-(Sheet1!I4906)</f>
        <v/>
      </c>
      <c r="D4901">
        <f>AVERAGE(C$1435:C$10009)</f>
        <v/>
      </c>
    </row>
    <row r="4902" spans="1:5">
      <c r="B4902" s="2">
        <f>Sheet1!A4907</f>
        <v/>
      </c>
      <c r="C4902">
        <f>-(Sheet1!I4907)</f>
        <v/>
      </c>
      <c r="D4902">
        <f>AVERAGE(C$1435:C$10009)</f>
        <v/>
      </c>
    </row>
    <row r="4903" spans="1:5">
      <c r="B4903" s="2">
        <f>Sheet1!A4908</f>
        <v/>
      </c>
      <c r="C4903">
        <f>-(Sheet1!I4908)</f>
        <v/>
      </c>
      <c r="D4903">
        <f>AVERAGE(C$1435:C$10009)</f>
        <v/>
      </c>
    </row>
    <row r="4904" spans="1:5">
      <c r="B4904" s="2">
        <f>Sheet1!A4909</f>
        <v/>
      </c>
      <c r="C4904">
        <f>-(Sheet1!I4909)</f>
        <v/>
      </c>
      <c r="D4904">
        <f>AVERAGE(C$1435:C$10009)</f>
        <v/>
      </c>
    </row>
    <row r="4905" spans="1:5">
      <c r="B4905" s="2">
        <f>Sheet1!A4910</f>
        <v/>
      </c>
      <c r="C4905">
        <f>-(Sheet1!I4910)</f>
        <v/>
      </c>
      <c r="D4905">
        <f>AVERAGE(C$1435:C$10009)</f>
        <v/>
      </c>
    </row>
    <row r="4906" spans="1:5">
      <c r="B4906" s="2">
        <f>Sheet1!A4911</f>
        <v/>
      </c>
      <c r="C4906">
        <f>-(Sheet1!I4911)</f>
        <v/>
      </c>
      <c r="D4906">
        <f>AVERAGE(C$1435:C$10009)</f>
        <v/>
      </c>
    </row>
    <row r="4907" spans="1:5">
      <c r="B4907" s="2">
        <f>Sheet1!A4912</f>
        <v/>
      </c>
      <c r="C4907">
        <f>-(Sheet1!I4912)</f>
        <v/>
      </c>
      <c r="D4907">
        <f>AVERAGE(C$1435:C$10009)</f>
        <v/>
      </c>
    </row>
    <row r="4908" spans="1:5">
      <c r="B4908" s="2">
        <f>Sheet1!A4913</f>
        <v/>
      </c>
      <c r="C4908">
        <f>-(Sheet1!I4913)</f>
        <v/>
      </c>
      <c r="D4908">
        <f>AVERAGE(C$1435:C$10009)</f>
        <v/>
      </c>
    </row>
    <row r="4909" spans="1:5">
      <c r="B4909" s="2">
        <f>Sheet1!A4914</f>
        <v/>
      </c>
      <c r="C4909">
        <f>-(Sheet1!I4914)</f>
        <v/>
      </c>
      <c r="D4909">
        <f>AVERAGE(C$1435:C$10009)</f>
        <v/>
      </c>
    </row>
    <row r="4910" spans="1:5">
      <c r="B4910" s="2">
        <f>Sheet1!A4915</f>
        <v/>
      </c>
      <c r="C4910">
        <f>-(Sheet1!I4915)</f>
        <v/>
      </c>
      <c r="D4910">
        <f>AVERAGE(C$1435:C$10009)</f>
        <v/>
      </c>
    </row>
    <row r="4911" spans="1:5">
      <c r="B4911" s="2">
        <f>Sheet1!A4916</f>
        <v/>
      </c>
      <c r="C4911">
        <f>-(Sheet1!I4916)</f>
        <v/>
      </c>
      <c r="D4911">
        <f>AVERAGE(C$1435:C$10009)</f>
        <v/>
      </c>
    </row>
    <row r="4912" spans="1:5">
      <c r="B4912" s="2">
        <f>Sheet1!A4917</f>
        <v/>
      </c>
      <c r="C4912">
        <f>-(Sheet1!I4917)</f>
        <v/>
      </c>
      <c r="D4912">
        <f>AVERAGE(C$1435:C$10009)</f>
        <v/>
      </c>
    </row>
    <row r="4913" spans="1:5">
      <c r="B4913" s="2">
        <f>Sheet1!A4918</f>
        <v/>
      </c>
      <c r="C4913">
        <f>-(Sheet1!I4918)</f>
        <v/>
      </c>
      <c r="D4913">
        <f>AVERAGE(C$1435:C$10009)</f>
        <v/>
      </c>
    </row>
    <row r="4914" spans="1:5">
      <c r="B4914" s="2">
        <f>Sheet1!A4919</f>
        <v/>
      </c>
      <c r="C4914">
        <f>-(Sheet1!I4919)</f>
        <v/>
      </c>
      <c r="D4914">
        <f>AVERAGE(C$1435:C$10009)</f>
        <v/>
      </c>
    </row>
    <row r="4915" spans="1:5">
      <c r="B4915" s="2">
        <f>Sheet1!A4920</f>
        <v/>
      </c>
      <c r="C4915">
        <f>-(Sheet1!I4920)</f>
        <v/>
      </c>
      <c r="D4915">
        <f>AVERAGE(C$1435:C$10009)</f>
        <v/>
      </c>
    </row>
    <row r="4916" spans="1:5">
      <c r="B4916" s="2">
        <f>Sheet1!A4921</f>
        <v/>
      </c>
      <c r="C4916">
        <f>-(Sheet1!I4921)</f>
        <v/>
      </c>
      <c r="D4916">
        <f>AVERAGE(C$1435:C$10009)</f>
        <v/>
      </c>
    </row>
    <row r="4917" spans="1:5">
      <c r="B4917" s="2">
        <f>Sheet1!A4922</f>
        <v/>
      </c>
      <c r="C4917">
        <f>-(Sheet1!I4922)</f>
        <v/>
      </c>
      <c r="D4917">
        <f>AVERAGE(C$1435:C$10009)</f>
        <v/>
      </c>
    </row>
    <row r="4918" spans="1:5">
      <c r="B4918" s="2">
        <f>Sheet1!A4923</f>
        <v/>
      </c>
      <c r="C4918">
        <f>-(Sheet1!I4923)</f>
        <v/>
      </c>
      <c r="D4918">
        <f>AVERAGE(C$1435:C$10009)</f>
        <v/>
      </c>
    </row>
    <row r="4919" spans="1:5">
      <c r="B4919" s="2">
        <f>Sheet1!A4924</f>
        <v/>
      </c>
      <c r="C4919">
        <f>-(Sheet1!I4924)</f>
        <v/>
      </c>
      <c r="D4919">
        <f>AVERAGE(C$1435:C$10009)</f>
        <v/>
      </c>
    </row>
    <row r="4920" spans="1:5">
      <c r="B4920" s="2">
        <f>Sheet1!A4925</f>
        <v/>
      </c>
      <c r="C4920">
        <f>-(Sheet1!I4925)</f>
        <v/>
      </c>
      <c r="D4920">
        <f>AVERAGE(C$1435:C$10009)</f>
        <v/>
      </c>
    </row>
    <row r="4921" spans="1:5">
      <c r="B4921" s="2">
        <f>Sheet1!A4926</f>
        <v/>
      </c>
      <c r="C4921">
        <f>-(Sheet1!I4926)</f>
        <v/>
      </c>
      <c r="D4921">
        <f>AVERAGE(C$1435:C$10009)</f>
        <v/>
      </c>
    </row>
    <row r="4922" spans="1:5">
      <c r="B4922" s="2">
        <f>Sheet1!A4927</f>
        <v/>
      </c>
      <c r="C4922">
        <f>-(Sheet1!I4927)</f>
        <v/>
      </c>
      <c r="D4922">
        <f>AVERAGE(C$1435:C$10009)</f>
        <v/>
      </c>
    </row>
    <row r="4923" spans="1:5">
      <c r="B4923" s="2">
        <f>Sheet1!A4928</f>
        <v/>
      </c>
      <c r="C4923">
        <f>-(Sheet1!I4928)</f>
        <v/>
      </c>
      <c r="D4923">
        <f>AVERAGE(C$1435:C$10009)</f>
        <v/>
      </c>
    </row>
    <row r="4924" spans="1:5">
      <c r="B4924" s="2">
        <f>Sheet1!A4929</f>
        <v/>
      </c>
      <c r="C4924">
        <f>-(Sheet1!I4929)</f>
        <v/>
      </c>
      <c r="D4924">
        <f>AVERAGE(C$1435:C$10009)</f>
        <v/>
      </c>
    </row>
    <row r="4925" spans="1:5">
      <c r="B4925" s="2">
        <f>Sheet1!A4930</f>
        <v/>
      </c>
      <c r="C4925">
        <f>-(Sheet1!I4930)</f>
        <v/>
      </c>
      <c r="D4925">
        <f>AVERAGE(C$1435:C$10009)</f>
        <v/>
      </c>
    </row>
    <row r="4926" spans="1:5">
      <c r="B4926" s="2">
        <f>Sheet1!A4931</f>
        <v/>
      </c>
      <c r="C4926">
        <f>-(Sheet1!I4931)</f>
        <v/>
      </c>
      <c r="D4926">
        <f>AVERAGE(C$1435:C$10009)</f>
        <v/>
      </c>
    </row>
    <row r="4927" spans="1:5">
      <c r="B4927" s="2">
        <f>Sheet1!A4932</f>
        <v/>
      </c>
      <c r="C4927">
        <f>-(Sheet1!I4932)</f>
        <v/>
      </c>
      <c r="D4927">
        <f>AVERAGE(C$1435:C$10009)</f>
        <v/>
      </c>
    </row>
    <row r="4928" spans="1:5">
      <c r="B4928" s="2">
        <f>Sheet1!A4933</f>
        <v/>
      </c>
      <c r="C4928">
        <f>-(Sheet1!I4933)</f>
        <v/>
      </c>
      <c r="D4928">
        <f>AVERAGE(C$1435:C$10009)</f>
        <v/>
      </c>
    </row>
    <row r="4929" spans="1:5">
      <c r="B4929" s="2">
        <f>Sheet1!A4934</f>
        <v/>
      </c>
      <c r="C4929">
        <f>-(Sheet1!I4934)</f>
        <v/>
      </c>
      <c r="D4929">
        <f>AVERAGE(C$1435:C$10009)</f>
        <v/>
      </c>
    </row>
    <row r="4930" spans="1:5">
      <c r="B4930" s="2">
        <f>Sheet1!A4935</f>
        <v/>
      </c>
      <c r="C4930">
        <f>-(Sheet1!I4935)</f>
        <v/>
      </c>
      <c r="D4930">
        <f>AVERAGE(C$1435:C$10009)</f>
        <v/>
      </c>
    </row>
    <row r="4931" spans="1:5">
      <c r="B4931" s="2">
        <f>Sheet1!A4936</f>
        <v/>
      </c>
      <c r="C4931">
        <f>-(Sheet1!I4936)</f>
        <v/>
      </c>
      <c r="D4931">
        <f>AVERAGE(C$1435:C$10009)</f>
        <v/>
      </c>
    </row>
    <row r="4932" spans="1:5">
      <c r="B4932" s="2">
        <f>Sheet1!A4937</f>
        <v/>
      </c>
      <c r="C4932">
        <f>-(Sheet1!I4937)</f>
        <v/>
      </c>
      <c r="D4932">
        <f>AVERAGE(C$1435:C$10009)</f>
        <v/>
      </c>
    </row>
    <row r="4933" spans="1:5">
      <c r="B4933" s="2">
        <f>Sheet1!A4938</f>
        <v/>
      </c>
      <c r="C4933">
        <f>-(Sheet1!I4938)</f>
        <v/>
      </c>
      <c r="D4933">
        <f>AVERAGE(C$1435:C$10009)</f>
        <v/>
      </c>
    </row>
    <row r="4934" spans="1:5">
      <c r="B4934" s="2">
        <f>Sheet1!A4939</f>
        <v/>
      </c>
      <c r="C4934">
        <f>-(Sheet1!I4939)</f>
        <v/>
      </c>
      <c r="D4934">
        <f>AVERAGE(C$1435:C$10009)</f>
        <v/>
      </c>
    </row>
    <row r="4935" spans="1:5">
      <c r="B4935" s="2">
        <f>Sheet1!A4940</f>
        <v/>
      </c>
      <c r="C4935">
        <f>-(Sheet1!I4940)</f>
        <v/>
      </c>
      <c r="D4935">
        <f>AVERAGE(C$1435:C$10009)</f>
        <v/>
      </c>
    </row>
    <row r="4936" spans="1:5">
      <c r="B4936" s="2">
        <f>Sheet1!A4941</f>
        <v/>
      </c>
      <c r="C4936">
        <f>-(Sheet1!I4941)</f>
        <v/>
      </c>
      <c r="D4936">
        <f>AVERAGE(C$1435:C$10009)</f>
        <v/>
      </c>
    </row>
    <row r="4937" spans="1:5">
      <c r="B4937" s="2">
        <f>Sheet1!A4942</f>
        <v/>
      </c>
      <c r="C4937">
        <f>-(Sheet1!I4942)</f>
        <v/>
      </c>
      <c r="D4937">
        <f>AVERAGE(C$1435:C$10009)</f>
        <v/>
      </c>
    </row>
    <row r="4938" spans="1:5">
      <c r="B4938" s="2">
        <f>Sheet1!A4943</f>
        <v/>
      </c>
      <c r="C4938">
        <f>-(Sheet1!I4943)</f>
        <v/>
      </c>
      <c r="D4938">
        <f>AVERAGE(C$1435:C$10009)</f>
        <v/>
      </c>
    </row>
    <row r="4939" spans="1:5">
      <c r="B4939" s="2">
        <f>Sheet1!A4944</f>
        <v/>
      </c>
      <c r="C4939">
        <f>-(Sheet1!I4944)</f>
        <v/>
      </c>
      <c r="D4939">
        <f>AVERAGE(C$1435:C$10009)</f>
        <v/>
      </c>
    </row>
    <row r="4940" spans="1:5">
      <c r="B4940" s="2">
        <f>Sheet1!A4945</f>
        <v/>
      </c>
      <c r="C4940">
        <f>-(Sheet1!I4945)</f>
        <v/>
      </c>
      <c r="D4940">
        <f>AVERAGE(C$1435:C$10009)</f>
        <v/>
      </c>
    </row>
    <row r="4941" spans="1:5">
      <c r="B4941" s="2">
        <f>Sheet1!A4946</f>
        <v/>
      </c>
      <c r="C4941">
        <f>-(Sheet1!I4946)</f>
        <v/>
      </c>
      <c r="D4941">
        <f>AVERAGE(C$1435:C$10009)</f>
        <v/>
      </c>
    </row>
    <row r="4942" spans="1:5">
      <c r="B4942" s="2">
        <f>Sheet1!A4947</f>
        <v/>
      </c>
      <c r="C4942">
        <f>-(Sheet1!I4947)</f>
        <v/>
      </c>
      <c r="D4942">
        <f>AVERAGE(C$1435:C$10009)</f>
        <v/>
      </c>
    </row>
    <row r="4943" spans="1:5">
      <c r="B4943" s="2">
        <f>Sheet1!A4948</f>
        <v/>
      </c>
      <c r="C4943">
        <f>-(Sheet1!I4948)</f>
        <v/>
      </c>
      <c r="D4943">
        <f>AVERAGE(C$1435:C$10009)</f>
        <v/>
      </c>
    </row>
    <row r="4944" spans="1:5">
      <c r="B4944" s="2">
        <f>Sheet1!A4949</f>
        <v/>
      </c>
      <c r="C4944">
        <f>-(Sheet1!I4949)</f>
        <v/>
      </c>
      <c r="D4944">
        <f>AVERAGE(C$1435:C$10009)</f>
        <v/>
      </c>
    </row>
    <row r="4945" spans="1:5">
      <c r="B4945" s="2">
        <f>Sheet1!A4950</f>
        <v/>
      </c>
      <c r="C4945">
        <f>-(Sheet1!I4950)</f>
        <v/>
      </c>
      <c r="D4945">
        <f>AVERAGE(C$1435:C$10009)</f>
        <v/>
      </c>
    </row>
    <row r="4946" spans="1:5">
      <c r="B4946" s="2">
        <f>Sheet1!A4951</f>
        <v/>
      </c>
      <c r="C4946">
        <f>-(Sheet1!I4951)</f>
        <v/>
      </c>
      <c r="D4946">
        <f>AVERAGE(C$1435:C$10009)</f>
        <v/>
      </c>
    </row>
    <row r="4947" spans="1:5">
      <c r="B4947" s="2">
        <f>Sheet1!A4952</f>
        <v/>
      </c>
      <c r="C4947">
        <f>-(Sheet1!I4952)</f>
        <v/>
      </c>
      <c r="D4947">
        <f>AVERAGE(C$1435:C$10009)</f>
        <v/>
      </c>
    </row>
    <row r="4948" spans="1:5">
      <c r="B4948" s="2">
        <f>Sheet1!A4953</f>
        <v/>
      </c>
      <c r="C4948">
        <f>-(Sheet1!I4953)</f>
        <v/>
      </c>
      <c r="D4948">
        <f>AVERAGE(C$1435:C$10009)</f>
        <v/>
      </c>
    </row>
    <row r="4949" spans="1:5">
      <c r="B4949" s="2">
        <f>Sheet1!A4954</f>
        <v/>
      </c>
      <c r="C4949">
        <f>-(Sheet1!I4954)</f>
        <v/>
      </c>
      <c r="D4949">
        <f>AVERAGE(C$1435:C$10009)</f>
        <v/>
      </c>
    </row>
    <row r="4950" spans="1:5">
      <c r="B4950" s="2">
        <f>Sheet1!A4955</f>
        <v/>
      </c>
      <c r="C4950">
        <f>-(Sheet1!I4955)</f>
        <v/>
      </c>
      <c r="D4950">
        <f>AVERAGE(C$1435:C$10009)</f>
        <v/>
      </c>
    </row>
    <row r="4951" spans="1:5">
      <c r="B4951" s="2">
        <f>Sheet1!A4956</f>
        <v/>
      </c>
      <c r="C4951">
        <f>-(Sheet1!I4956)</f>
        <v/>
      </c>
      <c r="D4951">
        <f>AVERAGE(C$1435:C$10009)</f>
        <v/>
      </c>
    </row>
    <row r="4952" spans="1:5">
      <c r="B4952" s="2">
        <f>Sheet1!A4957</f>
        <v/>
      </c>
      <c r="C4952">
        <f>-(Sheet1!I4957)</f>
        <v/>
      </c>
      <c r="D4952">
        <f>AVERAGE(C$1435:C$10009)</f>
        <v/>
      </c>
    </row>
    <row r="4953" spans="1:5">
      <c r="B4953" s="2">
        <f>Sheet1!A4958</f>
        <v/>
      </c>
      <c r="C4953">
        <f>-(Sheet1!I4958)</f>
        <v/>
      </c>
      <c r="D4953">
        <f>AVERAGE(C$1435:C$10009)</f>
        <v/>
      </c>
    </row>
    <row r="4954" spans="1:5">
      <c r="B4954" s="2">
        <f>Sheet1!A4959</f>
        <v/>
      </c>
      <c r="C4954">
        <f>-(Sheet1!I4959)</f>
        <v/>
      </c>
      <c r="D4954">
        <f>AVERAGE(C$1435:C$10009)</f>
        <v/>
      </c>
    </row>
    <row r="4955" spans="1:5">
      <c r="B4955" s="2">
        <f>Sheet1!A4960</f>
        <v/>
      </c>
      <c r="C4955">
        <f>-(Sheet1!I4960)</f>
        <v/>
      </c>
      <c r="D4955">
        <f>AVERAGE(C$1435:C$10009)</f>
        <v/>
      </c>
    </row>
    <row r="4956" spans="1:5">
      <c r="B4956" s="2">
        <f>Sheet1!A4961</f>
        <v/>
      </c>
      <c r="C4956">
        <f>-(Sheet1!I4961)</f>
        <v/>
      </c>
      <c r="D4956">
        <f>AVERAGE(C$1435:C$10009)</f>
        <v/>
      </c>
    </row>
    <row r="4957" spans="1:5">
      <c r="B4957" s="2">
        <f>Sheet1!A4962</f>
        <v/>
      </c>
      <c r="C4957">
        <f>-(Sheet1!I4962)</f>
        <v/>
      </c>
      <c r="D4957">
        <f>AVERAGE(C$1435:C$10009)</f>
        <v/>
      </c>
    </row>
    <row r="4958" spans="1:5">
      <c r="B4958" s="2">
        <f>Sheet1!A4963</f>
        <v/>
      </c>
      <c r="C4958">
        <f>-(Sheet1!I4963)</f>
        <v/>
      </c>
      <c r="D4958">
        <f>AVERAGE(C$1435:C$10009)</f>
        <v/>
      </c>
    </row>
    <row r="4959" spans="1:5">
      <c r="B4959" s="2">
        <f>Sheet1!A4964</f>
        <v/>
      </c>
      <c r="C4959">
        <f>-(Sheet1!I4964)</f>
        <v/>
      </c>
      <c r="D4959">
        <f>AVERAGE(C$1435:C$10009)</f>
        <v/>
      </c>
    </row>
    <row r="4960" spans="1:5">
      <c r="B4960" s="2">
        <f>Sheet1!A4965</f>
        <v/>
      </c>
      <c r="C4960">
        <f>-(Sheet1!I4965)</f>
        <v/>
      </c>
      <c r="D4960">
        <f>AVERAGE(C$1435:C$10009)</f>
        <v/>
      </c>
    </row>
    <row r="4961" spans="1:5">
      <c r="B4961" s="2">
        <f>Sheet1!A4966</f>
        <v/>
      </c>
      <c r="C4961">
        <f>-(Sheet1!I4966)</f>
        <v/>
      </c>
      <c r="D4961">
        <f>AVERAGE(C$1435:C$10009)</f>
        <v/>
      </c>
    </row>
    <row r="4962" spans="1:5">
      <c r="B4962" s="2">
        <f>Sheet1!A4967</f>
        <v/>
      </c>
      <c r="C4962">
        <f>-(Sheet1!I4967)</f>
        <v/>
      </c>
      <c r="D4962">
        <f>AVERAGE(C$1435:C$10009)</f>
        <v/>
      </c>
    </row>
    <row r="4963" spans="1:5">
      <c r="B4963" s="2">
        <f>Sheet1!A4968</f>
        <v/>
      </c>
      <c r="C4963">
        <f>-(Sheet1!I4968)</f>
        <v/>
      </c>
      <c r="D4963">
        <f>AVERAGE(C$1435:C$10009)</f>
        <v/>
      </c>
    </row>
    <row r="4964" spans="1:5">
      <c r="B4964" s="2">
        <f>Sheet1!A4969</f>
        <v/>
      </c>
      <c r="C4964">
        <f>-(Sheet1!I4969)</f>
        <v/>
      </c>
      <c r="D4964">
        <f>AVERAGE(C$1435:C$10009)</f>
        <v/>
      </c>
    </row>
    <row r="4965" spans="1:5">
      <c r="B4965" s="2">
        <f>Sheet1!A4970</f>
        <v/>
      </c>
      <c r="C4965">
        <f>-(Sheet1!I4970)</f>
        <v/>
      </c>
      <c r="D4965">
        <f>AVERAGE(C$1435:C$10009)</f>
        <v/>
      </c>
    </row>
    <row r="4966" spans="1:5">
      <c r="B4966" s="2">
        <f>Sheet1!A4971</f>
        <v/>
      </c>
      <c r="C4966">
        <f>-(Sheet1!I4971)</f>
        <v/>
      </c>
      <c r="D4966">
        <f>AVERAGE(C$1435:C$10009)</f>
        <v/>
      </c>
    </row>
    <row r="4967" spans="1:5">
      <c r="B4967" s="2">
        <f>Sheet1!A4972</f>
        <v/>
      </c>
      <c r="C4967">
        <f>-(Sheet1!I4972)</f>
        <v/>
      </c>
      <c r="D4967">
        <f>AVERAGE(C$1435:C$10009)</f>
        <v/>
      </c>
    </row>
    <row r="4968" spans="1:5">
      <c r="B4968" s="2">
        <f>Sheet1!A4973</f>
        <v/>
      </c>
      <c r="C4968">
        <f>-(Sheet1!I4973)</f>
        <v/>
      </c>
      <c r="D4968">
        <f>AVERAGE(C$1435:C$10009)</f>
        <v/>
      </c>
    </row>
    <row r="4969" spans="1:5">
      <c r="B4969" s="2">
        <f>Sheet1!A4974</f>
        <v/>
      </c>
      <c r="C4969">
        <f>-(Sheet1!I4974)</f>
        <v/>
      </c>
      <c r="D4969">
        <f>AVERAGE(C$1435:C$10009)</f>
        <v/>
      </c>
    </row>
    <row r="4970" spans="1:5">
      <c r="B4970" s="2">
        <f>Sheet1!A4975</f>
        <v/>
      </c>
      <c r="C4970">
        <f>-(Sheet1!I4975)</f>
        <v/>
      </c>
      <c r="D4970">
        <f>AVERAGE(C$1435:C$10009)</f>
        <v/>
      </c>
    </row>
    <row r="4971" spans="1:5">
      <c r="B4971" s="2">
        <f>Sheet1!A4976</f>
        <v/>
      </c>
      <c r="C4971">
        <f>-(Sheet1!I4976)</f>
        <v/>
      </c>
      <c r="D4971">
        <f>AVERAGE(C$1435:C$10009)</f>
        <v/>
      </c>
    </row>
    <row r="4972" spans="1:5">
      <c r="B4972" s="2">
        <f>Sheet1!A4977</f>
        <v/>
      </c>
      <c r="C4972">
        <f>-(Sheet1!I4977)</f>
        <v/>
      </c>
      <c r="D4972">
        <f>AVERAGE(C$1435:C$10009)</f>
        <v/>
      </c>
    </row>
    <row r="4973" spans="1:5">
      <c r="B4973" s="2">
        <f>Sheet1!A4978</f>
        <v/>
      </c>
      <c r="C4973">
        <f>-(Sheet1!I4978)</f>
        <v/>
      </c>
      <c r="D4973">
        <f>AVERAGE(C$1435:C$10009)</f>
        <v/>
      </c>
    </row>
    <row r="4974" spans="1:5">
      <c r="B4974" s="2">
        <f>Sheet1!A4979</f>
        <v/>
      </c>
      <c r="C4974">
        <f>-(Sheet1!I4979)</f>
        <v/>
      </c>
      <c r="D4974">
        <f>AVERAGE(C$1435:C$10009)</f>
        <v/>
      </c>
    </row>
    <row r="4975" spans="1:5">
      <c r="B4975" s="2">
        <f>Sheet1!A4980</f>
        <v/>
      </c>
      <c r="C4975">
        <f>-(Sheet1!I4980)</f>
        <v/>
      </c>
      <c r="D4975">
        <f>AVERAGE(C$1435:C$10009)</f>
        <v/>
      </c>
    </row>
    <row r="4976" spans="1:5">
      <c r="B4976" s="2">
        <f>Sheet1!A4981</f>
        <v/>
      </c>
      <c r="C4976">
        <f>-(Sheet1!I4981)</f>
        <v/>
      </c>
      <c r="D4976">
        <f>AVERAGE(C$1435:C$10009)</f>
        <v/>
      </c>
    </row>
    <row r="4977" spans="1:5">
      <c r="B4977" s="2">
        <f>Sheet1!A4982</f>
        <v/>
      </c>
      <c r="C4977">
        <f>-(Sheet1!I4982)</f>
        <v/>
      </c>
      <c r="D4977">
        <f>AVERAGE(C$1435:C$10009)</f>
        <v/>
      </c>
    </row>
    <row r="4978" spans="1:5">
      <c r="B4978" s="2">
        <f>Sheet1!A4983</f>
        <v/>
      </c>
      <c r="C4978">
        <f>-(Sheet1!I4983)</f>
        <v/>
      </c>
      <c r="D4978">
        <f>AVERAGE(C$1435:C$10009)</f>
        <v/>
      </c>
    </row>
    <row r="4979" spans="1:5">
      <c r="B4979" s="2">
        <f>Sheet1!A4984</f>
        <v/>
      </c>
      <c r="C4979">
        <f>-(Sheet1!I4984)</f>
        <v/>
      </c>
      <c r="D4979">
        <f>AVERAGE(C$1435:C$10009)</f>
        <v/>
      </c>
    </row>
    <row r="4980" spans="1:5">
      <c r="B4980" s="2">
        <f>Sheet1!A4985</f>
        <v/>
      </c>
      <c r="C4980">
        <f>-(Sheet1!I4985)</f>
        <v/>
      </c>
      <c r="D4980">
        <f>AVERAGE(C$1435:C$10009)</f>
        <v/>
      </c>
    </row>
    <row r="4981" spans="1:5">
      <c r="B4981" s="2">
        <f>Sheet1!A4986</f>
        <v/>
      </c>
      <c r="C4981">
        <f>-(Sheet1!I4986)</f>
        <v/>
      </c>
      <c r="D4981">
        <f>AVERAGE(C$1435:C$10009)</f>
        <v/>
      </c>
    </row>
    <row r="4982" spans="1:5">
      <c r="B4982" s="2">
        <f>Sheet1!A4987</f>
        <v/>
      </c>
      <c r="C4982">
        <f>-(Sheet1!I4987)</f>
        <v/>
      </c>
      <c r="D4982">
        <f>AVERAGE(C$1435:C$10009)</f>
        <v/>
      </c>
    </row>
    <row r="4983" spans="1:5">
      <c r="B4983" s="2">
        <f>Sheet1!A4988</f>
        <v/>
      </c>
      <c r="C4983">
        <f>-(Sheet1!I4988)</f>
        <v/>
      </c>
      <c r="D4983">
        <f>AVERAGE(C$1435:C$10009)</f>
        <v/>
      </c>
    </row>
    <row r="4984" spans="1:5">
      <c r="B4984" s="2">
        <f>Sheet1!A4989</f>
        <v/>
      </c>
      <c r="C4984">
        <f>-(Sheet1!I4989)</f>
        <v/>
      </c>
      <c r="D4984">
        <f>AVERAGE(C$1435:C$10009)</f>
        <v/>
      </c>
    </row>
    <row r="4985" spans="1:5">
      <c r="B4985" s="2">
        <f>Sheet1!A4990</f>
        <v/>
      </c>
      <c r="C4985">
        <f>-(Sheet1!I4990)</f>
        <v/>
      </c>
      <c r="D4985">
        <f>AVERAGE(C$1435:C$10009)</f>
        <v/>
      </c>
    </row>
    <row r="4986" spans="1:5">
      <c r="B4986" s="2">
        <f>Sheet1!A4991</f>
        <v/>
      </c>
      <c r="C4986">
        <f>-(Sheet1!I4991)</f>
        <v/>
      </c>
      <c r="D4986">
        <f>AVERAGE(C$1435:C$10009)</f>
        <v/>
      </c>
    </row>
    <row r="4987" spans="1:5">
      <c r="B4987" s="2">
        <f>Sheet1!A4992</f>
        <v/>
      </c>
      <c r="C4987">
        <f>-(Sheet1!I4992)</f>
        <v/>
      </c>
      <c r="D4987">
        <f>AVERAGE(C$1435:C$10009)</f>
        <v/>
      </c>
    </row>
    <row r="4988" spans="1:5">
      <c r="B4988" s="2">
        <f>Sheet1!A4993</f>
        <v/>
      </c>
      <c r="C4988">
        <f>-(Sheet1!I4993)</f>
        <v/>
      </c>
      <c r="D4988">
        <f>AVERAGE(C$1435:C$10009)</f>
        <v/>
      </c>
    </row>
    <row r="4989" spans="1:5">
      <c r="B4989" s="2">
        <f>Sheet1!A4994</f>
        <v/>
      </c>
      <c r="C4989">
        <f>-(Sheet1!I4994)</f>
        <v/>
      </c>
      <c r="D4989">
        <f>AVERAGE(C$1435:C$10009)</f>
        <v/>
      </c>
    </row>
    <row r="4990" spans="1:5">
      <c r="B4990" s="2">
        <f>Sheet1!A4995</f>
        <v/>
      </c>
      <c r="C4990">
        <f>-(Sheet1!I4995)</f>
        <v/>
      </c>
      <c r="D4990">
        <f>AVERAGE(C$1435:C$10009)</f>
        <v/>
      </c>
    </row>
    <row r="4991" spans="1:5">
      <c r="B4991" s="2">
        <f>Sheet1!A4996</f>
        <v/>
      </c>
      <c r="C4991">
        <f>-(Sheet1!I4996)</f>
        <v/>
      </c>
      <c r="D4991">
        <f>AVERAGE(C$1435:C$10009)</f>
        <v/>
      </c>
    </row>
    <row r="4992" spans="1:5">
      <c r="B4992" s="2">
        <f>Sheet1!A4997</f>
        <v/>
      </c>
      <c r="C4992">
        <f>-(Sheet1!I4997)</f>
        <v/>
      </c>
      <c r="D4992">
        <f>AVERAGE(C$1435:C$10009)</f>
        <v/>
      </c>
    </row>
    <row r="4993" spans="1:5">
      <c r="B4993" s="2">
        <f>Sheet1!A4998</f>
        <v/>
      </c>
      <c r="C4993">
        <f>-(Sheet1!I4998)</f>
        <v/>
      </c>
      <c r="D4993">
        <f>AVERAGE(C$1435:C$10009)</f>
        <v/>
      </c>
    </row>
    <row r="4994" spans="1:5">
      <c r="B4994" s="2">
        <f>Sheet1!A4999</f>
        <v/>
      </c>
      <c r="C4994">
        <f>-(Sheet1!I4999)</f>
        <v/>
      </c>
      <c r="D4994">
        <f>AVERAGE(C$1435:C$10009)</f>
        <v/>
      </c>
    </row>
    <row r="4995" spans="1:5">
      <c r="B4995" s="2">
        <f>Sheet1!A5000</f>
        <v/>
      </c>
      <c r="C4995">
        <f>-(Sheet1!I5000)</f>
        <v/>
      </c>
      <c r="D4995">
        <f>AVERAGE(C$1435:C$10009)</f>
        <v/>
      </c>
    </row>
    <row r="4996" spans="1:5">
      <c r="B4996" s="2">
        <f>Sheet1!A5001</f>
        <v/>
      </c>
      <c r="C4996">
        <f>-(Sheet1!I5001)</f>
        <v/>
      </c>
      <c r="D4996">
        <f>AVERAGE(C$1435:C$10009)</f>
        <v/>
      </c>
    </row>
    <row r="4997" spans="1:5">
      <c r="B4997" s="2">
        <f>Sheet1!A5002</f>
        <v/>
      </c>
      <c r="C4997">
        <f>-(Sheet1!I5002)</f>
        <v/>
      </c>
      <c r="D4997">
        <f>AVERAGE(C$1435:C$10009)</f>
        <v/>
      </c>
    </row>
    <row r="4998" spans="1:5">
      <c r="B4998" s="2">
        <f>Sheet1!A5003</f>
        <v/>
      </c>
      <c r="C4998">
        <f>-(Sheet1!I5003)</f>
        <v/>
      </c>
      <c r="D4998">
        <f>AVERAGE(C$1435:C$10009)</f>
        <v/>
      </c>
    </row>
    <row r="4999" spans="1:5">
      <c r="B4999" s="2">
        <f>Sheet1!A5004</f>
        <v/>
      </c>
      <c r="C4999">
        <f>-(Sheet1!I5004)</f>
        <v/>
      </c>
      <c r="D4999">
        <f>AVERAGE(C$1435:C$10009)</f>
        <v/>
      </c>
    </row>
    <row r="5000" spans="1:5">
      <c r="B5000" s="2">
        <f>Sheet1!A5005</f>
        <v/>
      </c>
      <c r="C5000">
        <f>-(Sheet1!I5005)</f>
        <v/>
      </c>
      <c r="D5000">
        <f>AVERAGE(C$1435:C$10009)</f>
        <v/>
      </c>
    </row>
    <row r="5001" spans="1:5">
      <c r="B5001" s="2">
        <f>Sheet1!A5006</f>
        <v/>
      </c>
      <c r="C5001">
        <f>-(Sheet1!I5006)</f>
        <v/>
      </c>
      <c r="D5001">
        <f>AVERAGE(C$1435:C$10009)</f>
        <v/>
      </c>
    </row>
    <row r="5002" spans="1:5">
      <c r="B5002" s="2">
        <f>Sheet1!A5007</f>
        <v/>
      </c>
      <c r="C5002">
        <f>-(Sheet1!I5007)</f>
        <v/>
      </c>
      <c r="D5002">
        <f>AVERAGE(C$1435:C$10009)</f>
        <v/>
      </c>
    </row>
    <row r="5003" spans="1:5">
      <c r="B5003" s="2">
        <f>Sheet1!A5008</f>
        <v/>
      </c>
      <c r="C5003">
        <f>-(Sheet1!I5008)</f>
        <v/>
      </c>
      <c r="D5003">
        <f>AVERAGE(C$1435:C$10009)</f>
        <v/>
      </c>
    </row>
    <row r="5004" spans="1:5">
      <c r="B5004" s="2">
        <f>Sheet1!A5009</f>
        <v/>
      </c>
      <c r="C5004">
        <f>-(Sheet1!I5009)</f>
        <v/>
      </c>
      <c r="D5004">
        <f>AVERAGE(C$1435:C$10009)</f>
        <v/>
      </c>
    </row>
    <row r="5005" spans="1:5">
      <c r="B5005" s="2">
        <f>Sheet1!A5010</f>
        <v/>
      </c>
      <c r="C5005">
        <f>-(Sheet1!I5010)</f>
        <v/>
      </c>
      <c r="D5005">
        <f>AVERAGE(C$1435:C$10009)</f>
        <v/>
      </c>
    </row>
    <row r="5006" spans="1:5">
      <c r="B5006" s="2">
        <f>Sheet1!A5011</f>
        <v/>
      </c>
      <c r="C5006">
        <f>-(Sheet1!I5011)</f>
        <v/>
      </c>
      <c r="D5006">
        <f>AVERAGE(C$1435:C$10009)</f>
        <v/>
      </c>
    </row>
    <row r="5007" spans="1:5">
      <c r="B5007" s="2">
        <f>Sheet1!A5012</f>
        <v/>
      </c>
      <c r="C5007">
        <f>-(Sheet1!I5012)</f>
        <v/>
      </c>
      <c r="D5007">
        <f>AVERAGE(C$1435:C$10009)</f>
        <v/>
      </c>
    </row>
    <row r="5008" spans="1:5">
      <c r="B5008" s="2">
        <f>Sheet1!A5013</f>
        <v/>
      </c>
      <c r="C5008">
        <f>-(Sheet1!I5013)</f>
        <v/>
      </c>
      <c r="D5008">
        <f>AVERAGE(C$1435:C$10009)</f>
        <v/>
      </c>
    </row>
    <row r="5009" spans="1:5">
      <c r="B5009" s="2">
        <f>Sheet1!A5014</f>
        <v/>
      </c>
      <c r="C5009">
        <f>-(Sheet1!I5014)</f>
        <v/>
      </c>
      <c r="D5009">
        <f>AVERAGE(C$1435:C$10009)</f>
        <v/>
      </c>
    </row>
    <row r="5010" spans="1:5">
      <c r="B5010" s="2">
        <f>Sheet1!A5015</f>
        <v/>
      </c>
      <c r="C5010">
        <f>-(Sheet1!I5015)</f>
        <v/>
      </c>
      <c r="D5010">
        <f>AVERAGE(C$1435:C$10009)</f>
        <v/>
      </c>
    </row>
    <row r="5011" spans="1:5">
      <c r="B5011" s="2">
        <f>Sheet1!A5016</f>
        <v/>
      </c>
      <c r="C5011">
        <f>-(Sheet1!I5016)</f>
        <v/>
      </c>
      <c r="D5011">
        <f>AVERAGE(C$1435:C$10009)</f>
        <v/>
      </c>
    </row>
    <row r="5012" spans="1:5">
      <c r="B5012" s="2">
        <f>Sheet1!A5017</f>
        <v/>
      </c>
      <c r="C5012">
        <f>-(Sheet1!I5017)</f>
        <v/>
      </c>
      <c r="D5012">
        <f>AVERAGE(C$1435:C$10009)</f>
        <v/>
      </c>
    </row>
    <row r="5013" spans="1:5">
      <c r="B5013" s="2">
        <f>Sheet1!A5018</f>
        <v/>
      </c>
      <c r="C5013">
        <f>-(Sheet1!I5018)</f>
        <v/>
      </c>
      <c r="D5013">
        <f>AVERAGE(C$1435:C$10009)</f>
        <v/>
      </c>
    </row>
    <row r="5014" spans="1:5">
      <c r="B5014" s="2">
        <f>Sheet1!A5019</f>
        <v/>
      </c>
      <c r="C5014">
        <f>-(Sheet1!I5019)</f>
        <v/>
      </c>
      <c r="D5014">
        <f>AVERAGE(C$1435:C$10009)</f>
        <v/>
      </c>
    </row>
    <row r="5015" spans="1:5">
      <c r="B5015" s="2">
        <f>Sheet1!A5020</f>
        <v/>
      </c>
      <c r="C5015">
        <f>-(Sheet1!I5020)</f>
        <v/>
      </c>
      <c r="D5015">
        <f>AVERAGE(C$1435:C$10009)</f>
        <v/>
      </c>
    </row>
    <row r="5016" spans="1:5">
      <c r="B5016" s="2">
        <f>Sheet1!A5021</f>
        <v/>
      </c>
      <c r="C5016">
        <f>-(Sheet1!I5021)</f>
        <v/>
      </c>
      <c r="D5016">
        <f>AVERAGE(C$1435:C$10009)</f>
        <v/>
      </c>
    </row>
    <row r="5017" spans="1:5">
      <c r="B5017" s="2">
        <f>Sheet1!A5022</f>
        <v/>
      </c>
      <c r="C5017">
        <f>-(Sheet1!I5022)</f>
        <v/>
      </c>
      <c r="D5017">
        <f>AVERAGE(C$1435:C$10009)</f>
        <v/>
      </c>
    </row>
    <row r="5018" spans="1:5">
      <c r="B5018" s="2">
        <f>Sheet1!A5023</f>
        <v/>
      </c>
      <c r="C5018">
        <f>-(Sheet1!I5023)</f>
        <v/>
      </c>
      <c r="D5018">
        <f>AVERAGE(C$1435:C$10009)</f>
        <v/>
      </c>
    </row>
    <row r="5019" spans="1:5">
      <c r="B5019" s="2">
        <f>Sheet1!A5024</f>
        <v/>
      </c>
      <c r="C5019">
        <f>-(Sheet1!I5024)</f>
        <v/>
      </c>
      <c r="D5019">
        <f>AVERAGE(C$1435:C$10009)</f>
        <v/>
      </c>
    </row>
    <row r="5020" spans="1:5">
      <c r="B5020" s="2">
        <f>Sheet1!A5025</f>
        <v/>
      </c>
      <c r="C5020">
        <f>-(Sheet1!I5025)</f>
        <v/>
      </c>
      <c r="D5020">
        <f>AVERAGE(C$1435:C$10009)</f>
        <v/>
      </c>
    </row>
    <row r="5021" spans="1:5">
      <c r="B5021" s="2">
        <f>Sheet1!A5026</f>
        <v/>
      </c>
      <c r="C5021">
        <f>-(Sheet1!I5026)</f>
        <v/>
      </c>
      <c r="D5021">
        <f>AVERAGE(C$1435:C$10009)</f>
        <v/>
      </c>
    </row>
    <row r="5022" spans="1:5">
      <c r="B5022" s="2">
        <f>Sheet1!A5027</f>
        <v/>
      </c>
      <c r="C5022">
        <f>-(Sheet1!I5027)</f>
        <v/>
      </c>
      <c r="D5022">
        <f>AVERAGE(C$1435:C$10009)</f>
        <v/>
      </c>
    </row>
    <row r="5023" spans="1:5">
      <c r="B5023" s="2">
        <f>Sheet1!A5028</f>
        <v/>
      </c>
      <c r="C5023">
        <f>-(Sheet1!I5028)</f>
        <v/>
      </c>
      <c r="D5023">
        <f>AVERAGE(C$1435:C$10009)</f>
        <v/>
      </c>
    </row>
    <row r="5024" spans="1:5">
      <c r="B5024" s="2">
        <f>Sheet1!A5029</f>
        <v/>
      </c>
      <c r="C5024">
        <f>-(Sheet1!I5029)</f>
        <v/>
      </c>
      <c r="D5024">
        <f>AVERAGE(C$1435:C$10009)</f>
        <v/>
      </c>
    </row>
    <row r="5025" spans="1:5">
      <c r="B5025" s="2">
        <f>Sheet1!A5030</f>
        <v/>
      </c>
      <c r="C5025">
        <f>-(Sheet1!I5030)</f>
        <v/>
      </c>
      <c r="D5025">
        <f>AVERAGE(C$1435:C$10009)</f>
        <v/>
      </c>
    </row>
    <row r="5026" spans="1:5">
      <c r="B5026" s="2">
        <f>Sheet1!A5031</f>
        <v/>
      </c>
      <c r="C5026">
        <f>-(Sheet1!I5031)</f>
        <v/>
      </c>
      <c r="D5026">
        <f>AVERAGE(C$1435:C$10009)</f>
        <v/>
      </c>
    </row>
    <row r="5027" spans="1:5">
      <c r="B5027" s="2">
        <f>Sheet1!A5032</f>
        <v/>
      </c>
      <c r="C5027">
        <f>-(Sheet1!I5032)</f>
        <v/>
      </c>
      <c r="D5027">
        <f>AVERAGE(C$1435:C$10009)</f>
        <v/>
      </c>
    </row>
    <row r="5028" spans="1:5">
      <c r="B5028" s="2">
        <f>Sheet1!A5033</f>
        <v/>
      </c>
      <c r="C5028">
        <f>-(Sheet1!I5033)</f>
        <v/>
      </c>
      <c r="D5028">
        <f>AVERAGE(C$1435:C$10009)</f>
        <v/>
      </c>
    </row>
    <row r="5029" spans="1:5">
      <c r="B5029" s="2">
        <f>Sheet1!A5034</f>
        <v/>
      </c>
      <c r="C5029">
        <f>-(Sheet1!I5034)</f>
        <v/>
      </c>
      <c r="D5029">
        <f>AVERAGE(C$1435:C$10009)</f>
        <v/>
      </c>
    </row>
    <row r="5030" spans="1:5">
      <c r="B5030" s="2">
        <f>Sheet1!A5035</f>
        <v/>
      </c>
      <c r="C5030">
        <f>-(Sheet1!I5035)</f>
        <v/>
      </c>
      <c r="D5030">
        <f>AVERAGE(C$1435:C$10009)</f>
        <v/>
      </c>
    </row>
    <row r="5031" spans="1:5">
      <c r="B5031" s="2">
        <f>Sheet1!A5036</f>
        <v/>
      </c>
      <c r="C5031">
        <f>-(Sheet1!I5036)</f>
        <v/>
      </c>
      <c r="D5031">
        <f>AVERAGE(C$1435:C$10009)</f>
        <v/>
      </c>
    </row>
    <row r="5032" spans="1:5">
      <c r="B5032" s="2">
        <f>Sheet1!A5037</f>
        <v/>
      </c>
      <c r="C5032">
        <f>-(Sheet1!I5037)</f>
        <v/>
      </c>
      <c r="D5032">
        <f>AVERAGE(C$1435:C$10009)</f>
        <v/>
      </c>
    </row>
    <row r="5033" spans="1:5">
      <c r="B5033" s="2">
        <f>Sheet1!A5038</f>
        <v/>
      </c>
      <c r="C5033">
        <f>-(Sheet1!I5038)</f>
        <v/>
      </c>
      <c r="D5033">
        <f>AVERAGE(C$1435:C$10009)</f>
        <v/>
      </c>
    </row>
    <row r="5034" spans="1:5">
      <c r="B5034" s="2">
        <f>Sheet1!A5039</f>
        <v/>
      </c>
      <c r="C5034">
        <f>-(Sheet1!I5039)</f>
        <v/>
      </c>
      <c r="D5034">
        <f>AVERAGE(C$1435:C$10009)</f>
        <v/>
      </c>
    </row>
    <row r="5035" spans="1:5">
      <c r="B5035" s="2">
        <f>Sheet1!A5040</f>
        <v/>
      </c>
      <c r="C5035">
        <f>-(Sheet1!I5040)</f>
        <v/>
      </c>
      <c r="D5035">
        <f>AVERAGE(C$1435:C$10009)</f>
        <v/>
      </c>
    </row>
    <row r="5036" spans="1:5">
      <c r="B5036" s="2">
        <f>Sheet1!A5041</f>
        <v/>
      </c>
      <c r="C5036">
        <f>-(Sheet1!I5041)</f>
        <v/>
      </c>
      <c r="D5036">
        <f>AVERAGE(C$1435:C$10009)</f>
        <v/>
      </c>
    </row>
    <row r="5037" spans="1:5">
      <c r="B5037" s="2">
        <f>Sheet1!A5042</f>
        <v/>
      </c>
      <c r="C5037">
        <f>-(Sheet1!I5042)</f>
        <v/>
      </c>
      <c r="D5037">
        <f>AVERAGE(C$1435:C$10009)</f>
        <v/>
      </c>
    </row>
    <row r="5038" spans="1:5">
      <c r="B5038" s="2">
        <f>Sheet1!A5043</f>
        <v/>
      </c>
      <c r="C5038">
        <f>-(Sheet1!I5043)</f>
        <v/>
      </c>
      <c r="D5038">
        <f>AVERAGE(C$1435:C$10009)</f>
        <v/>
      </c>
    </row>
    <row r="5039" spans="1:5">
      <c r="B5039" s="2">
        <f>Sheet1!A5044</f>
        <v/>
      </c>
      <c r="C5039">
        <f>-(Sheet1!I5044)</f>
        <v/>
      </c>
      <c r="D5039">
        <f>AVERAGE(C$1435:C$10009)</f>
        <v/>
      </c>
    </row>
    <row r="5040" spans="1:5">
      <c r="B5040" s="2">
        <f>Sheet1!A5045</f>
        <v/>
      </c>
      <c r="C5040">
        <f>-(Sheet1!I5045)</f>
        <v/>
      </c>
      <c r="D5040">
        <f>AVERAGE(C$1435:C$10009)</f>
        <v/>
      </c>
    </row>
    <row r="5041" spans="1:5">
      <c r="B5041" s="2">
        <f>Sheet1!A5046</f>
        <v/>
      </c>
      <c r="C5041">
        <f>-(Sheet1!I5046)</f>
        <v/>
      </c>
      <c r="D5041">
        <f>AVERAGE(C$1435:C$10009)</f>
        <v/>
      </c>
    </row>
    <row r="5042" spans="1:5">
      <c r="B5042" s="2">
        <f>Sheet1!A5047</f>
        <v/>
      </c>
      <c r="C5042">
        <f>-(Sheet1!I5047)</f>
        <v/>
      </c>
      <c r="D5042">
        <f>AVERAGE(C$1435:C$10009)</f>
        <v/>
      </c>
    </row>
    <row r="5043" spans="1:5">
      <c r="B5043" s="2">
        <f>Sheet1!A5048</f>
        <v/>
      </c>
      <c r="C5043">
        <f>-(Sheet1!I5048)</f>
        <v/>
      </c>
      <c r="D5043">
        <f>AVERAGE(C$1435:C$10009)</f>
        <v/>
      </c>
    </row>
    <row r="5044" spans="1:5">
      <c r="B5044" s="2">
        <f>Sheet1!A5049</f>
        <v/>
      </c>
      <c r="C5044">
        <f>-(Sheet1!I5049)</f>
        <v/>
      </c>
      <c r="D5044">
        <f>AVERAGE(C$1435:C$10009)</f>
        <v/>
      </c>
    </row>
    <row r="5045" spans="1:5">
      <c r="B5045" s="2">
        <f>Sheet1!A5050</f>
        <v/>
      </c>
      <c r="C5045">
        <f>-(Sheet1!I5050)</f>
        <v/>
      </c>
      <c r="D5045">
        <f>AVERAGE(C$1435:C$10009)</f>
        <v/>
      </c>
    </row>
    <row r="5046" spans="1:5">
      <c r="B5046" s="2">
        <f>Sheet1!A5051</f>
        <v/>
      </c>
      <c r="C5046">
        <f>-(Sheet1!I5051)</f>
        <v/>
      </c>
      <c r="D5046">
        <f>AVERAGE(C$1435:C$10009)</f>
        <v/>
      </c>
    </row>
    <row r="5047" spans="1:5">
      <c r="B5047" s="2">
        <f>Sheet1!A5052</f>
        <v/>
      </c>
      <c r="C5047">
        <f>-(Sheet1!I5052)</f>
        <v/>
      </c>
      <c r="D5047">
        <f>AVERAGE(C$1435:C$10009)</f>
        <v/>
      </c>
    </row>
    <row r="5048" spans="1:5">
      <c r="B5048" s="2">
        <f>Sheet1!A5053</f>
        <v/>
      </c>
      <c r="C5048">
        <f>-(Sheet1!I5053)</f>
        <v/>
      </c>
      <c r="D5048">
        <f>AVERAGE(C$1435:C$10009)</f>
        <v/>
      </c>
    </row>
    <row r="5049" spans="1:5">
      <c r="B5049" s="2">
        <f>Sheet1!A5054</f>
        <v/>
      </c>
      <c r="C5049">
        <f>-(Sheet1!I5054)</f>
        <v/>
      </c>
      <c r="D5049">
        <f>AVERAGE(C$1435:C$10009)</f>
        <v/>
      </c>
    </row>
    <row r="5050" spans="1:5">
      <c r="B5050" s="2">
        <f>Sheet1!A5055</f>
        <v/>
      </c>
      <c r="C5050">
        <f>-(Sheet1!I5055)</f>
        <v/>
      </c>
      <c r="D5050">
        <f>AVERAGE(C$1435:C$10009)</f>
        <v/>
      </c>
    </row>
    <row r="5051" spans="1:5">
      <c r="B5051" s="2">
        <f>Sheet1!A5056</f>
        <v/>
      </c>
      <c r="C5051">
        <f>-(Sheet1!I5056)</f>
        <v/>
      </c>
      <c r="D5051">
        <f>AVERAGE(C$1435:C$10009)</f>
        <v/>
      </c>
    </row>
    <row r="5052" spans="1:5">
      <c r="B5052" s="2">
        <f>Sheet1!A5057</f>
        <v/>
      </c>
      <c r="C5052">
        <f>-(Sheet1!I5057)</f>
        <v/>
      </c>
      <c r="D5052">
        <f>AVERAGE(C$1435:C$10009)</f>
        <v/>
      </c>
    </row>
    <row r="5053" spans="1:5">
      <c r="B5053" s="2">
        <f>Sheet1!A5058</f>
        <v/>
      </c>
      <c r="C5053">
        <f>-(Sheet1!I5058)</f>
        <v/>
      </c>
      <c r="D5053">
        <f>AVERAGE(C$1435:C$10009)</f>
        <v/>
      </c>
    </row>
    <row r="5054" spans="1:5">
      <c r="B5054" s="2">
        <f>Sheet1!A5059</f>
        <v/>
      </c>
      <c r="C5054">
        <f>-(Sheet1!I5059)</f>
        <v/>
      </c>
      <c r="D5054">
        <f>AVERAGE(C$1435:C$10009)</f>
        <v/>
      </c>
    </row>
    <row r="5055" spans="1:5">
      <c r="B5055" s="2">
        <f>Sheet1!A5060</f>
        <v/>
      </c>
      <c r="C5055">
        <f>-(Sheet1!I5060)</f>
        <v/>
      </c>
      <c r="D5055">
        <f>AVERAGE(C$1435:C$10009)</f>
        <v/>
      </c>
    </row>
    <row r="5056" spans="1:5">
      <c r="B5056" s="2">
        <f>Sheet1!A5061</f>
        <v/>
      </c>
      <c r="C5056">
        <f>-(Sheet1!I5061)</f>
        <v/>
      </c>
      <c r="D5056">
        <f>AVERAGE(C$1435:C$10009)</f>
        <v/>
      </c>
    </row>
    <row r="5057" spans="1:5">
      <c r="B5057" s="2">
        <f>Sheet1!A5062</f>
        <v/>
      </c>
      <c r="C5057">
        <f>-(Sheet1!I5062)</f>
        <v/>
      </c>
      <c r="D5057">
        <f>AVERAGE(C$1435:C$10009)</f>
        <v/>
      </c>
    </row>
    <row r="5058" spans="1:5">
      <c r="B5058" s="2">
        <f>Sheet1!A5063</f>
        <v/>
      </c>
      <c r="C5058">
        <f>-(Sheet1!I5063)</f>
        <v/>
      </c>
      <c r="D5058">
        <f>AVERAGE(C$1435:C$10009)</f>
        <v/>
      </c>
    </row>
    <row r="5059" spans="1:5">
      <c r="B5059" s="2">
        <f>Sheet1!A5064</f>
        <v/>
      </c>
      <c r="C5059">
        <f>-(Sheet1!I5064)</f>
        <v/>
      </c>
      <c r="D5059">
        <f>AVERAGE(C$1435:C$10009)</f>
        <v/>
      </c>
    </row>
    <row r="5060" spans="1:5">
      <c r="B5060" s="2">
        <f>Sheet1!A5065</f>
        <v/>
      </c>
      <c r="C5060">
        <f>-(Sheet1!I5065)</f>
        <v/>
      </c>
      <c r="D5060">
        <f>AVERAGE(C$1435:C$10009)</f>
        <v/>
      </c>
    </row>
    <row r="5061" spans="1:5">
      <c r="B5061" s="2">
        <f>Sheet1!A5066</f>
        <v/>
      </c>
      <c r="C5061">
        <f>-(Sheet1!I5066)</f>
        <v/>
      </c>
      <c r="D5061">
        <f>AVERAGE(C$1435:C$10009)</f>
        <v/>
      </c>
    </row>
    <row r="5062" spans="1:5">
      <c r="B5062" s="2">
        <f>Sheet1!A5067</f>
        <v/>
      </c>
      <c r="C5062">
        <f>-(Sheet1!I5067)</f>
        <v/>
      </c>
      <c r="D5062">
        <f>AVERAGE(C$1435:C$10009)</f>
        <v/>
      </c>
    </row>
    <row r="5063" spans="1:5">
      <c r="B5063" s="2">
        <f>Sheet1!A5068</f>
        <v/>
      </c>
      <c r="C5063">
        <f>-(Sheet1!I5068)</f>
        <v/>
      </c>
      <c r="D5063">
        <f>AVERAGE(C$1435:C$10009)</f>
        <v/>
      </c>
    </row>
    <row r="5064" spans="1:5">
      <c r="B5064" s="2">
        <f>Sheet1!A5069</f>
        <v/>
      </c>
      <c r="C5064">
        <f>-(Sheet1!I5069)</f>
        <v/>
      </c>
      <c r="D5064">
        <f>AVERAGE(C$1435:C$10009)</f>
        <v/>
      </c>
    </row>
    <row r="5065" spans="1:5">
      <c r="B5065" s="2">
        <f>Sheet1!A5070</f>
        <v/>
      </c>
      <c r="C5065">
        <f>-(Sheet1!I5070)</f>
        <v/>
      </c>
      <c r="D5065">
        <f>AVERAGE(C$1435:C$10009)</f>
        <v/>
      </c>
    </row>
    <row r="5066" spans="1:5">
      <c r="B5066" s="2">
        <f>Sheet1!A5071</f>
        <v/>
      </c>
      <c r="C5066">
        <f>-(Sheet1!I5071)</f>
        <v/>
      </c>
      <c r="D5066">
        <f>AVERAGE(C$1435:C$10009)</f>
        <v/>
      </c>
    </row>
    <row r="5067" spans="1:5">
      <c r="B5067" s="2">
        <f>Sheet1!A5072</f>
        <v/>
      </c>
      <c r="C5067">
        <f>-(Sheet1!I5072)</f>
        <v/>
      </c>
      <c r="D5067">
        <f>AVERAGE(C$1435:C$10009)</f>
        <v/>
      </c>
    </row>
    <row r="5068" spans="1:5">
      <c r="B5068" s="2">
        <f>Sheet1!A5073</f>
        <v/>
      </c>
      <c r="C5068">
        <f>-(Sheet1!I5073)</f>
        <v/>
      </c>
      <c r="D5068">
        <f>AVERAGE(C$1435:C$10009)</f>
        <v/>
      </c>
    </row>
    <row r="5069" spans="1:5">
      <c r="B5069" s="2">
        <f>Sheet1!A5074</f>
        <v/>
      </c>
      <c r="C5069">
        <f>-(Sheet1!I5074)</f>
        <v/>
      </c>
      <c r="D5069">
        <f>AVERAGE(C$1435:C$10009)</f>
        <v/>
      </c>
    </row>
    <row r="5070" spans="1:5">
      <c r="B5070" s="2">
        <f>Sheet1!A5075</f>
        <v/>
      </c>
      <c r="C5070">
        <f>-(Sheet1!I5075)</f>
        <v/>
      </c>
      <c r="D5070">
        <f>AVERAGE(C$1435:C$10009)</f>
        <v/>
      </c>
    </row>
    <row r="5071" spans="1:5">
      <c r="B5071" s="2">
        <f>Sheet1!A5076</f>
        <v/>
      </c>
      <c r="C5071">
        <f>-(Sheet1!I5076)</f>
        <v/>
      </c>
      <c r="D5071">
        <f>AVERAGE(C$1435:C$10009)</f>
        <v/>
      </c>
    </row>
    <row r="5072" spans="1:5">
      <c r="B5072" s="2">
        <f>Sheet1!A5077</f>
        <v/>
      </c>
      <c r="C5072">
        <f>-(Sheet1!I5077)</f>
        <v/>
      </c>
      <c r="D5072">
        <f>AVERAGE(C$1435:C$10009)</f>
        <v/>
      </c>
    </row>
    <row r="5073" spans="1:5">
      <c r="B5073" s="2">
        <f>Sheet1!A5078</f>
        <v/>
      </c>
      <c r="C5073">
        <f>-(Sheet1!I5078)</f>
        <v/>
      </c>
      <c r="D5073">
        <f>AVERAGE(C$1435:C$10009)</f>
        <v/>
      </c>
    </row>
    <row r="5074" spans="1:5">
      <c r="B5074" s="2">
        <f>Sheet1!A5079</f>
        <v/>
      </c>
      <c r="C5074">
        <f>-(Sheet1!I5079)</f>
        <v/>
      </c>
      <c r="D5074">
        <f>AVERAGE(C$1435:C$10009)</f>
        <v/>
      </c>
    </row>
    <row r="5075" spans="1:5">
      <c r="B5075" s="2">
        <f>Sheet1!A5080</f>
        <v/>
      </c>
      <c r="C5075">
        <f>-(Sheet1!I5080)</f>
        <v/>
      </c>
      <c r="D5075">
        <f>AVERAGE(C$1435:C$10009)</f>
        <v/>
      </c>
    </row>
    <row r="5076" spans="1:5">
      <c r="B5076" s="2">
        <f>Sheet1!A5081</f>
        <v/>
      </c>
      <c r="C5076">
        <f>-(Sheet1!I5081)</f>
        <v/>
      </c>
      <c r="D5076">
        <f>AVERAGE(C$1435:C$10009)</f>
        <v/>
      </c>
    </row>
    <row r="5077" spans="1:5">
      <c r="B5077" s="2">
        <f>Sheet1!A5082</f>
        <v/>
      </c>
      <c r="C5077">
        <f>-(Sheet1!I5082)</f>
        <v/>
      </c>
      <c r="D5077">
        <f>AVERAGE(C$1435:C$10009)</f>
        <v/>
      </c>
    </row>
    <row r="5078" spans="1:5">
      <c r="B5078" s="2">
        <f>Sheet1!A5083</f>
        <v/>
      </c>
      <c r="C5078">
        <f>-(Sheet1!I5083)</f>
        <v/>
      </c>
      <c r="D5078">
        <f>AVERAGE(C$1435:C$10009)</f>
        <v/>
      </c>
    </row>
    <row r="5079" spans="1:5">
      <c r="B5079" s="2">
        <f>Sheet1!A5084</f>
        <v/>
      </c>
      <c r="C5079">
        <f>-(Sheet1!I5084)</f>
        <v/>
      </c>
      <c r="D5079">
        <f>AVERAGE(C$1435:C$10009)</f>
        <v/>
      </c>
    </row>
    <row r="5080" spans="1:5">
      <c r="B5080" s="2">
        <f>Sheet1!A5085</f>
        <v/>
      </c>
      <c r="C5080">
        <f>-(Sheet1!I5085)</f>
        <v/>
      </c>
      <c r="D5080">
        <f>AVERAGE(C$1435:C$10009)</f>
        <v/>
      </c>
    </row>
    <row r="5081" spans="1:5">
      <c r="B5081" s="2">
        <f>Sheet1!A5086</f>
        <v/>
      </c>
      <c r="C5081">
        <f>-(Sheet1!I5086)</f>
        <v/>
      </c>
      <c r="D5081">
        <f>AVERAGE(C$1435:C$10009)</f>
        <v/>
      </c>
    </row>
    <row r="5082" spans="1:5">
      <c r="B5082" s="2">
        <f>Sheet1!A5087</f>
        <v/>
      </c>
      <c r="C5082">
        <f>-(Sheet1!I5087)</f>
        <v/>
      </c>
      <c r="D5082">
        <f>AVERAGE(C$1435:C$10009)</f>
        <v/>
      </c>
    </row>
    <row r="5083" spans="1:5">
      <c r="B5083" s="2">
        <f>Sheet1!A5088</f>
        <v/>
      </c>
      <c r="C5083">
        <f>-(Sheet1!I5088)</f>
        <v/>
      </c>
      <c r="D5083">
        <f>AVERAGE(C$1435:C$10009)</f>
        <v/>
      </c>
    </row>
    <row r="5084" spans="1:5">
      <c r="B5084" s="2">
        <f>Sheet1!A5089</f>
        <v/>
      </c>
      <c r="C5084">
        <f>-(Sheet1!I5089)</f>
        <v/>
      </c>
      <c r="D5084">
        <f>AVERAGE(C$1435:C$10009)</f>
        <v/>
      </c>
    </row>
    <row r="5085" spans="1:5">
      <c r="B5085" s="2">
        <f>Sheet1!A5090</f>
        <v/>
      </c>
      <c r="C5085">
        <f>-(Sheet1!I5090)</f>
        <v/>
      </c>
      <c r="D5085">
        <f>AVERAGE(C$1435:C$10009)</f>
        <v/>
      </c>
    </row>
    <row r="5086" spans="1:5">
      <c r="B5086" s="2">
        <f>Sheet1!A5091</f>
        <v/>
      </c>
      <c r="C5086">
        <f>-(Sheet1!I5091)</f>
        <v/>
      </c>
      <c r="D5086">
        <f>AVERAGE(C$1435:C$10009)</f>
        <v/>
      </c>
    </row>
    <row r="5087" spans="1:5">
      <c r="B5087" s="2">
        <f>Sheet1!A5092</f>
        <v/>
      </c>
      <c r="C5087">
        <f>-(Sheet1!I5092)</f>
        <v/>
      </c>
      <c r="D5087">
        <f>AVERAGE(C$1435:C$10009)</f>
        <v/>
      </c>
    </row>
    <row r="5088" spans="1:5">
      <c r="B5088" s="2">
        <f>Sheet1!A5093</f>
        <v/>
      </c>
      <c r="C5088">
        <f>-(Sheet1!I5093)</f>
        <v/>
      </c>
      <c r="D5088">
        <f>AVERAGE(C$1435:C$10009)</f>
        <v/>
      </c>
    </row>
    <row r="5089" spans="1:5">
      <c r="B5089" s="2">
        <f>Sheet1!A5094</f>
        <v/>
      </c>
      <c r="C5089">
        <f>-(Sheet1!I5094)</f>
        <v/>
      </c>
      <c r="D5089">
        <f>AVERAGE(C$1435:C$10009)</f>
        <v/>
      </c>
    </row>
    <row r="5090" spans="1:5">
      <c r="B5090" s="2">
        <f>Sheet1!A5095</f>
        <v/>
      </c>
      <c r="C5090">
        <f>-(Sheet1!I5095)</f>
        <v/>
      </c>
      <c r="D5090">
        <f>AVERAGE(C$1435:C$10009)</f>
        <v/>
      </c>
    </row>
    <row r="5091" spans="1:5">
      <c r="B5091" s="2">
        <f>Sheet1!A5096</f>
        <v/>
      </c>
      <c r="C5091">
        <f>-(Sheet1!I5096)</f>
        <v/>
      </c>
      <c r="D5091">
        <f>AVERAGE(C$1435:C$10009)</f>
        <v/>
      </c>
    </row>
    <row r="5092" spans="1:5">
      <c r="B5092" s="2">
        <f>Sheet1!A5097</f>
        <v/>
      </c>
      <c r="C5092">
        <f>-(Sheet1!I5097)</f>
        <v/>
      </c>
      <c r="D5092">
        <f>AVERAGE(C$1435:C$10009)</f>
        <v/>
      </c>
    </row>
    <row r="5093" spans="1:5">
      <c r="B5093" s="2">
        <f>Sheet1!A5098</f>
        <v/>
      </c>
      <c r="C5093">
        <f>-(Sheet1!I5098)</f>
        <v/>
      </c>
      <c r="D5093">
        <f>AVERAGE(C$1435:C$10009)</f>
        <v/>
      </c>
    </row>
    <row r="5094" spans="1:5">
      <c r="B5094" s="2">
        <f>Sheet1!A5099</f>
        <v/>
      </c>
      <c r="C5094">
        <f>-(Sheet1!I5099)</f>
        <v/>
      </c>
      <c r="D5094">
        <f>AVERAGE(C$1435:C$10009)</f>
        <v/>
      </c>
    </row>
    <row r="5095" spans="1:5">
      <c r="B5095" s="2">
        <f>Sheet1!A5100</f>
        <v/>
      </c>
      <c r="C5095">
        <f>-(Sheet1!I5100)</f>
        <v/>
      </c>
      <c r="D5095">
        <f>AVERAGE(C$1435:C$10009)</f>
        <v/>
      </c>
    </row>
    <row r="5096" spans="1:5">
      <c r="B5096" s="2">
        <f>Sheet1!A5101</f>
        <v/>
      </c>
      <c r="C5096">
        <f>-(Sheet1!I5101)</f>
        <v/>
      </c>
      <c r="D5096">
        <f>AVERAGE(C$1435:C$10009)</f>
        <v/>
      </c>
    </row>
    <row r="5097" spans="1:5">
      <c r="B5097" s="2">
        <f>Sheet1!A5102</f>
        <v/>
      </c>
      <c r="C5097">
        <f>-(Sheet1!I5102)</f>
        <v/>
      </c>
      <c r="D5097">
        <f>AVERAGE(C$1435:C$10009)</f>
        <v/>
      </c>
    </row>
    <row r="5098" spans="1:5">
      <c r="B5098" s="2">
        <f>Sheet1!A5103</f>
        <v/>
      </c>
      <c r="C5098">
        <f>-(Sheet1!I5103)</f>
        <v/>
      </c>
      <c r="D5098">
        <f>AVERAGE(C$1435:C$10009)</f>
        <v/>
      </c>
    </row>
    <row r="5099" spans="1:5">
      <c r="B5099" s="2">
        <f>Sheet1!A5104</f>
        <v/>
      </c>
      <c r="C5099">
        <f>-(Sheet1!I5104)</f>
        <v/>
      </c>
      <c r="D5099">
        <f>AVERAGE(C$1435:C$10009)</f>
        <v/>
      </c>
    </row>
    <row r="5100" spans="1:5">
      <c r="B5100" s="2">
        <f>Sheet1!A5105</f>
        <v/>
      </c>
      <c r="C5100">
        <f>-(Sheet1!I5105)</f>
        <v/>
      </c>
      <c r="D5100">
        <f>AVERAGE(C$1435:C$10009)</f>
        <v/>
      </c>
    </row>
    <row r="5101" spans="1:5">
      <c r="B5101" s="2">
        <f>Sheet1!A5106</f>
        <v/>
      </c>
      <c r="C5101">
        <f>-(Sheet1!I5106)</f>
        <v/>
      </c>
      <c r="D5101">
        <f>AVERAGE(C$1435:C$10009)</f>
        <v/>
      </c>
    </row>
    <row r="5102" spans="1:5">
      <c r="B5102" s="2">
        <f>Sheet1!A5107</f>
        <v/>
      </c>
      <c r="C5102">
        <f>-(Sheet1!I5107)</f>
        <v/>
      </c>
      <c r="D5102">
        <f>AVERAGE(C$1435:C$10009)</f>
        <v/>
      </c>
    </row>
    <row r="5103" spans="1:5">
      <c r="B5103" s="2">
        <f>Sheet1!A5108</f>
        <v/>
      </c>
      <c r="C5103">
        <f>-(Sheet1!I5108)</f>
        <v/>
      </c>
      <c r="D5103">
        <f>AVERAGE(C$1435:C$10009)</f>
        <v/>
      </c>
    </row>
    <row r="5104" spans="1:5">
      <c r="B5104" s="2">
        <f>Sheet1!A5109</f>
        <v/>
      </c>
      <c r="C5104">
        <f>-(Sheet1!I5109)</f>
        <v/>
      </c>
      <c r="D5104">
        <f>AVERAGE(C$1435:C$10009)</f>
        <v/>
      </c>
    </row>
    <row r="5105" spans="1:5">
      <c r="B5105" s="2">
        <f>Sheet1!A5110</f>
        <v/>
      </c>
      <c r="C5105">
        <f>-(Sheet1!I5110)</f>
        <v/>
      </c>
      <c r="D5105">
        <f>AVERAGE(C$1435:C$10009)</f>
        <v/>
      </c>
    </row>
    <row r="5106" spans="1:5">
      <c r="B5106" s="2">
        <f>Sheet1!A5111</f>
        <v/>
      </c>
      <c r="C5106">
        <f>-(Sheet1!I5111)</f>
        <v/>
      </c>
      <c r="D5106">
        <f>AVERAGE(C$1435:C$10009)</f>
        <v/>
      </c>
    </row>
    <row r="5107" spans="1:5">
      <c r="B5107" s="2">
        <f>Sheet1!A5112</f>
        <v/>
      </c>
      <c r="C5107">
        <f>-(Sheet1!I5112)</f>
        <v/>
      </c>
      <c r="D5107">
        <f>AVERAGE(C$1435:C$10009)</f>
        <v/>
      </c>
    </row>
    <row r="5108" spans="1:5">
      <c r="B5108" s="2">
        <f>Sheet1!A5113</f>
        <v/>
      </c>
      <c r="C5108">
        <f>-(Sheet1!I5113)</f>
        <v/>
      </c>
      <c r="D5108">
        <f>AVERAGE(C$1435:C$10009)</f>
        <v/>
      </c>
    </row>
    <row r="5109" spans="1:5">
      <c r="B5109" s="2">
        <f>Sheet1!A5114</f>
        <v/>
      </c>
      <c r="C5109">
        <f>-(Sheet1!I5114)</f>
        <v/>
      </c>
      <c r="D5109">
        <f>AVERAGE(C$1435:C$10009)</f>
        <v/>
      </c>
    </row>
    <row r="5110" spans="1:5">
      <c r="B5110" s="2">
        <f>Sheet1!A5115</f>
        <v/>
      </c>
      <c r="C5110">
        <f>-(Sheet1!I5115)</f>
        <v/>
      </c>
      <c r="D5110">
        <f>AVERAGE(C$1435:C$10009)</f>
        <v/>
      </c>
    </row>
    <row r="5111" spans="1:5">
      <c r="B5111" s="2">
        <f>Sheet1!A5116</f>
        <v/>
      </c>
      <c r="C5111">
        <f>-(Sheet1!I5116)</f>
        <v/>
      </c>
      <c r="D5111">
        <f>AVERAGE(C$1435:C$10009)</f>
        <v/>
      </c>
    </row>
    <row r="5112" spans="1:5">
      <c r="B5112" s="2">
        <f>Sheet1!A5117</f>
        <v/>
      </c>
      <c r="C5112">
        <f>-(Sheet1!I5117)</f>
        <v/>
      </c>
      <c r="D5112">
        <f>AVERAGE(C$1435:C$10009)</f>
        <v/>
      </c>
    </row>
    <row r="5113" spans="1:5">
      <c r="B5113" s="2">
        <f>Sheet1!A5118</f>
        <v/>
      </c>
      <c r="C5113">
        <f>-(Sheet1!I5118)</f>
        <v/>
      </c>
      <c r="D5113">
        <f>AVERAGE(C$1435:C$10009)</f>
        <v/>
      </c>
    </row>
    <row r="5114" spans="1:5">
      <c r="B5114" s="2">
        <f>Sheet1!A5119</f>
        <v/>
      </c>
      <c r="C5114">
        <f>-(Sheet1!I5119)</f>
        <v/>
      </c>
      <c r="D5114">
        <f>AVERAGE(C$1435:C$10009)</f>
        <v/>
      </c>
    </row>
    <row r="5115" spans="1:5">
      <c r="B5115" s="2">
        <f>Sheet1!A5120</f>
        <v/>
      </c>
      <c r="C5115">
        <f>-(Sheet1!I5120)</f>
        <v/>
      </c>
      <c r="D5115">
        <f>AVERAGE(C$1435:C$10009)</f>
        <v/>
      </c>
    </row>
    <row r="5116" spans="1:5">
      <c r="B5116" s="2">
        <f>Sheet1!A5121</f>
        <v/>
      </c>
      <c r="C5116">
        <f>-(Sheet1!I5121)</f>
        <v/>
      </c>
      <c r="D5116">
        <f>AVERAGE(C$1435:C$10009)</f>
        <v/>
      </c>
    </row>
    <row r="5117" spans="1:5">
      <c r="B5117" s="2">
        <f>Sheet1!A5122</f>
        <v/>
      </c>
      <c r="C5117">
        <f>-(Sheet1!I5122)</f>
        <v/>
      </c>
      <c r="D5117">
        <f>AVERAGE(C$1435:C$10009)</f>
        <v/>
      </c>
    </row>
    <row r="5118" spans="1:5">
      <c r="B5118" s="2">
        <f>Sheet1!A5123</f>
        <v/>
      </c>
      <c r="C5118">
        <f>-(Sheet1!I5123)</f>
        <v/>
      </c>
      <c r="D5118">
        <f>AVERAGE(C$1435:C$10009)</f>
        <v/>
      </c>
    </row>
    <row r="5119" spans="1:5">
      <c r="B5119" s="2">
        <f>Sheet1!A5124</f>
        <v/>
      </c>
      <c r="C5119">
        <f>-(Sheet1!I5124)</f>
        <v/>
      </c>
      <c r="D5119">
        <f>AVERAGE(C$1435:C$10009)</f>
        <v/>
      </c>
    </row>
    <row r="5120" spans="1:5">
      <c r="B5120" s="2">
        <f>Sheet1!A5125</f>
        <v/>
      </c>
      <c r="C5120">
        <f>-(Sheet1!I5125)</f>
        <v/>
      </c>
      <c r="D5120">
        <f>AVERAGE(C$1435:C$10009)</f>
        <v/>
      </c>
    </row>
    <row r="5121" spans="1:5">
      <c r="B5121" s="2">
        <f>Sheet1!A5126</f>
        <v/>
      </c>
      <c r="C5121">
        <f>-(Sheet1!I5126)</f>
        <v/>
      </c>
      <c r="D5121">
        <f>AVERAGE(C$1435:C$10009)</f>
        <v/>
      </c>
    </row>
    <row r="5122" spans="1:5">
      <c r="B5122" s="2">
        <f>Sheet1!A5127</f>
        <v/>
      </c>
      <c r="C5122">
        <f>-(Sheet1!I5127)</f>
        <v/>
      </c>
      <c r="D5122">
        <f>AVERAGE(C$1435:C$10009)</f>
        <v/>
      </c>
    </row>
    <row r="5123" spans="1:5">
      <c r="B5123" s="2">
        <f>Sheet1!A5128</f>
        <v/>
      </c>
      <c r="C5123">
        <f>-(Sheet1!I5128)</f>
        <v/>
      </c>
      <c r="D5123">
        <f>AVERAGE(C$1435:C$10009)</f>
        <v/>
      </c>
    </row>
    <row r="5124" spans="1:5">
      <c r="B5124" s="2">
        <f>Sheet1!A5129</f>
        <v/>
      </c>
      <c r="C5124">
        <f>-(Sheet1!I5129)</f>
        <v/>
      </c>
      <c r="D5124">
        <f>AVERAGE(C$1435:C$10009)</f>
        <v/>
      </c>
    </row>
    <row r="5125" spans="1:5">
      <c r="B5125" s="2">
        <f>Sheet1!A5130</f>
        <v/>
      </c>
      <c r="C5125">
        <f>-(Sheet1!I5130)</f>
        <v/>
      </c>
      <c r="D5125">
        <f>AVERAGE(C$1435:C$10009)</f>
        <v/>
      </c>
    </row>
    <row r="5126" spans="1:5">
      <c r="B5126" s="2">
        <f>Sheet1!A5131</f>
        <v/>
      </c>
      <c r="C5126">
        <f>-(Sheet1!I5131)</f>
        <v/>
      </c>
      <c r="D5126">
        <f>AVERAGE(C$1435:C$10009)</f>
        <v/>
      </c>
    </row>
    <row r="5127" spans="1:5">
      <c r="B5127" s="2">
        <f>Sheet1!A5132</f>
        <v/>
      </c>
      <c r="C5127">
        <f>-(Sheet1!I5132)</f>
        <v/>
      </c>
      <c r="D5127">
        <f>AVERAGE(C$1435:C$10009)</f>
        <v/>
      </c>
    </row>
    <row r="5128" spans="1:5">
      <c r="B5128" s="2">
        <f>Sheet1!A5133</f>
        <v/>
      </c>
      <c r="C5128">
        <f>-(Sheet1!I5133)</f>
        <v/>
      </c>
      <c r="D5128">
        <f>AVERAGE(C$1435:C$10009)</f>
        <v/>
      </c>
    </row>
    <row r="5129" spans="1:5">
      <c r="B5129" s="2">
        <f>Sheet1!A5134</f>
        <v/>
      </c>
      <c r="C5129">
        <f>-(Sheet1!I5134)</f>
        <v/>
      </c>
      <c r="D5129">
        <f>AVERAGE(C$1435:C$10009)</f>
        <v/>
      </c>
    </row>
    <row r="5130" spans="1:5">
      <c r="B5130" s="2">
        <f>Sheet1!A5135</f>
        <v/>
      </c>
      <c r="C5130">
        <f>-(Sheet1!I5135)</f>
        <v/>
      </c>
      <c r="D5130">
        <f>AVERAGE(C$1435:C$10009)</f>
        <v/>
      </c>
    </row>
    <row r="5131" spans="1:5">
      <c r="B5131" s="2">
        <f>Sheet1!A5136</f>
        <v/>
      </c>
      <c r="C5131">
        <f>-(Sheet1!I5136)</f>
        <v/>
      </c>
      <c r="D5131">
        <f>AVERAGE(C$1435:C$10009)</f>
        <v/>
      </c>
    </row>
    <row r="5132" spans="1:5">
      <c r="B5132" s="2">
        <f>Sheet1!A5137</f>
        <v/>
      </c>
      <c r="C5132">
        <f>-(Sheet1!I5137)</f>
        <v/>
      </c>
      <c r="D5132">
        <f>AVERAGE(C$1435:C$10009)</f>
        <v/>
      </c>
    </row>
    <row r="5133" spans="1:5">
      <c r="B5133" s="2">
        <f>Sheet1!A5138</f>
        <v/>
      </c>
      <c r="C5133">
        <f>-(Sheet1!I5138)</f>
        <v/>
      </c>
      <c r="D5133">
        <f>AVERAGE(C$1435:C$10009)</f>
        <v/>
      </c>
    </row>
    <row r="5134" spans="1:5">
      <c r="B5134" s="2">
        <f>Sheet1!A5139</f>
        <v/>
      </c>
      <c r="C5134">
        <f>-(Sheet1!I5139)</f>
        <v/>
      </c>
      <c r="D5134">
        <f>AVERAGE(C$1435:C$10009)</f>
        <v/>
      </c>
    </row>
    <row r="5135" spans="1:5">
      <c r="B5135" s="2">
        <f>Sheet1!A5140</f>
        <v/>
      </c>
      <c r="C5135">
        <f>-(Sheet1!I5140)</f>
        <v/>
      </c>
      <c r="D5135">
        <f>AVERAGE(C$1435:C$10009)</f>
        <v/>
      </c>
    </row>
    <row r="5136" spans="1:5">
      <c r="B5136" s="2">
        <f>Sheet1!A5141</f>
        <v/>
      </c>
      <c r="C5136">
        <f>-(Sheet1!I5141)</f>
        <v/>
      </c>
      <c r="D5136">
        <f>AVERAGE(C$1435:C$10009)</f>
        <v/>
      </c>
    </row>
    <row r="5137" spans="1:5">
      <c r="B5137" s="2">
        <f>Sheet1!A5142</f>
        <v/>
      </c>
      <c r="C5137">
        <f>-(Sheet1!I5142)</f>
        <v/>
      </c>
      <c r="D5137">
        <f>AVERAGE(C$1435:C$10009)</f>
        <v/>
      </c>
    </row>
    <row r="5138" spans="1:5">
      <c r="B5138" s="2">
        <f>Sheet1!A5143</f>
        <v/>
      </c>
      <c r="C5138">
        <f>-(Sheet1!I5143)</f>
        <v/>
      </c>
      <c r="D5138">
        <f>AVERAGE(C$1435:C$10009)</f>
        <v/>
      </c>
    </row>
    <row r="5139" spans="1:5">
      <c r="B5139" s="2">
        <f>Sheet1!A5144</f>
        <v/>
      </c>
      <c r="C5139">
        <f>-(Sheet1!I5144)</f>
        <v/>
      </c>
      <c r="D5139">
        <f>AVERAGE(C$1435:C$10009)</f>
        <v/>
      </c>
    </row>
    <row r="5140" spans="1:5">
      <c r="B5140" s="2">
        <f>Sheet1!A5145</f>
        <v/>
      </c>
      <c r="C5140">
        <f>-(Sheet1!I5145)</f>
        <v/>
      </c>
      <c r="D5140">
        <f>AVERAGE(C$1435:C$10009)</f>
        <v/>
      </c>
    </row>
    <row r="5141" spans="1:5">
      <c r="B5141" s="2">
        <f>Sheet1!A5146</f>
        <v/>
      </c>
      <c r="C5141">
        <f>-(Sheet1!I5146)</f>
        <v/>
      </c>
      <c r="D5141">
        <f>AVERAGE(C$1435:C$10009)</f>
        <v/>
      </c>
    </row>
    <row r="5142" spans="1:5">
      <c r="B5142" s="2">
        <f>Sheet1!A5147</f>
        <v/>
      </c>
      <c r="C5142">
        <f>-(Sheet1!I5147)</f>
        <v/>
      </c>
      <c r="D5142">
        <f>AVERAGE(C$1435:C$10009)</f>
        <v/>
      </c>
    </row>
    <row r="5143" spans="1:5">
      <c r="B5143" s="2">
        <f>Sheet1!A5148</f>
        <v/>
      </c>
      <c r="C5143">
        <f>-(Sheet1!I5148)</f>
        <v/>
      </c>
      <c r="D5143">
        <f>AVERAGE(C$1435:C$10009)</f>
        <v/>
      </c>
    </row>
    <row r="5144" spans="1:5">
      <c r="B5144" s="2">
        <f>Sheet1!A5149</f>
        <v/>
      </c>
      <c r="C5144">
        <f>-(Sheet1!I5149)</f>
        <v/>
      </c>
      <c r="D5144">
        <f>AVERAGE(C$1435:C$10009)</f>
        <v/>
      </c>
    </row>
    <row r="5145" spans="1:5">
      <c r="B5145" s="2">
        <f>Sheet1!A5150</f>
        <v/>
      </c>
      <c r="C5145">
        <f>-(Sheet1!I5150)</f>
        <v/>
      </c>
      <c r="D5145">
        <f>AVERAGE(C$1435:C$10009)</f>
        <v/>
      </c>
    </row>
    <row r="5146" spans="1:5">
      <c r="B5146" s="2">
        <f>Sheet1!A5151</f>
        <v/>
      </c>
      <c r="C5146">
        <f>-(Sheet1!I5151)</f>
        <v/>
      </c>
      <c r="D5146">
        <f>AVERAGE(C$1435:C$10009)</f>
        <v/>
      </c>
    </row>
    <row r="5147" spans="1:5">
      <c r="B5147" s="2">
        <f>Sheet1!A5152</f>
        <v/>
      </c>
      <c r="C5147">
        <f>-(Sheet1!I5152)</f>
        <v/>
      </c>
      <c r="D5147">
        <f>AVERAGE(C$1435:C$10009)</f>
        <v/>
      </c>
    </row>
    <row r="5148" spans="1:5">
      <c r="B5148" s="2">
        <f>Sheet1!A5153</f>
        <v/>
      </c>
      <c r="C5148">
        <f>-(Sheet1!I5153)</f>
        <v/>
      </c>
      <c r="D5148">
        <f>AVERAGE(C$1435:C$10009)</f>
        <v/>
      </c>
    </row>
    <row r="5149" spans="1:5">
      <c r="B5149" s="2">
        <f>Sheet1!A5154</f>
        <v/>
      </c>
      <c r="C5149">
        <f>-(Sheet1!I5154)</f>
        <v/>
      </c>
      <c r="D5149">
        <f>AVERAGE(C$1435:C$10009)</f>
        <v/>
      </c>
    </row>
    <row r="5150" spans="1:5">
      <c r="B5150" s="2">
        <f>Sheet1!A5155</f>
        <v/>
      </c>
      <c r="C5150">
        <f>-(Sheet1!I5155)</f>
        <v/>
      </c>
      <c r="D5150">
        <f>AVERAGE(C$1435:C$10009)</f>
        <v/>
      </c>
    </row>
    <row r="5151" spans="1:5">
      <c r="B5151" s="2">
        <f>Sheet1!A5156</f>
        <v/>
      </c>
      <c r="C5151">
        <f>-(Sheet1!I5156)</f>
        <v/>
      </c>
      <c r="D5151">
        <f>AVERAGE(C$1435:C$10009)</f>
        <v/>
      </c>
    </row>
    <row r="5152" spans="1:5">
      <c r="B5152" s="2">
        <f>Sheet1!A5157</f>
        <v/>
      </c>
      <c r="C5152">
        <f>-(Sheet1!I5157)</f>
        <v/>
      </c>
      <c r="D5152">
        <f>AVERAGE(C$1435:C$10009)</f>
        <v/>
      </c>
    </row>
    <row r="5153" spans="1:5">
      <c r="B5153" s="2">
        <f>Sheet1!A5158</f>
        <v/>
      </c>
      <c r="C5153">
        <f>-(Sheet1!I5158)</f>
        <v/>
      </c>
      <c r="D5153">
        <f>AVERAGE(C$1435:C$10009)</f>
        <v/>
      </c>
    </row>
    <row r="5154" spans="1:5">
      <c r="B5154" s="2">
        <f>Sheet1!A5159</f>
        <v/>
      </c>
      <c r="C5154">
        <f>-(Sheet1!I5159)</f>
        <v/>
      </c>
      <c r="D5154">
        <f>AVERAGE(C$1435:C$10009)</f>
        <v/>
      </c>
    </row>
    <row r="5155" spans="1:5">
      <c r="B5155" s="2">
        <f>Sheet1!A5160</f>
        <v/>
      </c>
      <c r="C5155">
        <f>-(Sheet1!I5160)</f>
        <v/>
      </c>
      <c r="D5155">
        <f>AVERAGE(C$1435:C$10009)</f>
        <v/>
      </c>
    </row>
    <row r="5156" spans="1:5">
      <c r="B5156" s="2">
        <f>Sheet1!A5161</f>
        <v/>
      </c>
      <c r="C5156">
        <f>-(Sheet1!I5161)</f>
        <v/>
      </c>
      <c r="D5156">
        <f>AVERAGE(C$1435:C$10009)</f>
        <v/>
      </c>
    </row>
    <row r="5157" spans="1:5">
      <c r="B5157" s="2">
        <f>Sheet1!A5162</f>
        <v/>
      </c>
      <c r="C5157">
        <f>-(Sheet1!I5162)</f>
        <v/>
      </c>
      <c r="D5157">
        <f>AVERAGE(C$1435:C$10009)</f>
        <v/>
      </c>
    </row>
    <row r="5158" spans="1:5">
      <c r="B5158" s="2">
        <f>Sheet1!A5163</f>
        <v/>
      </c>
      <c r="C5158">
        <f>-(Sheet1!I5163)</f>
        <v/>
      </c>
      <c r="D5158">
        <f>AVERAGE(C$1435:C$10009)</f>
        <v/>
      </c>
    </row>
    <row r="5159" spans="1:5">
      <c r="B5159" s="2">
        <f>Sheet1!A5164</f>
        <v/>
      </c>
      <c r="C5159">
        <f>-(Sheet1!I5164)</f>
        <v/>
      </c>
      <c r="D5159">
        <f>AVERAGE(C$1435:C$10009)</f>
        <v/>
      </c>
    </row>
    <row r="5160" spans="1:5">
      <c r="B5160" s="2">
        <f>Sheet1!A5165</f>
        <v/>
      </c>
      <c r="C5160">
        <f>-(Sheet1!I5165)</f>
        <v/>
      </c>
      <c r="D5160">
        <f>AVERAGE(C$1435:C$10009)</f>
        <v/>
      </c>
    </row>
    <row r="5161" spans="1:5">
      <c r="B5161" s="2">
        <f>Sheet1!A5166</f>
        <v/>
      </c>
      <c r="C5161">
        <f>-(Sheet1!I5166)</f>
        <v/>
      </c>
      <c r="D5161">
        <f>AVERAGE(C$1435:C$10009)</f>
        <v/>
      </c>
    </row>
    <row r="5162" spans="1:5">
      <c r="B5162" s="2">
        <f>Sheet1!A5167</f>
        <v/>
      </c>
      <c r="C5162">
        <f>-(Sheet1!I5167)</f>
        <v/>
      </c>
      <c r="D5162">
        <f>AVERAGE(C$1435:C$10009)</f>
        <v/>
      </c>
    </row>
    <row r="5163" spans="1:5">
      <c r="B5163" s="2">
        <f>Sheet1!A5168</f>
        <v/>
      </c>
      <c r="C5163">
        <f>-(Sheet1!I5168)</f>
        <v/>
      </c>
      <c r="D5163">
        <f>AVERAGE(C$1435:C$10009)</f>
        <v/>
      </c>
    </row>
    <row r="5164" spans="1:5">
      <c r="B5164" s="2">
        <f>Sheet1!A5169</f>
        <v/>
      </c>
      <c r="C5164">
        <f>-(Sheet1!I5169)</f>
        <v/>
      </c>
      <c r="D5164">
        <f>AVERAGE(C$1435:C$10009)</f>
        <v/>
      </c>
    </row>
    <row r="5165" spans="1:5">
      <c r="B5165" s="2">
        <f>Sheet1!A5170</f>
        <v/>
      </c>
      <c r="C5165">
        <f>-(Sheet1!I5170)</f>
        <v/>
      </c>
      <c r="D5165">
        <f>AVERAGE(C$1435:C$10009)</f>
        <v/>
      </c>
    </row>
    <row r="5166" spans="1:5">
      <c r="B5166" s="2">
        <f>Sheet1!A5171</f>
        <v/>
      </c>
      <c r="C5166">
        <f>-(Sheet1!I5171)</f>
        <v/>
      </c>
      <c r="D5166">
        <f>AVERAGE(C$1435:C$10009)</f>
        <v/>
      </c>
    </row>
    <row r="5167" spans="1:5">
      <c r="B5167" s="2">
        <f>Sheet1!A5172</f>
        <v/>
      </c>
      <c r="C5167">
        <f>-(Sheet1!I5172)</f>
        <v/>
      </c>
      <c r="D5167">
        <f>AVERAGE(C$1435:C$10009)</f>
        <v/>
      </c>
    </row>
    <row r="5168" spans="1:5">
      <c r="B5168" s="2">
        <f>Sheet1!A5173</f>
        <v/>
      </c>
      <c r="C5168">
        <f>-(Sheet1!I5173)</f>
        <v/>
      </c>
      <c r="D5168">
        <f>AVERAGE(C$1435:C$10009)</f>
        <v/>
      </c>
    </row>
    <row r="5169" spans="1:5">
      <c r="B5169" s="2">
        <f>Sheet1!A5174</f>
        <v/>
      </c>
      <c r="C5169">
        <f>-(Sheet1!I5174)</f>
        <v/>
      </c>
      <c r="D5169">
        <f>AVERAGE(C$1435:C$10009)</f>
        <v/>
      </c>
    </row>
    <row r="5170" spans="1:5">
      <c r="B5170" s="2">
        <f>Sheet1!A5175</f>
        <v/>
      </c>
      <c r="C5170">
        <f>-(Sheet1!I5175)</f>
        <v/>
      </c>
      <c r="D5170">
        <f>AVERAGE(C$1435:C$10009)</f>
        <v/>
      </c>
    </row>
    <row r="5171" spans="1:5">
      <c r="B5171" s="2">
        <f>Sheet1!A5176</f>
        <v/>
      </c>
      <c r="C5171">
        <f>-(Sheet1!I5176)</f>
        <v/>
      </c>
      <c r="D5171">
        <f>AVERAGE(C$1435:C$10009)</f>
        <v/>
      </c>
    </row>
    <row r="5172" spans="1:5">
      <c r="B5172" s="2">
        <f>Sheet1!A5177</f>
        <v/>
      </c>
      <c r="C5172">
        <f>-(Sheet1!I5177)</f>
        <v/>
      </c>
      <c r="D5172">
        <f>AVERAGE(C$1435:C$10009)</f>
        <v/>
      </c>
    </row>
    <row r="5173" spans="1:5">
      <c r="B5173" s="2">
        <f>Sheet1!A5178</f>
        <v/>
      </c>
      <c r="C5173">
        <f>-(Sheet1!I5178)</f>
        <v/>
      </c>
      <c r="D5173">
        <f>AVERAGE(C$1435:C$10009)</f>
        <v/>
      </c>
    </row>
    <row r="5174" spans="1:5">
      <c r="B5174" s="2">
        <f>Sheet1!A5179</f>
        <v/>
      </c>
      <c r="C5174">
        <f>-(Sheet1!I5179)</f>
        <v/>
      </c>
      <c r="D5174">
        <f>AVERAGE(C$1435:C$10009)</f>
        <v/>
      </c>
    </row>
    <row r="5175" spans="1:5">
      <c r="B5175" s="2">
        <f>Sheet1!A5180</f>
        <v/>
      </c>
      <c r="C5175">
        <f>-(Sheet1!I5180)</f>
        <v/>
      </c>
      <c r="D5175">
        <f>AVERAGE(C$1435:C$10009)</f>
        <v/>
      </c>
    </row>
    <row r="5176" spans="1:5">
      <c r="B5176" s="2">
        <f>Sheet1!A5181</f>
        <v/>
      </c>
      <c r="C5176">
        <f>-(Sheet1!I5181)</f>
        <v/>
      </c>
      <c r="D5176">
        <f>AVERAGE(C$1435:C$10009)</f>
        <v/>
      </c>
    </row>
    <row r="5177" spans="1:5">
      <c r="B5177" s="2">
        <f>Sheet1!A5182</f>
        <v/>
      </c>
      <c r="C5177">
        <f>-(Sheet1!I5182)</f>
        <v/>
      </c>
      <c r="D5177">
        <f>AVERAGE(C$1435:C$10009)</f>
        <v/>
      </c>
    </row>
    <row r="5178" spans="1:5">
      <c r="B5178" s="2">
        <f>Sheet1!A5183</f>
        <v/>
      </c>
      <c r="C5178">
        <f>-(Sheet1!I5183)</f>
        <v/>
      </c>
      <c r="D5178">
        <f>AVERAGE(C$1435:C$10009)</f>
        <v/>
      </c>
    </row>
    <row r="5179" spans="1:5">
      <c r="B5179" s="2">
        <f>Sheet1!A5184</f>
        <v/>
      </c>
      <c r="C5179">
        <f>-(Sheet1!I5184)</f>
        <v/>
      </c>
      <c r="D5179">
        <f>AVERAGE(C$1435:C$10009)</f>
        <v/>
      </c>
    </row>
    <row r="5180" spans="1:5">
      <c r="B5180" s="2">
        <f>Sheet1!A5185</f>
        <v/>
      </c>
      <c r="C5180">
        <f>-(Sheet1!I5185)</f>
        <v/>
      </c>
      <c r="D5180">
        <f>AVERAGE(C$1435:C$10009)</f>
        <v/>
      </c>
    </row>
    <row r="5181" spans="1:5">
      <c r="B5181" s="2">
        <f>Sheet1!A5186</f>
        <v/>
      </c>
      <c r="C5181">
        <f>-(Sheet1!I5186)</f>
        <v/>
      </c>
      <c r="D5181">
        <f>AVERAGE(C$1435:C$10009)</f>
        <v/>
      </c>
    </row>
    <row r="5182" spans="1:5">
      <c r="B5182" s="2">
        <f>Sheet1!A5187</f>
        <v/>
      </c>
      <c r="C5182">
        <f>-(Sheet1!I5187)</f>
        <v/>
      </c>
      <c r="D5182">
        <f>AVERAGE(C$1435:C$10009)</f>
        <v/>
      </c>
    </row>
    <row r="5183" spans="1:5">
      <c r="B5183" s="2">
        <f>Sheet1!A5188</f>
        <v/>
      </c>
      <c r="C5183">
        <f>-(Sheet1!I5188)</f>
        <v/>
      </c>
      <c r="D5183">
        <f>AVERAGE(C$1435:C$10009)</f>
        <v/>
      </c>
    </row>
    <row r="5184" spans="1:5">
      <c r="B5184" s="2">
        <f>Sheet1!A5189</f>
        <v/>
      </c>
      <c r="C5184">
        <f>-(Sheet1!I5189)</f>
        <v/>
      </c>
      <c r="D5184">
        <f>AVERAGE(C$1435:C$10009)</f>
        <v/>
      </c>
    </row>
    <row r="5185" spans="1:5">
      <c r="B5185" s="2">
        <f>Sheet1!A5190</f>
        <v/>
      </c>
      <c r="C5185">
        <f>-(Sheet1!I5190)</f>
        <v/>
      </c>
      <c r="D5185">
        <f>AVERAGE(C$1435:C$10009)</f>
        <v/>
      </c>
    </row>
    <row r="5186" spans="1:5">
      <c r="B5186" s="2">
        <f>Sheet1!A5191</f>
        <v/>
      </c>
      <c r="C5186">
        <f>-(Sheet1!I5191)</f>
        <v/>
      </c>
      <c r="D5186">
        <f>AVERAGE(C$1435:C$10009)</f>
        <v/>
      </c>
    </row>
    <row r="5187" spans="1:5">
      <c r="B5187" s="2">
        <f>Sheet1!A5192</f>
        <v/>
      </c>
      <c r="C5187">
        <f>-(Sheet1!I5192)</f>
        <v/>
      </c>
      <c r="D5187">
        <f>AVERAGE(C$1435:C$10009)</f>
        <v/>
      </c>
    </row>
    <row r="5188" spans="1:5">
      <c r="B5188" s="2">
        <f>Sheet1!A5193</f>
        <v/>
      </c>
      <c r="C5188">
        <f>-(Sheet1!I5193)</f>
        <v/>
      </c>
      <c r="D5188">
        <f>AVERAGE(C$1435:C$10009)</f>
        <v/>
      </c>
    </row>
    <row r="5189" spans="1:5">
      <c r="B5189" s="2">
        <f>Sheet1!A5194</f>
        <v/>
      </c>
      <c r="C5189">
        <f>-(Sheet1!I5194)</f>
        <v/>
      </c>
      <c r="D5189">
        <f>AVERAGE(C$1435:C$10009)</f>
        <v/>
      </c>
    </row>
    <row r="5190" spans="1:5">
      <c r="B5190" s="2">
        <f>Sheet1!A5195</f>
        <v/>
      </c>
      <c r="C5190">
        <f>-(Sheet1!I5195)</f>
        <v/>
      </c>
      <c r="D5190">
        <f>AVERAGE(C$1435:C$10009)</f>
        <v/>
      </c>
    </row>
    <row r="5191" spans="1:5">
      <c r="B5191" s="2">
        <f>Sheet1!A5196</f>
        <v/>
      </c>
      <c r="C5191">
        <f>-(Sheet1!I5196)</f>
        <v/>
      </c>
      <c r="D5191">
        <f>AVERAGE(C$1435:C$10009)</f>
        <v/>
      </c>
    </row>
    <row r="5192" spans="1:5">
      <c r="B5192" s="2">
        <f>Sheet1!A5197</f>
        <v/>
      </c>
      <c r="C5192">
        <f>-(Sheet1!I5197)</f>
        <v/>
      </c>
      <c r="D5192">
        <f>AVERAGE(C$1435:C$10009)</f>
        <v/>
      </c>
    </row>
    <row r="5193" spans="1:5">
      <c r="B5193" s="2">
        <f>Sheet1!A5198</f>
        <v/>
      </c>
      <c r="C5193">
        <f>-(Sheet1!I5198)</f>
        <v/>
      </c>
      <c r="D5193">
        <f>AVERAGE(C$1435:C$10009)</f>
        <v/>
      </c>
    </row>
    <row r="5194" spans="1:5">
      <c r="B5194" s="2">
        <f>Sheet1!A5199</f>
        <v/>
      </c>
      <c r="C5194">
        <f>-(Sheet1!I5199)</f>
        <v/>
      </c>
      <c r="D5194">
        <f>AVERAGE(C$1435:C$10009)</f>
        <v/>
      </c>
    </row>
    <row r="5195" spans="1:5">
      <c r="B5195" s="2">
        <f>Sheet1!A5200</f>
        <v/>
      </c>
      <c r="C5195">
        <f>-(Sheet1!I5200)</f>
        <v/>
      </c>
      <c r="D5195">
        <f>AVERAGE(C$1435:C$10009)</f>
        <v/>
      </c>
    </row>
    <row r="5196" spans="1:5">
      <c r="B5196" s="2">
        <f>Sheet1!A5201</f>
        <v/>
      </c>
      <c r="C5196">
        <f>-(Sheet1!I5201)</f>
        <v/>
      </c>
      <c r="D5196">
        <f>AVERAGE(C$1435:C$10009)</f>
        <v/>
      </c>
    </row>
    <row r="5197" spans="1:5">
      <c r="B5197" s="2">
        <f>Sheet1!A5202</f>
        <v/>
      </c>
      <c r="C5197">
        <f>-(Sheet1!I5202)</f>
        <v/>
      </c>
      <c r="D5197">
        <f>AVERAGE(C$1435:C$10009)</f>
        <v/>
      </c>
    </row>
    <row r="5198" spans="1:5">
      <c r="B5198" s="2">
        <f>Sheet1!A5203</f>
        <v/>
      </c>
      <c r="C5198">
        <f>-(Sheet1!I5203)</f>
        <v/>
      </c>
      <c r="D5198">
        <f>AVERAGE(C$1435:C$10009)</f>
        <v/>
      </c>
    </row>
    <row r="5199" spans="1:5">
      <c r="B5199" s="2">
        <f>Sheet1!A5204</f>
        <v/>
      </c>
      <c r="C5199">
        <f>-(Sheet1!I5204)</f>
        <v/>
      </c>
      <c r="D5199">
        <f>AVERAGE(C$1435:C$10009)</f>
        <v/>
      </c>
    </row>
    <row r="5200" spans="1:5">
      <c r="B5200" s="2">
        <f>Sheet1!A5205</f>
        <v/>
      </c>
      <c r="C5200">
        <f>-(Sheet1!I5205)</f>
        <v/>
      </c>
      <c r="D5200">
        <f>AVERAGE(C$1435:C$10009)</f>
        <v/>
      </c>
    </row>
    <row r="5201" spans="1:5">
      <c r="B5201" s="2">
        <f>Sheet1!A5206</f>
        <v/>
      </c>
      <c r="C5201">
        <f>-(Sheet1!I5206)</f>
        <v/>
      </c>
      <c r="D5201">
        <f>AVERAGE(C$1435:C$10009)</f>
        <v/>
      </c>
    </row>
    <row r="5202" spans="1:5">
      <c r="B5202" s="2">
        <f>Sheet1!A5207</f>
        <v/>
      </c>
      <c r="C5202">
        <f>-(Sheet1!I5207)</f>
        <v/>
      </c>
      <c r="D5202">
        <f>AVERAGE(C$1435:C$10009)</f>
        <v/>
      </c>
    </row>
    <row r="5203" spans="1:5">
      <c r="B5203" s="2">
        <f>Sheet1!A5208</f>
        <v/>
      </c>
      <c r="C5203">
        <f>-(Sheet1!I5208)</f>
        <v/>
      </c>
      <c r="D5203">
        <f>AVERAGE(C$1435:C$10009)</f>
        <v/>
      </c>
    </row>
    <row r="5204" spans="1:5">
      <c r="B5204" s="2">
        <f>Sheet1!A5209</f>
        <v/>
      </c>
      <c r="C5204">
        <f>-(Sheet1!I5209)</f>
        <v/>
      </c>
      <c r="D5204">
        <f>AVERAGE(C$1435:C$10009)</f>
        <v/>
      </c>
    </row>
    <row r="5205" spans="1:5">
      <c r="B5205" s="2">
        <f>Sheet1!A5210</f>
        <v/>
      </c>
      <c r="C5205">
        <f>-(Sheet1!I5210)</f>
        <v/>
      </c>
      <c r="D5205">
        <f>AVERAGE(C$1435:C$10009)</f>
        <v/>
      </c>
    </row>
    <row r="5206" spans="1:5">
      <c r="B5206" s="2">
        <f>Sheet1!A5211</f>
        <v/>
      </c>
      <c r="C5206">
        <f>-(Sheet1!I5211)</f>
        <v/>
      </c>
      <c r="D5206">
        <f>AVERAGE(C$1435:C$10009)</f>
        <v/>
      </c>
    </row>
    <row r="5207" spans="1:5">
      <c r="B5207" s="2">
        <f>Sheet1!A5212</f>
        <v/>
      </c>
      <c r="C5207">
        <f>-(Sheet1!I5212)</f>
        <v/>
      </c>
      <c r="D5207">
        <f>AVERAGE(C$1435:C$10009)</f>
        <v/>
      </c>
    </row>
    <row r="5208" spans="1:5">
      <c r="B5208" s="2">
        <f>Sheet1!A5213</f>
        <v/>
      </c>
      <c r="C5208">
        <f>-(Sheet1!I5213)</f>
        <v/>
      </c>
      <c r="D5208">
        <f>AVERAGE(C$1435:C$10009)</f>
        <v/>
      </c>
    </row>
    <row r="5209" spans="1:5">
      <c r="B5209" s="2">
        <f>Sheet1!A5214</f>
        <v/>
      </c>
      <c r="C5209">
        <f>-(Sheet1!I5214)</f>
        <v/>
      </c>
      <c r="D5209">
        <f>AVERAGE(C$1435:C$10009)</f>
        <v/>
      </c>
    </row>
    <row r="5210" spans="1:5">
      <c r="B5210" s="2">
        <f>Sheet1!A5215</f>
        <v/>
      </c>
      <c r="C5210">
        <f>-(Sheet1!I5215)</f>
        <v/>
      </c>
      <c r="D5210">
        <f>AVERAGE(C$1435:C$10009)</f>
        <v/>
      </c>
    </row>
    <row r="5211" spans="1:5">
      <c r="B5211" s="2">
        <f>Sheet1!A5216</f>
        <v/>
      </c>
      <c r="C5211">
        <f>-(Sheet1!I5216)</f>
        <v/>
      </c>
      <c r="D5211">
        <f>AVERAGE(C$1435:C$10009)</f>
        <v/>
      </c>
    </row>
    <row r="5212" spans="1:5">
      <c r="B5212" s="2">
        <f>Sheet1!A5217</f>
        <v/>
      </c>
      <c r="C5212">
        <f>-(Sheet1!I5217)</f>
        <v/>
      </c>
      <c r="D5212">
        <f>AVERAGE(C$1435:C$10009)</f>
        <v/>
      </c>
    </row>
    <row r="5213" spans="1:5">
      <c r="B5213" s="2">
        <f>Sheet1!A5218</f>
        <v/>
      </c>
      <c r="C5213">
        <f>-(Sheet1!I5218)</f>
        <v/>
      </c>
      <c r="D5213">
        <f>AVERAGE(C$1435:C$10009)</f>
        <v/>
      </c>
    </row>
    <row r="5214" spans="1:5">
      <c r="B5214" s="2">
        <f>Sheet1!A5219</f>
        <v/>
      </c>
      <c r="C5214">
        <f>-(Sheet1!I5219)</f>
        <v/>
      </c>
      <c r="D5214">
        <f>AVERAGE(C$1435:C$10009)</f>
        <v/>
      </c>
    </row>
    <row r="5215" spans="1:5">
      <c r="B5215" s="2">
        <f>Sheet1!A5220</f>
        <v/>
      </c>
      <c r="C5215">
        <f>-(Sheet1!I5220)</f>
        <v/>
      </c>
      <c r="D5215">
        <f>AVERAGE(C$1435:C$10009)</f>
        <v/>
      </c>
    </row>
    <row r="5216" spans="1:5">
      <c r="B5216" s="2">
        <f>Sheet1!A5221</f>
        <v/>
      </c>
      <c r="C5216">
        <f>-(Sheet1!I5221)</f>
        <v/>
      </c>
      <c r="D5216">
        <f>AVERAGE(C$1435:C$10009)</f>
        <v/>
      </c>
    </row>
    <row r="5217" spans="1:5">
      <c r="B5217" s="2">
        <f>Sheet1!A5222</f>
        <v/>
      </c>
      <c r="C5217">
        <f>-(Sheet1!I5222)</f>
        <v/>
      </c>
      <c r="D5217">
        <f>AVERAGE(C$1435:C$10009)</f>
        <v/>
      </c>
    </row>
    <row r="5218" spans="1:5">
      <c r="B5218" s="2">
        <f>Sheet1!A5223</f>
        <v/>
      </c>
      <c r="C5218">
        <f>-(Sheet1!I5223)</f>
        <v/>
      </c>
      <c r="D5218">
        <f>AVERAGE(C$1435:C$10009)</f>
        <v/>
      </c>
    </row>
    <row r="5219" spans="1:5">
      <c r="B5219" s="2">
        <f>Sheet1!A5224</f>
        <v/>
      </c>
      <c r="C5219">
        <f>-(Sheet1!I5224)</f>
        <v/>
      </c>
      <c r="D5219">
        <f>AVERAGE(C$1435:C$10009)</f>
        <v/>
      </c>
    </row>
    <row r="5220" spans="1:5">
      <c r="B5220" s="2">
        <f>Sheet1!A5225</f>
        <v/>
      </c>
      <c r="C5220">
        <f>-(Sheet1!I5225)</f>
        <v/>
      </c>
      <c r="D5220">
        <f>AVERAGE(C$1435:C$10009)</f>
        <v/>
      </c>
    </row>
    <row r="5221" spans="1:5">
      <c r="B5221" s="2">
        <f>Sheet1!A5226</f>
        <v/>
      </c>
      <c r="C5221">
        <f>-(Sheet1!I5226)</f>
        <v/>
      </c>
      <c r="D5221">
        <f>AVERAGE(C$1435:C$10009)</f>
        <v/>
      </c>
    </row>
    <row r="5222" spans="1:5">
      <c r="B5222" s="2">
        <f>Sheet1!A5227</f>
        <v/>
      </c>
      <c r="C5222">
        <f>-(Sheet1!I5227)</f>
        <v/>
      </c>
      <c r="D5222">
        <f>AVERAGE(C$1435:C$10009)</f>
        <v/>
      </c>
    </row>
    <row r="5223" spans="1:5">
      <c r="B5223" s="2">
        <f>Sheet1!A5228</f>
        <v/>
      </c>
      <c r="C5223">
        <f>-(Sheet1!I5228)</f>
        <v/>
      </c>
      <c r="D5223">
        <f>AVERAGE(C$1435:C$10009)</f>
        <v/>
      </c>
    </row>
    <row r="5224" spans="1:5">
      <c r="B5224" s="2">
        <f>Sheet1!A5229</f>
        <v/>
      </c>
      <c r="C5224">
        <f>-(Sheet1!I5229)</f>
        <v/>
      </c>
      <c r="D5224">
        <f>AVERAGE(C$1435:C$10009)</f>
        <v/>
      </c>
    </row>
    <row r="5225" spans="1:5">
      <c r="B5225" s="2">
        <f>Sheet1!A5230</f>
        <v/>
      </c>
      <c r="C5225">
        <f>-(Sheet1!I5230)</f>
        <v/>
      </c>
      <c r="D5225">
        <f>AVERAGE(C$1435:C$10009)</f>
        <v/>
      </c>
    </row>
    <row r="5226" spans="1:5">
      <c r="B5226" s="2">
        <f>Sheet1!A5231</f>
        <v/>
      </c>
      <c r="C5226">
        <f>-(Sheet1!I5231)</f>
        <v/>
      </c>
      <c r="D5226">
        <f>AVERAGE(C$1435:C$10009)</f>
        <v/>
      </c>
    </row>
    <row r="5227" spans="1:5">
      <c r="B5227" s="2">
        <f>Sheet1!A5232</f>
        <v/>
      </c>
      <c r="C5227">
        <f>-(Sheet1!I5232)</f>
        <v/>
      </c>
      <c r="D5227">
        <f>AVERAGE(C$1435:C$10009)</f>
        <v/>
      </c>
    </row>
    <row r="5228" spans="1:5">
      <c r="B5228" s="2">
        <f>Sheet1!A5233</f>
        <v/>
      </c>
      <c r="C5228">
        <f>-(Sheet1!I5233)</f>
        <v/>
      </c>
      <c r="D5228">
        <f>AVERAGE(C$1435:C$10009)</f>
        <v/>
      </c>
    </row>
    <row r="5229" spans="1:5">
      <c r="B5229" s="2">
        <f>Sheet1!A5234</f>
        <v/>
      </c>
      <c r="C5229">
        <f>-(Sheet1!I5234)</f>
        <v/>
      </c>
      <c r="D5229">
        <f>AVERAGE(C$1435:C$10009)</f>
        <v/>
      </c>
    </row>
    <row r="5230" spans="1:5">
      <c r="B5230" s="2">
        <f>Sheet1!A5235</f>
        <v/>
      </c>
      <c r="C5230">
        <f>-(Sheet1!I5235)</f>
        <v/>
      </c>
      <c r="D5230">
        <f>AVERAGE(C$1435:C$10009)</f>
        <v/>
      </c>
    </row>
    <row r="5231" spans="1:5">
      <c r="B5231" s="2">
        <f>Sheet1!A5236</f>
        <v/>
      </c>
      <c r="C5231">
        <f>-(Sheet1!I5236)</f>
        <v/>
      </c>
      <c r="D5231">
        <f>AVERAGE(C$1435:C$10009)</f>
        <v/>
      </c>
    </row>
    <row r="5232" spans="1:5">
      <c r="B5232" s="2">
        <f>Sheet1!A5237</f>
        <v/>
      </c>
      <c r="C5232">
        <f>-(Sheet1!I5237)</f>
        <v/>
      </c>
      <c r="D5232">
        <f>AVERAGE(C$1435:C$10009)</f>
        <v/>
      </c>
    </row>
    <row r="5233" spans="1:5">
      <c r="B5233" s="2">
        <f>Sheet1!A5238</f>
        <v/>
      </c>
      <c r="C5233">
        <f>-(Sheet1!I5238)</f>
        <v/>
      </c>
      <c r="D5233">
        <f>AVERAGE(C$1435:C$10009)</f>
        <v/>
      </c>
    </row>
    <row r="5234" spans="1:5">
      <c r="B5234" s="2">
        <f>Sheet1!A5239</f>
        <v/>
      </c>
      <c r="C5234">
        <f>-(Sheet1!I5239)</f>
        <v/>
      </c>
      <c r="D5234">
        <f>AVERAGE(C$1435:C$10009)</f>
        <v/>
      </c>
    </row>
    <row r="5235" spans="1:5">
      <c r="B5235" s="2">
        <f>Sheet1!A5240</f>
        <v/>
      </c>
      <c r="C5235">
        <f>-(Sheet1!I5240)</f>
        <v/>
      </c>
      <c r="D5235">
        <f>AVERAGE(C$1435:C$10009)</f>
        <v/>
      </c>
    </row>
    <row r="5236" spans="1:5">
      <c r="B5236" s="2">
        <f>Sheet1!A5241</f>
        <v/>
      </c>
      <c r="C5236">
        <f>-(Sheet1!I5241)</f>
        <v/>
      </c>
      <c r="D5236">
        <f>AVERAGE(C$1435:C$10009)</f>
        <v/>
      </c>
    </row>
    <row r="5237" spans="1:5">
      <c r="B5237" s="2">
        <f>Sheet1!A5242</f>
        <v/>
      </c>
      <c r="C5237">
        <f>-(Sheet1!I5242)</f>
        <v/>
      </c>
      <c r="D5237">
        <f>AVERAGE(C$1435:C$10009)</f>
        <v/>
      </c>
    </row>
    <row r="5238" spans="1:5">
      <c r="B5238" s="2">
        <f>Sheet1!A5243</f>
        <v/>
      </c>
      <c r="C5238">
        <f>-(Sheet1!I5243)</f>
        <v/>
      </c>
      <c r="D5238">
        <f>AVERAGE(C$1435:C$10009)</f>
        <v/>
      </c>
    </row>
    <row r="5239" spans="1:5">
      <c r="B5239" s="2">
        <f>Sheet1!A5244</f>
        <v/>
      </c>
      <c r="C5239">
        <f>-(Sheet1!I5244)</f>
        <v/>
      </c>
      <c r="D5239">
        <f>AVERAGE(C$1435:C$10009)</f>
        <v/>
      </c>
    </row>
    <row r="5240" spans="1:5">
      <c r="B5240" s="2">
        <f>Sheet1!A5245</f>
        <v/>
      </c>
      <c r="C5240">
        <f>-(Sheet1!I5245)</f>
        <v/>
      </c>
      <c r="D5240">
        <f>AVERAGE(C$1435:C$10009)</f>
        <v/>
      </c>
    </row>
    <row r="5241" spans="1:5">
      <c r="B5241" s="2">
        <f>Sheet1!A5246</f>
        <v/>
      </c>
      <c r="C5241">
        <f>-(Sheet1!I5246)</f>
        <v/>
      </c>
      <c r="D5241">
        <f>AVERAGE(C$1435:C$10009)</f>
        <v/>
      </c>
    </row>
    <row r="5242" spans="1:5">
      <c r="B5242" s="2">
        <f>Sheet1!A5247</f>
        <v/>
      </c>
      <c r="C5242">
        <f>-(Sheet1!I5247)</f>
        <v/>
      </c>
      <c r="D5242">
        <f>AVERAGE(C$1435:C$10009)</f>
        <v/>
      </c>
    </row>
    <row r="5243" spans="1:5">
      <c r="B5243" s="2">
        <f>Sheet1!A5248</f>
        <v/>
      </c>
      <c r="C5243">
        <f>-(Sheet1!I5248)</f>
        <v/>
      </c>
      <c r="D5243">
        <f>AVERAGE(C$1435:C$10009)</f>
        <v/>
      </c>
    </row>
    <row r="5244" spans="1:5">
      <c r="B5244" s="2">
        <f>Sheet1!A5249</f>
        <v/>
      </c>
      <c r="C5244">
        <f>-(Sheet1!I5249)</f>
        <v/>
      </c>
      <c r="D5244">
        <f>AVERAGE(C$1435:C$10009)</f>
        <v/>
      </c>
    </row>
    <row r="5245" spans="1:5">
      <c r="B5245" s="2">
        <f>Sheet1!A5250</f>
        <v/>
      </c>
      <c r="C5245">
        <f>-(Sheet1!I5250)</f>
        <v/>
      </c>
      <c r="D5245">
        <f>AVERAGE(C$1435:C$10009)</f>
        <v/>
      </c>
    </row>
    <row r="5246" spans="1:5">
      <c r="B5246" s="2">
        <f>Sheet1!A5251</f>
        <v/>
      </c>
      <c r="C5246">
        <f>-(Sheet1!I5251)</f>
        <v/>
      </c>
      <c r="D5246">
        <f>AVERAGE(C$1435:C$10009)</f>
        <v/>
      </c>
    </row>
    <row r="5247" spans="1:5">
      <c r="B5247" s="2">
        <f>Sheet1!A5252</f>
        <v/>
      </c>
      <c r="C5247">
        <f>-(Sheet1!I5252)</f>
        <v/>
      </c>
      <c r="D5247">
        <f>AVERAGE(C$1435:C$10009)</f>
        <v/>
      </c>
    </row>
    <row r="5248" spans="1:5">
      <c r="B5248" s="2">
        <f>Sheet1!A5253</f>
        <v/>
      </c>
      <c r="C5248">
        <f>-(Sheet1!I5253)</f>
        <v/>
      </c>
      <c r="D5248">
        <f>AVERAGE(C$1435:C$10009)</f>
        <v/>
      </c>
    </row>
    <row r="5249" spans="1:5">
      <c r="B5249" s="2">
        <f>Sheet1!A5254</f>
        <v/>
      </c>
      <c r="C5249">
        <f>-(Sheet1!I5254)</f>
        <v/>
      </c>
      <c r="D5249">
        <f>AVERAGE(C$1435:C$10009)</f>
        <v/>
      </c>
    </row>
    <row r="5250" spans="1:5">
      <c r="B5250" s="2">
        <f>Sheet1!A5255</f>
        <v/>
      </c>
      <c r="C5250">
        <f>-(Sheet1!I5255)</f>
        <v/>
      </c>
      <c r="D5250">
        <f>AVERAGE(C$1435:C$10009)</f>
        <v/>
      </c>
    </row>
    <row r="5251" spans="1:5">
      <c r="B5251" s="2">
        <f>Sheet1!A5256</f>
        <v/>
      </c>
      <c r="C5251">
        <f>-(Sheet1!I5256)</f>
        <v/>
      </c>
      <c r="D5251">
        <f>AVERAGE(C$1435:C$10009)</f>
        <v/>
      </c>
    </row>
    <row r="5252" spans="1:5">
      <c r="B5252" s="2">
        <f>Sheet1!A5257</f>
        <v/>
      </c>
      <c r="C5252">
        <f>-(Sheet1!I5257)</f>
        <v/>
      </c>
      <c r="D5252">
        <f>AVERAGE(C$1435:C$10009)</f>
        <v/>
      </c>
    </row>
    <row r="5253" spans="1:5">
      <c r="B5253" s="2">
        <f>Sheet1!A5258</f>
        <v/>
      </c>
      <c r="C5253">
        <f>-(Sheet1!I5258)</f>
        <v/>
      </c>
      <c r="D5253">
        <f>AVERAGE(C$1435:C$10009)</f>
        <v/>
      </c>
    </row>
    <row r="5254" spans="1:5">
      <c r="B5254" s="2">
        <f>Sheet1!A5259</f>
        <v/>
      </c>
      <c r="C5254">
        <f>-(Sheet1!I5259)</f>
        <v/>
      </c>
      <c r="D5254">
        <f>AVERAGE(C$1435:C$10009)</f>
        <v/>
      </c>
    </row>
    <row r="5255" spans="1:5">
      <c r="B5255" s="2">
        <f>Sheet1!A5260</f>
        <v/>
      </c>
      <c r="C5255">
        <f>-(Sheet1!I5260)</f>
        <v/>
      </c>
      <c r="D5255">
        <f>AVERAGE(C$1435:C$10009)</f>
        <v/>
      </c>
    </row>
    <row r="5256" spans="1:5">
      <c r="B5256" s="2">
        <f>Sheet1!A5261</f>
        <v/>
      </c>
      <c r="C5256">
        <f>-(Sheet1!I5261)</f>
        <v/>
      </c>
      <c r="D5256">
        <f>AVERAGE(C$1435:C$10009)</f>
        <v/>
      </c>
    </row>
    <row r="5257" spans="1:5">
      <c r="B5257" s="2">
        <f>Sheet1!A5262</f>
        <v/>
      </c>
      <c r="C5257">
        <f>-(Sheet1!I5262)</f>
        <v/>
      </c>
      <c r="D5257">
        <f>AVERAGE(C$1435:C$10009)</f>
        <v/>
      </c>
    </row>
    <row r="5258" spans="1:5">
      <c r="B5258" s="2">
        <f>Sheet1!A5263</f>
        <v/>
      </c>
      <c r="C5258">
        <f>-(Sheet1!I5263)</f>
        <v/>
      </c>
      <c r="D5258">
        <f>AVERAGE(C$1435:C$10009)</f>
        <v/>
      </c>
    </row>
    <row r="5259" spans="1:5">
      <c r="B5259" s="2">
        <f>Sheet1!A5264</f>
        <v/>
      </c>
      <c r="C5259">
        <f>-(Sheet1!I5264)</f>
        <v/>
      </c>
      <c r="D5259">
        <f>AVERAGE(C$1435:C$10009)</f>
        <v/>
      </c>
    </row>
    <row r="5260" spans="1:5">
      <c r="B5260" s="2">
        <f>Sheet1!A5265</f>
        <v/>
      </c>
      <c r="C5260">
        <f>-(Sheet1!I5265)</f>
        <v/>
      </c>
      <c r="D5260">
        <f>AVERAGE(C$1435:C$10009)</f>
        <v/>
      </c>
    </row>
    <row r="5261" spans="1:5">
      <c r="B5261" s="2">
        <f>Sheet1!A5266</f>
        <v/>
      </c>
      <c r="C5261">
        <f>-(Sheet1!I5266)</f>
        <v/>
      </c>
      <c r="D5261">
        <f>AVERAGE(C$1435:C$10009)</f>
        <v/>
      </c>
    </row>
    <row r="5262" spans="1:5">
      <c r="B5262" s="2">
        <f>Sheet1!A5267</f>
        <v/>
      </c>
      <c r="C5262">
        <f>-(Sheet1!I5267)</f>
        <v/>
      </c>
      <c r="D5262">
        <f>AVERAGE(C$1435:C$10009)</f>
        <v/>
      </c>
    </row>
    <row r="5263" spans="1:5">
      <c r="B5263" s="2">
        <f>Sheet1!A5268</f>
        <v/>
      </c>
      <c r="C5263">
        <f>-(Sheet1!I5268)</f>
        <v/>
      </c>
      <c r="D5263">
        <f>AVERAGE(C$1435:C$10009)</f>
        <v/>
      </c>
    </row>
    <row r="5264" spans="1:5">
      <c r="B5264" s="2">
        <f>Sheet1!A5269</f>
        <v/>
      </c>
      <c r="C5264">
        <f>-(Sheet1!I5269)</f>
        <v/>
      </c>
      <c r="D5264">
        <f>AVERAGE(C$1435:C$10009)</f>
        <v/>
      </c>
    </row>
    <row r="5265" spans="1:5">
      <c r="B5265" s="2">
        <f>Sheet1!A5270</f>
        <v/>
      </c>
      <c r="C5265">
        <f>-(Sheet1!I5270)</f>
        <v/>
      </c>
      <c r="D5265">
        <f>AVERAGE(C$1435:C$10009)</f>
        <v/>
      </c>
    </row>
    <row r="5266" spans="1:5">
      <c r="B5266" s="2">
        <f>Sheet1!A5271</f>
        <v/>
      </c>
      <c r="C5266">
        <f>-(Sheet1!I5271)</f>
        <v/>
      </c>
      <c r="D5266">
        <f>AVERAGE(C$1435:C$10009)</f>
        <v/>
      </c>
    </row>
    <row r="5267" spans="1:5">
      <c r="B5267" s="2">
        <f>Sheet1!A5272</f>
        <v/>
      </c>
      <c r="C5267">
        <f>-(Sheet1!I5272)</f>
        <v/>
      </c>
      <c r="D5267">
        <f>AVERAGE(C$1435:C$10009)</f>
        <v/>
      </c>
    </row>
    <row r="5268" spans="1:5">
      <c r="B5268" s="2">
        <f>Sheet1!A5273</f>
        <v/>
      </c>
      <c r="C5268">
        <f>-(Sheet1!I5273)</f>
        <v/>
      </c>
      <c r="D5268">
        <f>AVERAGE(C$1435:C$10009)</f>
        <v/>
      </c>
    </row>
    <row r="5269" spans="1:5">
      <c r="B5269" s="2">
        <f>Sheet1!A5274</f>
        <v/>
      </c>
      <c r="C5269">
        <f>-(Sheet1!I5274)</f>
        <v/>
      </c>
      <c r="D5269">
        <f>AVERAGE(C$1435:C$10009)</f>
        <v/>
      </c>
    </row>
    <row r="5270" spans="1:5">
      <c r="B5270" s="2">
        <f>Sheet1!A5275</f>
        <v/>
      </c>
      <c r="C5270">
        <f>-(Sheet1!I5275)</f>
        <v/>
      </c>
      <c r="D5270">
        <f>AVERAGE(C$1435:C$10009)</f>
        <v/>
      </c>
    </row>
    <row r="5271" spans="1:5">
      <c r="B5271" s="2">
        <f>Sheet1!A5276</f>
        <v/>
      </c>
      <c r="C5271">
        <f>-(Sheet1!I5276)</f>
        <v/>
      </c>
      <c r="D5271">
        <f>AVERAGE(C$1435:C$10009)</f>
        <v/>
      </c>
    </row>
    <row r="5272" spans="1:5">
      <c r="B5272" s="2">
        <f>Sheet1!A5277</f>
        <v/>
      </c>
      <c r="C5272">
        <f>-(Sheet1!I5277)</f>
        <v/>
      </c>
      <c r="D5272">
        <f>AVERAGE(C$1435:C$10009)</f>
        <v/>
      </c>
    </row>
    <row r="5273" spans="1:5">
      <c r="B5273" s="2">
        <f>Sheet1!A5278</f>
        <v/>
      </c>
      <c r="C5273">
        <f>-(Sheet1!I5278)</f>
        <v/>
      </c>
      <c r="D5273">
        <f>AVERAGE(C$1435:C$10009)</f>
        <v/>
      </c>
    </row>
    <row r="5274" spans="1:5">
      <c r="B5274" s="2">
        <f>Sheet1!A5279</f>
        <v/>
      </c>
      <c r="C5274">
        <f>-(Sheet1!I5279)</f>
        <v/>
      </c>
      <c r="D5274">
        <f>AVERAGE(C$1435:C$10009)</f>
        <v/>
      </c>
    </row>
    <row r="5275" spans="1:5">
      <c r="B5275" s="2">
        <f>Sheet1!A5280</f>
        <v/>
      </c>
      <c r="C5275">
        <f>-(Sheet1!I5280)</f>
        <v/>
      </c>
      <c r="D5275">
        <f>AVERAGE(C$1435:C$10009)</f>
        <v/>
      </c>
    </row>
    <row r="5276" spans="1:5">
      <c r="B5276" s="2">
        <f>Sheet1!A5281</f>
        <v/>
      </c>
      <c r="C5276">
        <f>-(Sheet1!I5281)</f>
        <v/>
      </c>
      <c r="D5276">
        <f>AVERAGE(C$1435:C$10009)</f>
        <v/>
      </c>
    </row>
    <row r="5277" spans="1:5">
      <c r="B5277" s="2">
        <f>Sheet1!A5282</f>
        <v/>
      </c>
      <c r="C5277">
        <f>-(Sheet1!I5282)</f>
        <v/>
      </c>
      <c r="D5277">
        <f>AVERAGE(C$1435:C$10009)</f>
        <v/>
      </c>
    </row>
    <row r="5278" spans="1:5">
      <c r="B5278" s="2">
        <f>Sheet1!A5283</f>
        <v/>
      </c>
      <c r="C5278">
        <f>-(Sheet1!I5283)</f>
        <v/>
      </c>
      <c r="D5278">
        <f>AVERAGE(C$1435:C$10009)</f>
        <v/>
      </c>
    </row>
    <row r="5279" spans="1:5">
      <c r="B5279" s="2">
        <f>Sheet1!A5284</f>
        <v/>
      </c>
      <c r="C5279">
        <f>-(Sheet1!I5284)</f>
        <v/>
      </c>
      <c r="D5279">
        <f>AVERAGE(C$1435:C$10009)</f>
        <v/>
      </c>
    </row>
    <row r="5280" spans="1:5">
      <c r="B5280" s="2">
        <f>Sheet1!A5285</f>
        <v/>
      </c>
      <c r="C5280">
        <f>-(Sheet1!I5285)</f>
        <v/>
      </c>
      <c r="D5280">
        <f>AVERAGE(C$1435:C$10009)</f>
        <v/>
      </c>
    </row>
    <row r="5281" spans="1:5">
      <c r="B5281" s="2">
        <f>Sheet1!A5286</f>
        <v/>
      </c>
      <c r="C5281">
        <f>-(Sheet1!I5286)</f>
        <v/>
      </c>
      <c r="D5281">
        <f>AVERAGE(C$1435:C$10009)</f>
        <v/>
      </c>
    </row>
    <row r="5282" spans="1:5">
      <c r="B5282" s="2">
        <f>Sheet1!A5287</f>
        <v/>
      </c>
      <c r="C5282">
        <f>-(Sheet1!I5287)</f>
        <v/>
      </c>
      <c r="D5282">
        <f>AVERAGE(C$1435:C$10009)</f>
        <v/>
      </c>
    </row>
    <row r="5283" spans="1:5">
      <c r="B5283" s="2">
        <f>Sheet1!A5288</f>
        <v/>
      </c>
      <c r="C5283">
        <f>-(Sheet1!I5288)</f>
        <v/>
      </c>
      <c r="D5283">
        <f>AVERAGE(C$1435:C$10009)</f>
        <v/>
      </c>
    </row>
    <row r="5284" spans="1:5">
      <c r="B5284" s="2">
        <f>Sheet1!A5289</f>
        <v/>
      </c>
      <c r="C5284">
        <f>-(Sheet1!I5289)</f>
        <v/>
      </c>
      <c r="D5284">
        <f>AVERAGE(C$1435:C$10009)</f>
        <v/>
      </c>
    </row>
    <row r="5285" spans="1:5">
      <c r="B5285" s="2">
        <f>Sheet1!A5290</f>
        <v/>
      </c>
      <c r="C5285">
        <f>-(Sheet1!I5290)</f>
        <v/>
      </c>
      <c r="D5285">
        <f>AVERAGE(C$1435:C$10009)</f>
        <v/>
      </c>
    </row>
    <row r="5286" spans="1:5">
      <c r="B5286" s="2">
        <f>Sheet1!A5291</f>
        <v/>
      </c>
      <c r="C5286">
        <f>-(Sheet1!I5291)</f>
        <v/>
      </c>
      <c r="D5286">
        <f>AVERAGE(C$1435:C$10009)</f>
        <v/>
      </c>
    </row>
    <row r="5287" spans="1:5">
      <c r="B5287" s="2">
        <f>Sheet1!A5292</f>
        <v/>
      </c>
      <c r="C5287">
        <f>-(Sheet1!I5292)</f>
        <v/>
      </c>
      <c r="D5287">
        <f>AVERAGE(C$1435:C$10009)</f>
        <v/>
      </c>
    </row>
    <row r="5288" spans="1:5">
      <c r="B5288" s="2">
        <f>Sheet1!A5293</f>
        <v/>
      </c>
      <c r="C5288">
        <f>-(Sheet1!I5293)</f>
        <v/>
      </c>
      <c r="D5288">
        <f>AVERAGE(C$1435:C$10009)</f>
        <v/>
      </c>
    </row>
    <row r="5289" spans="1:5">
      <c r="B5289" s="2">
        <f>Sheet1!A5294</f>
        <v/>
      </c>
      <c r="C5289">
        <f>-(Sheet1!I5294)</f>
        <v/>
      </c>
      <c r="D5289">
        <f>AVERAGE(C$1435:C$10009)</f>
        <v/>
      </c>
    </row>
    <row r="5290" spans="1:5">
      <c r="B5290" s="2">
        <f>Sheet1!A5295</f>
        <v/>
      </c>
      <c r="C5290">
        <f>-(Sheet1!I5295)</f>
        <v/>
      </c>
      <c r="D5290">
        <f>AVERAGE(C$1435:C$10009)</f>
        <v/>
      </c>
    </row>
    <row r="5291" spans="1:5">
      <c r="B5291" s="2">
        <f>Sheet1!A5296</f>
        <v/>
      </c>
      <c r="C5291">
        <f>-(Sheet1!I5296)</f>
        <v/>
      </c>
      <c r="D5291">
        <f>AVERAGE(C$1435:C$10009)</f>
        <v/>
      </c>
    </row>
    <row r="5292" spans="1:5">
      <c r="B5292" s="2">
        <f>Sheet1!A5297</f>
        <v/>
      </c>
      <c r="C5292">
        <f>-(Sheet1!I5297)</f>
        <v/>
      </c>
      <c r="D5292">
        <f>AVERAGE(C$1435:C$10009)</f>
        <v/>
      </c>
    </row>
    <row r="5293" spans="1:5">
      <c r="B5293" s="2">
        <f>Sheet1!A5298</f>
        <v/>
      </c>
      <c r="C5293">
        <f>-(Sheet1!I5298)</f>
        <v/>
      </c>
      <c r="D5293">
        <f>AVERAGE(C$1435:C$10009)</f>
        <v/>
      </c>
    </row>
    <row r="5294" spans="1:5">
      <c r="B5294" s="2">
        <f>Sheet1!A5299</f>
        <v/>
      </c>
      <c r="C5294">
        <f>-(Sheet1!I5299)</f>
        <v/>
      </c>
      <c r="D5294">
        <f>AVERAGE(C$1435:C$10009)</f>
        <v/>
      </c>
    </row>
    <row r="5295" spans="1:5">
      <c r="B5295" s="2">
        <f>Sheet1!A5300</f>
        <v/>
      </c>
      <c r="C5295">
        <f>-(Sheet1!I5300)</f>
        <v/>
      </c>
      <c r="D5295">
        <f>AVERAGE(C$1435:C$10009)</f>
        <v/>
      </c>
    </row>
    <row r="5296" spans="1:5">
      <c r="B5296" s="2">
        <f>Sheet1!A5301</f>
        <v/>
      </c>
      <c r="C5296">
        <f>-(Sheet1!I5301)</f>
        <v/>
      </c>
      <c r="D5296">
        <f>AVERAGE(C$1435:C$10009)</f>
        <v/>
      </c>
    </row>
    <row r="5297" spans="1:5">
      <c r="B5297" s="2">
        <f>Sheet1!A5302</f>
        <v/>
      </c>
      <c r="C5297">
        <f>-(Sheet1!I5302)</f>
        <v/>
      </c>
      <c r="D5297">
        <f>AVERAGE(C$1435:C$10009)</f>
        <v/>
      </c>
    </row>
    <row r="5298" spans="1:5">
      <c r="B5298" s="2">
        <f>Sheet1!A5303</f>
        <v/>
      </c>
      <c r="C5298">
        <f>-(Sheet1!I5303)</f>
        <v/>
      </c>
      <c r="D5298">
        <f>AVERAGE(C$1435:C$10009)</f>
        <v/>
      </c>
    </row>
    <row r="5299" spans="1:5">
      <c r="B5299" s="2">
        <f>Sheet1!A5304</f>
        <v/>
      </c>
      <c r="C5299">
        <f>-(Sheet1!I5304)</f>
        <v/>
      </c>
      <c r="D5299">
        <f>AVERAGE(C$1435:C$10009)</f>
        <v/>
      </c>
    </row>
    <row r="5300" spans="1:5">
      <c r="B5300" s="2">
        <f>Sheet1!A5305</f>
        <v/>
      </c>
      <c r="C5300">
        <f>-(Sheet1!I5305)</f>
        <v/>
      </c>
      <c r="D5300">
        <f>AVERAGE(C$1435:C$10009)</f>
        <v/>
      </c>
    </row>
    <row r="5301" spans="1:5">
      <c r="B5301" s="2">
        <f>Sheet1!A5306</f>
        <v/>
      </c>
      <c r="C5301">
        <f>-(Sheet1!I5306)</f>
        <v/>
      </c>
      <c r="D5301">
        <f>AVERAGE(C$1435:C$10009)</f>
        <v/>
      </c>
    </row>
    <row r="5302" spans="1:5">
      <c r="B5302" s="2">
        <f>Sheet1!A5307</f>
        <v/>
      </c>
      <c r="C5302">
        <f>-(Sheet1!I5307)</f>
        <v/>
      </c>
      <c r="D5302">
        <f>AVERAGE(C$1435:C$10009)</f>
        <v/>
      </c>
    </row>
    <row r="5303" spans="1:5">
      <c r="B5303" s="2">
        <f>Sheet1!A5308</f>
        <v/>
      </c>
      <c r="C5303">
        <f>-(Sheet1!I5308)</f>
        <v/>
      </c>
      <c r="D5303">
        <f>AVERAGE(C$1435:C$10009)</f>
        <v/>
      </c>
    </row>
    <row r="5304" spans="1:5">
      <c r="B5304" s="2">
        <f>Sheet1!A5309</f>
        <v/>
      </c>
      <c r="C5304">
        <f>-(Sheet1!I5309)</f>
        <v/>
      </c>
      <c r="D5304">
        <f>AVERAGE(C$1435:C$10009)</f>
        <v/>
      </c>
    </row>
    <row r="5305" spans="1:5">
      <c r="B5305" s="2">
        <f>Sheet1!A5310</f>
        <v/>
      </c>
      <c r="C5305">
        <f>-(Sheet1!I5310)</f>
        <v/>
      </c>
      <c r="D5305">
        <f>AVERAGE(C$1435:C$10009)</f>
        <v/>
      </c>
    </row>
    <row r="5306" spans="1:5">
      <c r="B5306" s="2">
        <f>Sheet1!A5311</f>
        <v/>
      </c>
      <c r="C5306">
        <f>-(Sheet1!I5311)</f>
        <v/>
      </c>
      <c r="D5306">
        <f>AVERAGE(C$1435:C$10009)</f>
        <v/>
      </c>
    </row>
    <row r="5307" spans="1:5">
      <c r="B5307" s="2">
        <f>Sheet1!A5312</f>
        <v/>
      </c>
      <c r="C5307">
        <f>-(Sheet1!I5312)</f>
        <v/>
      </c>
      <c r="D5307">
        <f>AVERAGE(C$1435:C$10009)</f>
        <v/>
      </c>
    </row>
    <row r="5308" spans="1:5">
      <c r="B5308" s="2">
        <f>Sheet1!A5313</f>
        <v/>
      </c>
      <c r="C5308">
        <f>-(Sheet1!I5313)</f>
        <v/>
      </c>
      <c r="D5308">
        <f>AVERAGE(C$1435:C$10009)</f>
        <v/>
      </c>
    </row>
    <row r="5309" spans="1:5">
      <c r="B5309" s="2">
        <f>Sheet1!A5314</f>
        <v/>
      </c>
      <c r="C5309">
        <f>-(Sheet1!I5314)</f>
        <v/>
      </c>
      <c r="D5309">
        <f>AVERAGE(C$1435:C$10009)</f>
        <v/>
      </c>
    </row>
    <row r="5310" spans="1:5">
      <c r="B5310" s="2">
        <f>Sheet1!A5315</f>
        <v/>
      </c>
      <c r="C5310">
        <f>-(Sheet1!I5315)</f>
        <v/>
      </c>
      <c r="D5310">
        <f>AVERAGE(C$1435:C$10009)</f>
        <v/>
      </c>
    </row>
    <row r="5311" spans="1:5">
      <c r="B5311" s="2">
        <f>Sheet1!A5316</f>
        <v/>
      </c>
      <c r="C5311">
        <f>-(Sheet1!I5316)</f>
        <v/>
      </c>
      <c r="D5311">
        <f>AVERAGE(C$1435:C$10009)</f>
        <v/>
      </c>
    </row>
    <row r="5312" spans="1:5">
      <c r="B5312" s="2">
        <f>Sheet1!A5317</f>
        <v/>
      </c>
      <c r="C5312">
        <f>-(Sheet1!I5317)</f>
        <v/>
      </c>
      <c r="D5312">
        <f>AVERAGE(C$1435:C$10009)</f>
        <v/>
      </c>
    </row>
    <row r="5313" spans="1:5">
      <c r="B5313" s="2">
        <f>Sheet1!A5318</f>
        <v/>
      </c>
      <c r="C5313">
        <f>-(Sheet1!I5318)</f>
        <v/>
      </c>
      <c r="D5313">
        <f>AVERAGE(C$1435:C$10009)</f>
        <v/>
      </c>
    </row>
    <row r="5314" spans="1:5">
      <c r="B5314" s="2">
        <f>Sheet1!A5319</f>
        <v/>
      </c>
      <c r="C5314">
        <f>-(Sheet1!I5319)</f>
        <v/>
      </c>
      <c r="D5314">
        <f>AVERAGE(C$1435:C$10009)</f>
        <v/>
      </c>
    </row>
    <row r="5315" spans="1:5">
      <c r="B5315" s="2">
        <f>Sheet1!A5320</f>
        <v/>
      </c>
      <c r="C5315">
        <f>-(Sheet1!I5320)</f>
        <v/>
      </c>
      <c r="D5315">
        <f>AVERAGE(C$1435:C$10009)</f>
        <v/>
      </c>
    </row>
    <row r="5316" spans="1:5">
      <c r="B5316" s="2">
        <f>Sheet1!A5321</f>
        <v/>
      </c>
      <c r="C5316">
        <f>-(Sheet1!I5321)</f>
        <v/>
      </c>
      <c r="D5316">
        <f>AVERAGE(C$1435:C$10009)</f>
        <v/>
      </c>
    </row>
    <row r="5317" spans="1:5">
      <c r="B5317" s="2">
        <f>Sheet1!A5322</f>
        <v/>
      </c>
      <c r="C5317">
        <f>-(Sheet1!I5322)</f>
        <v/>
      </c>
      <c r="D5317">
        <f>AVERAGE(C$1435:C$10009)</f>
        <v/>
      </c>
    </row>
    <row r="5318" spans="1:5">
      <c r="B5318" s="2">
        <f>Sheet1!A5323</f>
        <v/>
      </c>
      <c r="C5318">
        <f>-(Sheet1!I5323)</f>
        <v/>
      </c>
      <c r="D5318">
        <f>AVERAGE(C$1435:C$10009)</f>
        <v/>
      </c>
    </row>
    <row r="5319" spans="1:5">
      <c r="B5319" s="2">
        <f>Sheet1!A5324</f>
        <v/>
      </c>
      <c r="C5319">
        <f>-(Sheet1!I5324)</f>
        <v/>
      </c>
      <c r="D5319">
        <f>AVERAGE(C$1435:C$10009)</f>
        <v/>
      </c>
    </row>
    <row r="5320" spans="1:5">
      <c r="B5320" s="2">
        <f>Sheet1!A5325</f>
        <v/>
      </c>
      <c r="C5320">
        <f>-(Sheet1!I5325)</f>
        <v/>
      </c>
      <c r="D5320">
        <f>AVERAGE(C$1435:C$10009)</f>
        <v/>
      </c>
    </row>
    <row r="5321" spans="1:5">
      <c r="B5321" s="2">
        <f>Sheet1!A5326</f>
        <v/>
      </c>
      <c r="C5321">
        <f>-(Sheet1!I5326)</f>
        <v/>
      </c>
      <c r="D5321">
        <f>AVERAGE(C$1435:C$10009)</f>
        <v/>
      </c>
    </row>
    <row r="5322" spans="1:5">
      <c r="B5322" s="2">
        <f>Sheet1!A5327</f>
        <v/>
      </c>
      <c r="C5322">
        <f>-(Sheet1!I5327)</f>
        <v/>
      </c>
      <c r="D5322">
        <f>AVERAGE(C$1435:C$10009)</f>
        <v/>
      </c>
    </row>
    <row r="5323" spans="1:5">
      <c r="B5323" s="2">
        <f>Sheet1!A5328</f>
        <v/>
      </c>
      <c r="C5323">
        <f>-(Sheet1!I5328)</f>
        <v/>
      </c>
      <c r="D5323">
        <f>AVERAGE(C$1435:C$10009)</f>
        <v/>
      </c>
    </row>
    <row r="5324" spans="1:5">
      <c r="B5324" s="2">
        <f>Sheet1!A5329</f>
        <v/>
      </c>
      <c r="C5324">
        <f>-(Sheet1!I5329)</f>
        <v/>
      </c>
      <c r="D5324">
        <f>AVERAGE(C$1435:C$10009)</f>
        <v/>
      </c>
    </row>
    <row r="5325" spans="1:5">
      <c r="B5325" s="2">
        <f>Sheet1!A5330</f>
        <v/>
      </c>
      <c r="C5325">
        <f>-(Sheet1!I5330)</f>
        <v/>
      </c>
      <c r="D5325">
        <f>AVERAGE(C$1435:C$10009)</f>
        <v/>
      </c>
    </row>
    <row r="5326" spans="1:5">
      <c r="B5326" s="2">
        <f>Sheet1!A5331</f>
        <v/>
      </c>
      <c r="C5326">
        <f>-(Sheet1!I5331)</f>
        <v/>
      </c>
      <c r="D5326">
        <f>AVERAGE(C$1435:C$10009)</f>
        <v/>
      </c>
    </row>
    <row r="5327" spans="1:5">
      <c r="B5327" s="2">
        <f>Sheet1!A5332</f>
        <v/>
      </c>
      <c r="C5327">
        <f>-(Sheet1!I5332)</f>
        <v/>
      </c>
      <c r="D5327">
        <f>AVERAGE(C$1435:C$10009)</f>
        <v/>
      </c>
    </row>
    <row r="5328" spans="1:5">
      <c r="B5328" s="2">
        <f>Sheet1!A5333</f>
        <v/>
      </c>
      <c r="C5328">
        <f>-(Sheet1!I5333)</f>
        <v/>
      </c>
      <c r="D5328">
        <f>AVERAGE(C$1435:C$10009)</f>
        <v/>
      </c>
    </row>
    <row r="5329" spans="1:5">
      <c r="B5329" s="2">
        <f>Sheet1!A5334</f>
        <v/>
      </c>
      <c r="C5329">
        <f>-(Sheet1!I5334)</f>
        <v/>
      </c>
      <c r="D5329">
        <f>AVERAGE(C$1435:C$10009)</f>
        <v/>
      </c>
    </row>
    <row r="5330" spans="1:5">
      <c r="B5330" s="2">
        <f>Sheet1!A5335</f>
        <v/>
      </c>
      <c r="C5330">
        <f>-(Sheet1!I5335)</f>
        <v/>
      </c>
      <c r="D5330">
        <f>AVERAGE(C$1435:C$10009)</f>
        <v/>
      </c>
    </row>
    <row r="5331" spans="1:5">
      <c r="B5331" s="2">
        <f>Sheet1!A5336</f>
        <v/>
      </c>
      <c r="C5331">
        <f>-(Sheet1!I5336)</f>
        <v/>
      </c>
      <c r="D5331">
        <f>AVERAGE(C$1435:C$10009)</f>
        <v/>
      </c>
    </row>
    <row r="5332" spans="1:5">
      <c r="B5332" s="2">
        <f>Sheet1!A5337</f>
        <v/>
      </c>
      <c r="C5332">
        <f>-(Sheet1!I5337)</f>
        <v/>
      </c>
      <c r="D5332">
        <f>AVERAGE(C$1435:C$10009)</f>
        <v/>
      </c>
    </row>
    <row r="5333" spans="1:5">
      <c r="B5333" s="2">
        <f>Sheet1!A5338</f>
        <v/>
      </c>
      <c r="C5333">
        <f>-(Sheet1!I5338)</f>
        <v/>
      </c>
      <c r="D5333">
        <f>AVERAGE(C$1435:C$10009)</f>
        <v/>
      </c>
    </row>
    <row r="5334" spans="1:5">
      <c r="B5334" s="2">
        <f>Sheet1!A5339</f>
        <v/>
      </c>
      <c r="C5334">
        <f>-(Sheet1!I5339)</f>
        <v/>
      </c>
      <c r="D5334">
        <f>AVERAGE(C$1435:C$10009)</f>
        <v/>
      </c>
    </row>
    <row r="5335" spans="1:5">
      <c r="B5335" s="2">
        <f>Sheet1!A5340</f>
        <v/>
      </c>
      <c r="C5335">
        <f>-(Sheet1!I5340)</f>
        <v/>
      </c>
      <c r="D5335">
        <f>AVERAGE(C$1435:C$10009)</f>
        <v/>
      </c>
    </row>
    <row r="5336" spans="1:5">
      <c r="B5336" s="2">
        <f>Sheet1!A5341</f>
        <v/>
      </c>
      <c r="C5336">
        <f>-(Sheet1!I5341)</f>
        <v/>
      </c>
      <c r="D5336">
        <f>AVERAGE(C$1435:C$10009)</f>
        <v/>
      </c>
    </row>
    <row r="5337" spans="1:5">
      <c r="B5337" s="2">
        <f>Sheet1!A5342</f>
        <v/>
      </c>
      <c r="C5337">
        <f>-(Sheet1!I5342)</f>
        <v/>
      </c>
      <c r="D5337">
        <f>AVERAGE(C$1435:C$10009)</f>
        <v/>
      </c>
    </row>
    <row r="5338" spans="1:5">
      <c r="B5338" s="2">
        <f>Sheet1!A5343</f>
        <v/>
      </c>
      <c r="C5338">
        <f>-(Sheet1!I5343)</f>
        <v/>
      </c>
      <c r="D5338">
        <f>AVERAGE(C$1435:C$10009)</f>
        <v/>
      </c>
    </row>
    <row r="5339" spans="1:5">
      <c r="B5339" s="2">
        <f>Sheet1!A5344</f>
        <v/>
      </c>
      <c r="C5339">
        <f>-(Sheet1!I5344)</f>
        <v/>
      </c>
      <c r="D5339">
        <f>AVERAGE(C$1435:C$10009)</f>
        <v/>
      </c>
    </row>
    <row r="5340" spans="1:5">
      <c r="B5340" s="2">
        <f>Sheet1!A5345</f>
        <v/>
      </c>
      <c r="C5340">
        <f>-(Sheet1!I5345)</f>
        <v/>
      </c>
      <c r="D5340">
        <f>AVERAGE(C$1435:C$10009)</f>
        <v/>
      </c>
    </row>
    <row r="5341" spans="1:5">
      <c r="B5341" s="2">
        <f>Sheet1!A5346</f>
        <v/>
      </c>
      <c r="C5341">
        <f>-(Sheet1!I5346)</f>
        <v/>
      </c>
      <c r="D5341">
        <f>AVERAGE(C$1435:C$10009)</f>
        <v/>
      </c>
    </row>
    <row r="5342" spans="1:5">
      <c r="B5342" s="2">
        <f>Sheet1!A5347</f>
        <v/>
      </c>
      <c r="C5342">
        <f>-(Sheet1!I5347)</f>
        <v/>
      </c>
      <c r="D5342">
        <f>AVERAGE(C$1435:C$10009)</f>
        <v/>
      </c>
    </row>
    <row r="5343" spans="1:5">
      <c r="B5343" s="2">
        <f>Sheet1!A5348</f>
        <v/>
      </c>
      <c r="C5343">
        <f>-(Sheet1!I5348)</f>
        <v/>
      </c>
      <c r="D5343">
        <f>AVERAGE(C$1435:C$10009)</f>
        <v/>
      </c>
    </row>
    <row r="5344" spans="1:5">
      <c r="B5344" s="2">
        <f>Sheet1!A5349</f>
        <v/>
      </c>
      <c r="C5344">
        <f>-(Sheet1!I5349)</f>
        <v/>
      </c>
      <c r="D5344">
        <f>AVERAGE(C$1435:C$10009)</f>
        <v/>
      </c>
    </row>
    <row r="5345" spans="1:5">
      <c r="B5345" s="2">
        <f>Sheet1!A5350</f>
        <v/>
      </c>
      <c r="C5345">
        <f>-(Sheet1!I5350)</f>
        <v/>
      </c>
      <c r="D5345">
        <f>AVERAGE(C$1435:C$10009)</f>
        <v/>
      </c>
    </row>
    <row r="5346" spans="1:5">
      <c r="B5346" s="2">
        <f>Sheet1!A5351</f>
        <v/>
      </c>
      <c r="C5346">
        <f>-(Sheet1!I5351)</f>
        <v/>
      </c>
      <c r="D5346">
        <f>AVERAGE(C$1435:C$10009)</f>
        <v/>
      </c>
    </row>
    <row r="5347" spans="1:5">
      <c r="B5347" s="2">
        <f>Sheet1!A5352</f>
        <v/>
      </c>
      <c r="C5347">
        <f>-(Sheet1!I5352)</f>
        <v/>
      </c>
      <c r="D5347">
        <f>AVERAGE(C$1435:C$10009)</f>
        <v/>
      </c>
    </row>
    <row r="5348" spans="1:5">
      <c r="B5348" s="2">
        <f>Sheet1!A5353</f>
        <v/>
      </c>
      <c r="C5348">
        <f>-(Sheet1!I5353)</f>
        <v/>
      </c>
      <c r="D5348">
        <f>AVERAGE(C$1435:C$10009)</f>
        <v/>
      </c>
    </row>
    <row r="5349" spans="1:5">
      <c r="B5349" s="2">
        <f>Sheet1!A5354</f>
        <v/>
      </c>
      <c r="C5349">
        <f>-(Sheet1!I5354)</f>
        <v/>
      </c>
      <c r="D5349">
        <f>AVERAGE(C$1435:C$10009)</f>
        <v/>
      </c>
    </row>
    <row r="5350" spans="1:5">
      <c r="B5350" s="2">
        <f>Sheet1!A5355</f>
        <v/>
      </c>
      <c r="C5350">
        <f>-(Sheet1!I5355)</f>
        <v/>
      </c>
      <c r="D5350">
        <f>AVERAGE(C$1435:C$10009)</f>
        <v/>
      </c>
    </row>
    <row r="5351" spans="1:5">
      <c r="B5351" s="2">
        <f>Sheet1!A5356</f>
        <v/>
      </c>
      <c r="C5351">
        <f>-(Sheet1!I5356)</f>
        <v/>
      </c>
      <c r="D5351">
        <f>AVERAGE(C$1435:C$10009)</f>
        <v/>
      </c>
    </row>
    <row r="5352" spans="1:5">
      <c r="B5352" s="2">
        <f>Sheet1!A5357</f>
        <v/>
      </c>
      <c r="C5352">
        <f>-(Sheet1!I5357)</f>
        <v/>
      </c>
      <c r="D5352">
        <f>AVERAGE(C$1435:C$10009)</f>
        <v/>
      </c>
    </row>
    <row r="5353" spans="1:5">
      <c r="B5353" s="2">
        <f>Sheet1!A5358</f>
        <v/>
      </c>
      <c r="C5353">
        <f>-(Sheet1!I5358)</f>
        <v/>
      </c>
      <c r="D5353">
        <f>AVERAGE(C$1435:C$10009)</f>
        <v/>
      </c>
    </row>
    <row r="5354" spans="1:5">
      <c r="B5354" s="2">
        <f>Sheet1!A5359</f>
        <v/>
      </c>
      <c r="C5354">
        <f>-(Sheet1!I5359)</f>
        <v/>
      </c>
      <c r="D5354">
        <f>AVERAGE(C$1435:C$10009)</f>
        <v/>
      </c>
    </row>
    <row r="5355" spans="1:5">
      <c r="B5355" s="2">
        <f>Sheet1!A5360</f>
        <v/>
      </c>
      <c r="C5355">
        <f>-(Sheet1!I5360)</f>
        <v/>
      </c>
      <c r="D5355">
        <f>AVERAGE(C$1435:C$10009)</f>
        <v/>
      </c>
    </row>
    <row r="5356" spans="1:5">
      <c r="B5356" s="2">
        <f>Sheet1!A5361</f>
        <v/>
      </c>
      <c r="C5356">
        <f>-(Sheet1!I5361)</f>
        <v/>
      </c>
      <c r="D5356">
        <f>AVERAGE(C$1435:C$10009)</f>
        <v/>
      </c>
    </row>
    <row r="5357" spans="1:5">
      <c r="B5357" s="2">
        <f>Sheet1!A5362</f>
        <v/>
      </c>
      <c r="C5357">
        <f>-(Sheet1!I5362)</f>
        <v/>
      </c>
      <c r="D5357">
        <f>AVERAGE(C$1435:C$10009)</f>
        <v/>
      </c>
    </row>
    <row r="5358" spans="1:5">
      <c r="B5358" s="2">
        <f>Sheet1!A5363</f>
        <v/>
      </c>
      <c r="C5358">
        <f>-(Sheet1!I5363)</f>
        <v/>
      </c>
      <c r="D5358">
        <f>AVERAGE(C$1435:C$10009)</f>
        <v/>
      </c>
    </row>
    <row r="5359" spans="1:5">
      <c r="B5359" s="2">
        <f>Sheet1!A5364</f>
        <v/>
      </c>
      <c r="C5359">
        <f>-(Sheet1!I5364)</f>
        <v/>
      </c>
      <c r="D5359">
        <f>AVERAGE(C$1435:C$10009)</f>
        <v/>
      </c>
    </row>
    <row r="5360" spans="1:5">
      <c r="B5360" s="2">
        <f>Sheet1!A5365</f>
        <v/>
      </c>
      <c r="C5360">
        <f>-(Sheet1!I5365)</f>
        <v/>
      </c>
      <c r="D5360">
        <f>AVERAGE(C$1435:C$10009)</f>
        <v/>
      </c>
    </row>
    <row r="5361" spans="1:5">
      <c r="B5361" s="2">
        <f>Sheet1!A5366</f>
        <v/>
      </c>
      <c r="C5361">
        <f>-(Sheet1!I5366)</f>
        <v/>
      </c>
      <c r="D5361">
        <f>AVERAGE(C$1435:C$10009)</f>
        <v/>
      </c>
    </row>
    <row r="5362" spans="1:5">
      <c r="B5362" s="2">
        <f>Sheet1!A5367</f>
        <v/>
      </c>
      <c r="C5362">
        <f>-(Sheet1!I5367)</f>
        <v/>
      </c>
      <c r="D5362">
        <f>AVERAGE(C$1435:C$10009)</f>
        <v/>
      </c>
    </row>
    <row r="5363" spans="1:5">
      <c r="B5363" s="2">
        <f>Sheet1!A5368</f>
        <v/>
      </c>
      <c r="C5363">
        <f>-(Sheet1!I5368)</f>
        <v/>
      </c>
      <c r="D5363">
        <f>AVERAGE(C$1435:C$10009)</f>
        <v/>
      </c>
    </row>
    <row r="5364" spans="1:5">
      <c r="B5364" s="2">
        <f>Sheet1!A5369</f>
        <v/>
      </c>
      <c r="C5364">
        <f>-(Sheet1!I5369)</f>
        <v/>
      </c>
      <c r="D5364">
        <f>AVERAGE(C$1435:C$10009)</f>
        <v/>
      </c>
    </row>
    <row r="5365" spans="1:5">
      <c r="B5365" s="2">
        <f>Sheet1!A5370</f>
        <v/>
      </c>
      <c r="C5365">
        <f>-(Sheet1!I5370)</f>
        <v/>
      </c>
      <c r="D5365">
        <f>AVERAGE(C$1435:C$10009)</f>
        <v/>
      </c>
    </row>
    <row r="5366" spans="1:5">
      <c r="B5366" s="2">
        <f>Sheet1!A5371</f>
        <v/>
      </c>
      <c r="C5366">
        <f>-(Sheet1!I5371)</f>
        <v/>
      </c>
      <c r="D5366">
        <f>AVERAGE(C$1435:C$10009)</f>
        <v/>
      </c>
    </row>
    <row r="5367" spans="1:5">
      <c r="B5367" s="2">
        <f>Sheet1!A5372</f>
        <v/>
      </c>
      <c r="C5367">
        <f>-(Sheet1!I5372)</f>
        <v/>
      </c>
      <c r="D5367">
        <f>AVERAGE(C$1435:C$10009)</f>
        <v/>
      </c>
    </row>
    <row r="5368" spans="1:5">
      <c r="B5368" s="2">
        <f>Sheet1!A5373</f>
        <v/>
      </c>
      <c r="C5368">
        <f>-(Sheet1!I5373)</f>
        <v/>
      </c>
      <c r="D5368">
        <f>AVERAGE(C$1435:C$10009)</f>
        <v/>
      </c>
    </row>
    <row r="5369" spans="1:5">
      <c r="B5369" s="2">
        <f>Sheet1!A5374</f>
        <v/>
      </c>
      <c r="C5369">
        <f>-(Sheet1!I5374)</f>
        <v/>
      </c>
      <c r="D5369">
        <f>AVERAGE(C$1435:C$10009)</f>
        <v/>
      </c>
    </row>
    <row r="5370" spans="1:5">
      <c r="B5370" s="2">
        <f>Sheet1!A5375</f>
        <v/>
      </c>
      <c r="C5370">
        <f>-(Sheet1!I5375)</f>
        <v/>
      </c>
      <c r="D5370">
        <f>AVERAGE(C$1435:C$10009)</f>
        <v/>
      </c>
    </row>
    <row r="5371" spans="1:5">
      <c r="B5371" s="2">
        <f>Sheet1!A5376</f>
        <v/>
      </c>
      <c r="C5371">
        <f>-(Sheet1!I5376)</f>
        <v/>
      </c>
      <c r="D5371">
        <f>AVERAGE(C$1435:C$10009)</f>
        <v/>
      </c>
    </row>
    <row r="5372" spans="1:5">
      <c r="B5372" s="2">
        <f>Sheet1!A5377</f>
        <v/>
      </c>
      <c r="C5372">
        <f>-(Sheet1!I5377)</f>
        <v/>
      </c>
      <c r="D5372">
        <f>AVERAGE(C$1435:C$10009)</f>
        <v/>
      </c>
    </row>
    <row r="5373" spans="1:5">
      <c r="B5373" s="2">
        <f>Sheet1!A5378</f>
        <v/>
      </c>
      <c r="C5373">
        <f>-(Sheet1!I5378)</f>
        <v/>
      </c>
      <c r="D5373">
        <f>AVERAGE(C$1435:C$10009)</f>
        <v/>
      </c>
    </row>
    <row r="5374" spans="1:5">
      <c r="B5374" s="2">
        <f>Sheet1!A5379</f>
        <v/>
      </c>
      <c r="C5374">
        <f>-(Sheet1!I5379)</f>
        <v/>
      </c>
      <c r="D5374">
        <f>AVERAGE(C$1435:C$10009)</f>
        <v/>
      </c>
    </row>
    <row r="5375" spans="1:5">
      <c r="B5375" s="2">
        <f>Sheet1!A5380</f>
        <v/>
      </c>
      <c r="C5375">
        <f>-(Sheet1!I5380)</f>
        <v/>
      </c>
      <c r="D5375">
        <f>AVERAGE(C$1435:C$10009)</f>
        <v/>
      </c>
    </row>
    <row r="5376" spans="1:5">
      <c r="B5376" s="2">
        <f>Sheet1!A5381</f>
        <v/>
      </c>
      <c r="C5376">
        <f>-(Sheet1!I5381)</f>
        <v/>
      </c>
      <c r="D5376">
        <f>AVERAGE(C$1435:C$10009)</f>
        <v/>
      </c>
    </row>
    <row r="5377" spans="1:5">
      <c r="B5377" s="2">
        <f>Sheet1!A5382</f>
        <v/>
      </c>
      <c r="C5377">
        <f>-(Sheet1!I5382)</f>
        <v/>
      </c>
      <c r="D5377">
        <f>AVERAGE(C$1435:C$10009)</f>
        <v/>
      </c>
    </row>
    <row r="5378" spans="1:5">
      <c r="B5378" s="2">
        <f>Sheet1!A5383</f>
        <v/>
      </c>
      <c r="C5378">
        <f>-(Sheet1!I5383)</f>
        <v/>
      </c>
      <c r="D5378">
        <f>AVERAGE(C$1435:C$10009)</f>
        <v/>
      </c>
    </row>
    <row r="5379" spans="1:5">
      <c r="B5379" s="2">
        <f>Sheet1!A5384</f>
        <v/>
      </c>
      <c r="C5379">
        <f>-(Sheet1!I5384)</f>
        <v/>
      </c>
      <c r="D5379">
        <f>AVERAGE(C$1435:C$10009)</f>
        <v/>
      </c>
    </row>
    <row r="5380" spans="1:5">
      <c r="B5380" s="2">
        <f>Sheet1!A5385</f>
        <v/>
      </c>
      <c r="C5380">
        <f>-(Sheet1!I5385)</f>
        <v/>
      </c>
      <c r="D5380">
        <f>AVERAGE(C$1435:C$10009)</f>
        <v/>
      </c>
    </row>
    <row r="5381" spans="1:5">
      <c r="B5381" s="2">
        <f>Sheet1!A5386</f>
        <v/>
      </c>
      <c r="C5381">
        <f>-(Sheet1!I5386)</f>
        <v/>
      </c>
      <c r="D5381">
        <f>AVERAGE(C$1435:C$10009)</f>
        <v/>
      </c>
    </row>
    <row r="5382" spans="1:5">
      <c r="B5382" s="2">
        <f>Sheet1!A5387</f>
        <v/>
      </c>
      <c r="C5382">
        <f>-(Sheet1!I5387)</f>
        <v/>
      </c>
      <c r="D5382">
        <f>AVERAGE(C$1435:C$10009)</f>
        <v/>
      </c>
    </row>
    <row r="5383" spans="1:5">
      <c r="B5383" s="2">
        <f>Sheet1!A5388</f>
        <v/>
      </c>
      <c r="C5383">
        <f>-(Sheet1!I5388)</f>
        <v/>
      </c>
      <c r="D5383">
        <f>AVERAGE(C$1435:C$10009)</f>
        <v/>
      </c>
    </row>
    <row r="5384" spans="1:5">
      <c r="B5384" s="2">
        <f>Sheet1!A5389</f>
        <v/>
      </c>
      <c r="C5384">
        <f>-(Sheet1!I5389)</f>
        <v/>
      </c>
      <c r="D5384">
        <f>AVERAGE(C$1435:C$10009)</f>
        <v/>
      </c>
    </row>
    <row r="5385" spans="1:5">
      <c r="B5385" s="2">
        <f>Sheet1!A5390</f>
        <v/>
      </c>
      <c r="C5385">
        <f>-(Sheet1!I5390)</f>
        <v/>
      </c>
      <c r="D5385">
        <f>AVERAGE(C$1435:C$10009)</f>
        <v/>
      </c>
    </row>
    <row r="5386" spans="1:5">
      <c r="B5386" s="2">
        <f>Sheet1!A5391</f>
        <v/>
      </c>
      <c r="C5386">
        <f>-(Sheet1!I5391)</f>
        <v/>
      </c>
      <c r="D5386">
        <f>AVERAGE(C$1435:C$10009)</f>
        <v/>
      </c>
    </row>
    <row r="5387" spans="1:5">
      <c r="B5387" s="2">
        <f>Sheet1!A5392</f>
        <v/>
      </c>
      <c r="C5387">
        <f>-(Sheet1!I5392)</f>
        <v/>
      </c>
      <c r="D5387">
        <f>AVERAGE(C$1435:C$10009)</f>
        <v/>
      </c>
    </row>
    <row r="5388" spans="1:5">
      <c r="B5388" s="2">
        <f>Sheet1!A5393</f>
        <v/>
      </c>
      <c r="C5388">
        <f>-(Sheet1!I5393)</f>
        <v/>
      </c>
      <c r="D5388">
        <f>AVERAGE(C$1435:C$10009)</f>
        <v/>
      </c>
    </row>
    <row r="5389" spans="1:5">
      <c r="B5389" s="2">
        <f>Sheet1!A5394</f>
        <v/>
      </c>
      <c r="C5389">
        <f>-(Sheet1!I5394)</f>
        <v/>
      </c>
      <c r="D5389">
        <f>AVERAGE(C$1435:C$10009)</f>
        <v/>
      </c>
    </row>
    <row r="5390" spans="1:5">
      <c r="B5390" s="2">
        <f>Sheet1!A5395</f>
        <v/>
      </c>
      <c r="C5390">
        <f>-(Sheet1!I5395)</f>
        <v/>
      </c>
      <c r="D5390">
        <f>AVERAGE(C$1435:C$10009)</f>
        <v/>
      </c>
    </row>
    <row r="5391" spans="1:5">
      <c r="B5391" s="2">
        <f>Sheet1!A5396</f>
        <v/>
      </c>
      <c r="C5391">
        <f>-(Sheet1!I5396)</f>
        <v/>
      </c>
      <c r="D5391">
        <f>AVERAGE(C$1435:C$10009)</f>
        <v/>
      </c>
    </row>
    <row r="5392" spans="1:5">
      <c r="B5392" s="2">
        <f>Sheet1!A5397</f>
        <v/>
      </c>
      <c r="C5392">
        <f>-(Sheet1!I5397)</f>
        <v/>
      </c>
      <c r="D5392">
        <f>AVERAGE(C$1435:C$10009)</f>
        <v/>
      </c>
    </row>
    <row r="5393" spans="1:5">
      <c r="B5393" s="2">
        <f>Sheet1!A5398</f>
        <v/>
      </c>
      <c r="C5393">
        <f>-(Sheet1!I5398)</f>
        <v/>
      </c>
      <c r="D5393">
        <f>AVERAGE(C$1435:C$10009)</f>
        <v/>
      </c>
    </row>
    <row r="5394" spans="1:5">
      <c r="B5394" s="2">
        <f>Sheet1!A5399</f>
        <v/>
      </c>
      <c r="C5394">
        <f>-(Sheet1!I5399)</f>
        <v/>
      </c>
      <c r="D5394">
        <f>AVERAGE(C$1435:C$10009)</f>
        <v/>
      </c>
    </row>
    <row r="5395" spans="1:5">
      <c r="B5395" s="2">
        <f>Sheet1!A5400</f>
        <v/>
      </c>
      <c r="C5395">
        <f>-(Sheet1!I5400)</f>
        <v/>
      </c>
      <c r="D5395">
        <f>AVERAGE(C$1435:C$10009)</f>
        <v/>
      </c>
    </row>
    <row r="5396" spans="1:5">
      <c r="B5396" s="2">
        <f>Sheet1!A5401</f>
        <v/>
      </c>
      <c r="C5396">
        <f>-(Sheet1!I5401)</f>
        <v/>
      </c>
      <c r="D5396">
        <f>AVERAGE(C$1435:C$10009)</f>
        <v/>
      </c>
    </row>
    <row r="5397" spans="1:5">
      <c r="B5397" s="2">
        <f>Sheet1!A5402</f>
        <v/>
      </c>
      <c r="C5397">
        <f>-(Sheet1!I5402)</f>
        <v/>
      </c>
      <c r="D5397">
        <f>AVERAGE(C$1435:C$10009)</f>
        <v/>
      </c>
    </row>
    <row r="5398" spans="1:5">
      <c r="B5398" s="2">
        <f>Sheet1!A5403</f>
        <v/>
      </c>
      <c r="C5398">
        <f>-(Sheet1!I5403)</f>
        <v/>
      </c>
      <c r="D5398">
        <f>AVERAGE(C$1435:C$10009)</f>
        <v/>
      </c>
    </row>
    <row r="5399" spans="1:5">
      <c r="B5399" s="2">
        <f>Sheet1!A5404</f>
        <v/>
      </c>
      <c r="C5399">
        <f>-(Sheet1!I5404)</f>
        <v/>
      </c>
      <c r="D5399">
        <f>AVERAGE(C$1435:C$10009)</f>
        <v/>
      </c>
    </row>
    <row r="5400" spans="1:5">
      <c r="B5400" s="2">
        <f>Sheet1!A5405</f>
        <v/>
      </c>
      <c r="C5400">
        <f>-(Sheet1!I5405)</f>
        <v/>
      </c>
      <c r="D5400">
        <f>AVERAGE(C$1435:C$10009)</f>
        <v/>
      </c>
    </row>
    <row r="5401" spans="1:5">
      <c r="B5401" s="2">
        <f>Sheet1!A5406</f>
        <v/>
      </c>
      <c r="C5401">
        <f>-(Sheet1!I5406)</f>
        <v/>
      </c>
      <c r="D5401">
        <f>AVERAGE(C$1435:C$10009)</f>
        <v/>
      </c>
    </row>
    <row r="5402" spans="1:5">
      <c r="B5402" s="2">
        <f>Sheet1!A5407</f>
        <v/>
      </c>
      <c r="C5402">
        <f>-(Sheet1!I5407)</f>
        <v/>
      </c>
      <c r="D5402">
        <f>AVERAGE(C$1435:C$10009)</f>
        <v/>
      </c>
    </row>
    <row r="5403" spans="1:5">
      <c r="B5403" s="2">
        <f>Sheet1!A5408</f>
        <v/>
      </c>
      <c r="C5403">
        <f>-(Sheet1!I5408)</f>
        <v/>
      </c>
      <c r="D5403">
        <f>AVERAGE(C$1435:C$10009)</f>
        <v/>
      </c>
    </row>
    <row r="5404" spans="1:5">
      <c r="B5404" s="2">
        <f>Sheet1!A5409</f>
        <v/>
      </c>
      <c r="C5404">
        <f>-(Sheet1!I5409)</f>
        <v/>
      </c>
      <c r="D5404">
        <f>AVERAGE(C$1435:C$10009)</f>
        <v/>
      </c>
    </row>
    <row r="5405" spans="1:5">
      <c r="B5405" s="2">
        <f>Sheet1!A5410</f>
        <v/>
      </c>
      <c r="C5405">
        <f>-(Sheet1!I5410)</f>
        <v/>
      </c>
      <c r="D5405">
        <f>AVERAGE(C$1435:C$10009)</f>
        <v/>
      </c>
    </row>
    <row r="5406" spans="1:5">
      <c r="B5406" s="2">
        <f>Sheet1!A5411</f>
        <v/>
      </c>
      <c r="C5406">
        <f>-(Sheet1!I5411)</f>
        <v/>
      </c>
      <c r="D5406">
        <f>AVERAGE(C$1435:C$10009)</f>
        <v/>
      </c>
    </row>
    <row r="5407" spans="1:5">
      <c r="B5407" s="2">
        <f>Sheet1!A5412</f>
        <v/>
      </c>
      <c r="C5407">
        <f>-(Sheet1!I5412)</f>
        <v/>
      </c>
      <c r="D5407">
        <f>AVERAGE(C$1435:C$10009)</f>
        <v/>
      </c>
    </row>
    <row r="5408" spans="1:5">
      <c r="B5408" s="2">
        <f>Sheet1!A5413</f>
        <v/>
      </c>
      <c r="C5408">
        <f>-(Sheet1!I5413)</f>
        <v/>
      </c>
      <c r="D5408">
        <f>AVERAGE(C$1435:C$10009)</f>
        <v/>
      </c>
    </row>
    <row r="5409" spans="1:5">
      <c r="B5409" s="2">
        <f>Sheet1!A5414</f>
        <v/>
      </c>
      <c r="C5409">
        <f>-(Sheet1!I5414)</f>
        <v/>
      </c>
      <c r="D5409">
        <f>AVERAGE(C$1435:C$10009)</f>
        <v/>
      </c>
    </row>
    <row r="5410" spans="1:5">
      <c r="B5410" s="2">
        <f>Sheet1!A5415</f>
        <v/>
      </c>
      <c r="C5410">
        <f>-(Sheet1!I5415)</f>
        <v/>
      </c>
      <c r="D5410">
        <f>AVERAGE(C$1435:C$10009)</f>
        <v/>
      </c>
    </row>
    <row r="5411" spans="1:5">
      <c r="B5411" s="2">
        <f>Sheet1!A5416</f>
        <v/>
      </c>
      <c r="C5411">
        <f>-(Sheet1!I5416)</f>
        <v/>
      </c>
      <c r="D5411">
        <f>AVERAGE(C$1435:C$10009)</f>
        <v/>
      </c>
    </row>
    <row r="5412" spans="1:5">
      <c r="B5412" s="2">
        <f>Sheet1!A5417</f>
        <v/>
      </c>
      <c r="C5412">
        <f>-(Sheet1!I5417)</f>
        <v/>
      </c>
      <c r="D5412">
        <f>AVERAGE(C$1435:C$10009)</f>
        <v/>
      </c>
    </row>
    <row r="5413" spans="1:5">
      <c r="B5413" s="2">
        <f>Sheet1!A5418</f>
        <v/>
      </c>
      <c r="C5413">
        <f>-(Sheet1!I5418)</f>
        <v/>
      </c>
      <c r="D5413">
        <f>AVERAGE(C$1435:C$10009)</f>
        <v/>
      </c>
    </row>
    <row r="5414" spans="1:5">
      <c r="B5414" s="2">
        <f>Sheet1!A5419</f>
        <v/>
      </c>
      <c r="C5414">
        <f>-(Sheet1!I5419)</f>
        <v/>
      </c>
      <c r="D5414">
        <f>AVERAGE(C$1435:C$10009)</f>
        <v/>
      </c>
    </row>
    <row r="5415" spans="1:5">
      <c r="B5415" s="2">
        <f>Sheet1!A5420</f>
        <v/>
      </c>
      <c r="C5415">
        <f>-(Sheet1!I5420)</f>
        <v/>
      </c>
      <c r="D5415">
        <f>AVERAGE(C$1435:C$10009)</f>
        <v/>
      </c>
    </row>
    <row r="5416" spans="1:5">
      <c r="B5416" s="2">
        <f>Sheet1!A5421</f>
        <v/>
      </c>
      <c r="C5416">
        <f>-(Sheet1!I5421)</f>
        <v/>
      </c>
      <c r="D5416">
        <f>AVERAGE(C$1435:C$10009)</f>
        <v/>
      </c>
    </row>
    <row r="5417" spans="1:5">
      <c r="B5417" s="2">
        <f>Sheet1!A5422</f>
        <v/>
      </c>
      <c r="C5417">
        <f>-(Sheet1!I5422)</f>
        <v/>
      </c>
      <c r="D5417">
        <f>AVERAGE(C$1435:C$10009)</f>
        <v/>
      </c>
    </row>
    <row r="5418" spans="1:5">
      <c r="B5418" s="2">
        <f>Sheet1!A5423</f>
        <v/>
      </c>
      <c r="C5418">
        <f>-(Sheet1!I5423)</f>
        <v/>
      </c>
      <c r="D5418">
        <f>AVERAGE(C$1435:C$10009)</f>
        <v/>
      </c>
    </row>
    <row r="5419" spans="1:5">
      <c r="B5419" s="2">
        <f>Sheet1!A5424</f>
        <v/>
      </c>
      <c r="C5419">
        <f>-(Sheet1!I5424)</f>
        <v/>
      </c>
      <c r="D5419">
        <f>AVERAGE(C$1435:C$10009)</f>
        <v/>
      </c>
    </row>
    <row r="5420" spans="1:5">
      <c r="B5420" s="2">
        <f>Sheet1!A5425</f>
        <v/>
      </c>
      <c r="C5420">
        <f>-(Sheet1!I5425)</f>
        <v/>
      </c>
      <c r="D5420">
        <f>AVERAGE(C$1435:C$10009)</f>
        <v/>
      </c>
    </row>
    <row r="5421" spans="1:5">
      <c r="B5421" s="2">
        <f>Sheet1!A5426</f>
        <v/>
      </c>
      <c r="C5421">
        <f>-(Sheet1!I5426)</f>
        <v/>
      </c>
      <c r="D5421">
        <f>AVERAGE(C$1435:C$10009)</f>
        <v/>
      </c>
    </row>
    <row r="5422" spans="1:5">
      <c r="B5422" s="2">
        <f>Sheet1!A5427</f>
        <v/>
      </c>
      <c r="C5422">
        <f>-(Sheet1!I5427)</f>
        <v/>
      </c>
      <c r="D5422">
        <f>AVERAGE(C$1435:C$10009)</f>
        <v/>
      </c>
    </row>
    <row r="5423" spans="1:5">
      <c r="B5423" s="2">
        <f>Sheet1!A5428</f>
        <v/>
      </c>
      <c r="C5423">
        <f>-(Sheet1!I5428)</f>
        <v/>
      </c>
      <c r="D5423">
        <f>AVERAGE(C$1435:C$10009)</f>
        <v/>
      </c>
    </row>
    <row r="5424" spans="1:5">
      <c r="B5424" s="2">
        <f>Sheet1!A5429</f>
        <v/>
      </c>
      <c r="C5424">
        <f>-(Sheet1!I5429)</f>
        <v/>
      </c>
      <c r="D5424">
        <f>AVERAGE(C$1435:C$10009)</f>
        <v/>
      </c>
    </row>
    <row r="5425" spans="1:5">
      <c r="B5425" s="2">
        <f>Sheet1!A5430</f>
        <v/>
      </c>
      <c r="C5425">
        <f>-(Sheet1!I5430)</f>
        <v/>
      </c>
      <c r="D5425">
        <f>AVERAGE(C$1435:C$10009)</f>
        <v/>
      </c>
    </row>
    <row r="5426" spans="1:5">
      <c r="B5426" s="2">
        <f>Sheet1!A5431</f>
        <v/>
      </c>
      <c r="C5426">
        <f>-(Sheet1!I5431)</f>
        <v/>
      </c>
      <c r="D5426">
        <f>AVERAGE(C$1435:C$10009)</f>
        <v/>
      </c>
    </row>
    <row r="5427" spans="1:5">
      <c r="B5427" s="2">
        <f>Sheet1!A5432</f>
        <v/>
      </c>
      <c r="C5427">
        <f>-(Sheet1!I5432)</f>
        <v/>
      </c>
      <c r="D5427">
        <f>AVERAGE(C$1435:C$10009)</f>
        <v/>
      </c>
    </row>
    <row r="5428" spans="1:5">
      <c r="B5428" s="2">
        <f>Sheet1!A5433</f>
        <v/>
      </c>
      <c r="C5428">
        <f>-(Sheet1!I5433)</f>
        <v/>
      </c>
      <c r="D5428">
        <f>AVERAGE(C$1435:C$10009)</f>
        <v/>
      </c>
    </row>
    <row r="5429" spans="1:5">
      <c r="B5429" s="2">
        <f>Sheet1!A5434</f>
        <v/>
      </c>
      <c r="C5429">
        <f>-(Sheet1!I5434)</f>
        <v/>
      </c>
      <c r="D5429">
        <f>AVERAGE(C$1435:C$10009)</f>
        <v/>
      </c>
    </row>
    <row r="5430" spans="1:5">
      <c r="B5430" s="2">
        <f>Sheet1!A5435</f>
        <v/>
      </c>
      <c r="C5430">
        <f>-(Sheet1!I5435)</f>
        <v/>
      </c>
      <c r="D5430">
        <f>AVERAGE(C$1435:C$10009)</f>
        <v/>
      </c>
    </row>
    <row r="5431" spans="1:5">
      <c r="B5431" s="2">
        <f>Sheet1!A5436</f>
        <v/>
      </c>
      <c r="C5431">
        <f>-(Sheet1!I5436)</f>
        <v/>
      </c>
      <c r="D5431">
        <f>AVERAGE(C$1435:C$10009)</f>
        <v/>
      </c>
    </row>
    <row r="5432" spans="1:5">
      <c r="B5432" s="2">
        <f>Sheet1!A5437</f>
        <v/>
      </c>
      <c r="C5432">
        <f>-(Sheet1!I5437)</f>
        <v/>
      </c>
      <c r="D5432">
        <f>AVERAGE(C$1435:C$10009)</f>
        <v/>
      </c>
    </row>
    <row r="5433" spans="1:5">
      <c r="B5433" s="2">
        <f>Sheet1!A5438</f>
        <v/>
      </c>
      <c r="C5433">
        <f>-(Sheet1!I5438)</f>
        <v/>
      </c>
      <c r="D5433">
        <f>AVERAGE(C$1435:C$10009)</f>
        <v/>
      </c>
    </row>
    <row r="5434" spans="1:5">
      <c r="B5434" s="2">
        <f>Sheet1!A5439</f>
        <v/>
      </c>
      <c r="C5434">
        <f>-(Sheet1!I5439)</f>
        <v/>
      </c>
      <c r="D5434">
        <f>AVERAGE(C$1435:C$10009)</f>
        <v/>
      </c>
    </row>
    <row r="5435" spans="1:5">
      <c r="B5435" s="2">
        <f>Sheet1!A5440</f>
        <v/>
      </c>
      <c r="C5435">
        <f>-(Sheet1!I5440)</f>
        <v/>
      </c>
      <c r="D5435">
        <f>AVERAGE(C$1435:C$10009)</f>
        <v/>
      </c>
    </row>
    <row r="5436" spans="1:5">
      <c r="B5436" s="2">
        <f>Sheet1!A5441</f>
        <v/>
      </c>
      <c r="C5436">
        <f>-(Sheet1!I5441)</f>
        <v/>
      </c>
      <c r="D5436">
        <f>AVERAGE(C$1435:C$10009)</f>
        <v/>
      </c>
    </row>
    <row r="5437" spans="1:5">
      <c r="B5437" s="2">
        <f>Sheet1!A5442</f>
        <v/>
      </c>
      <c r="C5437">
        <f>-(Sheet1!I5442)</f>
        <v/>
      </c>
      <c r="D5437">
        <f>AVERAGE(C$1435:C$10009)</f>
        <v/>
      </c>
    </row>
    <row r="5438" spans="1:5">
      <c r="B5438" s="2">
        <f>Sheet1!A5443</f>
        <v/>
      </c>
      <c r="C5438">
        <f>-(Sheet1!I5443)</f>
        <v/>
      </c>
      <c r="D5438">
        <f>AVERAGE(C$1435:C$10009)</f>
        <v/>
      </c>
    </row>
    <row r="5439" spans="1:5">
      <c r="B5439" s="2">
        <f>Sheet1!A5444</f>
        <v/>
      </c>
      <c r="C5439">
        <f>-(Sheet1!I5444)</f>
        <v/>
      </c>
      <c r="D5439">
        <f>AVERAGE(C$1435:C$10009)</f>
        <v/>
      </c>
    </row>
    <row r="5440" spans="1:5">
      <c r="B5440" s="2">
        <f>Sheet1!A5445</f>
        <v/>
      </c>
      <c r="C5440">
        <f>-(Sheet1!I5445)</f>
        <v/>
      </c>
      <c r="D5440">
        <f>AVERAGE(C$1435:C$10009)</f>
        <v/>
      </c>
    </row>
    <row r="5441" spans="1:5">
      <c r="B5441" s="2">
        <f>Sheet1!A5446</f>
        <v/>
      </c>
      <c r="C5441">
        <f>-(Sheet1!I5446)</f>
        <v/>
      </c>
      <c r="D5441">
        <f>AVERAGE(C$1435:C$10009)</f>
        <v/>
      </c>
    </row>
    <row r="5442" spans="1:5">
      <c r="B5442" s="2">
        <f>Sheet1!A5447</f>
        <v/>
      </c>
      <c r="C5442">
        <f>-(Sheet1!I5447)</f>
        <v/>
      </c>
      <c r="D5442">
        <f>AVERAGE(C$1435:C$10009)</f>
        <v/>
      </c>
    </row>
    <row r="5443" spans="1:5">
      <c r="B5443" s="2">
        <f>Sheet1!A5448</f>
        <v/>
      </c>
      <c r="C5443">
        <f>-(Sheet1!I5448)</f>
        <v/>
      </c>
      <c r="D5443">
        <f>AVERAGE(C$1435:C$10009)</f>
        <v/>
      </c>
    </row>
    <row r="5444" spans="1:5">
      <c r="B5444" s="2">
        <f>Sheet1!A5449</f>
        <v/>
      </c>
      <c r="C5444">
        <f>-(Sheet1!I5449)</f>
        <v/>
      </c>
      <c r="D5444">
        <f>AVERAGE(C$1435:C$10009)</f>
        <v/>
      </c>
    </row>
    <row r="5445" spans="1:5">
      <c r="B5445" s="2">
        <f>Sheet1!A5450</f>
        <v/>
      </c>
      <c r="C5445">
        <f>-(Sheet1!I5450)</f>
        <v/>
      </c>
      <c r="D5445">
        <f>AVERAGE(C$1435:C$10009)</f>
        <v/>
      </c>
    </row>
    <row r="5446" spans="1:5">
      <c r="B5446" s="2">
        <f>Sheet1!A5451</f>
        <v/>
      </c>
      <c r="C5446">
        <f>-(Sheet1!I5451)</f>
        <v/>
      </c>
      <c r="D5446">
        <f>AVERAGE(C$1435:C$10009)</f>
        <v/>
      </c>
    </row>
    <row r="5447" spans="1:5">
      <c r="B5447" s="2">
        <f>Sheet1!A5452</f>
        <v/>
      </c>
      <c r="C5447">
        <f>-(Sheet1!I5452)</f>
        <v/>
      </c>
      <c r="D5447">
        <f>AVERAGE(C$1435:C$10009)</f>
        <v/>
      </c>
    </row>
    <row r="5448" spans="1:5">
      <c r="B5448" s="2">
        <f>Sheet1!A5453</f>
        <v/>
      </c>
      <c r="C5448">
        <f>-(Sheet1!I5453)</f>
        <v/>
      </c>
      <c r="D5448">
        <f>AVERAGE(C$1435:C$10009)</f>
        <v/>
      </c>
    </row>
    <row r="5449" spans="1:5">
      <c r="B5449" s="2">
        <f>Sheet1!A5454</f>
        <v/>
      </c>
      <c r="C5449">
        <f>-(Sheet1!I5454)</f>
        <v/>
      </c>
      <c r="D5449">
        <f>AVERAGE(C$1435:C$10009)</f>
        <v/>
      </c>
    </row>
    <row r="5450" spans="1:5">
      <c r="B5450" s="2">
        <f>Sheet1!A5455</f>
        <v/>
      </c>
      <c r="C5450">
        <f>-(Sheet1!I5455)</f>
        <v/>
      </c>
      <c r="D5450">
        <f>AVERAGE(C$1435:C$10009)</f>
        <v/>
      </c>
    </row>
    <row r="5451" spans="1:5">
      <c r="B5451" s="2">
        <f>Sheet1!A5456</f>
        <v/>
      </c>
      <c r="C5451">
        <f>-(Sheet1!I5456)</f>
        <v/>
      </c>
      <c r="D5451">
        <f>AVERAGE(C$1435:C$10009)</f>
        <v/>
      </c>
    </row>
    <row r="5452" spans="1:5">
      <c r="B5452" s="2">
        <f>Sheet1!A5457</f>
        <v/>
      </c>
      <c r="C5452">
        <f>-(Sheet1!I5457)</f>
        <v/>
      </c>
      <c r="D5452">
        <f>AVERAGE(C$1435:C$10009)</f>
        <v/>
      </c>
    </row>
    <row r="5453" spans="1:5">
      <c r="B5453" s="2">
        <f>Sheet1!A5458</f>
        <v/>
      </c>
      <c r="C5453">
        <f>-(Sheet1!I5458)</f>
        <v/>
      </c>
      <c r="D5453">
        <f>AVERAGE(C$1435:C$10009)</f>
        <v/>
      </c>
    </row>
    <row r="5454" spans="1:5">
      <c r="B5454" s="2">
        <f>Sheet1!A5459</f>
        <v/>
      </c>
      <c r="C5454">
        <f>-(Sheet1!I5459)</f>
        <v/>
      </c>
      <c r="D5454">
        <f>AVERAGE(C$1435:C$10009)</f>
        <v/>
      </c>
    </row>
    <row r="5455" spans="1:5">
      <c r="B5455" s="2">
        <f>Sheet1!A5460</f>
        <v/>
      </c>
      <c r="C5455">
        <f>-(Sheet1!I5460)</f>
        <v/>
      </c>
      <c r="D5455">
        <f>AVERAGE(C$1435:C$10009)</f>
        <v/>
      </c>
    </row>
    <row r="5456" spans="1:5">
      <c r="B5456" s="2">
        <f>Sheet1!A5461</f>
        <v/>
      </c>
      <c r="C5456">
        <f>-(Sheet1!I5461)</f>
        <v/>
      </c>
      <c r="D5456">
        <f>AVERAGE(C$1435:C$10009)</f>
        <v/>
      </c>
    </row>
    <row r="5457" spans="1:5">
      <c r="B5457" s="2">
        <f>Sheet1!A5462</f>
        <v/>
      </c>
      <c r="C5457">
        <f>-(Sheet1!I5462)</f>
        <v/>
      </c>
      <c r="D5457">
        <f>AVERAGE(C$1435:C$10009)</f>
        <v/>
      </c>
    </row>
    <row r="5458" spans="1:5">
      <c r="B5458" s="2">
        <f>Sheet1!A5463</f>
        <v/>
      </c>
      <c r="C5458">
        <f>-(Sheet1!I5463)</f>
        <v/>
      </c>
      <c r="D5458">
        <f>AVERAGE(C$1435:C$10009)</f>
        <v/>
      </c>
    </row>
    <row r="5459" spans="1:5">
      <c r="B5459" s="2">
        <f>Sheet1!A5464</f>
        <v/>
      </c>
      <c r="C5459">
        <f>-(Sheet1!I5464)</f>
        <v/>
      </c>
      <c r="D5459">
        <f>AVERAGE(C$1435:C$10009)</f>
        <v/>
      </c>
    </row>
    <row r="5460" spans="1:5">
      <c r="B5460" s="2">
        <f>Sheet1!A5465</f>
        <v/>
      </c>
      <c r="C5460">
        <f>-(Sheet1!I5465)</f>
        <v/>
      </c>
      <c r="D5460">
        <f>AVERAGE(C$1435:C$10009)</f>
        <v/>
      </c>
    </row>
    <row r="5461" spans="1:5">
      <c r="B5461" s="2">
        <f>Sheet1!A5466</f>
        <v/>
      </c>
      <c r="C5461">
        <f>-(Sheet1!I5466)</f>
        <v/>
      </c>
      <c r="D5461">
        <f>AVERAGE(C$1435:C$10009)</f>
        <v/>
      </c>
    </row>
    <row r="5462" spans="1:5">
      <c r="B5462" s="2">
        <f>Sheet1!A5467</f>
        <v/>
      </c>
      <c r="C5462">
        <f>-(Sheet1!I5467)</f>
        <v/>
      </c>
      <c r="D5462">
        <f>AVERAGE(C$1435:C$10009)</f>
        <v/>
      </c>
    </row>
    <row r="5463" spans="1:5">
      <c r="B5463" s="2">
        <f>Sheet1!A5468</f>
        <v/>
      </c>
      <c r="C5463">
        <f>-(Sheet1!I5468)</f>
        <v/>
      </c>
      <c r="D5463">
        <f>AVERAGE(C$1435:C$10009)</f>
        <v/>
      </c>
    </row>
    <row r="5464" spans="1:5">
      <c r="B5464" s="2">
        <f>Sheet1!A5469</f>
        <v/>
      </c>
      <c r="C5464">
        <f>-(Sheet1!I5469)</f>
        <v/>
      </c>
      <c r="D5464">
        <f>AVERAGE(C$1435:C$10009)</f>
        <v/>
      </c>
    </row>
    <row r="5465" spans="1:5">
      <c r="B5465" s="2">
        <f>Sheet1!A5470</f>
        <v/>
      </c>
      <c r="C5465">
        <f>-(Sheet1!I5470)</f>
        <v/>
      </c>
      <c r="D5465">
        <f>AVERAGE(C$1435:C$10009)</f>
        <v/>
      </c>
    </row>
    <row r="5466" spans="1:5">
      <c r="B5466" s="2">
        <f>Sheet1!A5471</f>
        <v/>
      </c>
      <c r="C5466">
        <f>-(Sheet1!I5471)</f>
        <v/>
      </c>
      <c r="D5466">
        <f>AVERAGE(C$1435:C$10009)</f>
        <v/>
      </c>
    </row>
    <row r="5467" spans="1:5">
      <c r="B5467" s="2">
        <f>Sheet1!A5472</f>
        <v/>
      </c>
      <c r="C5467">
        <f>-(Sheet1!I5472)</f>
        <v/>
      </c>
      <c r="D5467">
        <f>AVERAGE(C$1435:C$10009)</f>
        <v/>
      </c>
    </row>
    <row r="5468" spans="1:5">
      <c r="B5468" s="2">
        <f>Sheet1!A5473</f>
        <v/>
      </c>
      <c r="C5468">
        <f>-(Sheet1!I5473)</f>
        <v/>
      </c>
      <c r="D5468">
        <f>AVERAGE(C$1435:C$10009)</f>
        <v/>
      </c>
    </row>
    <row r="5469" spans="1:5">
      <c r="B5469" s="2">
        <f>Sheet1!A5474</f>
        <v/>
      </c>
      <c r="C5469">
        <f>-(Sheet1!I5474)</f>
        <v/>
      </c>
      <c r="D5469">
        <f>AVERAGE(C$1435:C$10009)</f>
        <v/>
      </c>
    </row>
    <row r="5470" spans="1:5">
      <c r="B5470" s="2">
        <f>Sheet1!A5475</f>
        <v/>
      </c>
      <c r="C5470">
        <f>-(Sheet1!I5475)</f>
        <v/>
      </c>
      <c r="D5470">
        <f>AVERAGE(C$1435:C$10009)</f>
        <v/>
      </c>
    </row>
    <row r="5471" spans="1:5">
      <c r="B5471" s="2">
        <f>Sheet1!A5476</f>
        <v/>
      </c>
      <c r="C5471">
        <f>-(Sheet1!I5476)</f>
        <v/>
      </c>
      <c r="D5471">
        <f>AVERAGE(C$1435:C$10009)</f>
        <v/>
      </c>
    </row>
    <row r="5472" spans="1:5">
      <c r="B5472" s="2">
        <f>Sheet1!A5477</f>
        <v/>
      </c>
      <c r="C5472">
        <f>-(Sheet1!I5477)</f>
        <v/>
      </c>
      <c r="D5472">
        <f>AVERAGE(C$1435:C$10009)</f>
        <v/>
      </c>
    </row>
    <row r="5473" spans="1:5">
      <c r="B5473" s="2">
        <f>Sheet1!A5478</f>
        <v/>
      </c>
      <c r="C5473">
        <f>-(Sheet1!I5478)</f>
        <v/>
      </c>
      <c r="D5473">
        <f>AVERAGE(C$1435:C$10009)</f>
        <v/>
      </c>
    </row>
    <row r="5474" spans="1:5">
      <c r="B5474" s="2">
        <f>Sheet1!A5479</f>
        <v/>
      </c>
      <c r="C5474">
        <f>-(Sheet1!I5479)</f>
        <v/>
      </c>
      <c r="D5474">
        <f>AVERAGE(C$1435:C$10009)</f>
        <v/>
      </c>
    </row>
    <row r="5475" spans="1:5">
      <c r="B5475" s="2">
        <f>Sheet1!A5480</f>
        <v/>
      </c>
      <c r="C5475">
        <f>-(Sheet1!I5480)</f>
        <v/>
      </c>
      <c r="D5475">
        <f>AVERAGE(C$1435:C$10009)</f>
        <v/>
      </c>
    </row>
    <row r="5476" spans="1:5">
      <c r="B5476" s="2">
        <f>Sheet1!A5481</f>
        <v/>
      </c>
      <c r="C5476">
        <f>-(Sheet1!I5481)</f>
        <v/>
      </c>
      <c r="D5476">
        <f>AVERAGE(C$1435:C$10009)</f>
        <v/>
      </c>
    </row>
    <row r="5477" spans="1:5">
      <c r="B5477" s="2">
        <f>Sheet1!A5482</f>
        <v/>
      </c>
      <c r="C5477">
        <f>-(Sheet1!I5482)</f>
        <v/>
      </c>
      <c r="D5477">
        <f>AVERAGE(C$1435:C$10009)</f>
        <v/>
      </c>
    </row>
    <row r="5478" spans="1:5">
      <c r="B5478" s="2">
        <f>Sheet1!A5483</f>
        <v/>
      </c>
      <c r="C5478">
        <f>-(Sheet1!I5483)</f>
        <v/>
      </c>
      <c r="D5478">
        <f>AVERAGE(C$1435:C$10009)</f>
        <v/>
      </c>
    </row>
    <row r="5479" spans="1:5">
      <c r="B5479" s="2">
        <f>Sheet1!A5484</f>
        <v/>
      </c>
      <c r="C5479">
        <f>-(Sheet1!I5484)</f>
        <v/>
      </c>
      <c r="D5479">
        <f>AVERAGE(C$1435:C$10009)</f>
        <v/>
      </c>
    </row>
    <row r="5480" spans="1:5">
      <c r="B5480" s="2">
        <f>Sheet1!A5485</f>
        <v/>
      </c>
      <c r="C5480">
        <f>-(Sheet1!I5485)</f>
        <v/>
      </c>
      <c r="D5480">
        <f>AVERAGE(C$1435:C$10009)</f>
        <v/>
      </c>
    </row>
    <row r="5481" spans="1:5">
      <c r="B5481" s="2">
        <f>Sheet1!A5486</f>
        <v/>
      </c>
      <c r="C5481">
        <f>-(Sheet1!I5486)</f>
        <v/>
      </c>
      <c r="D5481">
        <f>AVERAGE(C$1435:C$10009)</f>
        <v/>
      </c>
    </row>
    <row r="5482" spans="1:5">
      <c r="B5482" s="2">
        <f>Sheet1!A5487</f>
        <v/>
      </c>
      <c r="C5482">
        <f>-(Sheet1!I5487)</f>
        <v/>
      </c>
      <c r="D5482">
        <f>AVERAGE(C$1435:C$10009)</f>
        <v/>
      </c>
    </row>
    <row r="5483" spans="1:5">
      <c r="B5483" s="2">
        <f>Sheet1!A5488</f>
        <v/>
      </c>
      <c r="C5483">
        <f>-(Sheet1!I5488)</f>
        <v/>
      </c>
      <c r="D5483">
        <f>AVERAGE(C$1435:C$10009)</f>
        <v/>
      </c>
    </row>
    <row r="5484" spans="1:5">
      <c r="B5484" s="2">
        <f>Sheet1!A5489</f>
        <v/>
      </c>
      <c r="C5484">
        <f>-(Sheet1!I5489)</f>
        <v/>
      </c>
      <c r="D5484">
        <f>AVERAGE(C$1435:C$10009)</f>
        <v/>
      </c>
    </row>
    <row r="5485" spans="1:5">
      <c r="B5485" s="2">
        <f>Sheet1!A5490</f>
        <v/>
      </c>
      <c r="C5485">
        <f>-(Sheet1!I5490)</f>
        <v/>
      </c>
      <c r="D5485">
        <f>AVERAGE(C$1435:C$10009)</f>
        <v/>
      </c>
    </row>
    <row r="5486" spans="1:5">
      <c r="B5486" s="2">
        <f>Sheet1!A5491</f>
        <v/>
      </c>
      <c r="C5486">
        <f>-(Sheet1!I5491)</f>
        <v/>
      </c>
      <c r="D5486">
        <f>AVERAGE(C$1435:C$10009)</f>
        <v/>
      </c>
    </row>
    <row r="5487" spans="1:5">
      <c r="B5487" s="2">
        <f>Sheet1!A5492</f>
        <v/>
      </c>
      <c r="C5487">
        <f>-(Sheet1!I5492)</f>
        <v/>
      </c>
      <c r="D5487">
        <f>AVERAGE(C$1435:C$10009)</f>
        <v/>
      </c>
    </row>
    <row r="5488" spans="1:5">
      <c r="B5488" s="2">
        <f>Sheet1!A5493</f>
        <v/>
      </c>
      <c r="C5488">
        <f>-(Sheet1!I5493)</f>
        <v/>
      </c>
      <c r="D5488">
        <f>AVERAGE(C$1435:C$10009)</f>
        <v/>
      </c>
    </row>
    <row r="5489" spans="1:5">
      <c r="B5489" s="2">
        <f>Sheet1!A5494</f>
        <v/>
      </c>
      <c r="C5489">
        <f>-(Sheet1!I5494)</f>
        <v/>
      </c>
      <c r="D5489">
        <f>AVERAGE(C$1435:C$10009)</f>
        <v/>
      </c>
    </row>
    <row r="5490" spans="1:5">
      <c r="B5490" s="2">
        <f>Sheet1!A5495</f>
        <v/>
      </c>
      <c r="C5490">
        <f>-(Sheet1!I5495)</f>
        <v/>
      </c>
      <c r="D5490">
        <f>AVERAGE(C$1435:C$10009)</f>
        <v/>
      </c>
    </row>
    <row r="5491" spans="1:5">
      <c r="B5491" s="2">
        <f>Sheet1!A5496</f>
        <v/>
      </c>
      <c r="C5491">
        <f>-(Sheet1!I5496)</f>
        <v/>
      </c>
      <c r="D5491">
        <f>AVERAGE(C$1435:C$10009)</f>
        <v/>
      </c>
    </row>
    <row r="5492" spans="1:5">
      <c r="B5492" s="2">
        <f>Sheet1!A5497</f>
        <v/>
      </c>
      <c r="C5492">
        <f>-(Sheet1!I5497)</f>
        <v/>
      </c>
      <c r="D5492">
        <f>AVERAGE(C$1435:C$10009)</f>
        <v/>
      </c>
    </row>
    <row r="5493" spans="1:5">
      <c r="B5493" s="2">
        <f>Sheet1!A5498</f>
        <v/>
      </c>
      <c r="C5493">
        <f>-(Sheet1!I5498)</f>
        <v/>
      </c>
      <c r="D5493">
        <f>AVERAGE(C$1435:C$10009)</f>
        <v/>
      </c>
    </row>
    <row r="5494" spans="1:5">
      <c r="B5494" s="2">
        <f>Sheet1!A5499</f>
        <v/>
      </c>
      <c r="C5494">
        <f>-(Sheet1!I5499)</f>
        <v/>
      </c>
      <c r="D5494">
        <f>AVERAGE(C$1435:C$10009)</f>
        <v/>
      </c>
    </row>
    <row r="5495" spans="1:5">
      <c r="B5495" s="2">
        <f>Sheet1!A5500</f>
        <v/>
      </c>
      <c r="C5495">
        <f>-(Sheet1!I5500)</f>
        <v/>
      </c>
      <c r="D5495">
        <f>AVERAGE(C$1435:C$10009)</f>
        <v/>
      </c>
    </row>
    <row r="5496" spans="1:5">
      <c r="B5496" s="2">
        <f>Sheet1!A5501</f>
        <v/>
      </c>
      <c r="C5496">
        <f>-(Sheet1!I5501)</f>
        <v/>
      </c>
      <c r="D5496">
        <f>AVERAGE(C$1435:C$10009)</f>
        <v/>
      </c>
    </row>
    <row r="5497" spans="1:5">
      <c r="B5497" s="2">
        <f>Sheet1!A5502</f>
        <v/>
      </c>
      <c r="C5497">
        <f>-(Sheet1!I5502)</f>
        <v/>
      </c>
      <c r="D5497">
        <f>AVERAGE(C$1435:C$10009)</f>
        <v/>
      </c>
    </row>
    <row r="5498" spans="1:5">
      <c r="B5498" s="2">
        <f>Sheet1!A5503</f>
        <v/>
      </c>
      <c r="C5498">
        <f>-(Sheet1!I5503)</f>
        <v/>
      </c>
      <c r="D5498">
        <f>AVERAGE(C$1435:C$10009)</f>
        <v/>
      </c>
    </row>
    <row r="5499" spans="1:5">
      <c r="B5499" s="2">
        <f>Sheet1!A5504</f>
        <v/>
      </c>
      <c r="C5499">
        <f>-(Sheet1!I5504)</f>
        <v/>
      </c>
      <c r="D5499">
        <f>AVERAGE(C$1435:C$10009)</f>
        <v/>
      </c>
    </row>
    <row r="5500" spans="1:5">
      <c r="B5500" s="2">
        <f>Sheet1!A5505</f>
        <v/>
      </c>
      <c r="C5500">
        <f>-(Sheet1!I5505)</f>
        <v/>
      </c>
      <c r="D5500">
        <f>AVERAGE(C$1435:C$10009)</f>
        <v/>
      </c>
    </row>
    <row r="5501" spans="1:5">
      <c r="B5501" s="2">
        <f>Sheet1!A5506</f>
        <v/>
      </c>
      <c r="C5501">
        <f>-(Sheet1!I5506)</f>
        <v/>
      </c>
      <c r="D5501">
        <f>AVERAGE(C$1435:C$10009)</f>
        <v/>
      </c>
    </row>
    <row r="5502" spans="1:5">
      <c r="B5502" s="2">
        <f>Sheet1!A5507</f>
        <v/>
      </c>
      <c r="C5502">
        <f>-(Sheet1!I5507)</f>
        <v/>
      </c>
      <c r="D5502">
        <f>AVERAGE(C$1435:C$10009)</f>
        <v/>
      </c>
    </row>
    <row r="5503" spans="1:5">
      <c r="B5503" s="2">
        <f>Sheet1!A5508</f>
        <v/>
      </c>
      <c r="C5503">
        <f>-(Sheet1!I5508)</f>
        <v/>
      </c>
      <c r="D5503">
        <f>AVERAGE(C$1435:C$10009)</f>
        <v/>
      </c>
    </row>
    <row r="5504" spans="1:5">
      <c r="B5504" s="2">
        <f>Sheet1!A5509</f>
        <v/>
      </c>
      <c r="C5504">
        <f>-(Sheet1!I5509)</f>
        <v/>
      </c>
      <c r="D5504">
        <f>AVERAGE(C$1435:C$10009)</f>
        <v/>
      </c>
    </row>
    <row r="5505" spans="1:5">
      <c r="B5505" s="2">
        <f>Sheet1!A5510</f>
        <v/>
      </c>
      <c r="C5505">
        <f>-(Sheet1!I5510)</f>
        <v/>
      </c>
      <c r="D5505">
        <f>AVERAGE(C$1435:C$10009)</f>
        <v/>
      </c>
    </row>
    <row r="5506" spans="1:5">
      <c r="B5506" s="2">
        <f>Sheet1!A5511</f>
        <v/>
      </c>
      <c r="C5506">
        <f>-(Sheet1!I5511)</f>
        <v/>
      </c>
      <c r="D5506">
        <f>AVERAGE(C$1435:C$10009)</f>
        <v/>
      </c>
    </row>
    <row r="5507" spans="1:5">
      <c r="B5507" s="2">
        <f>Sheet1!A5512</f>
        <v/>
      </c>
      <c r="C5507">
        <f>-(Sheet1!I5512)</f>
        <v/>
      </c>
      <c r="D5507">
        <f>AVERAGE(C$1435:C$10009)</f>
        <v/>
      </c>
    </row>
    <row r="5508" spans="1:5">
      <c r="B5508" s="2">
        <f>Sheet1!A5513</f>
        <v/>
      </c>
      <c r="C5508">
        <f>-(Sheet1!I5513)</f>
        <v/>
      </c>
      <c r="D5508">
        <f>AVERAGE(C$1435:C$10009)</f>
        <v/>
      </c>
    </row>
    <row r="5509" spans="1:5">
      <c r="B5509" s="2">
        <f>Sheet1!A5514</f>
        <v/>
      </c>
      <c r="C5509">
        <f>-(Sheet1!I5514)</f>
        <v/>
      </c>
      <c r="D5509">
        <f>AVERAGE(C$1435:C$10009)</f>
        <v/>
      </c>
    </row>
    <row r="5510" spans="1:5">
      <c r="B5510" s="2">
        <f>Sheet1!A5515</f>
        <v/>
      </c>
      <c r="C5510">
        <f>-(Sheet1!I5515)</f>
        <v/>
      </c>
      <c r="D5510">
        <f>AVERAGE(C$1435:C$10009)</f>
        <v/>
      </c>
    </row>
    <row r="5511" spans="1:5">
      <c r="B5511" s="2">
        <f>Sheet1!A5516</f>
        <v/>
      </c>
      <c r="C5511">
        <f>-(Sheet1!I5516)</f>
        <v/>
      </c>
      <c r="D5511">
        <f>AVERAGE(C$1435:C$10009)</f>
        <v/>
      </c>
    </row>
    <row r="5512" spans="1:5">
      <c r="B5512" s="2">
        <f>Sheet1!A5517</f>
        <v/>
      </c>
      <c r="C5512">
        <f>-(Sheet1!I5517)</f>
        <v/>
      </c>
      <c r="D5512">
        <f>AVERAGE(C$1435:C$10009)</f>
        <v/>
      </c>
    </row>
    <row r="5513" spans="1:5">
      <c r="B5513" s="2">
        <f>Sheet1!A5518</f>
        <v/>
      </c>
      <c r="C5513">
        <f>-(Sheet1!I5518)</f>
        <v/>
      </c>
      <c r="D5513">
        <f>AVERAGE(C$1435:C$10009)</f>
        <v/>
      </c>
    </row>
    <row r="5514" spans="1:5">
      <c r="B5514" s="2">
        <f>Sheet1!A5519</f>
        <v/>
      </c>
      <c r="C5514">
        <f>-(Sheet1!I5519)</f>
        <v/>
      </c>
      <c r="D5514">
        <f>AVERAGE(C$1435:C$10009)</f>
        <v/>
      </c>
    </row>
    <row r="5515" spans="1:5">
      <c r="B5515" s="2">
        <f>Sheet1!A5520</f>
        <v/>
      </c>
      <c r="C5515">
        <f>-(Sheet1!I5520)</f>
        <v/>
      </c>
      <c r="D5515">
        <f>AVERAGE(C$1435:C$10009)</f>
        <v/>
      </c>
    </row>
    <row r="5516" spans="1:5">
      <c r="B5516" s="2">
        <f>Sheet1!A5521</f>
        <v/>
      </c>
      <c r="C5516">
        <f>-(Sheet1!I5521)</f>
        <v/>
      </c>
      <c r="D5516">
        <f>AVERAGE(C$1435:C$10009)</f>
        <v/>
      </c>
    </row>
    <row r="5517" spans="1:5">
      <c r="B5517" s="2">
        <f>Sheet1!A5522</f>
        <v/>
      </c>
      <c r="C5517">
        <f>-(Sheet1!I5522)</f>
        <v/>
      </c>
      <c r="D5517">
        <f>AVERAGE(C$1435:C$10009)</f>
        <v/>
      </c>
    </row>
    <row r="5518" spans="1:5">
      <c r="B5518" s="2">
        <f>Sheet1!A5523</f>
        <v/>
      </c>
      <c r="C5518">
        <f>-(Sheet1!I5523)</f>
        <v/>
      </c>
      <c r="D5518">
        <f>AVERAGE(C$1435:C$10009)</f>
        <v/>
      </c>
    </row>
    <row r="5519" spans="1:5">
      <c r="B5519" s="2">
        <f>Sheet1!A5524</f>
        <v/>
      </c>
      <c r="C5519">
        <f>-(Sheet1!I5524)</f>
        <v/>
      </c>
      <c r="D5519">
        <f>AVERAGE(C$1435:C$10009)</f>
        <v/>
      </c>
    </row>
    <row r="5520" spans="1:5">
      <c r="B5520" s="2">
        <f>Sheet1!A5525</f>
        <v/>
      </c>
      <c r="C5520">
        <f>-(Sheet1!I5525)</f>
        <v/>
      </c>
      <c r="D5520">
        <f>AVERAGE(C$1435:C$10009)</f>
        <v/>
      </c>
    </row>
    <row r="5521" spans="1:5">
      <c r="B5521" s="2">
        <f>Sheet1!A5526</f>
        <v/>
      </c>
      <c r="C5521">
        <f>-(Sheet1!I5526)</f>
        <v/>
      </c>
      <c r="D5521">
        <f>AVERAGE(C$1435:C$10009)</f>
        <v/>
      </c>
    </row>
    <row r="5522" spans="1:5">
      <c r="B5522" s="2">
        <f>Sheet1!A5527</f>
        <v/>
      </c>
      <c r="C5522">
        <f>-(Sheet1!I5527)</f>
        <v/>
      </c>
      <c r="D5522">
        <f>AVERAGE(C$1435:C$10009)</f>
        <v/>
      </c>
    </row>
    <row r="5523" spans="1:5">
      <c r="B5523" s="2">
        <f>Sheet1!A5528</f>
        <v/>
      </c>
      <c r="C5523">
        <f>-(Sheet1!I5528)</f>
        <v/>
      </c>
      <c r="D5523">
        <f>AVERAGE(C$1435:C$10009)</f>
        <v/>
      </c>
    </row>
    <row r="5524" spans="1:5">
      <c r="B5524" s="2">
        <f>Sheet1!A5529</f>
        <v/>
      </c>
      <c r="C5524">
        <f>-(Sheet1!I5529)</f>
        <v/>
      </c>
      <c r="D5524">
        <f>AVERAGE(C$1435:C$10009)</f>
        <v/>
      </c>
    </row>
    <row r="5525" spans="1:5">
      <c r="B5525" s="2">
        <f>Sheet1!A5530</f>
        <v/>
      </c>
      <c r="C5525">
        <f>-(Sheet1!I5530)</f>
        <v/>
      </c>
      <c r="D5525">
        <f>AVERAGE(C$1435:C$10009)</f>
        <v/>
      </c>
    </row>
    <row r="5526" spans="1:5">
      <c r="B5526" s="2">
        <f>Sheet1!A5531</f>
        <v/>
      </c>
      <c r="C5526">
        <f>-(Sheet1!I5531)</f>
        <v/>
      </c>
      <c r="D5526">
        <f>AVERAGE(C$1435:C$10009)</f>
        <v/>
      </c>
    </row>
    <row r="5527" spans="1:5">
      <c r="B5527" s="2">
        <f>Sheet1!A5532</f>
        <v/>
      </c>
      <c r="C5527">
        <f>-(Sheet1!I5532)</f>
        <v/>
      </c>
      <c r="D5527">
        <f>AVERAGE(C$1435:C$10009)</f>
        <v/>
      </c>
    </row>
    <row r="5528" spans="1:5">
      <c r="B5528" s="2">
        <f>Sheet1!A5533</f>
        <v/>
      </c>
      <c r="C5528">
        <f>-(Sheet1!I5533)</f>
        <v/>
      </c>
      <c r="D5528">
        <f>AVERAGE(C$1435:C$10009)</f>
        <v/>
      </c>
    </row>
    <row r="5529" spans="1:5">
      <c r="B5529" s="2">
        <f>Sheet1!A5534</f>
        <v/>
      </c>
      <c r="C5529">
        <f>-(Sheet1!I5534)</f>
        <v/>
      </c>
      <c r="D5529">
        <f>AVERAGE(C$1435:C$10009)</f>
        <v/>
      </c>
    </row>
    <row r="5530" spans="1:5">
      <c r="B5530" s="2">
        <f>Sheet1!A5535</f>
        <v/>
      </c>
      <c r="C5530">
        <f>-(Sheet1!I5535)</f>
        <v/>
      </c>
      <c r="D5530">
        <f>AVERAGE(C$1435:C$10009)</f>
        <v/>
      </c>
    </row>
    <row r="5531" spans="1:5">
      <c r="B5531" s="2">
        <f>Sheet1!A5536</f>
        <v/>
      </c>
      <c r="C5531">
        <f>-(Sheet1!I5536)</f>
        <v/>
      </c>
      <c r="D5531">
        <f>AVERAGE(C$1435:C$10009)</f>
        <v/>
      </c>
    </row>
    <row r="5532" spans="1:5">
      <c r="B5532" s="2">
        <f>Sheet1!A5537</f>
        <v/>
      </c>
      <c r="C5532">
        <f>-(Sheet1!I5537)</f>
        <v/>
      </c>
      <c r="D5532">
        <f>AVERAGE(C$1435:C$10009)</f>
        <v/>
      </c>
    </row>
    <row r="5533" spans="1:5">
      <c r="B5533" s="2">
        <f>Sheet1!A5538</f>
        <v/>
      </c>
      <c r="C5533">
        <f>-(Sheet1!I5538)</f>
        <v/>
      </c>
      <c r="D5533">
        <f>AVERAGE(C$1435:C$10009)</f>
        <v/>
      </c>
    </row>
    <row r="5534" spans="1:5">
      <c r="B5534" s="2">
        <f>Sheet1!A5539</f>
        <v/>
      </c>
      <c r="C5534">
        <f>-(Sheet1!I5539)</f>
        <v/>
      </c>
      <c r="D5534">
        <f>AVERAGE(C$1435:C$10009)</f>
        <v/>
      </c>
    </row>
    <row r="5535" spans="1:5">
      <c r="B5535" s="2">
        <f>Sheet1!A5540</f>
        <v/>
      </c>
      <c r="C5535">
        <f>-(Sheet1!I5540)</f>
        <v/>
      </c>
      <c r="D5535">
        <f>AVERAGE(C$1435:C$10009)</f>
        <v/>
      </c>
    </row>
    <row r="5536" spans="1:5">
      <c r="B5536" s="2">
        <f>Sheet1!A5541</f>
        <v/>
      </c>
      <c r="C5536">
        <f>-(Sheet1!I5541)</f>
        <v/>
      </c>
      <c r="D5536">
        <f>AVERAGE(C$1435:C$10009)</f>
        <v/>
      </c>
    </row>
    <row r="5537" spans="1:5">
      <c r="B5537" s="2">
        <f>Sheet1!A5542</f>
        <v/>
      </c>
      <c r="C5537">
        <f>-(Sheet1!I5542)</f>
        <v/>
      </c>
      <c r="D5537">
        <f>AVERAGE(C$1435:C$10009)</f>
        <v/>
      </c>
    </row>
    <row r="5538" spans="1:5">
      <c r="B5538" s="2">
        <f>Sheet1!A5543</f>
        <v/>
      </c>
      <c r="C5538">
        <f>-(Sheet1!I5543)</f>
        <v/>
      </c>
      <c r="D5538">
        <f>AVERAGE(C$1435:C$10009)</f>
        <v/>
      </c>
    </row>
    <row r="5539" spans="1:5">
      <c r="B5539" s="2">
        <f>Sheet1!A5544</f>
        <v/>
      </c>
      <c r="C5539">
        <f>-(Sheet1!I5544)</f>
        <v/>
      </c>
      <c r="D5539">
        <f>AVERAGE(C$1435:C$10009)</f>
        <v/>
      </c>
    </row>
    <row r="5540" spans="1:5">
      <c r="B5540" s="2">
        <f>Sheet1!A5545</f>
        <v/>
      </c>
      <c r="C5540">
        <f>-(Sheet1!I5545)</f>
        <v/>
      </c>
      <c r="D5540">
        <f>AVERAGE(C$1435:C$10009)</f>
        <v/>
      </c>
    </row>
    <row r="5541" spans="1:5">
      <c r="B5541" s="2">
        <f>Sheet1!A5546</f>
        <v/>
      </c>
      <c r="C5541">
        <f>-(Sheet1!I5546)</f>
        <v/>
      </c>
      <c r="D5541">
        <f>AVERAGE(C$1435:C$10009)</f>
        <v/>
      </c>
    </row>
    <row r="5542" spans="1:5">
      <c r="B5542" s="2">
        <f>Sheet1!A5547</f>
        <v/>
      </c>
      <c r="C5542">
        <f>-(Sheet1!I5547)</f>
        <v/>
      </c>
      <c r="D5542">
        <f>AVERAGE(C$1435:C$10009)</f>
        <v/>
      </c>
    </row>
    <row r="5543" spans="1:5">
      <c r="B5543" s="2">
        <f>Sheet1!A5548</f>
        <v/>
      </c>
      <c r="C5543">
        <f>-(Sheet1!I5548)</f>
        <v/>
      </c>
      <c r="D5543">
        <f>AVERAGE(C$1435:C$10009)</f>
        <v/>
      </c>
    </row>
    <row r="5544" spans="1:5">
      <c r="B5544" s="2">
        <f>Sheet1!A5549</f>
        <v/>
      </c>
      <c r="C5544">
        <f>-(Sheet1!I5549)</f>
        <v/>
      </c>
      <c r="D5544">
        <f>AVERAGE(C$1435:C$10009)</f>
        <v/>
      </c>
    </row>
    <row r="5545" spans="1:5">
      <c r="B5545" s="2">
        <f>Sheet1!A5550</f>
        <v/>
      </c>
      <c r="C5545">
        <f>-(Sheet1!I5550)</f>
        <v/>
      </c>
      <c r="D5545">
        <f>AVERAGE(C$1435:C$10009)</f>
        <v/>
      </c>
    </row>
    <row r="5546" spans="1:5">
      <c r="B5546" s="2">
        <f>Sheet1!A5551</f>
        <v/>
      </c>
      <c r="C5546">
        <f>-(Sheet1!I5551)</f>
        <v/>
      </c>
      <c r="D5546">
        <f>AVERAGE(C$1435:C$10009)</f>
        <v/>
      </c>
    </row>
    <row r="5547" spans="1:5">
      <c r="B5547" s="2">
        <f>Sheet1!A5552</f>
        <v/>
      </c>
      <c r="C5547">
        <f>-(Sheet1!I5552)</f>
        <v/>
      </c>
      <c r="D5547">
        <f>AVERAGE(C$1435:C$10009)</f>
        <v/>
      </c>
    </row>
    <row r="5548" spans="1:5">
      <c r="B5548" s="2">
        <f>Sheet1!A5553</f>
        <v/>
      </c>
      <c r="C5548">
        <f>-(Sheet1!I5553)</f>
        <v/>
      </c>
      <c r="D5548">
        <f>AVERAGE(C$1435:C$10009)</f>
        <v/>
      </c>
    </row>
    <row r="5549" spans="1:5">
      <c r="B5549" s="2">
        <f>Sheet1!A5554</f>
        <v/>
      </c>
      <c r="C5549">
        <f>-(Sheet1!I5554)</f>
        <v/>
      </c>
      <c r="D5549">
        <f>AVERAGE(C$1435:C$10009)</f>
        <v/>
      </c>
    </row>
    <row r="5550" spans="1:5">
      <c r="B5550" s="2">
        <f>Sheet1!A5555</f>
        <v/>
      </c>
      <c r="C5550">
        <f>-(Sheet1!I5555)</f>
        <v/>
      </c>
      <c r="D5550">
        <f>AVERAGE(C$1435:C$10009)</f>
        <v/>
      </c>
    </row>
    <row r="5551" spans="1:5">
      <c r="B5551" s="2">
        <f>Sheet1!A5556</f>
        <v/>
      </c>
      <c r="C5551">
        <f>-(Sheet1!I5556)</f>
        <v/>
      </c>
      <c r="D5551">
        <f>AVERAGE(C$1435:C$10009)</f>
        <v/>
      </c>
    </row>
    <row r="5552" spans="1:5">
      <c r="B5552" s="2">
        <f>Sheet1!A5557</f>
        <v/>
      </c>
      <c r="C5552">
        <f>-(Sheet1!I5557)</f>
        <v/>
      </c>
      <c r="D5552">
        <f>AVERAGE(C$1435:C$10009)</f>
        <v/>
      </c>
    </row>
    <row r="5553" spans="1:5">
      <c r="B5553" s="2">
        <f>Sheet1!A5558</f>
        <v/>
      </c>
      <c r="C5553">
        <f>-(Sheet1!I5558)</f>
        <v/>
      </c>
      <c r="D5553">
        <f>AVERAGE(C$1435:C$10009)</f>
        <v/>
      </c>
    </row>
    <row r="5554" spans="1:5">
      <c r="B5554" s="2">
        <f>Sheet1!A5559</f>
        <v/>
      </c>
      <c r="C5554">
        <f>-(Sheet1!I5559)</f>
        <v/>
      </c>
      <c r="D5554">
        <f>AVERAGE(C$1435:C$10009)</f>
        <v/>
      </c>
    </row>
    <row r="5555" spans="1:5">
      <c r="B5555" s="2">
        <f>Sheet1!A5560</f>
        <v/>
      </c>
      <c r="C5555">
        <f>-(Sheet1!I5560)</f>
        <v/>
      </c>
      <c r="D5555">
        <f>AVERAGE(C$1435:C$10009)</f>
        <v/>
      </c>
    </row>
    <row r="5556" spans="1:5">
      <c r="B5556" s="2">
        <f>Sheet1!A5561</f>
        <v/>
      </c>
      <c r="C5556">
        <f>-(Sheet1!I5561)</f>
        <v/>
      </c>
      <c r="D5556">
        <f>AVERAGE(C$1435:C$10009)</f>
        <v/>
      </c>
    </row>
    <row r="5557" spans="1:5">
      <c r="B5557" s="2">
        <f>Sheet1!A5562</f>
        <v/>
      </c>
      <c r="C5557">
        <f>-(Sheet1!I5562)</f>
        <v/>
      </c>
      <c r="D5557">
        <f>AVERAGE(C$1435:C$10009)</f>
        <v/>
      </c>
    </row>
    <row r="5558" spans="1:5">
      <c r="B5558" s="2">
        <f>Sheet1!A5563</f>
        <v/>
      </c>
      <c r="C5558">
        <f>-(Sheet1!I5563)</f>
        <v/>
      </c>
      <c r="D5558">
        <f>AVERAGE(C$1435:C$10009)</f>
        <v/>
      </c>
    </row>
    <row r="5559" spans="1:5">
      <c r="B5559" s="2">
        <f>Sheet1!A5564</f>
        <v/>
      </c>
      <c r="C5559">
        <f>-(Sheet1!I5564)</f>
        <v/>
      </c>
      <c r="D5559">
        <f>AVERAGE(C$1435:C$10009)</f>
        <v/>
      </c>
    </row>
    <row r="5560" spans="1:5">
      <c r="B5560" s="2">
        <f>Sheet1!A5565</f>
        <v/>
      </c>
      <c r="C5560">
        <f>-(Sheet1!I5565)</f>
        <v/>
      </c>
      <c r="D5560">
        <f>AVERAGE(C$1435:C$10009)</f>
        <v/>
      </c>
    </row>
    <row r="5561" spans="1:5">
      <c r="B5561" s="2">
        <f>Sheet1!A5566</f>
        <v/>
      </c>
      <c r="C5561">
        <f>-(Sheet1!I5566)</f>
        <v/>
      </c>
      <c r="D5561">
        <f>AVERAGE(C$1435:C$10009)</f>
        <v/>
      </c>
    </row>
    <row r="5562" spans="1:5">
      <c r="B5562" s="2">
        <f>Sheet1!A5567</f>
        <v/>
      </c>
      <c r="C5562">
        <f>-(Sheet1!I5567)</f>
        <v/>
      </c>
      <c r="D5562">
        <f>AVERAGE(C$1435:C$10009)</f>
        <v/>
      </c>
    </row>
    <row r="5563" spans="1:5">
      <c r="B5563" s="2">
        <f>Sheet1!A5568</f>
        <v/>
      </c>
      <c r="C5563">
        <f>-(Sheet1!I5568)</f>
        <v/>
      </c>
      <c r="D5563">
        <f>AVERAGE(C$1435:C$10009)</f>
        <v/>
      </c>
    </row>
    <row r="5564" spans="1:5">
      <c r="B5564" s="2">
        <f>Sheet1!A5569</f>
        <v/>
      </c>
      <c r="C5564">
        <f>-(Sheet1!I5569)</f>
        <v/>
      </c>
      <c r="D5564">
        <f>AVERAGE(C$1435:C$10009)</f>
        <v/>
      </c>
    </row>
    <row r="5565" spans="1:5">
      <c r="B5565" s="2">
        <f>Sheet1!A5570</f>
        <v/>
      </c>
      <c r="C5565">
        <f>-(Sheet1!I5570)</f>
        <v/>
      </c>
      <c r="D5565">
        <f>AVERAGE(C$1435:C$10009)</f>
        <v/>
      </c>
    </row>
    <row r="5566" spans="1:5">
      <c r="B5566" s="2">
        <f>Sheet1!A5571</f>
        <v/>
      </c>
      <c r="C5566">
        <f>-(Sheet1!I5571)</f>
        <v/>
      </c>
      <c r="D5566">
        <f>AVERAGE(C$1435:C$10009)</f>
        <v/>
      </c>
    </row>
    <row r="5567" spans="1:5">
      <c r="B5567" s="2">
        <f>Sheet1!A5572</f>
        <v/>
      </c>
      <c r="C5567">
        <f>-(Sheet1!I5572)</f>
        <v/>
      </c>
      <c r="D5567">
        <f>AVERAGE(C$1435:C$10009)</f>
        <v/>
      </c>
    </row>
    <row r="5568" spans="1:5">
      <c r="B5568" s="2">
        <f>Sheet1!A5573</f>
        <v/>
      </c>
      <c r="C5568">
        <f>-(Sheet1!I5573)</f>
        <v/>
      </c>
      <c r="D5568">
        <f>AVERAGE(C$1435:C$10009)</f>
        <v/>
      </c>
    </row>
    <row r="5569" spans="1:5">
      <c r="B5569" s="2">
        <f>Sheet1!A5574</f>
        <v/>
      </c>
      <c r="C5569">
        <f>-(Sheet1!I5574)</f>
        <v/>
      </c>
      <c r="D5569">
        <f>AVERAGE(C$1435:C$10009)</f>
        <v/>
      </c>
    </row>
    <row r="5570" spans="1:5">
      <c r="B5570" s="2">
        <f>Sheet1!A5575</f>
        <v/>
      </c>
      <c r="C5570">
        <f>-(Sheet1!I5575)</f>
        <v/>
      </c>
      <c r="D5570">
        <f>AVERAGE(C$1435:C$10009)</f>
        <v/>
      </c>
    </row>
    <row r="5571" spans="1:5">
      <c r="B5571" s="2">
        <f>Sheet1!A5576</f>
        <v/>
      </c>
      <c r="C5571">
        <f>-(Sheet1!I5576)</f>
        <v/>
      </c>
      <c r="D5571">
        <f>AVERAGE(C$1435:C$10009)</f>
        <v/>
      </c>
    </row>
    <row r="5572" spans="1:5">
      <c r="B5572" s="2">
        <f>Sheet1!A5577</f>
        <v/>
      </c>
      <c r="C5572">
        <f>-(Sheet1!I5577)</f>
        <v/>
      </c>
      <c r="D5572">
        <f>AVERAGE(C$1435:C$10009)</f>
        <v/>
      </c>
    </row>
    <row r="5573" spans="1:5">
      <c r="B5573" s="2">
        <f>Sheet1!A5578</f>
        <v/>
      </c>
      <c r="C5573">
        <f>-(Sheet1!I5578)</f>
        <v/>
      </c>
      <c r="D5573">
        <f>AVERAGE(C$1435:C$10009)</f>
        <v/>
      </c>
    </row>
    <row r="5574" spans="1:5">
      <c r="B5574" s="2">
        <f>Sheet1!A5579</f>
        <v/>
      </c>
      <c r="C5574">
        <f>-(Sheet1!I5579)</f>
        <v/>
      </c>
      <c r="D5574">
        <f>AVERAGE(C$1435:C$10009)</f>
        <v/>
      </c>
    </row>
    <row r="5575" spans="1:5">
      <c r="B5575" s="2">
        <f>Sheet1!A5580</f>
        <v/>
      </c>
      <c r="C5575">
        <f>-(Sheet1!I5580)</f>
        <v/>
      </c>
      <c r="D5575">
        <f>AVERAGE(C$1435:C$10009)</f>
        <v/>
      </c>
    </row>
    <row r="5576" spans="1:5">
      <c r="B5576" s="2">
        <f>Sheet1!A5581</f>
        <v/>
      </c>
      <c r="C5576">
        <f>-(Sheet1!I5581)</f>
        <v/>
      </c>
      <c r="D5576">
        <f>AVERAGE(C$1435:C$10009)</f>
        <v/>
      </c>
    </row>
    <row r="5577" spans="1:5">
      <c r="B5577" s="2">
        <f>Sheet1!A5582</f>
        <v/>
      </c>
      <c r="C5577">
        <f>-(Sheet1!I5582)</f>
        <v/>
      </c>
      <c r="D5577">
        <f>AVERAGE(C$1435:C$10009)</f>
        <v/>
      </c>
    </row>
    <row r="5578" spans="1:5">
      <c r="B5578" s="2">
        <f>Sheet1!A5583</f>
        <v/>
      </c>
      <c r="C5578">
        <f>-(Sheet1!I5583)</f>
        <v/>
      </c>
      <c r="D5578">
        <f>AVERAGE(C$1435:C$10009)</f>
        <v/>
      </c>
    </row>
    <row r="5579" spans="1:5">
      <c r="B5579" s="2">
        <f>Sheet1!A5584</f>
        <v/>
      </c>
      <c r="C5579">
        <f>-(Sheet1!I5584)</f>
        <v/>
      </c>
      <c r="D5579">
        <f>AVERAGE(C$1435:C$10009)</f>
        <v/>
      </c>
    </row>
    <row r="5580" spans="1:5">
      <c r="B5580" s="2">
        <f>Sheet1!A5585</f>
        <v/>
      </c>
      <c r="C5580">
        <f>-(Sheet1!I5585)</f>
        <v/>
      </c>
      <c r="D5580">
        <f>AVERAGE(C$1435:C$10009)</f>
        <v/>
      </c>
    </row>
    <row r="5581" spans="1:5">
      <c r="B5581" s="2">
        <f>Sheet1!A5586</f>
        <v/>
      </c>
      <c r="C5581">
        <f>-(Sheet1!I5586)</f>
        <v/>
      </c>
      <c r="D5581">
        <f>AVERAGE(C$1435:C$10009)</f>
        <v/>
      </c>
    </row>
    <row r="5582" spans="1:5">
      <c r="B5582" s="2">
        <f>Sheet1!A5587</f>
        <v/>
      </c>
      <c r="C5582">
        <f>-(Sheet1!I5587)</f>
        <v/>
      </c>
      <c r="D5582">
        <f>AVERAGE(C$1435:C$10009)</f>
        <v/>
      </c>
    </row>
    <row r="5583" spans="1:5">
      <c r="B5583" s="2">
        <f>Sheet1!A5588</f>
        <v/>
      </c>
      <c r="C5583">
        <f>-(Sheet1!I5588)</f>
        <v/>
      </c>
      <c r="D5583">
        <f>AVERAGE(C$1435:C$10009)</f>
        <v/>
      </c>
    </row>
    <row r="5584" spans="1:5">
      <c r="B5584" s="2">
        <f>Sheet1!A5589</f>
        <v/>
      </c>
      <c r="C5584">
        <f>-(Sheet1!I5589)</f>
        <v/>
      </c>
      <c r="D5584">
        <f>AVERAGE(C$1435:C$10009)</f>
        <v/>
      </c>
    </row>
    <row r="5585" spans="1:5">
      <c r="B5585" s="2">
        <f>Sheet1!A5590</f>
        <v/>
      </c>
      <c r="C5585">
        <f>-(Sheet1!I5590)</f>
        <v/>
      </c>
      <c r="D5585">
        <f>AVERAGE(C$1435:C$10009)</f>
        <v/>
      </c>
    </row>
    <row r="5586" spans="1:5">
      <c r="B5586" s="2">
        <f>Sheet1!A5591</f>
        <v/>
      </c>
      <c r="C5586">
        <f>-(Sheet1!I5591)</f>
        <v/>
      </c>
      <c r="D5586">
        <f>AVERAGE(C$1435:C$10009)</f>
        <v/>
      </c>
    </row>
    <row r="5587" spans="1:5">
      <c r="B5587" s="2">
        <f>Sheet1!A5592</f>
        <v/>
      </c>
      <c r="C5587">
        <f>-(Sheet1!I5592)</f>
        <v/>
      </c>
      <c r="D5587">
        <f>AVERAGE(C$1435:C$10009)</f>
        <v/>
      </c>
    </row>
    <row r="5588" spans="1:5">
      <c r="B5588" s="2">
        <f>Sheet1!A5593</f>
        <v/>
      </c>
      <c r="C5588">
        <f>-(Sheet1!I5593)</f>
        <v/>
      </c>
      <c r="D5588">
        <f>AVERAGE(C$1435:C$10009)</f>
        <v/>
      </c>
    </row>
    <row r="5589" spans="1:5">
      <c r="B5589" s="2">
        <f>Sheet1!A5594</f>
        <v/>
      </c>
      <c r="C5589">
        <f>-(Sheet1!I5594)</f>
        <v/>
      </c>
      <c r="D5589">
        <f>AVERAGE(C$1435:C$10009)</f>
        <v/>
      </c>
    </row>
    <row r="5590" spans="1:5">
      <c r="B5590" s="2">
        <f>Sheet1!A5595</f>
        <v/>
      </c>
      <c r="C5590">
        <f>-(Sheet1!I5595)</f>
        <v/>
      </c>
      <c r="D5590">
        <f>AVERAGE(C$1435:C$10009)</f>
        <v/>
      </c>
    </row>
    <row r="5591" spans="1:5">
      <c r="B5591" s="2">
        <f>Sheet1!A5596</f>
        <v/>
      </c>
      <c r="C5591">
        <f>-(Sheet1!I5596)</f>
        <v/>
      </c>
      <c r="D5591">
        <f>AVERAGE(C$1435:C$10009)</f>
        <v/>
      </c>
    </row>
    <row r="5592" spans="1:5">
      <c r="B5592" s="2">
        <f>Sheet1!A5597</f>
        <v/>
      </c>
      <c r="C5592">
        <f>-(Sheet1!I5597)</f>
        <v/>
      </c>
      <c r="D5592">
        <f>AVERAGE(C$1435:C$10009)</f>
        <v/>
      </c>
    </row>
    <row r="5593" spans="1:5">
      <c r="B5593" s="2">
        <f>Sheet1!A5598</f>
        <v/>
      </c>
      <c r="C5593">
        <f>-(Sheet1!I5598)</f>
        <v/>
      </c>
      <c r="D5593">
        <f>AVERAGE(C$1435:C$10009)</f>
        <v/>
      </c>
    </row>
    <row r="5594" spans="1:5">
      <c r="B5594" s="2">
        <f>Sheet1!A5599</f>
        <v/>
      </c>
      <c r="C5594">
        <f>-(Sheet1!I5599)</f>
        <v/>
      </c>
      <c r="D5594">
        <f>AVERAGE(C$1435:C$10009)</f>
        <v/>
      </c>
    </row>
    <row r="5595" spans="1:5">
      <c r="B5595" s="2">
        <f>Sheet1!A5600</f>
        <v/>
      </c>
      <c r="C5595">
        <f>-(Sheet1!I5600)</f>
        <v/>
      </c>
      <c r="D5595">
        <f>AVERAGE(C$1435:C$10009)</f>
        <v/>
      </c>
    </row>
    <row r="5596" spans="1:5">
      <c r="B5596" s="2">
        <f>Sheet1!A5601</f>
        <v/>
      </c>
      <c r="C5596">
        <f>-(Sheet1!I5601)</f>
        <v/>
      </c>
      <c r="D5596">
        <f>AVERAGE(C$1435:C$10009)</f>
        <v/>
      </c>
    </row>
    <row r="5597" spans="1:5">
      <c r="B5597" s="2">
        <f>Sheet1!A5602</f>
        <v/>
      </c>
      <c r="C5597">
        <f>-(Sheet1!I5602)</f>
        <v/>
      </c>
      <c r="D5597">
        <f>AVERAGE(C$1435:C$10009)</f>
        <v/>
      </c>
    </row>
    <row r="5598" spans="1:5">
      <c r="B5598" s="2">
        <f>Sheet1!A5603</f>
        <v/>
      </c>
      <c r="C5598">
        <f>-(Sheet1!I5603)</f>
        <v/>
      </c>
      <c r="D5598">
        <f>AVERAGE(C$1435:C$10009)</f>
        <v/>
      </c>
    </row>
    <row r="5599" spans="1:5">
      <c r="B5599" s="2">
        <f>Sheet1!A5604</f>
        <v/>
      </c>
      <c r="C5599">
        <f>-(Sheet1!I5604)</f>
        <v/>
      </c>
      <c r="D5599">
        <f>AVERAGE(C$1435:C$10009)</f>
        <v/>
      </c>
    </row>
    <row r="5600" spans="1:5">
      <c r="B5600" s="2">
        <f>Sheet1!A5605</f>
        <v/>
      </c>
      <c r="C5600">
        <f>-(Sheet1!I5605)</f>
        <v/>
      </c>
      <c r="D5600">
        <f>AVERAGE(C$1435:C$10009)</f>
        <v/>
      </c>
    </row>
    <row r="5601" spans="1:5">
      <c r="B5601" s="2">
        <f>Sheet1!A5606</f>
        <v/>
      </c>
      <c r="C5601">
        <f>-(Sheet1!I5606)</f>
        <v/>
      </c>
      <c r="D5601">
        <f>AVERAGE(C$1435:C$10009)</f>
        <v/>
      </c>
    </row>
    <row r="5602" spans="1:5">
      <c r="B5602" s="2">
        <f>Sheet1!A5607</f>
        <v/>
      </c>
      <c r="C5602">
        <f>-(Sheet1!I5607)</f>
        <v/>
      </c>
      <c r="D5602">
        <f>AVERAGE(C$1435:C$10009)</f>
        <v/>
      </c>
    </row>
    <row r="5603" spans="1:5">
      <c r="B5603" s="2">
        <f>Sheet1!A5608</f>
        <v/>
      </c>
      <c r="C5603">
        <f>-(Sheet1!I5608)</f>
        <v/>
      </c>
      <c r="D5603">
        <f>AVERAGE(C$1435:C$10009)</f>
        <v/>
      </c>
    </row>
    <row r="5604" spans="1:5">
      <c r="B5604" s="2">
        <f>Sheet1!A5609</f>
        <v/>
      </c>
      <c r="C5604">
        <f>-(Sheet1!I5609)</f>
        <v/>
      </c>
      <c r="D5604">
        <f>AVERAGE(C$1435:C$10009)</f>
        <v/>
      </c>
    </row>
    <row r="5605" spans="1:5">
      <c r="B5605" s="2">
        <f>Sheet1!A5610</f>
        <v/>
      </c>
      <c r="C5605">
        <f>-(Sheet1!I5610)</f>
        <v/>
      </c>
      <c r="D5605">
        <f>AVERAGE(C$1435:C$10009)</f>
        <v/>
      </c>
    </row>
    <row r="5606" spans="1:5">
      <c r="B5606" s="2">
        <f>Sheet1!A5611</f>
        <v/>
      </c>
      <c r="C5606">
        <f>-(Sheet1!I5611)</f>
        <v/>
      </c>
      <c r="D5606">
        <f>AVERAGE(C$1435:C$10009)</f>
        <v/>
      </c>
    </row>
    <row r="5607" spans="1:5">
      <c r="B5607" s="2">
        <f>Sheet1!A5612</f>
        <v/>
      </c>
      <c r="C5607">
        <f>-(Sheet1!I5612)</f>
        <v/>
      </c>
      <c r="D5607">
        <f>AVERAGE(C$1435:C$10009)</f>
        <v/>
      </c>
    </row>
    <row r="5608" spans="1:5">
      <c r="B5608" s="2">
        <f>Sheet1!A5613</f>
        <v/>
      </c>
      <c r="C5608">
        <f>-(Sheet1!I5613)</f>
        <v/>
      </c>
      <c r="D5608">
        <f>AVERAGE(C$1435:C$10009)</f>
        <v/>
      </c>
    </row>
    <row r="5609" spans="1:5">
      <c r="B5609" s="2">
        <f>Sheet1!A5614</f>
        <v/>
      </c>
      <c r="C5609">
        <f>-(Sheet1!I5614)</f>
        <v/>
      </c>
      <c r="D5609">
        <f>AVERAGE(C$1435:C$10009)</f>
        <v/>
      </c>
    </row>
    <row r="5610" spans="1:5">
      <c r="B5610" s="2">
        <f>Sheet1!A5615</f>
        <v/>
      </c>
      <c r="C5610">
        <f>-(Sheet1!I5615)</f>
        <v/>
      </c>
      <c r="D5610">
        <f>AVERAGE(C$1435:C$10009)</f>
        <v/>
      </c>
    </row>
    <row r="5611" spans="1:5">
      <c r="B5611" s="2">
        <f>Sheet1!A5616</f>
        <v/>
      </c>
      <c r="C5611">
        <f>-(Sheet1!I5616)</f>
        <v/>
      </c>
      <c r="D5611">
        <f>AVERAGE(C$1435:C$10009)</f>
        <v/>
      </c>
    </row>
    <row r="5612" spans="1:5">
      <c r="B5612" s="2">
        <f>Sheet1!A5617</f>
        <v/>
      </c>
      <c r="C5612">
        <f>-(Sheet1!I5617)</f>
        <v/>
      </c>
      <c r="D5612">
        <f>AVERAGE(C$1435:C$10009)</f>
        <v/>
      </c>
    </row>
    <row r="5613" spans="1:5">
      <c r="B5613" s="2">
        <f>Sheet1!A5618</f>
        <v/>
      </c>
      <c r="C5613">
        <f>-(Sheet1!I5618)</f>
        <v/>
      </c>
      <c r="D5613">
        <f>AVERAGE(C$1435:C$10009)</f>
        <v/>
      </c>
    </row>
    <row r="5614" spans="1:5">
      <c r="B5614" s="2">
        <f>Sheet1!A5619</f>
        <v/>
      </c>
      <c r="C5614">
        <f>-(Sheet1!I5619)</f>
        <v/>
      </c>
      <c r="D5614">
        <f>AVERAGE(C$1435:C$10009)</f>
        <v/>
      </c>
    </row>
    <row r="5615" spans="1:5">
      <c r="B5615" s="2">
        <f>Sheet1!A5620</f>
        <v/>
      </c>
      <c r="C5615">
        <f>-(Sheet1!I5620)</f>
        <v/>
      </c>
      <c r="D5615">
        <f>AVERAGE(C$1435:C$10009)</f>
        <v/>
      </c>
    </row>
    <row r="5616" spans="1:5">
      <c r="B5616" s="2">
        <f>Sheet1!A5621</f>
        <v/>
      </c>
      <c r="C5616">
        <f>-(Sheet1!I5621)</f>
        <v/>
      </c>
      <c r="D5616">
        <f>AVERAGE(C$1435:C$10009)</f>
        <v/>
      </c>
    </row>
    <row r="5617" spans="1:5">
      <c r="B5617" s="2">
        <f>Sheet1!A5622</f>
        <v/>
      </c>
      <c r="C5617">
        <f>-(Sheet1!I5622)</f>
        <v/>
      </c>
      <c r="D5617">
        <f>AVERAGE(C$1435:C$10009)</f>
        <v/>
      </c>
    </row>
    <row r="5618" spans="1:5">
      <c r="B5618" s="2">
        <f>Sheet1!A5623</f>
        <v/>
      </c>
      <c r="C5618">
        <f>-(Sheet1!I5623)</f>
        <v/>
      </c>
      <c r="D5618">
        <f>AVERAGE(C$1435:C$10009)</f>
        <v/>
      </c>
    </row>
    <row r="5619" spans="1:5">
      <c r="B5619" s="2">
        <f>Sheet1!A5624</f>
        <v/>
      </c>
      <c r="C5619">
        <f>-(Sheet1!I5624)</f>
        <v/>
      </c>
      <c r="D5619">
        <f>AVERAGE(C$1435:C$10009)</f>
        <v/>
      </c>
    </row>
    <row r="5620" spans="1:5">
      <c r="B5620" s="2">
        <f>Sheet1!A5625</f>
        <v/>
      </c>
      <c r="C5620">
        <f>-(Sheet1!I5625)</f>
        <v/>
      </c>
      <c r="D5620">
        <f>AVERAGE(C$1435:C$10009)</f>
        <v/>
      </c>
    </row>
    <row r="5621" spans="1:5">
      <c r="B5621" s="2">
        <f>Sheet1!A5626</f>
        <v/>
      </c>
      <c r="C5621">
        <f>-(Sheet1!I5626)</f>
        <v/>
      </c>
      <c r="D5621">
        <f>AVERAGE(C$1435:C$10009)</f>
        <v/>
      </c>
    </row>
    <row r="5622" spans="1:5">
      <c r="B5622" s="2">
        <f>Sheet1!A5627</f>
        <v/>
      </c>
      <c r="C5622">
        <f>-(Sheet1!I5627)</f>
        <v/>
      </c>
      <c r="D5622">
        <f>AVERAGE(C$1435:C$10009)</f>
        <v/>
      </c>
    </row>
    <row r="5623" spans="1:5">
      <c r="B5623" s="2">
        <f>Sheet1!A5628</f>
        <v/>
      </c>
      <c r="C5623">
        <f>-(Sheet1!I5628)</f>
        <v/>
      </c>
      <c r="D5623">
        <f>AVERAGE(C$1435:C$10009)</f>
        <v/>
      </c>
    </row>
    <row r="5624" spans="1:5">
      <c r="B5624" s="2">
        <f>Sheet1!A5629</f>
        <v/>
      </c>
      <c r="C5624">
        <f>-(Sheet1!I5629)</f>
        <v/>
      </c>
      <c r="D5624">
        <f>AVERAGE(C$1435:C$10009)</f>
        <v/>
      </c>
    </row>
    <row r="5625" spans="1:5">
      <c r="B5625" s="2">
        <f>Sheet1!A5630</f>
        <v/>
      </c>
      <c r="C5625">
        <f>-(Sheet1!I5630)</f>
        <v/>
      </c>
      <c r="D5625">
        <f>AVERAGE(C$1435:C$10009)</f>
        <v/>
      </c>
    </row>
    <row r="5626" spans="1:5">
      <c r="B5626" s="2">
        <f>Sheet1!A5631</f>
        <v/>
      </c>
      <c r="C5626">
        <f>-(Sheet1!I5631)</f>
        <v/>
      </c>
      <c r="D5626">
        <f>AVERAGE(C$1435:C$10009)</f>
        <v/>
      </c>
    </row>
    <row r="5627" spans="1:5">
      <c r="B5627" s="2">
        <f>Sheet1!A5632</f>
        <v/>
      </c>
      <c r="C5627">
        <f>-(Sheet1!I5632)</f>
        <v/>
      </c>
      <c r="D5627">
        <f>AVERAGE(C$1435:C$10009)</f>
        <v/>
      </c>
    </row>
    <row r="5628" spans="1:5">
      <c r="B5628" s="2">
        <f>Sheet1!A5633</f>
        <v/>
      </c>
      <c r="C5628">
        <f>-(Sheet1!I5633)</f>
        <v/>
      </c>
      <c r="D5628">
        <f>AVERAGE(C$1435:C$10009)</f>
        <v/>
      </c>
    </row>
    <row r="5629" spans="1:5">
      <c r="B5629" s="2">
        <f>Sheet1!A5634</f>
        <v/>
      </c>
      <c r="C5629">
        <f>-(Sheet1!I5634)</f>
        <v/>
      </c>
      <c r="D5629">
        <f>AVERAGE(C$1435:C$10009)</f>
        <v/>
      </c>
    </row>
    <row r="5630" spans="1:5">
      <c r="B5630" s="2">
        <f>Sheet1!A5635</f>
        <v/>
      </c>
      <c r="C5630">
        <f>-(Sheet1!I5635)</f>
        <v/>
      </c>
      <c r="D5630">
        <f>AVERAGE(C$1435:C$10009)</f>
        <v/>
      </c>
    </row>
    <row r="5631" spans="1:5">
      <c r="B5631" s="2">
        <f>Sheet1!A5636</f>
        <v/>
      </c>
      <c r="C5631">
        <f>-(Sheet1!I5636)</f>
        <v/>
      </c>
      <c r="D5631">
        <f>AVERAGE(C$1435:C$10009)</f>
        <v/>
      </c>
    </row>
    <row r="5632" spans="1:5">
      <c r="B5632" s="2">
        <f>Sheet1!A5637</f>
        <v/>
      </c>
      <c r="C5632">
        <f>-(Sheet1!I5637)</f>
        <v/>
      </c>
      <c r="D5632">
        <f>AVERAGE(C$1435:C$10009)</f>
        <v/>
      </c>
    </row>
    <row r="5633" spans="1:5">
      <c r="B5633" s="2">
        <f>Sheet1!A5638</f>
        <v/>
      </c>
      <c r="C5633">
        <f>-(Sheet1!I5638)</f>
        <v/>
      </c>
      <c r="D5633">
        <f>AVERAGE(C$1435:C$10009)</f>
        <v/>
      </c>
    </row>
    <row r="5634" spans="1:5">
      <c r="B5634" s="2">
        <f>Sheet1!A5639</f>
        <v/>
      </c>
      <c r="C5634">
        <f>-(Sheet1!I5639)</f>
        <v/>
      </c>
      <c r="D5634">
        <f>AVERAGE(C$1435:C$10009)</f>
        <v/>
      </c>
    </row>
    <row r="5635" spans="1:5">
      <c r="B5635" s="2">
        <f>Sheet1!A5640</f>
        <v/>
      </c>
      <c r="C5635">
        <f>-(Sheet1!I5640)</f>
        <v/>
      </c>
      <c r="D5635">
        <f>AVERAGE(C$1435:C$10009)</f>
        <v/>
      </c>
    </row>
    <row r="5636" spans="1:5">
      <c r="B5636" s="2">
        <f>Sheet1!A5641</f>
        <v/>
      </c>
      <c r="C5636">
        <f>-(Sheet1!I5641)</f>
        <v/>
      </c>
      <c r="D5636">
        <f>AVERAGE(C$1435:C$10009)</f>
        <v/>
      </c>
    </row>
    <row r="5637" spans="1:5">
      <c r="B5637" s="2">
        <f>Sheet1!A5642</f>
        <v/>
      </c>
      <c r="C5637">
        <f>-(Sheet1!I5642)</f>
        <v/>
      </c>
      <c r="D5637">
        <f>AVERAGE(C$1435:C$10009)</f>
        <v/>
      </c>
    </row>
    <row r="5638" spans="1:5">
      <c r="B5638" s="2">
        <f>Sheet1!A5643</f>
        <v/>
      </c>
      <c r="C5638">
        <f>-(Sheet1!I5643)</f>
        <v/>
      </c>
      <c r="D5638">
        <f>AVERAGE(C$1435:C$10009)</f>
        <v/>
      </c>
    </row>
    <row r="5639" spans="1:5">
      <c r="B5639" s="2">
        <f>Sheet1!A5644</f>
        <v/>
      </c>
      <c r="C5639">
        <f>-(Sheet1!I5644)</f>
        <v/>
      </c>
      <c r="D5639">
        <f>AVERAGE(C$1435:C$10009)</f>
        <v/>
      </c>
    </row>
    <row r="5640" spans="1:5">
      <c r="B5640" s="2">
        <f>Sheet1!A5645</f>
        <v/>
      </c>
      <c r="C5640">
        <f>-(Sheet1!I5645)</f>
        <v/>
      </c>
      <c r="D5640">
        <f>AVERAGE(C$1435:C$10009)</f>
        <v/>
      </c>
    </row>
    <row r="5641" spans="1:5">
      <c r="B5641" s="2">
        <f>Sheet1!A5646</f>
        <v/>
      </c>
      <c r="C5641">
        <f>-(Sheet1!I5646)</f>
        <v/>
      </c>
      <c r="D5641">
        <f>AVERAGE(C$1435:C$10009)</f>
        <v/>
      </c>
    </row>
    <row r="5642" spans="1:5">
      <c r="B5642" s="2">
        <f>Sheet1!A5647</f>
        <v/>
      </c>
      <c r="C5642">
        <f>-(Sheet1!I5647)</f>
        <v/>
      </c>
      <c r="D5642">
        <f>AVERAGE(C$1435:C$10009)</f>
        <v/>
      </c>
    </row>
    <row r="5643" spans="1:5">
      <c r="B5643" s="2">
        <f>Sheet1!A5648</f>
        <v/>
      </c>
      <c r="C5643">
        <f>-(Sheet1!I5648)</f>
        <v/>
      </c>
      <c r="D5643">
        <f>AVERAGE(C$1435:C$10009)</f>
        <v/>
      </c>
    </row>
    <row r="5644" spans="1:5">
      <c r="B5644" s="2">
        <f>Sheet1!A5649</f>
        <v/>
      </c>
      <c r="C5644">
        <f>-(Sheet1!I5649)</f>
        <v/>
      </c>
      <c r="D5644">
        <f>AVERAGE(C$1435:C$10009)</f>
        <v/>
      </c>
    </row>
    <row r="5645" spans="1:5">
      <c r="B5645" s="2">
        <f>Sheet1!A5650</f>
        <v/>
      </c>
      <c r="C5645">
        <f>-(Sheet1!I5650)</f>
        <v/>
      </c>
      <c r="D5645">
        <f>AVERAGE(C$1435:C$10009)</f>
        <v/>
      </c>
    </row>
    <row r="5646" spans="1:5">
      <c r="B5646" s="2">
        <f>Sheet1!A5651</f>
        <v/>
      </c>
      <c r="C5646">
        <f>-(Sheet1!I5651)</f>
        <v/>
      </c>
      <c r="D5646">
        <f>AVERAGE(C$1435:C$10009)</f>
        <v/>
      </c>
    </row>
    <row r="5647" spans="1:5">
      <c r="B5647" s="2">
        <f>Sheet1!A5652</f>
        <v/>
      </c>
      <c r="C5647">
        <f>-(Sheet1!I5652)</f>
        <v/>
      </c>
      <c r="D5647">
        <f>AVERAGE(C$1435:C$10009)</f>
        <v/>
      </c>
    </row>
    <row r="5648" spans="1:5">
      <c r="B5648" s="2">
        <f>Sheet1!A5653</f>
        <v/>
      </c>
      <c r="C5648">
        <f>-(Sheet1!I5653)</f>
        <v/>
      </c>
      <c r="D5648">
        <f>AVERAGE(C$1435:C$10009)</f>
        <v/>
      </c>
    </row>
    <row r="5649" spans="1:5">
      <c r="B5649" s="2">
        <f>Sheet1!A5654</f>
        <v/>
      </c>
      <c r="C5649">
        <f>-(Sheet1!I5654)</f>
        <v/>
      </c>
      <c r="D5649">
        <f>AVERAGE(C$1435:C$10009)</f>
        <v/>
      </c>
    </row>
    <row r="5650" spans="1:5">
      <c r="B5650" s="2">
        <f>Sheet1!A5655</f>
        <v/>
      </c>
      <c r="C5650">
        <f>-(Sheet1!I5655)</f>
        <v/>
      </c>
      <c r="D5650">
        <f>AVERAGE(C$1435:C$10009)</f>
        <v/>
      </c>
    </row>
    <row r="5651" spans="1:5">
      <c r="B5651" s="2">
        <f>Sheet1!A5656</f>
        <v/>
      </c>
      <c r="C5651">
        <f>-(Sheet1!I5656)</f>
        <v/>
      </c>
      <c r="D5651">
        <f>AVERAGE(C$1435:C$10009)</f>
        <v/>
      </c>
    </row>
    <row r="5652" spans="1:5">
      <c r="B5652" s="2">
        <f>Sheet1!A5657</f>
        <v/>
      </c>
      <c r="C5652">
        <f>-(Sheet1!I5657)</f>
        <v/>
      </c>
      <c r="D5652">
        <f>AVERAGE(C$1435:C$10009)</f>
        <v/>
      </c>
    </row>
    <row r="5653" spans="1:5">
      <c r="B5653" s="2">
        <f>Sheet1!A5658</f>
        <v/>
      </c>
      <c r="C5653">
        <f>-(Sheet1!I5658)</f>
        <v/>
      </c>
      <c r="D5653">
        <f>AVERAGE(C$1435:C$10009)</f>
        <v/>
      </c>
    </row>
    <row r="5654" spans="1:5">
      <c r="B5654" s="2">
        <f>Sheet1!A5659</f>
        <v/>
      </c>
      <c r="C5654">
        <f>-(Sheet1!I5659)</f>
        <v/>
      </c>
      <c r="D5654">
        <f>AVERAGE(C$1435:C$10009)</f>
        <v/>
      </c>
    </row>
    <row r="5655" spans="1:5">
      <c r="B5655" s="2">
        <f>Sheet1!A5660</f>
        <v/>
      </c>
      <c r="C5655">
        <f>-(Sheet1!I5660)</f>
        <v/>
      </c>
      <c r="D5655">
        <f>AVERAGE(C$1435:C$10009)</f>
        <v/>
      </c>
    </row>
    <row r="5656" spans="1:5">
      <c r="B5656" s="2">
        <f>Sheet1!A5661</f>
        <v/>
      </c>
      <c r="C5656">
        <f>-(Sheet1!I5661)</f>
        <v/>
      </c>
      <c r="D5656">
        <f>AVERAGE(C$1435:C$10009)</f>
        <v/>
      </c>
    </row>
    <row r="5657" spans="1:5">
      <c r="B5657" s="2">
        <f>Sheet1!A5662</f>
        <v/>
      </c>
      <c r="C5657">
        <f>-(Sheet1!I5662)</f>
        <v/>
      </c>
      <c r="D5657">
        <f>AVERAGE(C$1435:C$10009)</f>
        <v/>
      </c>
    </row>
    <row r="5658" spans="1:5">
      <c r="B5658" s="2">
        <f>Sheet1!A5663</f>
        <v/>
      </c>
      <c r="C5658">
        <f>-(Sheet1!I5663)</f>
        <v/>
      </c>
      <c r="D5658">
        <f>AVERAGE(C$1435:C$10009)</f>
        <v/>
      </c>
    </row>
    <row r="5659" spans="1:5">
      <c r="B5659" s="2">
        <f>Sheet1!A5664</f>
        <v/>
      </c>
      <c r="C5659">
        <f>-(Sheet1!I5664)</f>
        <v/>
      </c>
      <c r="D5659">
        <f>AVERAGE(C$1435:C$10009)</f>
        <v/>
      </c>
    </row>
    <row r="5660" spans="1:5">
      <c r="B5660" s="2">
        <f>Sheet1!A5665</f>
        <v/>
      </c>
      <c r="C5660">
        <f>-(Sheet1!I5665)</f>
        <v/>
      </c>
      <c r="D5660">
        <f>AVERAGE(C$1435:C$10009)</f>
        <v/>
      </c>
    </row>
    <row r="5661" spans="1:5">
      <c r="B5661" s="2">
        <f>Sheet1!A5666</f>
        <v/>
      </c>
      <c r="C5661">
        <f>-(Sheet1!I5666)</f>
        <v/>
      </c>
      <c r="D5661">
        <f>AVERAGE(C$1435:C$10009)</f>
        <v/>
      </c>
    </row>
    <row r="5662" spans="1:5">
      <c r="B5662" s="2">
        <f>Sheet1!A5667</f>
        <v/>
      </c>
      <c r="C5662">
        <f>-(Sheet1!I5667)</f>
        <v/>
      </c>
      <c r="D5662">
        <f>AVERAGE(C$1435:C$10009)</f>
        <v/>
      </c>
    </row>
    <row r="5663" spans="1:5">
      <c r="B5663" s="2">
        <f>Sheet1!A5668</f>
        <v/>
      </c>
      <c r="C5663">
        <f>-(Sheet1!I5668)</f>
        <v/>
      </c>
      <c r="D5663">
        <f>AVERAGE(C$1435:C$10009)</f>
        <v/>
      </c>
    </row>
    <row r="5664" spans="1:5">
      <c r="B5664" s="2">
        <f>Sheet1!A5669</f>
        <v/>
      </c>
      <c r="C5664">
        <f>-(Sheet1!I5669)</f>
        <v/>
      </c>
      <c r="D5664">
        <f>AVERAGE(C$1435:C$10009)</f>
        <v/>
      </c>
    </row>
    <row r="5665" spans="1:5">
      <c r="B5665" s="2">
        <f>Sheet1!A5670</f>
        <v/>
      </c>
      <c r="C5665">
        <f>-(Sheet1!I5670)</f>
        <v/>
      </c>
      <c r="D5665">
        <f>AVERAGE(C$1435:C$10009)</f>
        <v/>
      </c>
    </row>
    <row r="5666" spans="1:5">
      <c r="B5666" s="2">
        <f>Sheet1!A5671</f>
        <v/>
      </c>
      <c r="C5666">
        <f>-(Sheet1!I5671)</f>
        <v/>
      </c>
      <c r="D5666">
        <f>AVERAGE(C$1435:C$10009)</f>
        <v/>
      </c>
    </row>
    <row r="5667" spans="1:5">
      <c r="B5667" s="2">
        <f>Sheet1!A5672</f>
        <v/>
      </c>
      <c r="C5667">
        <f>-(Sheet1!I5672)</f>
        <v/>
      </c>
      <c r="D5667">
        <f>AVERAGE(C$1435:C$10009)</f>
        <v/>
      </c>
    </row>
    <row r="5668" spans="1:5">
      <c r="B5668" s="2">
        <f>Sheet1!A5673</f>
        <v/>
      </c>
      <c r="C5668">
        <f>-(Sheet1!I5673)</f>
        <v/>
      </c>
      <c r="D5668">
        <f>AVERAGE(C$1435:C$10009)</f>
        <v/>
      </c>
    </row>
    <row r="5669" spans="1:5">
      <c r="B5669" s="2">
        <f>Sheet1!A5674</f>
        <v/>
      </c>
      <c r="C5669">
        <f>-(Sheet1!I5674)</f>
        <v/>
      </c>
      <c r="D5669">
        <f>AVERAGE(C$1435:C$10009)</f>
        <v/>
      </c>
    </row>
    <row r="5670" spans="1:5">
      <c r="B5670" s="2">
        <f>Sheet1!A5675</f>
        <v/>
      </c>
      <c r="C5670">
        <f>-(Sheet1!I5675)</f>
        <v/>
      </c>
      <c r="D5670">
        <f>AVERAGE(C$1435:C$10009)</f>
        <v/>
      </c>
    </row>
    <row r="5671" spans="1:5">
      <c r="B5671" s="2">
        <f>Sheet1!A5676</f>
        <v/>
      </c>
      <c r="C5671">
        <f>-(Sheet1!I5676)</f>
        <v/>
      </c>
      <c r="D5671">
        <f>AVERAGE(C$1435:C$10009)</f>
        <v/>
      </c>
    </row>
    <row r="5672" spans="1:5">
      <c r="B5672" s="2">
        <f>Sheet1!A5677</f>
        <v/>
      </c>
      <c r="C5672">
        <f>-(Sheet1!I5677)</f>
        <v/>
      </c>
      <c r="D5672">
        <f>AVERAGE(C$1435:C$10009)</f>
        <v/>
      </c>
    </row>
    <row r="5673" spans="1:5">
      <c r="B5673" s="2">
        <f>Sheet1!A5678</f>
        <v/>
      </c>
      <c r="C5673">
        <f>-(Sheet1!I5678)</f>
        <v/>
      </c>
      <c r="D5673">
        <f>AVERAGE(C$1435:C$10009)</f>
        <v/>
      </c>
    </row>
    <row r="5674" spans="1:5">
      <c r="B5674" s="2">
        <f>Sheet1!A5679</f>
        <v/>
      </c>
      <c r="C5674">
        <f>-(Sheet1!I5679)</f>
        <v/>
      </c>
      <c r="D5674">
        <f>AVERAGE(C$1435:C$10009)</f>
        <v/>
      </c>
    </row>
    <row r="5675" spans="1:5">
      <c r="B5675" s="2">
        <f>Sheet1!A5680</f>
        <v/>
      </c>
      <c r="C5675">
        <f>-(Sheet1!I5680)</f>
        <v/>
      </c>
      <c r="D5675">
        <f>AVERAGE(C$1435:C$10009)</f>
        <v/>
      </c>
    </row>
    <row r="5676" spans="1:5">
      <c r="B5676" s="2">
        <f>Sheet1!A5681</f>
        <v/>
      </c>
      <c r="C5676">
        <f>-(Sheet1!I5681)</f>
        <v/>
      </c>
      <c r="D5676">
        <f>AVERAGE(C$1435:C$10009)</f>
        <v/>
      </c>
    </row>
    <row r="5677" spans="1:5">
      <c r="B5677" s="2">
        <f>Sheet1!A5682</f>
        <v/>
      </c>
      <c r="C5677">
        <f>-(Sheet1!I5682)</f>
        <v/>
      </c>
      <c r="D5677">
        <f>AVERAGE(C$1435:C$10009)</f>
        <v/>
      </c>
    </row>
    <row r="5678" spans="1:5">
      <c r="B5678" s="2">
        <f>Sheet1!A5683</f>
        <v/>
      </c>
      <c r="C5678">
        <f>-(Sheet1!I5683)</f>
        <v/>
      </c>
      <c r="D5678">
        <f>AVERAGE(C$1435:C$10009)</f>
        <v/>
      </c>
    </row>
    <row r="5679" spans="1:5">
      <c r="B5679" s="2">
        <f>Sheet1!A5684</f>
        <v/>
      </c>
      <c r="C5679">
        <f>-(Sheet1!I5684)</f>
        <v/>
      </c>
      <c r="D5679">
        <f>AVERAGE(C$1435:C$10009)</f>
        <v/>
      </c>
    </row>
    <row r="5680" spans="1:5">
      <c r="B5680" s="2">
        <f>Sheet1!A5685</f>
        <v/>
      </c>
      <c r="C5680">
        <f>-(Sheet1!I5685)</f>
        <v/>
      </c>
      <c r="D5680">
        <f>AVERAGE(C$1435:C$10009)</f>
        <v/>
      </c>
    </row>
    <row r="5681" spans="1:5">
      <c r="B5681" s="2">
        <f>Sheet1!A5686</f>
        <v/>
      </c>
      <c r="C5681">
        <f>-(Sheet1!I5686)</f>
        <v/>
      </c>
      <c r="D5681">
        <f>AVERAGE(C$1435:C$10009)</f>
        <v/>
      </c>
    </row>
    <row r="5682" spans="1:5">
      <c r="B5682" s="2">
        <f>Sheet1!A5687</f>
        <v/>
      </c>
      <c r="C5682">
        <f>-(Sheet1!I5687)</f>
        <v/>
      </c>
      <c r="D5682">
        <f>AVERAGE(C$1435:C$10009)</f>
        <v/>
      </c>
    </row>
    <row r="5683" spans="1:5">
      <c r="B5683" s="2">
        <f>Sheet1!A5688</f>
        <v/>
      </c>
      <c r="C5683">
        <f>-(Sheet1!I5688)</f>
        <v/>
      </c>
      <c r="D5683">
        <f>AVERAGE(C$1435:C$10009)</f>
        <v/>
      </c>
    </row>
    <row r="5684" spans="1:5">
      <c r="B5684" s="2">
        <f>Sheet1!A5689</f>
        <v/>
      </c>
      <c r="C5684">
        <f>-(Sheet1!I5689)</f>
        <v/>
      </c>
      <c r="D5684">
        <f>AVERAGE(C$1435:C$10009)</f>
        <v/>
      </c>
    </row>
    <row r="5685" spans="1:5">
      <c r="B5685" s="2">
        <f>Sheet1!A5690</f>
        <v/>
      </c>
      <c r="C5685">
        <f>-(Sheet1!I5690)</f>
        <v/>
      </c>
      <c r="D5685">
        <f>AVERAGE(C$1435:C$10009)</f>
        <v/>
      </c>
    </row>
    <row r="5686" spans="1:5">
      <c r="B5686" s="2">
        <f>Sheet1!A5691</f>
        <v/>
      </c>
      <c r="C5686">
        <f>-(Sheet1!I5691)</f>
        <v/>
      </c>
      <c r="D5686">
        <f>AVERAGE(C$1435:C$10009)</f>
        <v/>
      </c>
    </row>
    <row r="5687" spans="1:5">
      <c r="B5687" s="2">
        <f>Sheet1!A5692</f>
        <v/>
      </c>
      <c r="C5687">
        <f>-(Sheet1!I5692)</f>
        <v/>
      </c>
      <c r="D5687">
        <f>AVERAGE(C$1435:C$10009)</f>
        <v/>
      </c>
    </row>
    <row r="5688" spans="1:5">
      <c r="B5688" s="2">
        <f>Sheet1!A5693</f>
        <v/>
      </c>
      <c r="C5688">
        <f>-(Sheet1!I5693)</f>
        <v/>
      </c>
      <c r="D5688">
        <f>AVERAGE(C$1435:C$10009)</f>
        <v/>
      </c>
    </row>
    <row r="5689" spans="1:5">
      <c r="B5689" s="2">
        <f>Sheet1!A5694</f>
        <v/>
      </c>
      <c r="C5689">
        <f>-(Sheet1!I5694)</f>
        <v/>
      </c>
      <c r="D5689">
        <f>AVERAGE(C$1435:C$10009)</f>
        <v/>
      </c>
    </row>
    <row r="5690" spans="1:5">
      <c r="B5690" s="2">
        <f>Sheet1!A5695</f>
        <v/>
      </c>
      <c r="C5690">
        <f>-(Sheet1!I5695)</f>
        <v/>
      </c>
      <c r="D5690">
        <f>AVERAGE(C$1435:C$10009)</f>
        <v/>
      </c>
    </row>
    <row r="5691" spans="1:5">
      <c r="B5691" s="2">
        <f>Sheet1!A5696</f>
        <v/>
      </c>
      <c r="C5691">
        <f>-(Sheet1!I5696)</f>
        <v/>
      </c>
      <c r="D5691">
        <f>AVERAGE(C$1435:C$10009)</f>
        <v/>
      </c>
    </row>
    <row r="5692" spans="1:5">
      <c r="B5692" s="2">
        <f>Sheet1!A5697</f>
        <v/>
      </c>
      <c r="C5692">
        <f>-(Sheet1!I5697)</f>
        <v/>
      </c>
      <c r="D5692">
        <f>AVERAGE(C$1435:C$10009)</f>
        <v/>
      </c>
    </row>
    <row r="5693" spans="1:5">
      <c r="B5693" s="2">
        <f>Sheet1!A5698</f>
        <v/>
      </c>
      <c r="C5693">
        <f>-(Sheet1!I5698)</f>
        <v/>
      </c>
      <c r="D5693">
        <f>AVERAGE(C$1435:C$10009)</f>
        <v/>
      </c>
    </row>
    <row r="5694" spans="1:5">
      <c r="B5694" s="2">
        <f>Sheet1!A5699</f>
        <v/>
      </c>
      <c r="C5694">
        <f>-(Sheet1!I5699)</f>
        <v/>
      </c>
      <c r="D5694">
        <f>AVERAGE(C$1435:C$10009)</f>
        <v/>
      </c>
    </row>
    <row r="5695" spans="1:5">
      <c r="B5695" s="2">
        <f>Sheet1!A5700</f>
        <v/>
      </c>
      <c r="C5695">
        <f>-(Sheet1!I5700)</f>
        <v/>
      </c>
      <c r="D5695">
        <f>AVERAGE(C$1435:C$10009)</f>
        <v/>
      </c>
    </row>
    <row r="5696" spans="1:5">
      <c r="B5696" s="2">
        <f>Sheet1!A5701</f>
        <v/>
      </c>
      <c r="C5696">
        <f>-(Sheet1!I5701)</f>
        <v/>
      </c>
      <c r="D5696">
        <f>AVERAGE(C$1435:C$10009)</f>
        <v/>
      </c>
    </row>
    <row r="5697" spans="1:5">
      <c r="B5697" s="2">
        <f>Sheet1!A5702</f>
        <v/>
      </c>
      <c r="C5697">
        <f>-(Sheet1!I5702)</f>
        <v/>
      </c>
      <c r="D5697">
        <f>AVERAGE(C$1435:C$10009)</f>
        <v/>
      </c>
    </row>
    <row r="5698" spans="1:5">
      <c r="B5698" s="2">
        <f>Sheet1!A5703</f>
        <v/>
      </c>
      <c r="C5698">
        <f>-(Sheet1!I5703)</f>
        <v/>
      </c>
      <c r="D5698">
        <f>AVERAGE(C$1435:C$10009)</f>
        <v/>
      </c>
    </row>
    <row r="5699" spans="1:5">
      <c r="B5699" s="2">
        <f>Sheet1!A5704</f>
        <v/>
      </c>
      <c r="C5699">
        <f>-(Sheet1!I5704)</f>
        <v/>
      </c>
      <c r="D5699">
        <f>AVERAGE(C$1435:C$10009)</f>
        <v/>
      </c>
    </row>
    <row r="5700" spans="1:5">
      <c r="B5700" s="2">
        <f>Sheet1!A5705</f>
        <v/>
      </c>
      <c r="C5700">
        <f>-(Sheet1!I5705)</f>
        <v/>
      </c>
      <c r="D5700">
        <f>AVERAGE(C$1435:C$10009)</f>
        <v/>
      </c>
    </row>
    <row r="5701" spans="1:5">
      <c r="B5701" s="2">
        <f>Sheet1!A5706</f>
        <v/>
      </c>
      <c r="C5701">
        <f>-(Sheet1!I5706)</f>
        <v/>
      </c>
      <c r="D5701">
        <f>AVERAGE(C$1435:C$10009)</f>
        <v/>
      </c>
    </row>
    <row r="5702" spans="1:5">
      <c r="B5702" s="2">
        <f>Sheet1!A5707</f>
        <v/>
      </c>
      <c r="C5702">
        <f>-(Sheet1!I5707)</f>
        <v/>
      </c>
      <c r="D5702">
        <f>AVERAGE(C$1435:C$10009)</f>
        <v/>
      </c>
    </row>
    <row r="5703" spans="1:5">
      <c r="B5703" s="2">
        <f>Sheet1!A5708</f>
        <v/>
      </c>
      <c r="C5703">
        <f>-(Sheet1!I5708)</f>
        <v/>
      </c>
      <c r="D5703">
        <f>AVERAGE(C$1435:C$10009)</f>
        <v/>
      </c>
    </row>
    <row r="5704" spans="1:5">
      <c r="B5704" s="2">
        <f>Sheet1!A5709</f>
        <v/>
      </c>
      <c r="C5704">
        <f>-(Sheet1!I5709)</f>
        <v/>
      </c>
      <c r="D5704">
        <f>AVERAGE(C$1435:C$10009)</f>
        <v/>
      </c>
    </row>
    <row r="5705" spans="1:5">
      <c r="B5705" s="2">
        <f>Sheet1!A5710</f>
        <v/>
      </c>
      <c r="C5705">
        <f>-(Sheet1!I5710)</f>
        <v/>
      </c>
      <c r="D5705">
        <f>AVERAGE(C$1435:C$10009)</f>
        <v/>
      </c>
    </row>
    <row r="5706" spans="1:5">
      <c r="B5706" s="2">
        <f>Sheet1!A5711</f>
        <v/>
      </c>
      <c r="C5706">
        <f>-(Sheet1!I5711)</f>
        <v/>
      </c>
      <c r="D5706">
        <f>AVERAGE(C$1435:C$10009)</f>
        <v/>
      </c>
    </row>
    <row r="5707" spans="1:5">
      <c r="B5707" s="2">
        <f>Sheet1!A5712</f>
        <v/>
      </c>
      <c r="C5707">
        <f>-(Sheet1!I5712)</f>
        <v/>
      </c>
      <c r="D5707">
        <f>AVERAGE(C$1435:C$10009)</f>
        <v/>
      </c>
    </row>
    <row r="5708" spans="1:5">
      <c r="B5708" s="2">
        <f>Sheet1!A5713</f>
        <v/>
      </c>
      <c r="C5708">
        <f>-(Sheet1!I5713)</f>
        <v/>
      </c>
      <c r="D5708">
        <f>AVERAGE(C$1435:C$10009)</f>
        <v/>
      </c>
    </row>
    <row r="5709" spans="1:5">
      <c r="B5709" s="2">
        <f>Sheet1!A5714</f>
        <v/>
      </c>
      <c r="C5709">
        <f>-(Sheet1!I5714)</f>
        <v/>
      </c>
      <c r="D5709">
        <f>AVERAGE(C$1435:C$10009)</f>
        <v/>
      </c>
    </row>
    <row r="5710" spans="1:5">
      <c r="B5710" s="2">
        <f>Sheet1!A5715</f>
        <v/>
      </c>
      <c r="C5710">
        <f>-(Sheet1!I5715)</f>
        <v/>
      </c>
      <c r="D5710">
        <f>AVERAGE(C$1435:C$10009)</f>
        <v/>
      </c>
    </row>
    <row r="5711" spans="1:5">
      <c r="B5711" s="2">
        <f>Sheet1!A5716</f>
        <v/>
      </c>
      <c r="C5711">
        <f>-(Sheet1!I5716)</f>
        <v/>
      </c>
      <c r="D5711">
        <f>AVERAGE(C$1435:C$10009)</f>
        <v/>
      </c>
    </row>
    <row r="5712" spans="1:5">
      <c r="B5712" s="2">
        <f>Sheet1!A5717</f>
        <v/>
      </c>
      <c r="C5712">
        <f>-(Sheet1!I5717)</f>
        <v/>
      </c>
      <c r="D5712">
        <f>AVERAGE(C$1435:C$10009)</f>
        <v/>
      </c>
    </row>
    <row r="5713" spans="1:5">
      <c r="B5713" s="2">
        <f>Sheet1!A5718</f>
        <v/>
      </c>
      <c r="C5713">
        <f>-(Sheet1!I5718)</f>
        <v/>
      </c>
      <c r="D5713">
        <f>AVERAGE(C$1435:C$10009)</f>
        <v/>
      </c>
    </row>
    <row r="5714" spans="1:5">
      <c r="B5714" s="2">
        <f>Sheet1!A5719</f>
        <v/>
      </c>
      <c r="C5714">
        <f>-(Sheet1!I5719)</f>
        <v/>
      </c>
      <c r="D5714">
        <f>AVERAGE(C$1435:C$10009)</f>
        <v/>
      </c>
    </row>
    <row r="5715" spans="1:5">
      <c r="B5715" s="2">
        <f>Sheet1!A5720</f>
        <v/>
      </c>
      <c r="C5715">
        <f>-(Sheet1!I5720)</f>
        <v/>
      </c>
      <c r="D5715">
        <f>AVERAGE(C$1435:C$10009)</f>
        <v/>
      </c>
    </row>
    <row r="5716" spans="1:5">
      <c r="B5716" s="2">
        <f>Sheet1!A5721</f>
        <v/>
      </c>
      <c r="C5716">
        <f>-(Sheet1!I5721)</f>
        <v/>
      </c>
      <c r="D5716">
        <f>AVERAGE(C$1435:C$10009)</f>
        <v/>
      </c>
    </row>
    <row r="5717" spans="1:5">
      <c r="B5717" s="2">
        <f>Sheet1!A5722</f>
        <v/>
      </c>
      <c r="C5717">
        <f>-(Sheet1!I5722)</f>
        <v/>
      </c>
      <c r="D5717">
        <f>AVERAGE(C$1435:C$10009)</f>
        <v/>
      </c>
    </row>
    <row r="5718" spans="1:5">
      <c r="B5718" s="2">
        <f>Sheet1!A5723</f>
        <v/>
      </c>
      <c r="C5718">
        <f>-(Sheet1!I5723)</f>
        <v/>
      </c>
      <c r="D5718">
        <f>AVERAGE(C$1435:C$10009)</f>
        <v/>
      </c>
    </row>
    <row r="5719" spans="1:5">
      <c r="B5719" s="2">
        <f>Sheet1!A5724</f>
        <v/>
      </c>
      <c r="C5719">
        <f>-(Sheet1!I5724)</f>
        <v/>
      </c>
      <c r="D5719">
        <f>AVERAGE(C$1435:C$10009)</f>
        <v/>
      </c>
    </row>
    <row r="5720" spans="1:5">
      <c r="B5720" s="2">
        <f>Sheet1!A5725</f>
        <v/>
      </c>
      <c r="C5720">
        <f>-(Sheet1!I5725)</f>
        <v/>
      </c>
      <c r="D5720">
        <f>AVERAGE(C$1435:C$10009)</f>
        <v/>
      </c>
    </row>
    <row r="5721" spans="1:5">
      <c r="B5721" s="2">
        <f>Sheet1!A5726</f>
        <v/>
      </c>
      <c r="C5721">
        <f>-(Sheet1!I5726)</f>
        <v/>
      </c>
      <c r="D5721">
        <f>AVERAGE(C$1435:C$10009)</f>
        <v/>
      </c>
    </row>
    <row r="5722" spans="1:5">
      <c r="B5722" s="2">
        <f>Sheet1!A5727</f>
        <v/>
      </c>
      <c r="C5722">
        <f>-(Sheet1!I5727)</f>
        <v/>
      </c>
      <c r="D5722">
        <f>AVERAGE(C$1435:C$10009)</f>
        <v/>
      </c>
    </row>
    <row r="5723" spans="1:5">
      <c r="B5723" s="2">
        <f>Sheet1!A5728</f>
        <v/>
      </c>
      <c r="C5723">
        <f>-(Sheet1!I5728)</f>
        <v/>
      </c>
      <c r="D5723">
        <f>AVERAGE(C$1435:C$10009)</f>
        <v/>
      </c>
    </row>
    <row r="5724" spans="1:5">
      <c r="B5724" s="2">
        <f>Sheet1!A5729</f>
        <v/>
      </c>
      <c r="C5724">
        <f>-(Sheet1!I5729)</f>
        <v/>
      </c>
      <c r="D5724">
        <f>AVERAGE(C$1435:C$10009)</f>
        <v/>
      </c>
    </row>
    <row r="5725" spans="1:5">
      <c r="B5725" s="2">
        <f>Sheet1!A5730</f>
        <v/>
      </c>
      <c r="C5725">
        <f>-(Sheet1!I5730)</f>
        <v/>
      </c>
      <c r="D5725">
        <f>AVERAGE(C$1435:C$10009)</f>
        <v/>
      </c>
    </row>
    <row r="5726" spans="1:5">
      <c r="B5726" s="2">
        <f>Sheet1!A5731</f>
        <v/>
      </c>
      <c r="C5726">
        <f>-(Sheet1!I5731)</f>
        <v/>
      </c>
      <c r="D5726">
        <f>AVERAGE(C$1435:C$10009)</f>
        <v/>
      </c>
    </row>
    <row r="5727" spans="1:5">
      <c r="B5727" s="2">
        <f>Sheet1!A5732</f>
        <v/>
      </c>
      <c r="C5727">
        <f>-(Sheet1!I5732)</f>
        <v/>
      </c>
      <c r="D5727">
        <f>AVERAGE(C$1435:C$10009)</f>
        <v/>
      </c>
    </row>
    <row r="5728" spans="1:5">
      <c r="B5728" s="2">
        <f>Sheet1!A5733</f>
        <v/>
      </c>
      <c r="C5728">
        <f>-(Sheet1!I5733)</f>
        <v/>
      </c>
      <c r="D5728">
        <f>AVERAGE(C$1435:C$10009)</f>
        <v/>
      </c>
    </row>
    <row r="5729" spans="1:5">
      <c r="B5729" s="2">
        <f>Sheet1!A5734</f>
        <v/>
      </c>
      <c r="C5729">
        <f>-(Sheet1!I5734)</f>
        <v/>
      </c>
      <c r="D5729">
        <f>AVERAGE(C$1435:C$10009)</f>
        <v/>
      </c>
    </row>
    <row r="5730" spans="1:5">
      <c r="B5730" s="2">
        <f>Sheet1!A5735</f>
        <v/>
      </c>
      <c r="C5730">
        <f>-(Sheet1!I5735)</f>
        <v/>
      </c>
      <c r="D5730">
        <f>AVERAGE(C$1435:C$10009)</f>
        <v/>
      </c>
    </row>
    <row r="5731" spans="1:5">
      <c r="B5731" s="2">
        <f>Sheet1!A5736</f>
        <v/>
      </c>
      <c r="C5731">
        <f>-(Sheet1!I5736)</f>
        <v/>
      </c>
      <c r="D5731">
        <f>AVERAGE(C$1435:C$10009)</f>
        <v/>
      </c>
    </row>
    <row r="5732" spans="1:5">
      <c r="B5732" s="2">
        <f>Sheet1!A5737</f>
        <v/>
      </c>
      <c r="C5732">
        <f>-(Sheet1!I5737)</f>
        <v/>
      </c>
      <c r="D5732">
        <f>AVERAGE(C$1435:C$10009)</f>
        <v/>
      </c>
    </row>
    <row r="5733" spans="1:5">
      <c r="B5733" s="2">
        <f>Sheet1!A5738</f>
        <v/>
      </c>
      <c r="C5733">
        <f>-(Sheet1!I5738)</f>
        <v/>
      </c>
      <c r="D5733">
        <f>AVERAGE(C$1435:C$10009)</f>
        <v/>
      </c>
    </row>
    <row r="5734" spans="1:5">
      <c r="B5734" s="2">
        <f>Sheet1!A5739</f>
        <v/>
      </c>
      <c r="C5734">
        <f>-(Sheet1!I5739)</f>
        <v/>
      </c>
      <c r="D5734">
        <f>AVERAGE(C$1435:C$10009)</f>
        <v/>
      </c>
    </row>
    <row r="5735" spans="1:5">
      <c r="B5735" s="2">
        <f>Sheet1!A5740</f>
        <v/>
      </c>
      <c r="C5735">
        <f>-(Sheet1!I5740)</f>
        <v/>
      </c>
      <c r="D5735">
        <f>AVERAGE(C$1435:C$10009)</f>
        <v/>
      </c>
    </row>
    <row r="5736" spans="1:5">
      <c r="B5736" s="2">
        <f>Sheet1!A5741</f>
        <v/>
      </c>
      <c r="C5736">
        <f>-(Sheet1!I5741)</f>
        <v/>
      </c>
      <c r="D5736">
        <f>AVERAGE(C$1435:C$10009)</f>
        <v/>
      </c>
    </row>
    <row r="5737" spans="1:5">
      <c r="B5737" s="2">
        <f>Sheet1!A5742</f>
        <v/>
      </c>
      <c r="C5737">
        <f>-(Sheet1!I5742)</f>
        <v/>
      </c>
      <c r="D5737">
        <f>AVERAGE(C$1435:C$10009)</f>
        <v/>
      </c>
    </row>
    <row r="5738" spans="1:5">
      <c r="B5738" s="2">
        <f>Sheet1!A5743</f>
        <v/>
      </c>
      <c r="C5738">
        <f>-(Sheet1!I5743)</f>
        <v/>
      </c>
      <c r="D5738">
        <f>AVERAGE(C$1435:C$10009)</f>
        <v/>
      </c>
    </row>
    <row r="5739" spans="1:5">
      <c r="B5739" s="2">
        <f>Sheet1!A5744</f>
        <v/>
      </c>
      <c r="C5739">
        <f>-(Sheet1!I5744)</f>
        <v/>
      </c>
      <c r="D5739">
        <f>AVERAGE(C$1435:C$10009)</f>
        <v/>
      </c>
    </row>
    <row r="5740" spans="1:5">
      <c r="B5740" s="2">
        <f>Sheet1!A5745</f>
        <v/>
      </c>
      <c r="C5740">
        <f>-(Sheet1!I5745)</f>
        <v/>
      </c>
      <c r="D5740">
        <f>AVERAGE(C$1435:C$10009)</f>
        <v/>
      </c>
    </row>
    <row r="5741" spans="1:5">
      <c r="B5741" s="2">
        <f>Sheet1!A5746</f>
        <v/>
      </c>
      <c r="C5741">
        <f>-(Sheet1!I5746)</f>
        <v/>
      </c>
      <c r="D5741">
        <f>AVERAGE(C$1435:C$10009)</f>
        <v/>
      </c>
    </row>
    <row r="5742" spans="1:5">
      <c r="B5742" s="2">
        <f>Sheet1!A5747</f>
        <v/>
      </c>
      <c r="C5742">
        <f>-(Sheet1!I5747)</f>
        <v/>
      </c>
      <c r="D5742">
        <f>AVERAGE(C$1435:C$10009)</f>
        <v/>
      </c>
    </row>
    <row r="5743" spans="1:5">
      <c r="B5743" s="2">
        <f>Sheet1!A5748</f>
        <v/>
      </c>
      <c r="C5743">
        <f>-(Sheet1!I5748)</f>
        <v/>
      </c>
      <c r="D5743">
        <f>AVERAGE(C$1435:C$10009)</f>
        <v/>
      </c>
    </row>
    <row r="5744" spans="1:5">
      <c r="B5744" s="2">
        <f>Sheet1!A5749</f>
        <v/>
      </c>
      <c r="C5744">
        <f>-(Sheet1!I5749)</f>
        <v/>
      </c>
      <c r="D5744">
        <f>AVERAGE(C$1435:C$10009)</f>
        <v/>
      </c>
    </row>
    <row r="5745" spans="1:5">
      <c r="B5745" s="2">
        <f>Sheet1!A5750</f>
        <v/>
      </c>
      <c r="C5745">
        <f>-(Sheet1!I5750)</f>
        <v/>
      </c>
      <c r="D5745">
        <f>AVERAGE(C$1435:C$10009)</f>
        <v/>
      </c>
    </row>
    <row r="5746" spans="1:5">
      <c r="B5746" s="2">
        <f>Sheet1!A5751</f>
        <v/>
      </c>
      <c r="C5746">
        <f>-(Sheet1!I5751)</f>
        <v/>
      </c>
      <c r="D5746">
        <f>AVERAGE(C$1435:C$10009)</f>
        <v/>
      </c>
    </row>
    <row r="5747" spans="1:5">
      <c r="B5747" s="2">
        <f>Sheet1!A5752</f>
        <v/>
      </c>
      <c r="C5747">
        <f>-(Sheet1!I5752)</f>
        <v/>
      </c>
      <c r="D5747">
        <f>AVERAGE(C$1435:C$10009)</f>
        <v/>
      </c>
    </row>
    <row r="5748" spans="1:5">
      <c r="B5748" s="2">
        <f>Sheet1!A5753</f>
        <v/>
      </c>
      <c r="C5748">
        <f>-(Sheet1!I5753)</f>
        <v/>
      </c>
      <c r="D5748">
        <f>AVERAGE(C$1435:C$10009)</f>
        <v/>
      </c>
    </row>
    <row r="5749" spans="1:5">
      <c r="B5749" s="2">
        <f>Sheet1!A5754</f>
        <v/>
      </c>
      <c r="C5749">
        <f>-(Sheet1!I5754)</f>
        <v/>
      </c>
      <c r="D5749">
        <f>AVERAGE(C$1435:C$10009)</f>
        <v/>
      </c>
    </row>
    <row r="5750" spans="1:5">
      <c r="B5750" s="2">
        <f>Sheet1!A5755</f>
        <v/>
      </c>
      <c r="C5750">
        <f>-(Sheet1!I5755)</f>
        <v/>
      </c>
      <c r="D5750">
        <f>AVERAGE(C$1435:C$10009)</f>
        <v/>
      </c>
    </row>
    <row r="5751" spans="1:5">
      <c r="B5751" s="2">
        <f>Sheet1!A5756</f>
        <v/>
      </c>
      <c r="C5751">
        <f>-(Sheet1!I5756)</f>
        <v/>
      </c>
      <c r="D5751">
        <f>AVERAGE(C$1435:C$10009)</f>
        <v/>
      </c>
    </row>
    <row r="5752" spans="1:5">
      <c r="B5752" s="2">
        <f>Sheet1!A5757</f>
        <v/>
      </c>
      <c r="C5752">
        <f>-(Sheet1!I5757)</f>
        <v/>
      </c>
      <c r="D5752">
        <f>AVERAGE(C$1435:C$10009)</f>
        <v/>
      </c>
    </row>
    <row r="5753" spans="1:5">
      <c r="B5753" s="2">
        <f>Sheet1!A5758</f>
        <v/>
      </c>
      <c r="C5753">
        <f>-(Sheet1!I5758)</f>
        <v/>
      </c>
      <c r="D5753">
        <f>AVERAGE(C$1435:C$10009)</f>
        <v/>
      </c>
    </row>
    <row r="5754" spans="1:5">
      <c r="B5754" s="2">
        <f>Sheet1!A5759</f>
        <v/>
      </c>
      <c r="C5754">
        <f>-(Sheet1!I5759)</f>
        <v/>
      </c>
      <c r="D5754">
        <f>AVERAGE(C$1435:C$10009)</f>
        <v/>
      </c>
    </row>
    <row r="5755" spans="1:5">
      <c r="B5755" s="2">
        <f>Sheet1!A5760</f>
        <v/>
      </c>
      <c r="C5755">
        <f>-(Sheet1!I5760)</f>
        <v/>
      </c>
      <c r="D5755">
        <f>AVERAGE(C$1435:C$10009)</f>
        <v/>
      </c>
    </row>
    <row r="5756" spans="1:5">
      <c r="B5756" s="2">
        <f>Sheet1!A5761</f>
        <v/>
      </c>
      <c r="C5756">
        <f>-(Sheet1!I5761)</f>
        <v/>
      </c>
      <c r="D5756">
        <f>AVERAGE(C$1435:C$10009)</f>
        <v/>
      </c>
    </row>
    <row r="5757" spans="1:5">
      <c r="B5757" s="2">
        <f>Sheet1!A5762</f>
        <v/>
      </c>
      <c r="C5757">
        <f>-(Sheet1!I5762)</f>
        <v/>
      </c>
      <c r="D5757">
        <f>AVERAGE(C$1435:C$10009)</f>
        <v/>
      </c>
    </row>
    <row r="5758" spans="1:5">
      <c r="B5758" s="2">
        <f>Sheet1!A5763</f>
        <v/>
      </c>
      <c r="C5758">
        <f>-(Sheet1!I5763)</f>
        <v/>
      </c>
      <c r="D5758">
        <f>AVERAGE(C$1435:C$10009)</f>
        <v/>
      </c>
    </row>
    <row r="5759" spans="1:5">
      <c r="B5759" s="2">
        <f>Sheet1!A5764</f>
        <v/>
      </c>
      <c r="C5759">
        <f>-(Sheet1!I5764)</f>
        <v/>
      </c>
      <c r="D5759">
        <f>AVERAGE(C$1435:C$10009)</f>
        <v/>
      </c>
    </row>
    <row r="5760" spans="1:5">
      <c r="B5760" s="2">
        <f>Sheet1!A5765</f>
        <v/>
      </c>
      <c r="C5760">
        <f>-(Sheet1!I5765)</f>
        <v/>
      </c>
      <c r="D5760">
        <f>AVERAGE(C$1435:C$10009)</f>
        <v/>
      </c>
    </row>
    <row r="5761" spans="1:5">
      <c r="B5761" s="2">
        <f>Sheet1!A5766</f>
        <v/>
      </c>
      <c r="C5761">
        <f>-(Sheet1!I5766)</f>
        <v/>
      </c>
      <c r="D5761">
        <f>AVERAGE(C$1435:C$10009)</f>
        <v/>
      </c>
    </row>
    <row r="5762" spans="1:5">
      <c r="B5762" s="2">
        <f>Sheet1!A5767</f>
        <v/>
      </c>
      <c r="C5762">
        <f>-(Sheet1!I5767)</f>
        <v/>
      </c>
      <c r="D5762">
        <f>AVERAGE(C$1435:C$10009)</f>
        <v/>
      </c>
    </row>
    <row r="5763" spans="1:5">
      <c r="B5763" s="2">
        <f>Sheet1!A5768</f>
        <v/>
      </c>
      <c r="C5763">
        <f>-(Sheet1!I5768)</f>
        <v/>
      </c>
      <c r="D5763">
        <f>AVERAGE(C$1435:C$10009)</f>
        <v/>
      </c>
    </row>
    <row r="5764" spans="1:5">
      <c r="B5764" s="2">
        <f>Sheet1!A5769</f>
        <v/>
      </c>
      <c r="C5764">
        <f>-(Sheet1!I5769)</f>
        <v/>
      </c>
      <c r="D5764">
        <f>AVERAGE(C$1435:C$10009)</f>
        <v/>
      </c>
    </row>
    <row r="5765" spans="1:5">
      <c r="B5765" s="2">
        <f>Sheet1!A5770</f>
        <v/>
      </c>
      <c r="C5765">
        <f>-(Sheet1!I5770)</f>
        <v/>
      </c>
      <c r="D5765">
        <f>AVERAGE(C$1435:C$10009)</f>
        <v/>
      </c>
    </row>
    <row r="5766" spans="1:5">
      <c r="B5766" s="2">
        <f>Sheet1!A5771</f>
        <v/>
      </c>
      <c r="C5766">
        <f>-(Sheet1!I5771)</f>
        <v/>
      </c>
      <c r="D5766">
        <f>AVERAGE(C$1435:C$10009)</f>
        <v/>
      </c>
    </row>
    <row r="5767" spans="1:5">
      <c r="B5767" s="2">
        <f>Sheet1!A5772</f>
        <v/>
      </c>
      <c r="C5767">
        <f>-(Sheet1!I5772)</f>
        <v/>
      </c>
      <c r="D5767">
        <f>AVERAGE(C$1435:C$10009)</f>
        <v/>
      </c>
    </row>
    <row r="5768" spans="1:5">
      <c r="B5768" s="2">
        <f>Sheet1!A5773</f>
        <v/>
      </c>
      <c r="C5768">
        <f>-(Sheet1!I5773)</f>
        <v/>
      </c>
      <c r="D5768">
        <f>AVERAGE(C$1435:C$10009)</f>
        <v/>
      </c>
    </row>
    <row r="5769" spans="1:5">
      <c r="B5769" s="2">
        <f>Sheet1!A5774</f>
        <v/>
      </c>
      <c r="C5769">
        <f>-(Sheet1!I5774)</f>
        <v/>
      </c>
      <c r="D5769">
        <f>AVERAGE(C$1435:C$10009)</f>
        <v/>
      </c>
    </row>
    <row r="5770" spans="1:5">
      <c r="B5770" s="2">
        <f>Sheet1!A5775</f>
        <v/>
      </c>
      <c r="C5770">
        <f>-(Sheet1!I5775)</f>
        <v/>
      </c>
      <c r="D5770">
        <f>AVERAGE(C$1435:C$10009)</f>
        <v/>
      </c>
    </row>
    <row r="5771" spans="1:5">
      <c r="B5771" s="2">
        <f>Sheet1!A5776</f>
        <v/>
      </c>
      <c r="C5771">
        <f>-(Sheet1!I5776)</f>
        <v/>
      </c>
      <c r="D5771">
        <f>AVERAGE(C$1435:C$10009)</f>
        <v/>
      </c>
    </row>
    <row r="5772" spans="1:5">
      <c r="B5772" s="2">
        <f>Sheet1!A5777</f>
        <v/>
      </c>
      <c r="C5772">
        <f>-(Sheet1!I5777)</f>
        <v/>
      </c>
      <c r="D5772">
        <f>AVERAGE(C$1435:C$10009)</f>
        <v/>
      </c>
    </row>
    <row r="5773" spans="1:5">
      <c r="B5773" s="2">
        <f>Sheet1!A5778</f>
        <v/>
      </c>
      <c r="C5773">
        <f>-(Sheet1!I5778)</f>
        <v/>
      </c>
      <c r="D5773">
        <f>AVERAGE(C$1435:C$10009)</f>
        <v/>
      </c>
    </row>
    <row r="5774" spans="1:5">
      <c r="B5774" s="2">
        <f>Sheet1!A5779</f>
        <v/>
      </c>
      <c r="C5774">
        <f>-(Sheet1!I5779)</f>
        <v/>
      </c>
      <c r="D5774">
        <f>AVERAGE(C$1435:C$10009)</f>
        <v/>
      </c>
    </row>
    <row r="5775" spans="1:5">
      <c r="B5775" s="2">
        <f>Sheet1!A5780</f>
        <v/>
      </c>
      <c r="C5775">
        <f>-(Sheet1!I5780)</f>
        <v/>
      </c>
      <c r="D5775">
        <f>AVERAGE(C$1435:C$10009)</f>
        <v/>
      </c>
    </row>
    <row r="5776" spans="1:5">
      <c r="B5776" s="2">
        <f>Sheet1!A5781</f>
        <v/>
      </c>
      <c r="C5776">
        <f>-(Sheet1!I5781)</f>
        <v/>
      </c>
      <c r="D5776">
        <f>AVERAGE(C$1435:C$10009)</f>
        <v/>
      </c>
    </row>
    <row r="5777" spans="1:5">
      <c r="B5777" s="2">
        <f>Sheet1!A5782</f>
        <v/>
      </c>
      <c r="C5777">
        <f>-(Sheet1!I5782)</f>
        <v/>
      </c>
      <c r="D5777">
        <f>AVERAGE(C$1435:C$10009)</f>
        <v/>
      </c>
    </row>
    <row r="5778" spans="1:5">
      <c r="B5778" s="2">
        <f>Sheet1!A5783</f>
        <v/>
      </c>
      <c r="C5778">
        <f>-(Sheet1!I5783)</f>
        <v/>
      </c>
      <c r="D5778">
        <f>AVERAGE(C$1435:C$10009)</f>
        <v/>
      </c>
    </row>
    <row r="5779" spans="1:5">
      <c r="B5779" s="2">
        <f>Sheet1!A5784</f>
        <v/>
      </c>
      <c r="C5779">
        <f>-(Sheet1!I5784)</f>
        <v/>
      </c>
      <c r="D5779">
        <f>AVERAGE(C$1435:C$10009)</f>
        <v/>
      </c>
    </row>
    <row r="5780" spans="1:5">
      <c r="B5780" s="2">
        <f>Sheet1!A5785</f>
        <v/>
      </c>
      <c r="C5780">
        <f>-(Sheet1!I5785)</f>
        <v/>
      </c>
      <c r="D5780">
        <f>AVERAGE(C$1435:C$10009)</f>
        <v/>
      </c>
    </row>
    <row r="5781" spans="1:5">
      <c r="B5781" s="2">
        <f>Sheet1!A5786</f>
        <v/>
      </c>
      <c r="C5781">
        <f>-(Sheet1!I5786)</f>
        <v/>
      </c>
      <c r="D5781">
        <f>AVERAGE(C$1435:C$10009)</f>
        <v/>
      </c>
    </row>
    <row r="5782" spans="1:5">
      <c r="B5782" s="2">
        <f>Sheet1!A5787</f>
        <v/>
      </c>
      <c r="C5782">
        <f>-(Sheet1!I5787)</f>
        <v/>
      </c>
      <c r="D5782">
        <f>AVERAGE(C$1435:C$10009)</f>
        <v/>
      </c>
    </row>
    <row r="5783" spans="1:5">
      <c r="B5783" s="2">
        <f>Sheet1!A5788</f>
        <v/>
      </c>
      <c r="C5783">
        <f>-(Sheet1!I5788)</f>
        <v/>
      </c>
      <c r="D5783">
        <f>AVERAGE(C$1435:C$10009)</f>
        <v/>
      </c>
    </row>
    <row r="5784" spans="1:5">
      <c r="B5784" s="2">
        <f>Sheet1!A5789</f>
        <v/>
      </c>
      <c r="C5784">
        <f>-(Sheet1!I5789)</f>
        <v/>
      </c>
      <c r="D5784">
        <f>AVERAGE(C$1435:C$10009)</f>
        <v/>
      </c>
    </row>
    <row r="5785" spans="1:5">
      <c r="B5785" s="2">
        <f>Sheet1!A5790</f>
        <v/>
      </c>
      <c r="C5785">
        <f>-(Sheet1!I5790)</f>
        <v/>
      </c>
      <c r="D5785">
        <f>AVERAGE(C$1435:C$10009)</f>
        <v/>
      </c>
    </row>
    <row r="5786" spans="1:5">
      <c r="B5786" s="2">
        <f>Sheet1!A5791</f>
        <v/>
      </c>
      <c r="C5786">
        <f>-(Sheet1!I5791)</f>
        <v/>
      </c>
      <c r="D5786">
        <f>AVERAGE(C$1435:C$10009)</f>
        <v/>
      </c>
    </row>
    <row r="5787" spans="1:5">
      <c r="B5787" s="2">
        <f>Sheet1!A5792</f>
        <v/>
      </c>
      <c r="C5787">
        <f>-(Sheet1!I5792)</f>
        <v/>
      </c>
      <c r="D5787">
        <f>AVERAGE(C$1435:C$10009)</f>
        <v/>
      </c>
    </row>
    <row r="5788" spans="1:5">
      <c r="B5788" s="2">
        <f>Sheet1!A5793</f>
        <v/>
      </c>
      <c r="C5788">
        <f>-(Sheet1!I5793)</f>
        <v/>
      </c>
      <c r="D5788">
        <f>AVERAGE(C$1435:C$10009)</f>
        <v/>
      </c>
    </row>
    <row r="5789" spans="1:5">
      <c r="B5789" s="2">
        <f>Sheet1!A5794</f>
        <v/>
      </c>
      <c r="C5789">
        <f>-(Sheet1!I5794)</f>
        <v/>
      </c>
      <c r="D5789">
        <f>AVERAGE(C$1435:C$10009)</f>
        <v/>
      </c>
    </row>
    <row r="5790" spans="1:5">
      <c r="B5790" s="2">
        <f>Sheet1!A5795</f>
        <v/>
      </c>
      <c r="C5790">
        <f>-(Sheet1!I5795)</f>
        <v/>
      </c>
      <c r="D5790">
        <f>AVERAGE(C$1435:C$10009)</f>
        <v/>
      </c>
    </row>
    <row r="5791" spans="1:5">
      <c r="B5791" s="2">
        <f>Sheet1!A5796</f>
        <v/>
      </c>
      <c r="C5791">
        <f>-(Sheet1!I5796)</f>
        <v/>
      </c>
      <c r="D5791">
        <f>AVERAGE(C$1435:C$10009)</f>
        <v/>
      </c>
    </row>
    <row r="5792" spans="1:5">
      <c r="B5792" s="2">
        <f>Sheet1!A5797</f>
        <v/>
      </c>
      <c r="C5792">
        <f>-(Sheet1!I5797)</f>
        <v/>
      </c>
      <c r="D5792">
        <f>AVERAGE(C$1435:C$10009)</f>
        <v/>
      </c>
    </row>
    <row r="5793" spans="1:5">
      <c r="B5793" s="2">
        <f>Sheet1!A5798</f>
        <v/>
      </c>
      <c r="C5793">
        <f>-(Sheet1!I5798)</f>
        <v/>
      </c>
      <c r="D5793">
        <f>AVERAGE(C$1435:C$10009)</f>
        <v/>
      </c>
    </row>
    <row r="5794" spans="1:5">
      <c r="B5794" s="2">
        <f>Sheet1!A5799</f>
        <v/>
      </c>
      <c r="C5794">
        <f>-(Sheet1!I5799)</f>
        <v/>
      </c>
      <c r="D5794">
        <f>AVERAGE(C$1435:C$10009)</f>
        <v/>
      </c>
    </row>
    <row r="5795" spans="1:5">
      <c r="B5795" s="2">
        <f>Sheet1!A5800</f>
        <v/>
      </c>
      <c r="C5795">
        <f>-(Sheet1!I5800)</f>
        <v/>
      </c>
      <c r="D5795">
        <f>AVERAGE(C$1435:C$10009)</f>
        <v/>
      </c>
    </row>
    <row r="5796" spans="1:5">
      <c r="B5796" s="2">
        <f>Sheet1!A5801</f>
        <v/>
      </c>
      <c r="C5796">
        <f>-(Sheet1!I5801)</f>
        <v/>
      </c>
      <c r="D5796">
        <f>AVERAGE(C$1435:C$10009)</f>
        <v/>
      </c>
    </row>
    <row r="5797" spans="1:5">
      <c r="B5797" s="2">
        <f>Sheet1!A5802</f>
        <v/>
      </c>
      <c r="C5797">
        <f>-(Sheet1!I5802)</f>
        <v/>
      </c>
      <c r="D5797">
        <f>AVERAGE(C$1435:C$10009)</f>
        <v/>
      </c>
    </row>
    <row r="5798" spans="1:5">
      <c r="B5798" s="2">
        <f>Sheet1!A5803</f>
        <v/>
      </c>
      <c r="C5798">
        <f>-(Sheet1!I5803)</f>
        <v/>
      </c>
      <c r="D5798">
        <f>AVERAGE(C$1435:C$10009)</f>
        <v/>
      </c>
    </row>
    <row r="5799" spans="1:5">
      <c r="B5799" s="2">
        <f>Sheet1!A5804</f>
        <v/>
      </c>
      <c r="C5799">
        <f>-(Sheet1!I5804)</f>
        <v/>
      </c>
      <c r="D5799">
        <f>AVERAGE(C$1435:C$10009)</f>
        <v/>
      </c>
    </row>
    <row r="5800" spans="1:5">
      <c r="B5800" s="2">
        <f>Sheet1!A5805</f>
        <v/>
      </c>
      <c r="C5800">
        <f>-(Sheet1!I5805)</f>
        <v/>
      </c>
      <c r="D5800">
        <f>AVERAGE(C$1435:C$10009)</f>
        <v/>
      </c>
    </row>
    <row r="5801" spans="1:5">
      <c r="B5801" s="2">
        <f>Sheet1!A5806</f>
        <v/>
      </c>
      <c r="C5801">
        <f>-(Sheet1!I5806)</f>
        <v/>
      </c>
      <c r="D5801">
        <f>AVERAGE(C$1435:C$10009)</f>
        <v/>
      </c>
    </row>
    <row r="5802" spans="1:5">
      <c r="B5802" s="2">
        <f>Sheet1!A5807</f>
        <v/>
      </c>
      <c r="C5802">
        <f>-(Sheet1!I5807)</f>
        <v/>
      </c>
      <c r="D5802">
        <f>AVERAGE(C$1435:C$10009)</f>
        <v/>
      </c>
    </row>
    <row r="5803" spans="1:5">
      <c r="B5803" s="2">
        <f>Sheet1!A5808</f>
        <v/>
      </c>
      <c r="C5803">
        <f>-(Sheet1!I5808)</f>
        <v/>
      </c>
      <c r="D5803">
        <f>AVERAGE(C$1435:C$10009)</f>
        <v/>
      </c>
    </row>
    <row r="5804" spans="1:5">
      <c r="B5804" s="2">
        <f>Sheet1!A5809</f>
        <v/>
      </c>
      <c r="C5804">
        <f>-(Sheet1!I5809)</f>
        <v/>
      </c>
      <c r="D5804">
        <f>AVERAGE(C$1435:C$10009)</f>
        <v/>
      </c>
    </row>
    <row r="5805" spans="1:5">
      <c r="B5805" s="2">
        <f>Sheet1!A5810</f>
        <v/>
      </c>
      <c r="C5805">
        <f>-(Sheet1!I5810)</f>
        <v/>
      </c>
      <c r="D5805">
        <f>AVERAGE(C$1435:C$10009)</f>
        <v/>
      </c>
    </row>
    <row r="5806" spans="1:5">
      <c r="B5806" s="2">
        <f>Sheet1!A5811</f>
        <v/>
      </c>
      <c r="C5806">
        <f>-(Sheet1!I5811)</f>
        <v/>
      </c>
      <c r="D5806">
        <f>AVERAGE(C$1435:C$10009)</f>
        <v/>
      </c>
    </row>
    <row r="5807" spans="1:5">
      <c r="B5807" s="2">
        <f>Sheet1!A5812</f>
        <v/>
      </c>
      <c r="C5807">
        <f>-(Sheet1!I5812)</f>
        <v/>
      </c>
      <c r="D5807">
        <f>AVERAGE(C$1435:C$10009)</f>
        <v/>
      </c>
    </row>
    <row r="5808" spans="1:5">
      <c r="B5808" s="2">
        <f>Sheet1!A5813</f>
        <v/>
      </c>
      <c r="C5808">
        <f>-(Sheet1!I5813)</f>
        <v/>
      </c>
      <c r="D5808">
        <f>AVERAGE(C$1435:C$10009)</f>
        <v/>
      </c>
    </row>
    <row r="5809" spans="1:5">
      <c r="B5809" s="2">
        <f>Sheet1!A5814</f>
        <v/>
      </c>
      <c r="C5809">
        <f>-(Sheet1!I5814)</f>
        <v/>
      </c>
      <c r="D5809">
        <f>AVERAGE(C$1435:C$10009)</f>
        <v/>
      </c>
    </row>
    <row r="5810" spans="1:5">
      <c r="B5810" s="2">
        <f>Sheet1!A5815</f>
        <v/>
      </c>
      <c r="C5810">
        <f>-(Sheet1!I5815)</f>
        <v/>
      </c>
      <c r="D5810">
        <f>AVERAGE(C$1435:C$10009)</f>
        <v/>
      </c>
    </row>
    <row r="5811" spans="1:5">
      <c r="B5811" s="2">
        <f>Sheet1!A5816</f>
        <v/>
      </c>
      <c r="C5811">
        <f>-(Sheet1!I5816)</f>
        <v/>
      </c>
      <c r="D5811">
        <f>AVERAGE(C$1435:C$10009)</f>
        <v/>
      </c>
    </row>
    <row r="5812" spans="1:5">
      <c r="B5812" s="2">
        <f>Sheet1!A5817</f>
        <v/>
      </c>
      <c r="C5812">
        <f>-(Sheet1!I5817)</f>
        <v/>
      </c>
      <c r="D5812">
        <f>AVERAGE(C$1435:C$10009)</f>
        <v/>
      </c>
    </row>
    <row r="5813" spans="1:5">
      <c r="B5813" s="2">
        <f>Sheet1!A5818</f>
        <v/>
      </c>
      <c r="C5813">
        <f>-(Sheet1!I5818)</f>
        <v/>
      </c>
      <c r="D5813">
        <f>AVERAGE(C$1435:C$10009)</f>
        <v/>
      </c>
    </row>
    <row r="5814" spans="1:5">
      <c r="B5814" s="2">
        <f>Sheet1!A5819</f>
        <v/>
      </c>
      <c r="C5814">
        <f>-(Sheet1!I5819)</f>
        <v/>
      </c>
      <c r="D5814">
        <f>AVERAGE(C$1435:C$10009)</f>
        <v/>
      </c>
    </row>
    <row r="5815" spans="1:5">
      <c r="B5815" s="2">
        <f>Sheet1!A5820</f>
        <v/>
      </c>
      <c r="C5815">
        <f>-(Sheet1!I5820)</f>
        <v/>
      </c>
      <c r="D5815">
        <f>AVERAGE(C$1435:C$10009)</f>
        <v/>
      </c>
    </row>
    <row r="5816" spans="1:5">
      <c r="B5816" s="2">
        <f>Sheet1!A5821</f>
        <v/>
      </c>
      <c r="C5816">
        <f>-(Sheet1!I5821)</f>
        <v/>
      </c>
      <c r="D5816">
        <f>AVERAGE(C$1435:C$10009)</f>
        <v/>
      </c>
    </row>
    <row r="5817" spans="1:5">
      <c r="B5817" s="2">
        <f>Sheet1!A5822</f>
        <v/>
      </c>
      <c r="C5817">
        <f>-(Sheet1!I5822)</f>
        <v/>
      </c>
      <c r="D5817">
        <f>AVERAGE(C$1435:C$10009)</f>
        <v/>
      </c>
    </row>
    <row r="5818" spans="1:5">
      <c r="B5818" s="2">
        <f>Sheet1!A5823</f>
        <v/>
      </c>
      <c r="C5818">
        <f>-(Sheet1!I5823)</f>
        <v/>
      </c>
      <c r="D5818">
        <f>AVERAGE(C$1435:C$10009)</f>
        <v/>
      </c>
    </row>
    <row r="5819" spans="1:5">
      <c r="B5819" s="2">
        <f>Sheet1!A5824</f>
        <v/>
      </c>
      <c r="C5819">
        <f>-(Sheet1!I5824)</f>
        <v/>
      </c>
      <c r="D5819">
        <f>AVERAGE(C$1435:C$10009)</f>
        <v/>
      </c>
    </row>
    <row r="5820" spans="1:5">
      <c r="B5820" s="2">
        <f>Sheet1!A5825</f>
        <v/>
      </c>
      <c r="C5820">
        <f>-(Sheet1!I5825)</f>
        <v/>
      </c>
      <c r="D5820">
        <f>AVERAGE(C$1435:C$10009)</f>
        <v/>
      </c>
    </row>
    <row r="5821" spans="1:5">
      <c r="B5821" s="2">
        <f>Sheet1!A5826</f>
        <v/>
      </c>
      <c r="C5821">
        <f>-(Sheet1!I5826)</f>
        <v/>
      </c>
      <c r="D5821">
        <f>AVERAGE(C$1435:C$10009)</f>
        <v/>
      </c>
    </row>
    <row r="5822" spans="1:5">
      <c r="B5822" s="2">
        <f>Sheet1!A5827</f>
        <v/>
      </c>
      <c r="C5822">
        <f>-(Sheet1!I5827)</f>
        <v/>
      </c>
      <c r="D5822">
        <f>AVERAGE(C$1435:C$10009)</f>
        <v/>
      </c>
    </row>
    <row r="5823" spans="1:5">
      <c r="B5823" s="2">
        <f>Sheet1!A5828</f>
        <v/>
      </c>
      <c r="C5823">
        <f>-(Sheet1!I5828)</f>
        <v/>
      </c>
      <c r="D5823">
        <f>AVERAGE(C$1435:C$10009)</f>
        <v/>
      </c>
    </row>
    <row r="5824" spans="1:5">
      <c r="B5824" s="2">
        <f>Sheet1!A5829</f>
        <v/>
      </c>
      <c r="C5824">
        <f>-(Sheet1!I5829)</f>
        <v/>
      </c>
      <c r="D5824">
        <f>AVERAGE(C$1435:C$10009)</f>
        <v/>
      </c>
    </row>
    <row r="5825" spans="1:5">
      <c r="B5825" s="2">
        <f>Sheet1!A5830</f>
        <v/>
      </c>
      <c r="C5825">
        <f>-(Sheet1!I5830)</f>
        <v/>
      </c>
      <c r="D5825">
        <f>AVERAGE(C$1435:C$10009)</f>
        <v/>
      </c>
    </row>
    <row r="5826" spans="1:5">
      <c r="B5826" s="2">
        <f>Sheet1!A5831</f>
        <v/>
      </c>
      <c r="C5826">
        <f>-(Sheet1!I5831)</f>
        <v/>
      </c>
      <c r="D5826">
        <f>AVERAGE(C$1435:C$10009)</f>
        <v/>
      </c>
    </row>
    <row r="5827" spans="1:5">
      <c r="B5827" s="2">
        <f>Sheet1!A5832</f>
        <v/>
      </c>
      <c r="C5827">
        <f>-(Sheet1!I5832)</f>
        <v/>
      </c>
      <c r="D5827">
        <f>AVERAGE(C$1435:C$10009)</f>
        <v/>
      </c>
    </row>
    <row r="5828" spans="1:5">
      <c r="B5828" s="2">
        <f>Sheet1!A5833</f>
        <v/>
      </c>
      <c r="C5828">
        <f>-(Sheet1!I5833)</f>
        <v/>
      </c>
      <c r="D5828">
        <f>AVERAGE(C$1435:C$10009)</f>
        <v/>
      </c>
    </row>
    <row r="5829" spans="1:5">
      <c r="B5829" s="2">
        <f>Sheet1!A5834</f>
        <v/>
      </c>
      <c r="C5829">
        <f>-(Sheet1!I5834)</f>
        <v/>
      </c>
      <c r="D5829">
        <f>AVERAGE(C$1435:C$10009)</f>
        <v/>
      </c>
    </row>
    <row r="5830" spans="1:5">
      <c r="B5830" s="2">
        <f>Sheet1!A5835</f>
        <v/>
      </c>
      <c r="C5830">
        <f>-(Sheet1!I5835)</f>
        <v/>
      </c>
      <c r="D5830">
        <f>AVERAGE(C$1435:C$10009)</f>
        <v/>
      </c>
    </row>
    <row r="5831" spans="1:5">
      <c r="B5831" s="2">
        <f>Sheet1!A5836</f>
        <v/>
      </c>
      <c r="C5831">
        <f>-(Sheet1!I5836)</f>
        <v/>
      </c>
      <c r="D5831">
        <f>AVERAGE(C$1435:C$10009)</f>
        <v/>
      </c>
    </row>
    <row r="5832" spans="1:5">
      <c r="B5832" s="2">
        <f>Sheet1!A5837</f>
        <v/>
      </c>
      <c r="C5832">
        <f>-(Sheet1!I5837)</f>
        <v/>
      </c>
      <c r="D5832">
        <f>AVERAGE(C$1435:C$10009)</f>
        <v/>
      </c>
    </row>
    <row r="5833" spans="1:5">
      <c r="B5833" s="2">
        <f>Sheet1!A5838</f>
        <v/>
      </c>
      <c r="C5833">
        <f>-(Sheet1!I5838)</f>
        <v/>
      </c>
      <c r="D5833">
        <f>AVERAGE(C$1435:C$10009)</f>
        <v/>
      </c>
    </row>
    <row r="5834" spans="1:5">
      <c r="B5834" s="2">
        <f>Sheet1!A5839</f>
        <v/>
      </c>
      <c r="C5834">
        <f>-(Sheet1!I5839)</f>
        <v/>
      </c>
      <c r="D5834">
        <f>AVERAGE(C$1435:C$10009)</f>
        <v/>
      </c>
    </row>
    <row r="5835" spans="1:5">
      <c r="B5835" s="2">
        <f>Sheet1!A5840</f>
        <v/>
      </c>
      <c r="C5835">
        <f>-(Sheet1!I5840)</f>
        <v/>
      </c>
      <c r="D5835">
        <f>AVERAGE(C$1435:C$10009)</f>
        <v/>
      </c>
    </row>
    <row r="5836" spans="1:5">
      <c r="B5836" s="2">
        <f>Sheet1!A5841</f>
        <v/>
      </c>
      <c r="C5836">
        <f>-(Sheet1!I5841)</f>
        <v/>
      </c>
      <c r="D5836">
        <f>AVERAGE(C$1435:C$10009)</f>
        <v/>
      </c>
    </row>
    <row r="5837" spans="1:5">
      <c r="B5837" s="2">
        <f>Sheet1!A5842</f>
        <v/>
      </c>
      <c r="C5837">
        <f>-(Sheet1!I5842)</f>
        <v/>
      </c>
      <c r="D5837">
        <f>AVERAGE(C$1435:C$10009)</f>
        <v/>
      </c>
    </row>
    <row r="5838" spans="1:5">
      <c r="B5838" s="2">
        <f>Sheet1!A5843</f>
        <v/>
      </c>
      <c r="C5838">
        <f>-(Sheet1!I5843)</f>
        <v/>
      </c>
      <c r="D5838">
        <f>AVERAGE(C$1435:C$10009)</f>
        <v/>
      </c>
    </row>
    <row r="5839" spans="1:5">
      <c r="B5839" s="2">
        <f>Sheet1!A5844</f>
        <v/>
      </c>
      <c r="C5839">
        <f>-(Sheet1!I5844)</f>
        <v/>
      </c>
      <c r="D5839">
        <f>AVERAGE(C$1435:C$10009)</f>
        <v/>
      </c>
    </row>
    <row r="5840" spans="1:5">
      <c r="B5840" s="2">
        <f>Sheet1!A5845</f>
        <v/>
      </c>
      <c r="C5840">
        <f>-(Sheet1!I5845)</f>
        <v/>
      </c>
      <c r="D5840">
        <f>AVERAGE(C$1435:C$10009)</f>
        <v/>
      </c>
    </row>
    <row r="5841" spans="1:5">
      <c r="B5841" s="2">
        <f>Sheet1!A5846</f>
        <v/>
      </c>
      <c r="C5841">
        <f>-(Sheet1!I5846)</f>
        <v/>
      </c>
      <c r="D5841">
        <f>AVERAGE(C$1435:C$10009)</f>
        <v/>
      </c>
    </row>
    <row r="5842" spans="1:5">
      <c r="B5842" s="2">
        <f>Sheet1!A5847</f>
        <v/>
      </c>
      <c r="C5842">
        <f>-(Sheet1!I5847)</f>
        <v/>
      </c>
      <c r="D5842">
        <f>AVERAGE(C$1435:C$10009)</f>
        <v/>
      </c>
    </row>
    <row r="5843" spans="1:5">
      <c r="B5843" s="2">
        <f>Sheet1!A5848</f>
        <v/>
      </c>
      <c r="C5843">
        <f>-(Sheet1!I5848)</f>
        <v/>
      </c>
      <c r="D5843">
        <f>AVERAGE(C$1435:C$10009)</f>
        <v/>
      </c>
    </row>
    <row r="5844" spans="1:5">
      <c r="B5844" s="2">
        <f>Sheet1!A5849</f>
        <v/>
      </c>
      <c r="C5844">
        <f>-(Sheet1!I5849)</f>
        <v/>
      </c>
      <c r="D5844">
        <f>AVERAGE(C$1435:C$10009)</f>
        <v/>
      </c>
    </row>
    <row r="5845" spans="1:5">
      <c r="B5845" s="2">
        <f>Sheet1!A5850</f>
        <v/>
      </c>
      <c r="C5845">
        <f>-(Sheet1!I5850)</f>
        <v/>
      </c>
      <c r="D5845">
        <f>AVERAGE(C$1435:C$10009)</f>
        <v/>
      </c>
    </row>
    <row r="5846" spans="1:5">
      <c r="B5846" s="2">
        <f>Sheet1!A5851</f>
        <v/>
      </c>
      <c r="C5846">
        <f>-(Sheet1!I5851)</f>
        <v/>
      </c>
      <c r="D5846">
        <f>AVERAGE(C$1435:C$10009)</f>
        <v/>
      </c>
    </row>
    <row r="5847" spans="1:5">
      <c r="B5847" s="2">
        <f>Sheet1!A5852</f>
        <v/>
      </c>
      <c r="C5847">
        <f>-(Sheet1!I5852)</f>
        <v/>
      </c>
      <c r="D5847">
        <f>AVERAGE(C$1435:C$10009)</f>
        <v/>
      </c>
    </row>
    <row r="5848" spans="1:5">
      <c r="B5848" s="2">
        <f>Sheet1!A5853</f>
        <v/>
      </c>
      <c r="C5848">
        <f>-(Sheet1!I5853)</f>
        <v/>
      </c>
      <c r="D5848">
        <f>AVERAGE(C$1435:C$10009)</f>
        <v/>
      </c>
    </row>
    <row r="5849" spans="1:5">
      <c r="B5849" s="2">
        <f>Sheet1!A5854</f>
        <v/>
      </c>
      <c r="C5849">
        <f>-(Sheet1!I5854)</f>
        <v/>
      </c>
      <c r="D5849">
        <f>AVERAGE(C$1435:C$10009)</f>
        <v/>
      </c>
    </row>
    <row r="5850" spans="1:5">
      <c r="B5850" s="2">
        <f>Sheet1!A5855</f>
        <v/>
      </c>
      <c r="C5850">
        <f>-(Sheet1!I5855)</f>
        <v/>
      </c>
      <c r="D5850">
        <f>AVERAGE(C$1435:C$10009)</f>
        <v/>
      </c>
    </row>
    <row r="5851" spans="1:5">
      <c r="B5851" s="2">
        <f>Sheet1!A5856</f>
        <v/>
      </c>
      <c r="C5851">
        <f>-(Sheet1!I5856)</f>
        <v/>
      </c>
      <c r="D5851">
        <f>AVERAGE(C$1435:C$10009)</f>
        <v/>
      </c>
    </row>
    <row r="5852" spans="1:5">
      <c r="B5852" s="2">
        <f>Sheet1!A5857</f>
        <v/>
      </c>
      <c r="C5852">
        <f>-(Sheet1!I5857)</f>
        <v/>
      </c>
      <c r="D5852">
        <f>AVERAGE(C$1435:C$10009)</f>
        <v/>
      </c>
    </row>
    <row r="5853" spans="1:5">
      <c r="B5853" s="2">
        <f>Sheet1!A5858</f>
        <v/>
      </c>
      <c r="C5853">
        <f>-(Sheet1!I5858)</f>
        <v/>
      </c>
      <c r="D5853">
        <f>AVERAGE(C$1435:C$10009)</f>
        <v/>
      </c>
    </row>
    <row r="5854" spans="1:5">
      <c r="B5854" s="2">
        <f>Sheet1!A5859</f>
        <v/>
      </c>
      <c r="C5854">
        <f>-(Sheet1!I5859)</f>
        <v/>
      </c>
      <c r="D5854">
        <f>AVERAGE(C$1435:C$10009)</f>
        <v/>
      </c>
    </row>
    <row r="5855" spans="1:5">
      <c r="B5855" s="2">
        <f>Sheet1!A5860</f>
        <v/>
      </c>
      <c r="C5855">
        <f>-(Sheet1!I5860)</f>
        <v/>
      </c>
      <c r="D5855">
        <f>AVERAGE(C$1435:C$10009)</f>
        <v/>
      </c>
    </row>
    <row r="5856" spans="1:5">
      <c r="B5856" s="2">
        <f>Sheet1!A5861</f>
        <v/>
      </c>
      <c r="C5856">
        <f>-(Sheet1!I5861)</f>
        <v/>
      </c>
      <c r="D5856">
        <f>AVERAGE(C$1435:C$10009)</f>
        <v/>
      </c>
    </row>
    <row r="5857" spans="1:5">
      <c r="B5857" s="2">
        <f>Sheet1!A5862</f>
        <v/>
      </c>
      <c r="C5857">
        <f>-(Sheet1!I5862)</f>
        <v/>
      </c>
      <c r="D5857">
        <f>AVERAGE(C$1435:C$10009)</f>
        <v/>
      </c>
    </row>
    <row r="5858" spans="1:5">
      <c r="B5858" s="2">
        <f>Sheet1!A5863</f>
        <v/>
      </c>
      <c r="C5858">
        <f>-(Sheet1!I5863)</f>
        <v/>
      </c>
      <c r="D5858">
        <f>AVERAGE(C$1435:C$10009)</f>
        <v/>
      </c>
    </row>
    <row r="5859" spans="1:5">
      <c r="B5859" s="2">
        <f>Sheet1!A5864</f>
        <v/>
      </c>
      <c r="C5859">
        <f>-(Sheet1!I5864)</f>
        <v/>
      </c>
      <c r="D5859">
        <f>AVERAGE(C$1435:C$10009)</f>
        <v/>
      </c>
    </row>
    <row r="5860" spans="1:5">
      <c r="B5860" s="2">
        <f>Sheet1!A5865</f>
        <v/>
      </c>
      <c r="C5860">
        <f>-(Sheet1!I5865)</f>
        <v/>
      </c>
      <c r="D5860">
        <f>AVERAGE(C$1435:C$10009)</f>
        <v/>
      </c>
    </row>
    <row r="5861" spans="1:5">
      <c r="B5861" s="2">
        <f>Sheet1!A5866</f>
        <v/>
      </c>
      <c r="C5861">
        <f>-(Sheet1!I5866)</f>
        <v/>
      </c>
      <c r="D5861">
        <f>AVERAGE(C$1435:C$10009)</f>
        <v/>
      </c>
    </row>
    <row r="5862" spans="1:5">
      <c r="B5862" s="2">
        <f>Sheet1!A5867</f>
        <v/>
      </c>
      <c r="C5862">
        <f>-(Sheet1!I5867)</f>
        <v/>
      </c>
      <c r="D5862">
        <f>AVERAGE(C$1435:C$10009)</f>
        <v/>
      </c>
    </row>
    <row r="5863" spans="1:5">
      <c r="B5863" s="2">
        <f>Sheet1!A5868</f>
        <v/>
      </c>
      <c r="C5863">
        <f>-(Sheet1!I5868)</f>
        <v/>
      </c>
      <c r="D5863">
        <f>AVERAGE(C$1435:C$10009)</f>
        <v/>
      </c>
    </row>
    <row r="5864" spans="1:5">
      <c r="B5864" s="2">
        <f>Sheet1!A5869</f>
        <v/>
      </c>
      <c r="C5864">
        <f>-(Sheet1!I5869)</f>
        <v/>
      </c>
      <c r="D5864">
        <f>AVERAGE(C$1435:C$10009)</f>
        <v/>
      </c>
    </row>
    <row r="5865" spans="1:5">
      <c r="B5865" s="2">
        <f>Sheet1!A5870</f>
        <v/>
      </c>
      <c r="C5865">
        <f>-(Sheet1!I5870)</f>
        <v/>
      </c>
      <c r="D5865">
        <f>AVERAGE(C$1435:C$10009)</f>
        <v/>
      </c>
    </row>
    <row r="5866" spans="1:5">
      <c r="B5866" s="2">
        <f>Sheet1!A5871</f>
        <v/>
      </c>
      <c r="C5866">
        <f>-(Sheet1!I5871)</f>
        <v/>
      </c>
      <c r="D5866">
        <f>AVERAGE(C$1435:C$10009)</f>
        <v/>
      </c>
    </row>
    <row r="5867" spans="1:5">
      <c r="B5867" s="2">
        <f>Sheet1!A5872</f>
        <v/>
      </c>
      <c r="C5867">
        <f>-(Sheet1!I5872)</f>
        <v/>
      </c>
      <c r="D5867">
        <f>AVERAGE(C$1435:C$10009)</f>
        <v/>
      </c>
    </row>
    <row r="5868" spans="1:5">
      <c r="B5868" s="2">
        <f>Sheet1!A5873</f>
        <v/>
      </c>
      <c r="C5868">
        <f>-(Sheet1!I5873)</f>
        <v/>
      </c>
      <c r="D5868">
        <f>AVERAGE(C$1435:C$10009)</f>
        <v/>
      </c>
    </row>
    <row r="5869" spans="1:5">
      <c r="B5869" s="2">
        <f>Sheet1!A5874</f>
        <v/>
      </c>
      <c r="C5869">
        <f>-(Sheet1!I5874)</f>
        <v/>
      </c>
      <c r="D5869">
        <f>AVERAGE(C$1435:C$10009)</f>
        <v/>
      </c>
    </row>
    <row r="5870" spans="1:5">
      <c r="B5870" s="2">
        <f>Sheet1!A5875</f>
        <v/>
      </c>
      <c r="C5870">
        <f>-(Sheet1!I5875)</f>
        <v/>
      </c>
      <c r="D5870">
        <f>AVERAGE(C$1435:C$10009)</f>
        <v/>
      </c>
    </row>
    <row r="5871" spans="1:5">
      <c r="B5871" s="2">
        <f>Sheet1!A5876</f>
        <v/>
      </c>
      <c r="C5871">
        <f>-(Sheet1!I5876)</f>
        <v/>
      </c>
      <c r="D5871">
        <f>AVERAGE(C$1435:C$10009)</f>
        <v/>
      </c>
    </row>
    <row r="5872" spans="1:5">
      <c r="B5872" s="2">
        <f>Sheet1!A5877</f>
        <v/>
      </c>
      <c r="C5872">
        <f>-(Sheet1!I5877)</f>
        <v/>
      </c>
      <c r="D5872">
        <f>AVERAGE(C$1435:C$10009)</f>
        <v/>
      </c>
    </row>
    <row r="5873" spans="1:5">
      <c r="B5873" s="2">
        <f>Sheet1!A5878</f>
        <v/>
      </c>
      <c r="C5873">
        <f>-(Sheet1!I5878)</f>
        <v/>
      </c>
      <c r="D5873">
        <f>AVERAGE(C$1435:C$10009)</f>
        <v/>
      </c>
    </row>
    <row r="5874" spans="1:5">
      <c r="B5874" s="2">
        <f>Sheet1!A5879</f>
        <v/>
      </c>
      <c r="C5874">
        <f>-(Sheet1!I5879)</f>
        <v/>
      </c>
      <c r="D5874">
        <f>AVERAGE(C$1435:C$10009)</f>
        <v/>
      </c>
    </row>
    <row r="5875" spans="1:5">
      <c r="B5875" s="2">
        <f>Sheet1!A5880</f>
        <v/>
      </c>
      <c r="C5875">
        <f>-(Sheet1!I5880)</f>
        <v/>
      </c>
      <c r="D5875">
        <f>AVERAGE(C$1435:C$10009)</f>
        <v/>
      </c>
    </row>
    <row r="5876" spans="1:5">
      <c r="B5876" s="2">
        <f>Sheet1!A5881</f>
        <v/>
      </c>
      <c r="C5876">
        <f>-(Sheet1!I5881)</f>
        <v/>
      </c>
      <c r="D5876">
        <f>AVERAGE(C$1435:C$10009)</f>
        <v/>
      </c>
    </row>
    <row r="5877" spans="1:5">
      <c r="B5877" s="2">
        <f>Sheet1!A5882</f>
        <v/>
      </c>
      <c r="C5877">
        <f>-(Sheet1!I5882)</f>
        <v/>
      </c>
      <c r="D5877">
        <f>AVERAGE(C$1435:C$10009)</f>
        <v/>
      </c>
    </row>
    <row r="5878" spans="1:5">
      <c r="B5878" s="2">
        <f>Sheet1!A5883</f>
        <v/>
      </c>
      <c r="C5878">
        <f>-(Sheet1!I5883)</f>
        <v/>
      </c>
      <c r="D5878">
        <f>AVERAGE(C$1435:C$10009)</f>
        <v/>
      </c>
    </row>
    <row r="5879" spans="1:5">
      <c r="B5879" s="2">
        <f>Sheet1!A5884</f>
        <v/>
      </c>
      <c r="C5879">
        <f>-(Sheet1!I5884)</f>
        <v/>
      </c>
      <c r="D5879">
        <f>AVERAGE(C$1435:C$10009)</f>
        <v/>
      </c>
    </row>
    <row r="5880" spans="1:5">
      <c r="B5880" s="2">
        <f>Sheet1!A5885</f>
        <v/>
      </c>
      <c r="C5880">
        <f>-(Sheet1!I5885)</f>
        <v/>
      </c>
      <c r="D5880">
        <f>AVERAGE(C$1435:C$10009)</f>
        <v/>
      </c>
    </row>
    <row r="5881" spans="1:5">
      <c r="B5881" s="2">
        <f>Sheet1!A5886</f>
        <v/>
      </c>
      <c r="C5881">
        <f>-(Sheet1!I5886)</f>
        <v/>
      </c>
      <c r="D5881">
        <f>AVERAGE(C$1435:C$10009)</f>
        <v/>
      </c>
    </row>
    <row r="5882" spans="1:5">
      <c r="B5882" s="2">
        <f>Sheet1!A5887</f>
        <v/>
      </c>
      <c r="C5882">
        <f>-(Sheet1!I5887)</f>
        <v/>
      </c>
      <c r="D5882">
        <f>AVERAGE(C$1435:C$10009)</f>
        <v/>
      </c>
    </row>
    <row r="5883" spans="1:5">
      <c r="B5883" s="2">
        <f>Sheet1!A5888</f>
        <v/>
      </c>
      <c r="C5883">
        <f>-(Sheet1!I5888)</f>
        <v/>
      </c>
      <c r="D5883">
        <f>AVERAGE(C$1435:C$10009)</f>
        <v/>
      </c>
    </row>
    <row r="5884" spans="1:5">
      <c r="B5884" s="2">
        <f>Sheet1!A5889</f>
        <v/>
      </c>
      <c r="C5884">
        <f>-(Sheet1!I5889)</f>
        <v/>
      </c>
      <c r="D5884">
        <f>AVERAGE(C$1435:C$10009)</f>
        <v/>
      </c>
    </row>
    <row r="5885" spans="1:5">
      <c r="B5885" s="2">
        <f>Sheet1!A5890</f>
        <v/>
      </c>
      <c r="C5885">
        <f>-(Sheet1!I5890)</f>
        <v/>
      </c>
      <c r="D5885">
        <f>AVERAGE(C$1435:C$10009)</f>
        <v/>
      </c>
    </row>
    <row r="5886" spans="1:5">
      <c r="B5886" s="2">
        <f>Sheet1!A5891</f>
        <v/>
      </c>
      <c r="C5886">
        <f>-(Sheet1!I5891)</f>
        <v/>
      </c>
      <c r="D5886">
        <f>AVERAGE(C$1435:C$10009)</f>
        <v/>
      </c>
    </row>
    <row r="5887" spans="1:5">
      <c r="B5887" s="2">
        <f>Sheet1!A5892</f>
        <v/>
      </c>
      <c r="C5887">
        <f>-(Sheet1!I5892)</f>
        <v/>
      </c>
      <c r="D5887">
        <f>AVERAGE(C$1435:C$10009)</f>
        <v/>
      </c>
    </row>
    <row r="5888" spans="1:5">
      <c r="B5888" s="2">
        <f>Sheet1!A5893</f>
        <v/>
      </c>
      <c r="C5888">
        <f>-(Sheet1!I5893)</f>
        <v/>
      </c>
      <c r="D5888">
        <f>AVERAGE(C$1435:C$10009)</f>
        <v/>
      </c>
    </row>
    <row r="5889" spans="1:5">
      <c r="B5889" s="2">
        <f>Sheet1!A5894</f>
        <v/>
      </c>
      <c r="C5889">
        <f>-(Sheet1!I5894)</f>
        <v/>
      </c>
      <c r="D5889">
        <f>AVERAGE(C$1435:C$10009)</f>
        <v/>
      </c>
    </row>
    <row r="5890" spans="1:5">
      <c r="B5890" s="2">
        <f>Sheet1!A5895</f>
        <v/>
      </c>
      <c r="C5890">
        <f>-(Sheet1!I5895)</f>
        <v/>
      </c>
      <c r="D5890">
        <f>AVERAGE(C$1435:C$10009)</f>
        <v/>
      </c>
    </row>
    <row r="5891" spans="1:5">
      <c r="B5891" s="2">
        <f>Sheet1!A5896</f>
        <v/>
      </c>
      <c r="C5891">
        <f>-(Sheet1!I5896)</f>
        <v/>
      </c>
      <c r="D5891">
        <f>AVERAGE(C$1435:C$10009)</f>
        <v/>
      </c>
    </row>
    <row r="5892" spans="1:5">
      <c r="B5892" s="2">
        <f>Sheet1!A5897</f>
        <v/>
      </c>
      <c r="C5892">
        <f>-(Sheet1!I5897)</f>
        <v/>
      </c>
      <c r="D5892">
        <f>AVERAGE(C$1435:C$10009)</f>
        <v/>
      </c>
    </row>
    <row r="5893" spans="1:5">
      <c r="B5893" s="2">
        <f>Sheet1!A5898</f>
        <v/>
      </c>
      <c r="C5893">
        <f>-(Sheet1!I5898)</f>
        <v/>
      </c>
      <c r="D5893">
        <f>AVERAGE(C$1435:C$10009)</f>
        <v/>
      </c>
    </row>
    <row r="5894" spans="1:5">
      <c r="B5894" s="2">
        <f>Sheet1!A5899</f>
        <v/>
      </c>
      <c r="C5894">
        <f>-(Sheet1!I5899)</f>
        <v/>
      </c>
      <c r="D5894">
        <f>AVERAGE(C$1435:C$10009)</f>
        <v/>
      </c>
    </row>
    <row r="5895" spans="1:5">
      <c r="B5895" s="2">
        <f>Sheet1!A5900</f>
        <v/>
      </c>
      <c r="C5895">
        <f>-(Sheet1!I5900)</f>
        <v/>
      </c>
      <c r="D5895">
        <f>AVERAGE(C$1435:C$10009)</f>
        <v/>
      </c>
    </row>
    <row r="5896" spans="1:5">
      <c r="B5896" s="2">
        <f>Sheet1!A5901</f>
        <v/>
      </c>
      <c r="C5896">
        <f>-(Sheet1!I5901)</f>
        <v/>
      </c>
      <c r="D5896">
        <f>AVERAGE(C$1435:C$10009)</f>
        <v/>
      </c>
    </row>
    <row r="5897" spans="1:5">
      <c r="B5897" s="2">
        <f>Sheet1!A5902</f>
        <v/>
      </c>
      <c r="C5897">
        <f>-(Sheet1!I5902)</f>
        <v/>
      </c>
      <c r="D5897">
        <f>AVERAGE(C$1435:C$10009)</f>
        <v/>
      </c>
    </row>
    <row r="5898" spans="1:5">
      <c r="B5898" s="2">
        <f>Sheet1!A5903</f>
        <v/>
      </c>
      <c r="C5898">
        <f>-(Sheet1!I5903)</f>
        <v/>
      </c>
      <c r="D5898">
        <f>AVERAGE(C$1435:C$10009)</f>
        <v/>
      </c>
    </row>
    <row r="5899" spans="1:5">
      <c r="B5899" s="2">
        <f>Sheet1!A5904</f>
        <v/>
      </c>
      <c r="C5899">
        <f>-(Sheet1!I5904)</f>
        <v/>
      </c>
      <c r="D5899">
        <f>AVERAGE(C$1435:C$10009)</f>
        <v/>
      </c>
    </row>
    <row r="5900" spans="1:5">
      <c r="B5900" s="2">
        <f>Sheet1!A5905</f>
        <v/>
      </c>
      <c r="C5900">
        <f>-(Sheet1!I5905)</f>
        <v/>
      </c>
      <c r="D5900">
        <f>AVERAGE(C$1435:C$10009)</f>
        <v/>
      </c>
    </row>
    <row r="5901" spans="1:5">
      <c r="B5901" s="2">
        <f>Sheet1!A5906</f>
        <v/>
      </c>
      <c r="C5901">
        <f>-(Sheet1!I5906)</f>
        <v/>
      </c>
      <c r="D5901">
        <f>AVERAGE(C$1435:C$10009)</f>
        <v/>
      </c>
    </row>
    <row r="5902" spans="1:5">
      <c r="B5902" s="2">
        <f>Sheet1!A5907</f>
        <v/>
      </c>
      <c r="C5902">
        <f>-(Sheet1!I5907)</f>
        <v/>
      </c>
      <c r="D5902">
        <f>AVERAGE(C$1435:C$10009)</f>
        <v/>
      </c>
    </row>
    <row r="5903" spans="1:5">
      <c r="B5903" s="2">
        <f>Sheet1!A5908</f>
        <v/>
      </c>
      <c r="C5903">
        <f>-(Sheet1!I5908)</f>
        <v/>
      </c>
      <c r="D5903">
        <f>AVERAGE(C$1435:C$10009)</f>
        <v/>
      </c>
    </row>
    <row r="5904" spans="1:5">
      <c r="B5904" s="2">
        <f>Sheet1!A5909</f>
        <v/>
      </c>
      <c r="C5904">
        <f>-(Sheet1!I5909)</f>
        <v/>
      </c>
      <c r="D5904">
        <f>AVERAGE(C$1435:C$10009)</f>
        <v/>
      </c>
    </row>
    <row r="5905" spans="1:5">
      <c r="B5905" s="2">
        <f>Sheet1!A5910</f>
        <v/>
      </c>
      <c r="C5905">
        <f>-(Sheet1!I5910)</f>
        <v/>
      </c>
      <c r="D5905">
        <f>AVERAGE(C$1435:C$10009)</f>
        <v/>
      </c>
    </row>
    <row r="5906" spans="1:5">
      <c r="B5906" s="2">
        <f>Sheet1!A5911</f>
        <v/>
      </c>
      <c r="C5906">
        <f>-(Sheet1!I5911)</f>
        <v/>
      </c>
      <c r="D5906">
        <f>AVERAGE(C$1435:C$10009)</f>
        <v/>
      </c>
    </row>
    <row r="5907" spans="1:5">
      <c r="B5907" s="2">
        <f>Sheet1!A5912</f>
        <v/>
      </c>
      <c r="C5907">
        <f>-(Sheet1!I5912)</f>
        <v/>
      </c>
      <c r="D5907">
        <f>AVERAGE(C$1435:C$10009)</f>
        <v/>
      </c>
    </row>
    <row r="5908" spans="1:5">
      <c r="B5908" s="2">
        <f>Sheet1!A5913</f>
        <v/>
      </c>
      <c r="C5908">
        <f>-(Sheet1!I5913)</f>
        <v/>
      </c>
      <c r="D5908">
        <f>AVERAGE(C$1435:C$10009)</f>
        <v/>
      </c>
    </row>
    <row r="5909" spans="1:5">
      <c r="B5909" s="2">
        <f>Sheet1!A5914</f>
        <v/>
      </c>
      <c r="C5909">
        <f>-(Sheet1!I5914)</f>
        <v/>
      </c>
      <c r="D5909">
        <f>AVERAGE(C$1435:C$10009)</f>
        <v/>
      </c>
    </row>
    <row r="5910" spans="1:5">
      <c r="B5910" s="2">
        <f>Sheet1!A5915</f>
        <v/>
      </c>
      <c r="C5910">
        <f>-(Sheet1!I5915)</f>
        <v/>
      </c>
      <c r="D5910">
        <f>AVERAGE(C$1435:C$10009)</f>
        <v/>
      </c>
    </row>
    <row r="5911" spans="1:5">
      <c r="B5911" s="2">
        <f>Sheet1!A5916</f>
        <v/>
      </c>
      <c r="C5911">
        <f>-(Sheet1!I5916)</f>
        <v/>
      </c>
      <c r="D5911">
        <f>AVERAGE(C$1435:C$10009)</f>
        <v/>
      </c>
    </row>
    <row r="5912" spans="1:5">
      <c r="B5912" s="2">
        <f>Sheet1!A5917</f>
        <v/>
      </c>
      <c r="C5912">
        <f>-(Sheet1!I5917)</f>
        <v/>
      </c>
      <c r="D5912">
        <f>AVERAGE(C$1435:C$10009)</f>
        <v/>
      </c>
    </row>
    <row r="5913" spans="1:5">
      <c r="B5913" s="2">
        <f>Sheet1!A5918</f>
        <v/>
      </c>
      <c r="C5913">
        <f>-(Sheet1!I5918)</f>
        <v/>
      </c>
      <c r="D5913">
        <f>AVERAGE(C$1435:C$10009)</f>
        <v/>
      </c>
    </row>
    <row r="5914" spans="1:5">
      <c r="B5914" s="2">
        <f>Sheet1!A5919</f>
        <v/>
      </c>
      <c r="C5914">
        <f>-(Sheet1!I5919)</f>
        <v/>
      </c>
      <c r="D5914">
        <f>AVERAGE(C$1435:C$10009)</f>
        <v/>
      </c>
    </row>
    <row r="5915" spans="1:5">
      <c r="B5915" s="2">
        <f>Sheet1!A5920</f>
        <v/>
      </c>
      <c r="C5915">
        <f>-(Sheet1!I5920)</f>
        <v/>
      </c>
      <c r="D5915">
        <f>AVERAGE(C$1435:C$10009)</f>
        <v/>
      </c>
    </row>
    <row r="5916" spans="1:5">
      <c r="B5916" s="2">
        <f>Sheet1!A5921</f>
        <v/>
      </c>
      <c r="C5916">
        <f>-(Sheet1!I5921)</f>
        <v/>
      </c>
      <c r="D5916">
        <f>AVERAGE(C$1435:C$10009)</f>
        <v/>
      </c>
    </row>
    <row r="5917" spans="1:5">
      <c r="B5917" s="2">
        <f>Sheet1!A5922</f>
        <v/>
      </c>
      <c r="C5917">
        <f>-(Sheet1!I5922)</f>
        <v/>
      </c>
      <c r="D5917">
        <f>AVERAGE(C$1435:C$10009)</f>
        <v/>
      </c>
    </row>
    <row r="5918" spans="1:5">
      <c r="B5918" s="2">
        <f>Sheet1!A5923</f>
        <v/>
      </c>
      <c r="C5918">
        <f>-(Sheet1!I5923)</f>
        <v/>
      </c>
      <c r="D5918">
        <f>AVERAGE(C$1435:C$10009)</f>
        <v/>
      </c>
    </row>
    <row r="5919" spans="1:5">
      <c r="B5919" s="2">
        <f>Sheet1!A5924</f>
        <v/>
      </c>
      <c r="C5919">
        <f>-(Sheet1!I5924)</f>
        <v/>
      </c>
      <c r="D5919">
        <f>AVERAGE(C$1435:C$10009)</f>
        <v/>
      </c>
    </row>
    <row r="5920" spans="1:5">
      <c r="B5920" s="2">
        <f>Sheet1!A5925</f>
        <v/>
      </c>
      <c r="C5920">
        <f>-(Sheet1!I5925)</f>
        <v/>
      </c>
      <c r="D5920">
        <f>AVERAGE(C$1435:C$10009)</f>
        <v/>
      </c>
    </row>
    <row r="5921" spans="1:5">
      <c r="B5921" s="2">
        <f>Sheet1!A5926</f>
        <v/>
      </c>
      <c r="C5921">
        <f>-(Sheet1!I5926)</f>
        <v/>
      </c>
      <c r="D5921">
        <f>AVERAGE(C$1435:C$10009)</f>
        <v/>
      </c>
    </row>
    <row r="5922" spans="1:5">
      <c r="B5922" s="2">
        <f>Sheet1!A5927</f>
        <v/>
      </c>
      <c r="C5922">
        <f>-(Sheet1!I5927)</f>
        <v/>
      </c>
      <c r="D5922">
        <f>AVERAGE(C$1435:C$10009)</f>
        <v/>
      </c>
    </row>
    <row r="5923" spans="1:5">
      <c r="B5923" s="2">
        <f>Sheet1!A5928</f>
        <v/>
      </c>
      <c r="C5923">
        <f>-(Sheet1!I5928)</f>
        <v/>
      </c>
      <c r="D5923">
        <f>AVERAGE(C$1435:C$10009)</f>
        <v/>
      </c>
    </row>
    <row r="5924" spans="1:5">
      <c r="B5924" s="2">
        <f>Sheet1!A5929</f>
        <v/>
      </c>
      <c r="C5924">
        <f>-(Sheet1!I5929)</f>
        <v/>
      </c>
      <c r="D5924">
        <f>AVERAGE(C$1435:C$10009)</f>
        <v/>
      </c>
    </row>
    <row r="5925" spans="1:5">
      <c r="B5925" s="2">
        <f>Sheet1!A5930</f>
        <v/>
      </c>
      <c r="C5925">
        <f>-(Sheet1!I5930)</f>
        <v/>
      </c>
      <c r="D5925">
        <f>AVERAGE(C$1435:C$10009)</f>
        <v/>
      </c>
    </row>
    <row r="5926" spans="1:5">
      <c r="B5926" s="2">
        <f>Sheet1!A5931</f>
        <v/>
      </c>
      <c r="C5926">
        <f>-(Sheet1!I5931)</f>
        <v/>
      </c>
      <c r="D5926">
        <f>AVERAGE(C$1435:C$10009)</f>
        <v/>
      </c>
    </row>
    <row r="5927" spans="1:5">
      <c r="B5927" s="2">
        <f>Sheet1!A5932</f>
        <v/>
      </c>
      <c r="C5927">
        <f>-(Sheet1!I5932)</f>
        <v/>
      </c>
      <c r="D5927">
        <f>AVERAGE(C$1435:C$10009)</f>
        <v/>
      </c>
    </row>
    <row r="5928" spans="1:5">
      <c r="B5928" s="2">
        <f>Sheet1!A5933</f>
        <v/>
      </c>
      <c r="C5928">
        <f>-(Sheet1!I5933)</f>
        <v/>
      </c>
      <c r="D5928">
        <f>AVERAGE(C$1435:C$10009)</f>
        <v/>
      </c>
    </row>
    <row r="5929" spans="1:5">
      <c r="B5929" s="2">
        <f>Sheet1!A5934</f>
        <v/>
      </c>
      <c r="C5929">
        <f>-(Sheet1!I5934)</f>
        <v/>
      </c>
      <c r="D5929">
        <f>AVERAGE(C$1435:C$10009)</f>
        <v/>
      </c>
    </row>
    <row r="5930" spans="1:5">
      <c r="B5930" s="2">
        <f>Sheet1!A5935</f>
        <v/>
      </c>
      <c r="C5930">
        <f>-(Sheet1!I5935)</f>
        <v/>
      </c>
      <c r="D5930">
        <f>AVERAGE(C$1435:C$10009)</f>
        <v/>
      </c>
    </row>
    <row r="5931" spans="1:5">
      <c r="B5931" s="2">
        <f>Sheet1!A5936</f>
        <v/>
      </c>
      <c r="C5931">
        <f>-(Sheet1!I5936)</f>
        <v/>
      </c>
      <c r="D5931">
        <f>AVERAGE(C$1435:C$10009)</f>
        <v/>
      </c>
    </row>
    <row r="5932" spans="1:5">
      <c r="B5932" s="2">
        <f>Sheet1!A5937</f>
        <v/>
      </c>
      <c r="C5932">
        <f>-(Sheet1!I5937)</f>
        <v/>
      </c>
      <c r="D5932">
        <f>AVERAGE(C$1435:C$10009)</f>
        <v/>
      </c>
    </row>
    <row r="5933" spans="1:5">
      <c r="B5933" s="2">
        <f>Sheet1!A5938</f>
        <v/>
      </c>
      <c r="C5933">
        <f>-(Sheet1!I5938)</f>
        <v/>
      </c>
      <c r="D5933">
        <f>AVERAGE(C$1435:C$10009)</f>
        <v/>
      </c>
    </row>
    <row r="5934" spans="1:5">
      <c r="B5934" s="2">
        <f>Sheet1!A5939</f>
        <v/>
      </c>
      <c r="C5934">
        <f>-(Sheet1!I5939)</f>
        <v/>
      </c>
      <c r="D5934">
        <f>AVERAGE(C$1435:C$10009)</f>
        <v/>
      </c>
    </row>
    <row r="5935" spans="1:5">
      <c r="B5935" s="2">
        <f>Sheet1!A5940</f>
        <v/>
      </c>
      <c r="C5935">
        <f>-(Sheet1!I5940)</f>
        <v/>
      </c>
      <c r="D5935">
        <f>AVERAGE(C$1435:C$10009)</f>
        <v/>
      </c>
    </row>
    <row r="5936" spans="1:5">
      <c r="B5936" s="2">
        <f>Sheet1!A5941</f>
        <v/>
      </c>
      <c r="C5936">
        <f>-(Sheet1!I5941)</f>
        <v/>
      </c>
      <c r="D5936">
        <f>AVERAGE(C$1435:C$10009)</f>
        <v/>
      </c>
    </row>
    <row r="5937" spans="1:5">
      <c r="B5937" s="2">
        <f>Sheet1!A5942</f>
        <v/>
      </c>
      <c r="C5937">
        <f>-(Sheet1!I5942)</f>
        <v/>
      </c>
      <c r="D5937">
        <f>AVERAGE(C$1435:C$10009)</f>
        <v/>
      </c>
    </row>
    <row r="5938" spans="1:5">
      <c r="B5938" s="2">
        <f>Sheet1!A5943</f>
        <v/>
      </c>
      <c r="C5938">
        <f>-(Sheet1!I5943)</f>
        <v/>
      </c>
      <c r="D5938">
        <f>AVERAGE(C$1435:C$10009)</f>
        <v/>
      </c>
    </row>
    <row r="5939" spans="1:5">
      <c r="B5939" s="2">
        <f>Sheet1!A5944</f>
        <v/>
      </c>
      <c r="C5939">
        <f>-(Sheet1!I5944)</f>
        <v/>
      </c>
      <c r="D5939">
        <f>AVERAGE(C$1435:C$10009)</f>
        <v/>
      </c>
    </row>
    <row r="5940" spans="1:5">
      <c r="B5940" s="2">
        <f>Sheet1!A5945</f>
        <v/>
      </c>
      <c r="C5940">
        <f>-(Sheet1!I5945)</f>
        <v/>
      </c>
      <c r="D5940">
        <f>AVERAGE(C$1435:C$10009)</f>
        <v/>
      </c>
    </row>
    <row r="5941" spans="1:5">
      <c r="B5941" s="2">
        <f>Sheet1!A5946</f>
        <v/>
      </c>
      <c r="C5941">
        <f>-(Sheet1!I5946)</f>
        <v/>
      </c>
      <c r="D5941">
        <f>AVERAGE(C$1435:C$10009)</f>
        <v/>
      </c>
    </row>
    <row r="5942" spans="1:5">
      <c r="B5942" s="2">
        <f>Sheet1!A5947</f>
        <v/>
      </c>
      <c r="C5942">
        <f>-(Sheet1!I5947)</f>
        <v/>
      </c>
      <c r="D5942">
        <f>AVERAGE(C$1435:C$10009)</f>
        <v/>
      </c>
    </row>
    <row r="5943" spans="1:5">
      <c r="B5943" s="2">
        <f>Sheet1!A5948</f>
        <v/>
      </c>
      <c r="C5943">
        <f>-(Sheet1!I5948)</f>
        <v/>
      </c>
      <c r="D5943">
        <f>AVERAGE(C$1435:C$10009)</f>
        <v/>
      </c>
    </row>
    <row r="5944" spans="1:5">
      <c r="B5944" s="2">
        <f>Sheet1!A5949</f>
        <v/>
      </c>
      <c r="C5944">
        <f>-(Sheet1!I5949)</f>
        <v/>
      </c>
      <c r="D5944">
        <f>AVERAGE(C$1435:C$10009)</f>
        <v/>
      </c>
    </row>
    <row r="5945" spans="1:5">
      <c r="B5945" s="2">
        <f>Sheet1!A5950</f>
        <v/>
      </c>
      <c r="C5945">
        <f>-(Sheet1!I5950)</f>
        <v/>
      </c>
      <c r="D5945">
        <f>AVERAGE(C$1435:C$10009)</f>
        <v/>
      </c>
    </row>
    <row r="5946" spans="1:5">
      <c r="B5946" s="2">
        <f>Sheet1!A5951</f>
        <v/>
      </c>
      <c r="C5946">
        <f>-(Sheet1!I5951)</f>
        <v/>
      </c>
      <c r="D5946">
        <f>AVERAGE(C$1435:C$10009)</f>
        <v/>
      </c>
    </row>
    <row r="5947" spans="1:5">
      <c r="B5947" s="2">
        <f>Sheet1!A5952</f>
        <v/>
      </c>
      <c r="C5947">
        <f>-(Sheet1!I5952)</f>
        <v/>
      </c>
      <c r="D5947">
        <f>AVERAGE(C$1435:C$10009)</f>
        <v/>
      </c>
    </row>
    <row r="5948" spans="1:5">
      <c r="B5948" s="2">
        <f>Sheet1!A5953</f>
        <v/>
      </c>
      <c r="C5948">
        <f>-(Sheet1!I5953)</f>
        <v/>
      </c>
      <c r="D5948">
        <f>AVERAGE(C$1435:C$10009)</f>
        <v/>
      </c>
    </row>
    <row r="5949" spans="1:5">
      <c r="B5949" s="2">
        <f>Sheet1!A5954</f>
        <v/>
      </c>
      <c r="C5949">
        <f>-(Sheet1!I5954)</f>
        <v/>
      </c>
      <c r="D5949">
        <f>AVERAGE(C$1435:C$10009)</f>
        <v/>
      </c>
    </row>
    <row r="5950" spans="1:5">
      <c r="B5950" s="2">
        <f>Sheet1!A5955</f>
        <v/>
      </c>
      <c r="C5950">
        <f>-(Sheet1!I5955)</f>
        <v/>
      </c>
      <c r="D5950">
        <f>AVERAGE(C$1435:C$10009)</f>
        <v/>
      </c>
    </row>
    <row r="5951" spans="1:5">
      <c r="B5951" s="2">
        <f>Sheet1!A5956</f>
        <v/>
      </c>
      <c r="C5951">
        <f>-(Sheet1!I5956)</f>
        <v/>
      </c>
      <c r="D5951">
        <f>AVERAGE(C$1435:C$10009)</f>
        <v/>
      </c>
    </row>
    <row r="5952" spans="1:5">
      <c r="B5952" s="2">
        <f>Sheet1!A5957</f>
        <v/>
      </c>
      <c r="C5952">
        <f>-(Sheet1!I5957)</f>
        <v/>
      </c>
      <c r="D5952">
        <f>AVERAGE(C$1435:C$10009)</f>
        <v/>
      </c>
    </row>
    <row r="5953" spans="1:5">
      <c r="B5953" s="2">
        <f>Sheet1!A5958</f>
        <v/>
      </c>
      <c r="C5953">
        <f>-(Sheet1!I5958)</f>
        <v/>
      </c>
      <c r="D5953">
        <f>AVERAGE(C$1435:C$10009)</f>
        <v/>
      </c>
    </row>
    <row r="5954" spans="1:5">
      <c r="B5954" s="2">
        <f>Sheet1!A5959</f>
        <v/>
      </c>
      <c r="C5954">
        <f>-(Sheet1!I5959)</f>
        <v/>
      </c>
      <c r="D5954">
        <f>AVERAGE(C$1435:C$10009)</f>
        <v/>
      </c>
    </row>
    <row r="5955" spans="1:5">
      <c r="B5955" s="2">
        <f>Sheet1!A5960</f>
        <v/>
      </c>
      <c r="C5955">
        <f>-(Sheet1!I5960)</f>
        <v/>
      </c>
      <c r="D5955">
        <f>AVERAGE(C$1435:C$10009)</f>
        <v/>
      </c>
    </row>
    <row r="5956" spans="1:5">
      <c r="B5956" s="2">
        <f>Sheet1!A5961</f>
        <v/>
      </c>
      <c r="C5956">
        <f>-(Sheet1!I5961)</f>
        <v/>
      </c>
      <c r="D5956">
        <f>AVERAGE(C$1435:C$10009)</f>
        <v/>
      </c>
    </row>
    <row r="5957" spans="1:5">
      <c r="B5957" s="2">
        <f>Sheet1!A5962</f>
        <v/>
      </c>
      <c r="C5957">
        <f>-(Sheet1!I5962)</f>
        <v/>
      </c>
      <c r="D5957">
        <f>AVERAGE(C$1435:C$10009)</f>
        <v/>
      </c>
    </row>
    <row r="5958" spans="1:5">
      <c r="B5958" s="2">
        <f>Sheet1!A5963</f>
        <v/>
      </c>
      <c r="C5958">
        <f>-(Sheet1!I5963)</f>
        <v/>
      </c>
      <c r="D5958">
        <f>AVERAGE(C$1435:C$10009)</f>
        <v/>
      </c>
    </row>
    <row r="5959" spans="1:5">
      <c r="B5959" s="2">
        <f>Sheet1!A5964</f>
        <v/>
      </c>
      <c r="C5959">
        <f>-(Sheet1!I5964)</f>
        <v/>
      </c>
      <c r="D5959">
        <f>AVERAGE(C$1435:C$10009)</f>
        <v/>
      </c>
    </row>
    <row r="5960" spans="1:5">
      <c r="B5960" s="2">
        <f>Sheet1!A5965</f>
        <v/>
      </c>
      <c r="C5960">
        <f>-(Sheet1!I5965)</f>
        <v/>
      </c>
      <c r="D5960">
        <f>AVERAGE(C$1435:C$10009)</f>
        <v/>
      </c>
    </row>
    <row r="5961" spans="1:5">
      <c r="B5961" s="2">
        <f>Sheet1!A5966</f>
        <v/>
      </c>
      <c r="C5961">
        <f>-(Sheet1!I5966)</f>
        <v/>
      </c>
      <c r="D5961">
        <f>AVERAGE(C$1435:C$10009)</f>
        <v/>
      </c>
    </row>
    <row r="5962" spans="1:5">
      <c r="B5962" s="2">
        <f>Sheet1!A5967</f>
        <v/>
      </c>
      <c r="C5962">
        <f>-(Sheet1!I5967)</f>
        <v/>
      </c>
      <c r="D5962">
        <f>AVERAGE(C$1435:C$10009)</f>
        <v/>
      </c>
    </row>
    <row r="5963" spans="1:5">
      <c r="B5963" s="2">
        <f>Sheet1!A5968</f>
        <v/>
      </c>
      <c r="C5963">
        <f>-(Sheet1!I5968)</f>
        <v/>
      </c>
      <c r="D5963">
        <f>AVERAGE(C$1435:C$10009)</f>
        <v/>
      </c>
    </row>
    <row r="5964" spans="1:5">
      <c r="B5964" s="2">
        <f>Sheet1!A5969</f>
        <v/>
      </c>
      <c r="C5964">
        <f>-(Sheet1!I5969)</f>
        <v/>
      </c>
      <c r="D5964">
        <f>AVERAGE(C$1435:C$10009)</f>
        <v/>
      </c>
    </row>
    <row r="5965" spans="1:5">
      <c r="B5965" s="2">
        <f>Sheet1!A5970</f>
        <v/>
      </c>
      <c r="C5965">
        <f>-(Sheet1!I5970)</f>
        <v/>
      </c>
      <c r="D5965">
        <f>AVERAGE(C$1435:C$10009)</f>
        <v/>
      </c>
    </row>
    <row r="5966" spans="1:5">
      <c r="B5966" s="2">
        <f>Sheet1!A5971</f>
        <v/>
      </c>
      <c r="C5966">
        <f>-(Sheet1!I5971)</f>
        <v/>
      </c>
      <c r="D5966">
        <f>AVERAGE(C$1435:C$10009)</f>
        <v/>
      </c>
    </row>
    <row r="5967" spans="1:5">
      <c r="B5967" s="2">
        <f>Sheet1!A5972</f>
        <v/>
      </c>
      <c r="C5967">
        <f>-(Sheet1!I5972)</f>
        <v/>
      </c>
      <c r="D5967">
        <f>AVERAGE(C$1435:C$10009)</f>
        <v/>
      </c>
    </row>
    <row r="5968" spans="1:5">
      <c r="B5968" s="2">
        <f>Sheet1!A5973</f>
        <v/>
      </c>
      <c r="C5968">
        <f>-(Sheet1!I5973)</f>
        <v/>
      </c>
      <c r="D5968">
        <f>AVERAGE(C$1435:C$10009)</f>
        <v/>
      </c>
    </row>
    <row r="5969" spans="1:5">
      <c r="B5969" s="2">
        <f>Sheet1!A5974</f>
        <v/>
      </c>
      <c r="C5969">
        <f>-(Sheet1!I5974)</f>
        <v/>
      </c>
      <c r="D5969">
        <f>AVERAGE(C$1435:C$10009)</f>
        <v/>
      </c>
    </row>
    <row r="5970" spans="1:5">
      <c r="B5970" s="2">
        <f>Sheet1!A5975</f>
        <v/>
      </c>
      <c r="C5970">
        <f>-(Sheet1!I5975)</f>
        <v/>
      </c>
      <c r="D5970">
        <f>AVERAGE(C$1435:C$10009)</f>
        <v/>
      </c>
    </row>
    <row r="5971" spans="1:5">
      <c r="B5971" s="2">
        <f>Sheet1!A5976</f>
        <v/>
      </c>
      <c r="C5971">
        <f>-(Sheet1!I5976)</f>
        <v/>
      </c>
      <c r="D5971">
        <f>AVERAGE(C$1435:C$10009)</f>
        <v/>
      </c>
    </row>
    <row r="5972" spans="1:5">
      <c r="B5972" s="2">
        <f>Sheet1!A5977</f>
        <v/>
      </c>
      <c r="C5972">
        <f>-(Sheet1!I5977)</f>
        <v/>
      </c>
      <c r="D5972">
        <f>AVERAGE(C$1435:C$10009)</f>
        <v/>
      </c>
    </row>
    <row r="5973" spans="1:5">
      <c r="B5973" s="2">
        <f>Sheet1!A5978</f>
        <v/>
      </c>
      <c r="C5973">
        <f>-(Sheet1!I5978)</f>
        <v/>
      </c>
      <c r="D5973">
        <f>AVERAGE(C$1435:C$10009)</f>
        <v/>
      </c>
    </row>
    <row r="5974" spans="1:5">
      <c r="B5974" s="2">
        <f>Sheet1!A5979</f>
        <v/>
      </c>
      <c r="C5974">
        <f>-(Sheet1!I5979)</f>
        <v/>
      </c>
      <c r="D5974">
        <f>AVERAGE(C$1435:C$10009)</f>
        <v/>
      </c>
    </row>
    <row r="5975" spans="1:5">
      <c r="B5975" s="2">
        <f>Sheet1!A5980</f>
        <v/>
      </c>
      <c r="C5975">
        <f>-(Sheet1!I5980)</f>
        <v/>
      </c>
      <c r="D5975">
        <f>AVERAGE(C$1435:C$10009)</f>
        <v/>
      </c>
    </row>
    <row r="5976" spans="1:5">
      <c r="B5976" s="2">
        <f>Sheet1!A5981</f>
        <v/>
      </c>
      <c r="C5976">
        <f>-(Sheet1!I5981)</f>
        <v/>
      </c>
      <c r="D5976">
        <f>AVERAGE(C$1435:C$10009)</f>
        <v/>
      </c>
    </row>
    <row r="5977" spans="1:5">
      <c r="B5977" s="2">
        <f>Sheet1!A5982</f>
        <v/>
      </c>
      <c r="C5977">
        <f>-(Sheet1!I5982)</f>
        <v/>
      </c>
      <c r="D5977">
        <f>AVERAGE(C$1435:C$10009)</f>
        <v/>
      </c>
    </row>
    <row r="5978" spans="1:5">
      <c r="B5978" s="2">
        <f>Sheet1!A5983</f>
        <v/>
      </c>
      <c r="C5978">
        <f>-(Sheet1!I5983)</f>
        <v/>
      </c>
      <c r="D5978">
        <f>AVERAGE(C$1435:C$10009)</f>
        <v/>
      </c>
    </row>
    <row r="5979" spans="1:5">
      <c r="B5979" s="2">
        <f>Sheet1!A5984</f>
        <v/>
      </c>
      <c r="C5979">
        <f>-(Sheet1!I5984)</f>
        <v/>
      </c>
      <c r="D5979">
        <f>AVERAGE(C$1435:C$10009)</f>
        <v/>
      </c>
    </row>
    <row r="5980" spans="1:5">
      <c r="B5980" s="2">
        <f>Sheet1!A5985</f>
        <v/>
      </c>
      <c r="C5980">
        <f>-(Sheet1!I5985)</f>
        <v/>
      </c>
      <c r="D5980">
        <f>AVERAGE(C$1435:C$10009)</f>
        <v/>
      </c>
    </row>
    <row r="5981" spans="1:5">
      <c r="B5981" s="2">
        <f>Sheet1!A5986</f>
        <v/>
      </c>
      <c r="C5981">
        <f>-(Sheet1!I5986)</f>
        <v/>
      </c>
      <c r="D5981">
        <f>AVERAGE(C$1435:C$10009)</f>
        <v/>
      </c>
    </row>
    <row r="5982" spans="1:5">
      <c r="B5982" s="2">
        <f>Sheet1!A5987</f>
        <v/>
      </c>
      <c r="C5982">
        <f>-(Sheet1!I5987)</f>
        <v/>
      </c>
      <c r="D5982">
        <f>AVERAGE(C$1435:C$10009)</f>
        <v/>
      </c>
    </row>
    <row r="5983" spans="1:5">
      <c r="B5983" s="2">
        <f>Sheet1!A5988</f>
        <v/>
      </c>
      <c r="C5983">
        <f>-(Sheet1!I5988)</f>
        <v/>
      </c>
      <c r="D5983">
        <f>AVERAGE(C$1435:C$10009)</f>
        <v/>
      </c>
    </row>
    <row r="5984" spans="1:5">
      <c r="B5984" s="2">
        <f>Sheet1!A5989</f>
        <v/>
      </c>
      <c r="C5984">
        <f>-(Sheet1!I5989)</f>
        <v/>
      </c>
      <c r="D5984">
        <f>AVERAGE(C$1435:C$10009)</f>
        <v/>
      </c>
    </row>
    <row r="5985" spans="1:5">
      <c r="B5985" s="2">
        <f>Sheet1!A5990</f>
        <v/>
      </c>
      <c r="C5985">
        <f>-(Sheet1!I5990)</f>
        <v/>
      </c>
      <c r="D5985">
        <f>AVERAGE(C$1435:C$10009)</f>
        <v/>
      </c>
    </row>
    <row r="5986" spans="1:5">
      <c r="B5986" s="2">
        <f>Sheet1!A5991</f>
        <v/>
      </c>
      <c r="C5986">
        <f>-(Sheet1!I5991)</f>
        <v/>
      </c>
      <c r="D5986">
        <f>AVERAGE(C$1435:C$10009)</f>
        <v/>
      </c>
    </row>
    <row r="5987" spans="1:5">
      <c r="B5987" s="2">
        <f>Sheet1!A5992</f>
        <v/>
      </c>
      <c r="C5987">
        <f>-(Sheet1!I5992)</f>
        <v/>
      </c>
      <c r="D5987">
        <f>AVERAGE(C$1435:C$10009)</f>
        <v/>
      </c>
    </row>
    <row r="5988" spans="1:5">
      <c r="B5988" s="2">
        <f>Sheet1!A5993</f>
        <v/>
      </c>
      <c r="C5988">
        <f>-(Sheet1!I5993)</f>
        <v/>
      </c>
      <c r="D5988">
        <f>AVERAGE(C$1435:C$10009)</f>
        <v/>
      </c>
    </row>
    <row r="5989" spans="1:5">
      <c r="B5989" s="2">
        <f>Sheet1!A5994</f>
        <v/>
      </c>
      <c r="C5989">
        <f>-(Sheet1!I5994)</f>
        <v/>
      </c>
      <c r="D5989">
        <f>AVERAGE(C$1435:C$10009)</f>
        <v/>
      </c>
    </row>
    <row r="5990" spans="1:5">
      <c r="B5990" s="2">
        <f>Sheet1!A5995</f>
        <v/>
      </c>
      <c r="C5990">
        <f>-(Sheet1!I5995)</f>
        <v/>
      </c>
      <c r="D5990">
        <f>AVERAGE(C$1435:C$10009)</f>
        <v/>
      </c>
    </row>
    <row r="5991" spans="1:5">
      <c r="B5991" s="2">
        <f>Sheet1!A5996</f>
        <v/>
      </c>
      <c r="C5991">
        <f>-(Sheet1!I5996)</f>
        <v/>
      </c>
      <c r="D5991">
        <f>AVERAGE(C$1435:C$10009)</f>
        <v/>
      </c>
    </row>
    <row r="5992" spans="1:5">
      <c r="B5992" s="2">
        <f>Sheet1!A5997</f>
        <v/>
      </c>
      <c r="C5992">
        <f>-(Sheet1!I5997)</f>
        <v/>
      </c>
      <c r="D5992">
        <f>AVERAGE(C$1435:C$10009)</f>
        <v/>
      </c>
    </row>
    <row r="5993" spans="1:5">
      <c r="B5993" s="2">
        <f>Sheet1!A5998</f>
        <v/>
      </c>
      <c r="C5993">
        <f>-(Sheet1!I5998)</f>
        <v/>
      </c>
      <c r="D5993">
        <f>AVERAGE(C$1435:C$10009)</f>
        <v/>
      </c>
    </row>
    <row r="5994" spans="1:5">
      <c r="B5994" s="2">
        <f>Sheet1!A5999</f>
        <v/>
      </c>
      <c r="C5994">
        <f>-(Sheet1!I5999)</f>
        <v/>
      </c>
      <c r="D5994">
        <f>AVERAGE(C$1435:C$10009)</f>
        <v/>
      </c>
    </row>
    <row r="5995" spans="1:5">
      <c r="B5995" s="2">
        <f>Sheet1!A6000</f>
        <v/>
      </c>
      <c r="C5995">
        <f>-(Sheet1!I6000)</f>
        <v/>
      </c>
      <c r="D5995">
        <f>AVERAGE(C$1435:C$10009)</f>
        <v/>
      </c>
    </row>
    <row r="5996" spans="1:5">
      <c r="B5996" s="2">
        <f>Sheet1!A6001</f>
        <v/>
      </c>
      <c r="C5996">
        <f>-(Sheet1!I6001)</f>
        <v/>
      </c>
      <c r="D5996">
        <f>AVERAGE(C$1435:C$10009)</f>
        <v/>
      </c>
    </row>
    <row r="5997" spans="1:5">
      <c r="B5997" s="2">
        <f>Sheet1!A6002</f>
        <v/>
      </c>
      <c r="C5997">
        <f>-(Sheet1!I6002)</f>
        <v/>
      </c>
      <c r="D5997">
        <f>AVERAGE(C$1435:C$10009)</f>
        <v/>
      </c>
    </row>
    <row r="5998" spans="1:5">
      <c r="B5998" s="2">
        <f>Sheet1!A6003</f>
        <v/>
      </c>
      <c r="C5998">
        <f>-(Sheet1!I6003)</f>
        <v/>
      </c>
      <c r="D5998">
        <f>AVERAGE(C$1435:C$10009)</f>
        <v/>
      </c>
    </row>
    <row r="5999" spans="1:5">
      <c r="B5999" s="2">
        <f>Sheet1!A6004</f>
        <v/>
      </c>
      <c r="C5999">
        <f>-(Sheet1!I6004)</f>
        <v/>
      </c>
      <c r="D5999">
        <f>AVERAGE(C$1435:C$10009)</f>
        <v/>
      </c>
    </row>
    <row r="6000" spans="1:5">
      <c r="B6000" s="2">
        <f>Sheet1!A6005</f>
        <v/>
      </c>
      <c r="C6000">
        <f>-(Sheet1!I6005)</f>
        <v/>
      </c>
      <c r="D6000">
        <f>AVERAGE(C$1435:C$10009)</f>
        <v/>
      </c>
    </row>
    <row r="6001" spans="1:5">
      <c r="B6001" s="2">
        <f>Sheet1!A6006</f>
        <v/>
      </c>
      <c r="C6001">
        <f>-(Sheet1!I6006)</f>
        <v/>
      </c>
      <c r="D6001">
        <f>AVERAGE(C$1435:C$10009)</f>
        <v/>
      </c>
    </row>
    <row r="6002" spans="1:5">
      <c r="B6002" s="2">
        <f>Sheet1!A6007</f>
        <v/>
      </c>
      <c r="C6002">
        <f>-(Sheet1!I6007)</f>
        <v/>
      </c>
      <c r="D6002">
        <f>AVERAGE(C$1435:C$10009)</f>
        <v/>
      </c>
    </row>
    <row r="6003" spans="1:5">
      <c r="B6003" s="2">
        <f>Sheet1!A6008</f>
        <v/>
      </c>
      <c r="C6003">
        <f>-(Sheet1!I6008)</f>
        <v/>
      </c>
      <c r="D6003">
        <f>AVERAGE(C$1435:C$10009)</f>
        <v/>
      </c>
    </row>
    <row r="6004" spans="1:5">
      <c r="B6004" s="2">
        <f>Sheet1!A6009</f>
        <v/>
      </c>
      <c r="C6004">
        <f>-(Sheet1!I6009)</f>
        <v/>
      </c>
      <c r="D6004">
        <f>AVERAGE(C$1435:C$10009)</f>
        <v/>
      </c>
    </row>
    <row r="6005" spans="1:5">
      <c r="B6005" s="2">
        <f>Sheet1!A6010</f>
        <v/>
      </c>
      <c r="C6005">
        <f>-(Sheet1!I6010)</f>
        <v/>
      </c>
      <c r="D6005">
        <f>AVERAGE(C$1435:C$10009)</f>
        <v/>
      </c>
    </row>
    <row r="6006" spans="1:5">
      <c r="B6006" s="2">
        <f>Sheet1!A6011</f>
        <v/>
      </c>
      <c r="C6006">
        <f>-(Sheet1!I6011)</f>
        <v/>
      </c>
      <c r="D6006">
        <f>AVERAGE(C$1435:C$10009)</f>
        <v/>
      </c>
    </row>
    <row r="6007" spans="1:5">
      <c r="B6007" s="2">
        <f>Sheet1!A6012</f>
        <v/>
      </c>
      <c r="C6007">
        <f>-(Sheet1!I6012)</f>
        <v/>
      </c>
      <c r="D6007">
        <f>AVERAGE(C$1435:C$10009)</f>
        <v/>
      </c>
    </row>
    <row r="6008" spans="1:5">
      <c r="B6008" s="2">
        <f>Sheet1!A6013</f>
        <v/>
      </c>
      <c r="C6008">
        <f>-(Sheet1!I6013)</f>
        <v/>
      </c>
      <c r="D6008">
        <f>AVERAGE(C$1435:C$10009)</f>
        <v/>
      </c>
    </row>
    <row r="6009" spans="1:5">
      <c r="B6009" s="2">
        <f>Sheet1!A6014</f>
        <v/>
      </c>
      <c r="C6009">
        <f>-(Sheet1!I6014)</f>
        <v/>
      </c>
      <c r="D6009">
        <f>AVERAGE(C$1435:C$10009)</f>
        <v/>
      </c>
    </row>
    <row r="6010" spans="1:5">
      <c r="B6010" s="2">
        <f>Sheet1!A6015</f>
        <v/>
      </c>
      <c r="C6010">
        <f>-(Sheet1!I6015)</f>
        <v/>
      </c>
      <c r="D6010">
        <f>AVERAGE(C$1435:C$10009)</f>
        <v/>
      </c>
    </row>
    <row r="6011" spans="1:5">
      <c r="B6011" s="2">
        <f>Sheet1!A6016</f>
        <v/>
      </c>
      <c r="C6011">
        <f>-(Sheet1!I6016)</f>
        <v/>
      </c>
      <c r="D6011">
        <f>AVERAGE(C$1435:C$10009)</f>
        <v/>
      </c>
    </row>
    <row r="6012" spans="1:5">
      <c r="B6012" s="2">
        <f>Sheet1!A6017</f>
        <v/>
      </c>
      <c r="C6012">
        <f>-(Sheet1!I6017)</f>
        <v/>
      </c>
      <c r="D6012">
        <f>AVERAGE(C$1435:C$10009)</f>
        <v/>
      </c>
    </row>
    <row r="6013" spans="1:5">
      <c r="B6013" s="2">
        <f>Sheet1!A6018</f>
        <v/>
      </c>
      <c r="C6013">
        <f>-(Sheet1!I6018)</f>
        <v/>
      </c>
      <c r="D6013">
        <f>AVERAGE(C$1435:C$10009)</f>
        <v/>
      </c>
    </row>
    <row r="6014" spans="1:5">
      <c r="B6014" s="2">
        <f>Sheet1!A6019</f>
        <v/>
      </c>
      <c r="C6014">
        <f>-(Sheet1!I6019)</f>
        <v/>
      </c>
      <c r="D6014">
        <f>AVERAGE(C$1435:C$10009)</f>
        <v/>
      </c>
    </row>
    <row r="6015" spans="1:5">
      <c r="B6015" s="2">
        <f>Sheet1!A6020</f>
        <v/>
      </c>
      <c r="C6015">
        <f>-(Sheet1!I6020)</f>
        <v/>
      </c>
      <c r="D6015">
        <f>AVERAGE(C$1435:C$10009)</f>
        <v/>
      </c>
    </row>
    <row r="6016" spans="1:5">
      <c r="B6016" s="2">
        <f>Sheet1!A6021</f>
        <v/>
      </c>
      <c r="C6016">
        <f>-(Sheet1!I6021)</f>
        <v/>
      </c>
      <c r="D6016">
        <f>AVERAGE(C$1435:C$10009)</f>
        <v/>
      </c>
    </row>
    <row r="6017" spans="1:5">
      <c r="B6017" s="2">
        <f>Sheet1!A6022</f>
        <v/>
      </c>
      <c r="C6017">
        <f>-(Sheet1!I6022)</f>
        <v/>
      </c>
      <c r="D6017">
        <f>AVERAGE(C$1435:C$10009)</f>
        <v/>
      </c>
    </row>
    <row r="6018" spans="1:5">
      <c r="B6018" s="2">
        <f>Sheet1!A6023</f>
        <v/>
      </c>
      <c r="C6018">
        <f>-(Sheet1!I6023)</f>
        <v/>
      </c>
      <c r="D6018">
        <f>AVERAGE(C$1435:C$10009)</f>
        <v/>
      </c>
    </row>
    <row r="6019" spans="1:5">
      <c r="B6019" s="2">
        <f>Sheet1!A6024</f>
        <v/>
      </c>
      <c r="C6019">
        <f>-(Sheet1!I6024)</f>
        <v/>
      </c>
      <c r="D6019">
        <f>AVERAGE(C$1435:C$10009)</f>
        <v/>
      </c>
    </row>
    <row r="6020" spans="1:5">
      <c r="B6020" s="2">
        <f>Sheet1!A6025</f>
        <v/>
      </c>
      <c r="C6020">
        <f>-(Sheet1!I6025)</f>
        <v/>
      </c>
      <c r="D6020">
        <f>AVERAGE(C$1435:C$10009)</f>
        <v/>
      </c>
    </row>
    <row r="6021" spans="1:5">
      <c r="B6021" s="2">
        <f>Sheet1!A6026</f>
        <v/>
      </c>
      <c r="C6021">
        <f>-(Sheet1!I6026)</f>
        <v/>
      </c>
      <c r="D6021">
        <f>AVERAGE(C$1435:C$10009)</f>
        <v/>
      </c>
    </row>
    <row r="6022" spans="1:5">
      <c r="B6022" s="2">
        <f>Sheet1!A6027</f>
        <v/>
      </c>
      <c r="C6022">
        <f>-(Sheet1!I6027)</f>
        <v/>
      </c>
      <c r="D6022">
        <f>AVERAGE(C$1435:C$10009)</f>
        <v/>
      </c>
    </row>
    <row r="6023" spans="1:5">
      <c r="B6023" s="2">
        <f>Sheet1!A6028</f>
        <v/>
      </c>
      <c r="C6023">
        <f>-(Sheet1!I6028)</f>
        <v/>
      </c>
      <c r="D6023">
        <f>AVERAGE(C$1435:C$10009)</f>
        <v/>
      </c>
    </row>
    <row r="6024" spans="1:5">
      <c r="B6024" s="2">
        <f>Sheet1!A6029</f>
        <v/>
      </c>
      <c r="C6024">
        <f>-(Sheet1!I6029)</f>
        <v/>
      </c>
      <c r="D6024">
        <f>AVERAGE(C$1435:C$10009)</f>
        <v/>
      </c>
    </row>
    <row r="6025" spans="1:5">
      <c r="B6025" s="2">
        <f>Sheet1!A6030</f>
        <v/>
      </c>
      <c r="C6025">
        <f>-(Sheet1!I6030)</f>
        <v/>
      </c>
      <c r="D6025">
        <f>AVERAGE(C$1435:C$10009)</f>
        <v/>
      </c>
    </row>
    <row r="6026" spans="1:5">
      <c r="B6026" s="2">
        <f>Sheet1!A6031</f>
        <v/>
      </c>
      <c r="C6026">
        <f>-(Sheet1!I6031)</f>
        <v/>
      </c>
      <c r="D6026">
        <f>AVERAGE(C$1435:C$10009)</f>
        <v/>
      </c>
    </row>
    <row r="6027" spans="1:5">
      <c r="B6027" s="2">
        <f>Sheet1!A6032</f>
        <v/>
      </c>
      <c r="C6027">
        <f>-(Sheet1!I6032)</f>
        <v/>
      </c>
      <c r="D6027">
        <f>AVERAGE(C$1435:C$10009)</f>
        <v/>
      </c>
    </row>
    <row r="6028" spans="1:5">
      <c r="B6028" s="2">
        <f>Sheet1!A6033</f>
        <v/>
      </c>
      <c r="C6028">
        <f>-(Sheet1!I6033)</f>
        <v/>
      </c>
      <c r="D6028">
        <f>AVERAGE(C$1435:C$10009)</f>
        <v/>
      </c>
    </row>
    <row r="6029" spans="1:5">
      <c r="B6029" s="2">
        <f>Sheet1!A6034</f>
        <v/>
      </c>
      <c r="C6029">
        <f>-(Sheet1!I6034)</f>
        <v/>
      </c>
      <c r="D6029">
        <f>AVERAGE(C$1435:C$10009)</f>
        <v/>
      </c>
    </row>
    <row r="6030" spans="1:5">
      <c r="B6030" s="2">
        <f>Sheet1!A6035</f>
        <v/>
      </c>
      <c r="C6030">
        <f>-(Sheet1!I6035)</f>
        <v/>
      </c>
      <c r="D6030">
        <f>AVERAGE(C$1435:C$10009)</f>
        <v/>
      </c>
    </row>
    <row r="6031" spans="1:5">
      <c r="B6031" s="2">
        <f>Sheet1!A6036</f>
        <v/>
      </c>
      <c r="C6031">
        <f>-(Sheet1!I6036)</f>
        <v/>
      </c>
      <c r="D6031">
        <f>AVERAGE(C$1435:C$10009)</f>
        <v/>
      </c>
    </row>
    <row r="6032" spans="1:5">
      <c r="B6032" s="2">
        <f>Sheet1!A6037</f>
        <v/>
      </c>
      <c r="C6032">
        <f>-(Sheet1!I6037)</f>
        <v/>
      </c>
      <c r="D6032">
        <f>AVERAGE(C$1435:C$10009)</f>
        <v/>
      </c>
    </row>
    <row r="6033" spans="1:5">
      <c r="B6033" s="2">
        <f>Sheet1!A6038</f>
        <v/>
      </c>
      <c r="C6033">
        <f>-(Sheet1!I6038)</f>
        <v/>
      </c>
      <c r="D6033">
        <f>AVERAGE(C$1435:C$10009)</f>
        <v/>
      </c>
    </row>
    <row r="6034" spans="1:5">
      <c r="B6034" s="2">
        <f>Sheet1!A6039</f>
        <v/>
      </c>
      <c r="C6034">
        <f>-(Sheet1!I6039)</f>
        <v/>
      </c>
      <c r="D6034">
        <f>AVERAGE(C$1435:C$10009)</f>
        <v/>
      </c>
    </row>
    <row r="6035" spans="1:5">
      <c r="B6035" s="2">
        <f>Sheet1!A6040</f>
        <v/>
      </c>
      <c r="C6035">
        <f>-(Sheet1!I6040)</f>
        <v/>
      </c>
      <c r="D6035">
        <f>AVERAGE(C$1435:C$10009)</f>
        <v/>
      </c>
    </row>
    <row r="6036" spans="1:5">
      <c r="B6036" s="2">
        <f>Sheet1!A6041</f>
        <v/>
      </c>
      <c r="C6036">
        <f>-(Sheet1!I6041)</f>
        <v/>
      </c>
      <c r="D6036">
        <f>AVERAGE(C$1435:C$10009)</f>
        <v/>
      </c>
    </row>
    <row r="6037" spans="1:5">
      <c r="B6037" s="2">
        <f>Sheet1!A6042</f>
        <v/>
      </c>
      <c r="C6037">
        <f>-(Sheet1!I6042)</f>
        <v/>
      </c>
      <c r="D6037">
        <f>AVERAGE(C$1435:C$10009)</f>
        <v/>
      </c>
    </row>
    <row r="6038" spans="1:5">
      <c r="B6038" s="2">
        <f>Sheet1!A6043</f>
        <v/>
      </c>
      <c r="C6038">
        <f>-(Sheet1!I6043)</f>
        <v/>
      </c>
      <c r="D6038">
        <f>AVERAGE(C$1435:C$10009)</f>
        <v/>
      </c>
    </row>
    <row r="6039" spans="1:5">
      <c r="B6039" s="2">
        <f>Sheet1!A6044</f>
        <v/>
      </c>
      <c r="C6039">
        <f>-(Sheet1!I6044)</f>
        <v/>
      </c>
      <c r="D6039">
        <f>AVERAGE(C$1435:C$10009)</f>
        <v/>
      </c>
    </row>
    <row r="6040" spans="1:5">
      <c r="B6040" s="2">
        <f>Sheet1!A6045</f>
        <v/>
      </c>
      <c r="C6040">
        <f>-(Sheet1!I6045)</f>
        <v/>
      </c>
      <c r="D6040">
        <f>AVERAGE(C$1435:C$10009)</f>
        <v/>
      </c>
    </row>
    <row r="6041" spans="1:5">
      <c r="B6041" s="2">
        <f>Sheet1!A6046</f>
        <v/>
      </c>
      <c r="C6041">
        <f>-(Sheet1!I6046)</f>
        <v/>
      </c>
      <c r="D6041">
        <f>AVERAGE(C$1435:C$10009)</f>
        <v/>
      </c>
    </row>
    <row r="6042" spans="1:5">
      <c r="B6042" s="2">
        <f>Sheet1!A6047</f>
        <v/>
      </c>
      <c r="C6042">
        <f>-(Sheet1!I6047)</f>
        <v/>
      </c>
      <c r="D6042">
        <f>AVERAGE(C$1435:C$10009)</f>
        <v/>
      </c>
    </row>
    <row r="6043" spans="1:5">
      <c r="B6043" s="2">
        <f>Sheet1!A6048</f>
        <v/>
      </c>
      <c r="C6043">
        <f>-(Sheet1!I6048)</f>
        <v/>
      </c>
      <c r="D6043">
        <f>AVERAGE(C$1435:C$10009)</f>
        <v/>
      </c>
    </row>
    <row r="6044" spans="1:5">
      <c r="B6044" s="2">
        <f>Sheet1!A6049</f>
        <v/>
      </c>
      <c r="C6044">
        <f>-(Sheet1!I6049)</f>
        <v/>
      </c>
      <c r="D6044">
        <f>AVERAGE(C$1435:C$10009)</f>
        <v/>
      </c>
    </row>
    <row r="6045" spans="1:5">
      <c r="B6045" s="2">
        <f>Sheet1!A6050</f>
        <v/>
      </c>
      <c r="C6045">
        <f>-(Sheet1!I6050)</f>
        <v/>
      </c>
      <c r="D6045">
        <f>AVERAGE(C$1435:C$10009)</f>
        <v/>
      </c>
    </row>
    <row r="6046" spans="1:5">
      <c r="B6046" s="2">
        <f>Sheet1!A6051</f>
        <v/>
      </c>
      <c r="C6046">
        <f>-(Sheet1!I6051)</f>
        <v/>
      </c>
      <c r="D6046">
        <f>AVERAGE(C$1435:C$10009)</f>
        <v/>
      </c>
    </row>
    <row r="6047" spans="1:5">
      <c r="B6047" s="2">
        <f>Sheet1!A6052</f>
        <v/>
      </c>
      <c r="C6047">
        <f>-(Sheet1!I6052)</f>
        <v/>
      </c>
      <c r="D6047">
        <f>AVERAGE(C$1435:C$10009)</f>
        <v/>
      </c>
    </row>
    <row r="6048" spans="1:5">
      <c r="B6048" s="2">
        <f>Sheet1!A6053</f>
        <v/>
      </c>
      <c r="C6048">
        <f>-(Sheet1!I6053)</f>
        <v/>
      </c>
      <c r="D6048">
        <f>AVERAGE(C$1435:C$10009)</f>
        <v/>
      </c>
    </row>
    <row r="6049" spans="1:5">
      <c r="B6049" s="2">
        <f>Sheet1!A6054</f>
        <v/>
      </c>
      <c r="C6049">
        <f>-(Sheet1!I6054)</f>
        <v/>
      </c>
      <c r="D6049">
        <f>AVERAGE(C$1435:C$10009)</f>
        <v/>
      </c>
    </row>
    <row r="6050" spans="1:5">
      <c r="B6050" s="2">
        <f>Sheet1!A6055</f>
        <v/>
      </c>
      <c r="C6050">
        <f>-(Sheet1!I6055)</f>
        <v/>
      </c>
      <c r="D6050">
        <f>AVERAGE(C$1435:C$10009)</f>
        <v/>
      </c>
    </row>
    <row r="6051" spans="1:5">
      <c r="B6051" s="2">
        <f>Sheet1!A6056</f>
        <v/>
      </c>
      <c r="C6051">
        <f>-(Sheet1!I6056)</f>
        <v/>
      </c>
      <c r="D6051">
        <f>AVERAGE(C$1435:C$10009)</f>
        <v/>
      </c>
    </row>
    <row r="6052" spans="1:5">
      <c r="B6052" s="2">
        <f>Sheet1!A6057</f>
        <v/>
      </c>
      <c r="C6052">
        <f>-(Sheet1!I6057)</f>
        <v/>
      </c>
      <c r="D6052">
        <f>AVERAGE(C$1435:C$10009)</f>
        <v/>
      </c>
    </row>
    <row r="6053" spans="1:5">
      <c r="B6053" s="2">
        <f>Sheet1!A6058</f>
        <v/>
      </c>
      <c r="C6053">
        <f>-(Sheet1!I6058)</f>
        <v/>
      </c>
      <c r="D6053">
        <f>AVERAGE(C$1435:C$10009)</f>
        <v/>
      </c>
    </row>
    <row r="6054" spans="1:5">
      <c r="B6054" s="2">
        <f>Sheet1!A6059</f>
        <v/>
      </c>
      <c r="C6054">
        <f>-(Sheet1!I6059)</f>
        <v/>
      </c>
      <c r="D6054">
        <f>AVERAGE(C$1435:C$10009)</f>
        <v/>
      </c>
    </row>
    <row r="6055" spans="1:5">
      <c r="B6055" s="2">
        <f>Sheet1!A6060</f>
        <v/>
      </c>
      <c r="C6055">
        <f>-(Sheet1!I6060)</f>
        <v/>
      </c>
      <c r="D6055">
        <f>AVERAGE(C$1435:C$10009)</f>
        <v/>
      </c>
    </row>
    <row r="6056" spans="1:5">
      <c r="B6056" s="2">
        <f>Sheet1!A6061</f>
        <v/>
      </c>
      <c r="C6056">
        <f>-(Sheet1!I6061)</f>
        <v/>
      </c>
      <c r="D6056">
        <f>AVERAGE(C$1435:C$10009)</f>
        <v/>
      </c>
    </row>
    <row r="6057" spans="1:5">
      <c r="B6057" s="2">
        <f>Sheet1!A6062</f>
        <v/>
      </c>
      <c r="C6057">
        <f>-(Sheet1!I6062)</f>
        <v/>
      </c>
      <c r="D6057">
        <f>AVERAGE(C$1435:C$10009)</f>
        <v/>
      </c>
    </row>
    <row r="6058" spans="1:5">
      <c r="B6058" s="2">
        <f>Sheet1!A6063</f>
        <v/>
      </c>
      <c r="C6058">
        <f>-(Sheet1!I6063)</f>
        <v/>
      </c>
      <c r="D6058">
        <f>AVERAGE(C$1435:C$10009)</f>
        <v/>
      </c>
    </row>
    <row r="6059" spans="1:5">
      <c r="B6059" s="2">
        <f>Sheet1!A6064</f>
        <v/>
      </c>
      <c r="C6059">
        <f>-(Sheet1!I6064)</f>
        <v/>
      </c>
      <c r="D6059">
        <f>AVERAGE(C$1435:C$10009)</f>
        <v/>
      </c>
    </row>
    <row r="6060" spans="1:5">
      <c r="B6060" s="2">
        <f>Sheet1!A6065</f>
        <v/>
      </c>
      <c r="C6060">
        <f>-(Sheet1!I6065)</f>
        <v/>
      </c>
      <c r="D6060">
        <f>AVERAGE(C$1435:C$10009)</f>
        <v/>
      </c>
    </row>
    <row r="6061" spans="1:5">
      <c r="B6061" s="2">
        <f>Sheet1!A6066</f>
        <v/>
      </c>
      <c r="C6061">
        <f>-(Sheet1!I6066)</f>
        <v/>
      </c>
      <c r="D6061">
        <f>AVERAGE(C$1435:C$10009)</f>
        <v/>
      </c>
    </row>
    <row r="6062" spans="1:5">
      <c r="B6062" s="2">
        <f>Sheet1!A6067</f>
        <v/>
      </c>
      <c r="C6062">
        <f>-(Sheet1!I6067)</f>
        <v/>
      </c>
      <c r="D6062">
        <f>AVERAGE(C$1435:C$10009)</f>
        <v/>
      </c>
    </row>
    <row r="6063" spans="1:5">
      <c r="B6063" s="2">
        <f>Sheet1!A6068</f>
        <v/>
      </c>
      <c r="C6063">
        <f>-(Sheet1!I6068)</f>
        <v/>
      </c>
      <c r="D6063">
        <f>AVERAGE(C$1435:C$10009)</f>
        <v/>
      </c>
    </row>
    <row r="6064" spans="1:5">
      <c r="B6064" s="2">
        <f>Sheet1!A6069</f>
        <v/>
      </c>
      <c r="C6064">
        <f>-(Sheet1!I6069)</f>
        <v/>
      </c>
      <c r="D6064">
        <f>AVERAGE(C$1435:C$10009)</f>
        <v/>
      </c>
    </row>
    <row r="6065" spans="1:5">
      <c r="B6065" s="2">
        <f>Sheet1!A6070</f>
        <v/>
      </c>
      <c r="C6065">
        <f>-(Sheet1!I6070)</f>
        <v/>
      </c>
      <c r="D6065">
        <f>AVERAGE(C$1435:C$10009)</f>
        <v/>
      </c>
    </row>
    <row r="6066" spans="1:5">
      <c r="B6066" s="2">
        <f>Sheet1!A6071</f>
        <v/>
      </c>
      <c r="C6066">
        <f>-(Sheet1!I6071)</f>
        <v/>
      </c>
      <c r="D6066">
        <f>AVERAGE(C$1435:C$10009)</f>
        <v/>
      </c>
    </row>
    <row r="6067" spans="1:5">
      <c r="B6067" s="2">
        <f>Sheet1!A6072</f>
        <v/>
      </c>
      <c r="C6067">
        <f>-(Sheet1!I6072)</f>
        <v/>
      </c>
      <c r="D6067">
        <f>AVERAGE(C$1435:C$10009)</f>
        <v/>
      </c>
    </row>
    <row r="6068" spans="1:5">
      <c r="B6068" s="2">
        <f>Sheet1!A6073</f>
        <v/>
      </c>
      <c r="C6068">
        <f>-(Sheet1!I6073)</f>
        <v/>
      </c>
      <c r="D6068">
        <f>AVERAGE(C$1435:C$10009)</f>
        <v/>
      </c>
    </row>
    <row r="6069" spans="1:5">
      <c r="B6069" s="2">
        <f>Sheet1!A6074</f>
        <v/>
      </c>
      <c r="C6069">
        <f>-(Sheet1!I6074)</f>
        <v/>
      </c>
      <c r="D6069">
        <f>AVERAGE(C$1435:C$10009)</f>
        <v/>
      </c>
    </row>
    <row r="6070" spans="1:5">
      <c r="B6070" s="2">
        <f>Sheet1!A6075</f>
        <v/>
      </c>
      <c r="C6070">
        <f>-(Sheet1!I6075)</f>
        <v/>
      </c>
      <c r="D6070">
        <f>AVERAGE(C$1435:C$10009)</f>
        <v/>
      </c>
    </row>
    <row r="6071" spans="1:5">
      <c r="B6071" s="2">
        <f>Sheet1!A6076</f>
        <v/>
      </c>
      <c r="C6071">
        <f>-(Sheet1!I6076)</f>
        <v/>
      </c>
      <c r="D6071">
        <f>AVERAGE(C$1435:C$10009)</f>
        <v/>
      </c>
    </row>
    <row r="6072" spans="1:5">
      <c r="B6072" s="2">
        <f>Sheet1!A6077</f>
        <v/>
      </c>
      <c r="C6072">
        <f>-(Sheet1!I6077)</f>
        <v/>
      </c>
      <c r="D6072">
        <f>AVERAGE(C$1435:C$10009)</f>
        <v/>
      </c>
    </row>
    <row r="6073" spans="1:5">
      <c r="B6073" s="2">
        <f>Sheet1!A6078</f>
        <v/>
      </c>
      <c r="C6073">
        <f>-(Sheet1!I6078)</f>
        <v/>
      </c>
      <c r="D6073">
        <f>AVERAGE(C$1435:C$10009)</f>
        <v/>
      </c>
    </row>
    <row r="6074" spans="1:5">
      <c r="B6074" s="2">
        <f>Sheet1!A6079</f>
        <v/>
      </c>
      <c r="C6074">
        <f>-(Sheet1!I6079)</f>
        <v/>
      </c>
      <c r="D6074">
        <f>AVERAGE(C$1435:C$10009)</f>
        <v/>
      </c>
    </row>
    <row r="6075" spans="1:5">
      <c r="B6075" s="2">
        <f>Sheet1!A6080</f>
        <v/>
      </c>
      <c r="C6075">
        <f>-(Sheet1!I6080)</f>
        <v/>
      </c>
      <c r="D6075">
        <f>AVERAGE(C$1435:C$10009)</f>
        <v/>
      </c>
    </row>
    <row r="6076" spans="1:5">
      <c r="B6076" s="2">
        <f>Sheet1!A6081</f>
        <v/>
      </c>
      <c r="C6076">
        <f>-(Sheet1!I6081)</f>
        <v/>
      </c>
      <c r="D6076">
        <f>AVERAGE(C$1435:C$10009)</f>
        <v/>
      </c>
    </row>
    <row r="6077" spans="1:5">
      <c r="B6077" s="2">
        <f>Sheet1!A6082</f>
        <v/>
      </c>
      <c r="C6077">
        <f>-(Sheet1!I6082)</f>
        <v/>
      </c>
      <c r="D6077">
        <f>AVERAGE(C$1435:C$10009)</f>
        <v/>
      </c>
    </row>
    <row r="6078" spans="1:5">
      <c r="B6078" s="2">
        <f>Sheet1!A6083</f>
        <v/>
      </c>
      <c r="C6078">
        <f>-(Sheet1!I6083)</f>
        <v/>
      </c>
      <c r="D6078">
        <f>AVERAGE(C$1435:C$10009)</f>
        <v/>
      </c>
    </row>
    <row r="6079" spans="1:5">
      <c r="B6079" s="2">
        <f>Sheet1!A6084</f>
        <v/>
      </c>
      <c r="C6079">
        <f>-(Sheet1!I6084)</f>
        <v/>
      </c>
      <c r="D6079">
        <f>AVERAGE(C$1435:C$10009)</f>
        <v/>
      </c>
    </row>
    <row r="6080" spans="1:5">
      <c r="B6080" s="2">
        <f>Sheet1!A6085</f>
        <v/>
      </c>
      <c r="C6080">
        <f>-(Sheet1!I6085)</f>
        <v/>
      </c>
      <c r="D6080">
        <f>AVERAGE(C$1435:C$10009)</f>
        <v/>
      </c>
    </row>
    <row r="6081" spans="1:5">
      <c r="B6081" s="2">
        <f>Sheet1!A6086</f>
        <v/>
      </c>
      <c r="C6081">
        <f>-(Sheet1!I6086)</f>
        <v/>
      </c>
      <c r="D6081">
        <f>AVERAGE(C$1435:C$10009)</f>
        <v/>
      </c>
    </row>
    <row r="6082" spans="1:5">
      <c r="B6082" s="2">
        <f>Sheet1!A6087</f>
        <v/>
      </c>
      <c r="C6082">
        <f>-(Sheet1!I6087)</f>
        <v/>
      </c>
      <c r="D6082">
        <f>AVERAGE(C$1435:C$10009)</f>
        <v/>
      </c>
    </row>
    <row r="6083" spans="1:5">
      <c r="B6083" s="2">
        <f>Sheet1!A6088</f>
        <v/>
      </c>
      <c r="C6083">
        <f>-(Sheet1!I6088)</f>
        <v/>
      </c>
      <c r="D6083">
        <f>AVERAGE(C$1435:C$10009)</f>
        <v/>
      </c>
    </row>
    <row r="6084" spans="1:5">
      <c r="B6084" s="2">
        <f>Sheet1!A6089</f>
        <v/>
      </c>
      <c r="C6084">
        <f>-(Sheet1!I6089)</f>
        <v/>
      </c>
      <c r="D6084">
        <f>AVERAGE(C$1435:C$10009)</f>
        <v/>
      </c>
    </row>
    <row r="6085" spans="1:5">
      <c r="B6085" s="2">
        <f>Sheet1!A6090</f>
        <v/>
      </c>
      <c r="C6085">
        <f>-(Sheet1!I6090)</f>
        <v/>
      </c>
      <c r="D6085">
        <f>AVERAGE(C$1435:C$10009)</f>
        <v/>
      </c>
    </row>
    <row r="6086" spans="1:5">
      <c r="B6086" s="2">
        <f>Sheet1!A6091</f>
        <v/>
      </c>
      <c r="C6086">
        <f>-(Sheet1!I6091)</f>
        <v/>
      </c>
      <c r="D6086">
        <f>AVERAGE(C$1435:C$10009)</f>
        <v/>
      </c>
    </row>
    <row r="6087" spans="1:5">
      <c r="B6087" s="2">
        <f>Sheet1!A6092</f>
        <v/>
      </c>
      <c r="C6087">
        <f>-(Sheet1!I6092)</f>
        <v/>
      </c>
      <c r="D6087">
        <f>AVERAGE(C$1435:C$10009)</f>
        <v/>
      </c>
    </row>
    <row r="6088" spans="1:5">
      <c r="B6088" s="2">
        <f>Sheet1!A6093</f>
        <v/>
      </c>
      <c r="C6088">
        <f>-(Sheet1!I6093)</f>
        <v/>
      </c>
      <c r="D6088">
        <f>AVERAGE(C$1435:C$10009)</f>
        <v/>
      </c>
    </row>
    <row r="6089" spans="1:5">
      <c r="B6089" s="2">
        <f>Sheet1!A6094</f>
        <v/>
      </c>
      <c r="C6089">
        <f>-(Sheet1!I6094)</f>
        <v/>
      </c>
      <c r="D6089">
        <f>AVERAGE(C$1435:C$10009)</f>
        <v/>
      </c>
    </row>
    <row r="6090" spans="1:5">
      <c r="B6090" s="2">
        <f>Sheet1!A6095</f>
        <v/>
      </c>
      <c r="C6090">
        <f>-(Sheet1!I6095)</f>
        <v/>
      </c>
      <c r="D6090">
        <f>AVERAGE(C$1435:C$10009)</f>
        <v/>
      </c>
    </row>
    <row r="6091" spans="1:5">
      <c r="B6091" s="2">
        <f>Sheet1!A6096</f>
        <v/>
      </c>
      <c r="C6091">
        <f>-(Sheet1!I6096)</f>
        <v/>
      </c>
      <c r="D6091">
        <f>AVERAGE(C$1435:C$10009)</f>
        <v/>
      </c>
    </row>
    <row r="6092" spans="1:5">
      <c r="B6092" s="2">
        <f>Sheet1!A6097</f>
        <v/>
      </c>
      <c r="C6092">
        <f>-(Sheet1!I6097)</f>
        <v/>
      </c>
      <c r="D6092">
        <f>AVERAGE(C$1435:C$10009)</f>
        <v/>
      </c>
    </row>
    <row r="6093" spans="1:5">
      <c r="B6093" s="2">
        <f>Sheet1!A6098</f>
        <v/>
      </c>
      <c r="C6093">
        <f>-(Sheet1!I6098)</f>
        <v/>
      </c>
      <c r="D6093">
        <f>AVERAGE(C$1435:C$10009)</f>
        <v/>
      </c>
    </row>
    <row r="6094" spans="1:5">
      <c r="B6094" s="2">
        <f>Sheet1!A6099</f>
        <v/>
      </c>
      <c r="C6094">
        <f>-(Sheet1!I6099)</f>
        <v/>
      </c>
      <c r="D6094">
        <f>AVERAGE(C$1435:C$10009)</f>
        <v/>
      </c>
    </row>
    <row r="6095" spans="1:5">
      <c r="B6095" s="2">
        <f>Sheet1!A6100</f>
        <v/>
      </c>
      <c r="C6095">
        <f>-(Sheet1!I6100)</f>
        <v/>
      </c>
      <c r="D6095">
        <f>AVERAGE(C$1435:C$10009)</f>
        <v/>
      </c>
    </row>
    <row r="6096" spans="1:5">
      <c r="B6096" s="2">
        <f>Sheet1!A6101</f>
        <v/>
      </c>
      <c r="C6096">
        <f>-(Sheet1!I6101)</f>
        <v/>
      </c>
      <c r="D6096">
        <f>AVERAGE(C$1435:C$10009)</f>
        <v/>
      </c>
    </row>
    <row r="6097" spans="1:5">
      <c r="B6097" s="2">
        <f>Sheet1!A6102</f>
        <v/>
      </c>
      <c r="C6097">
        <f>-(Sheet1!I6102)</f>
        <v/>
      </c>
      <c r="D6097">
        <f>AVERAGE(C$1435:C$10009)</f>
        <v/>
      </c>
    </row>
    <row r="6098" spans="1:5">
      <c r="B6098" s="2">
        <f>Sheet1!A6103</f>
        <v/>
      </c>
      <c r="C6098">
        <f>-(Sheet1!I6103)</f>
        <v/>
      </c>
      <c r="D6098">
        <f>AVERAGE(C$1435:C$10009)</f>
        <v/>
      </c>
    </row>
    <row r="6099" spans="1:5">
      <c r="B6099" s="2">
        <f>Sheet1!A6104</f>
        <v/>
      </c>
      <c r="C6099">
        <f>-(Sheet1!I6104)</f>
        <v/>
      </c>
      <c r="D6099">
        <f>AVERAGE(C$1435:C$10009)</f>
        <v/>
      </c>
    </row>
    <row r="6100" spans="1:5">
      <c r="B6100" s="2">
        <f>Sheet1!A6105</f>
        <v/>
      </c>
      <c r="C6100">
        <f>-(Sheet1!I6105)</f>
        <v/>
      </c>
      <c r="D6100">
        <f>AVERAGE(C$1435:C$10009)</f>
        <v/>
      </c>
    </row>
    <row r="6101" spans="1:5">
      <c r="B6101" s="2">
        <f>Sheet1!A6106</f>
        <v/>
      </c>
      <c r="C6101">
        <f>-(Sheet1!I6106)</f>
        <v/>
      </c>
      <c r="D6101">
        <f>AVERAGE(C$1435:C$10009)</f>
        <v/>
      </c>
    </row>
    <row r="6102" spans="1:5">
      <c r="B6102" s="2">
        <f>Sheet1!A6107</f>
        <v/>
      </c>
      <c r="C6102">
        <f>-(Sheet1!I6107)</f>
        <v/>
      </c>
      <c r="D6102">
        <f>AVERAGE(C$1435:C$10009)</f>
        <v/>
      </c>
    </row>
    <row r="6103" spans="1:5">
      <c r="B6103" s="2">
        <f>Sheet1!A6108</f>
        <v/>
      </c>
      <c r="C6103">
        <f>-(Sheet1!I6108)</f>
        <v/>
      </c>
      <c r="D6103">
        <f>AVERAGE(C$1435:C$10009)</f>
        <v/>
      </c>
    </row>
    <row r="6104" spans="1:5">
      <c r="B6104" s="2">
        <f>Sheet1!A6109</f>
        <v/>
      </c>
      <c r="C6104">
        <f>-(Sheet1!I6109)</f>
        <v/>
      </c>
      <c r="D6104">
        <f>AVERAGE(C$1435:C$10009)</f>
        <v/>
      </c>
    </row>
    <row r="6105" spans="1:5">
      <c r="B6105" s="2">
        <f>Sheet1!A6110</f>
        <v/>
      </c>
      <c r="C6105">
        <f>-(Sheet1!I6110)</f>
        <v/>
      </c>
      <c r="D6105">
        <f>AVERAGE(C$1435:C$10009)</f>
        <v/>
      </c>
    </row>
    <row r="6106" spans="1:5">
      <c r="B6106" s="2">
        <f>Sheet1!A6111</f>
        <v/>
      </c>
      <c r="C6106">
        <f>-(Sheet1!I6111)</f>
        <v/>
      </c>
      <c r="D6106">
        <f>AVERAGE(C$1435:C$10009)</f>
        <v/>
      </c>
    </row>
    <row r="6107" spans="1:5">
      <c r="B6107" s="2">
        <f>Sheet1!A6112</f>
        <v/>
      </c>
      <c r="C6107">
        <f>-(Sheet1!I6112)</f>
        <v/>
      </c>
      <c r="D6107">
        <f>AVERAGE(C$1435:C$10009)</f>
        <v/>
      </c>
    </row>
    <row r="6108" spans="1:5">
      <c r="B6108" s="2">
        <f>Sheet1!A6113</f>
        <v/>
      </c>
      <c r="C6108">
        <f>-(Sheet1!I6113)</f>
        <v/>
      </c>
      <c r="D6108">
        <f>AVERAGE(C$1435:C$10009)</f>
        <v/>
      </c>
    </row>
    <row r="6109" spans="1:5">
      <c r="B6109" s="2">
        <f>Sheet1!A6114</f>
        <v/>
      </c>
      <c r="C6109">
        <f>-(Sheet1!I6114)</f>
        <v/>
      </c>
      <c r="D6109">
        <f>AVERAGE(C$1435:C$10009)</f>
        <v/>
      </c>
    </row>
    <row r="6110" spans="1:5">
      <c r="B6110" s="2">
        <f>Sheet1!A6115</f>
        <v/>
      </c>
      <c r="C6110">
        <f>-(Sheet1!I6115)</f>
        <v/>
      </c>
      <c r="D6110">
        <f>AVERAGE(C$1435:C$10009)</f>
        <v/>
      </c>
    </row>
    <row r="6111" spans="1:5">
      <c r="B6111" s="2">
        <f>Sheet1!A6116</f>
        <v/>
      </c>
      <c r="C6111">
        <f>-(Sheet1!I6116)</f>
        <v/>
      </c>
      <c r="D6111">
        <f>AVERAGE(C$1435:C$10009)</f>
        <v/>
      </c>
    </row>
    <row r="6112" spans="1:5">
      <c r="B6112" s="2">
        <f>Sheet1!A6117</f>
        <v/>
      </c>
      <c r="C6112">
        <f>-(Sheet1!I6117)</f>
        <v/>
      </c>
      <c r="D6112">
        <f>AVERAGE(C$1435:C$10009)</f>
        <v/>
      </c>
    </row>
    <row r="6113" spans="1:5">
      <c r="B6113" s="2">
        <f>Sheet1!A6118</f>
        <v/>
      </c>
      <c r="C6113">
        <f>-(Sheet1!I6118)</f>
        <v/>
      </c>
      <c r="D6113">
        <f>AVERAGE(C$1435:C$10009)</f>
        <v/>
      </c>
    </row>
    <row r="6114" spans="1:5">
      <c r="B6114" s="2">
        <f>Sheet1!A6119</f>
        <v/>
      </c>
      <c r="C6114">
        <f>-(Sheet1!I6119)</f>
        <v/>
      </c>
      <c r="D6114">
        <f>AVERAGE(C$1435:C$10009)</f>
        <v/>
      </c>
    </row>
    <row r="6115" spans="1:5">
      <c r="B6115" s="2">
        <f>Sheet1!A6120</f>
        <v/>
      </c>
      <c r="C6115">
        <f>-(Sheet1!I6120)</f>
        <v/>
      </c>
      <c r="D6115">
        <f>AVERAGE(C$1435:C$10009)</f>
        <v/>
      </c>
    </row>
    <row r="6116" spans="1:5">
      <c r="B6116" s="2">
        <f>Sheet1!A6121</f>
        <v/>
      </c>
      <c r="C6116">
        <f>-(Sheet1!I6121)</f>
        <v/>
      </c>
      <c r="D6116">
        <f>AVERAGE(C$1435:C$10009)</f>
        <v/>
      </c>
    </row>
    <row r="6117" spans="1:5">
      <c r="B6117" s="2">
        <f>Sheet1!A6122</f>
        <v/>
      </c>
      <c r="C6117">
        <f>-(Sheet1!I6122)</f>
        <v/>
      </c>
      <c r="D6117">
        <f>AVERAGE(C$1435:C$10009)</f>
        <v/>
      </c>
    </row>
    <row r="6118" spans="1:5">
      <c r="B6118" s="2">
        <f>Sheet1!A6123</f>
        <v/>
      </c>
      <c r="C6118">
        <f>-(Sheet1!I6123)</f>
        <v/>
      </c>
      <c r="D6118">
        <f>AVERAGE(C$1435:C$10009)</f>
        <v/>
      </c>
    </row>
    <row r="6119" spans="1:5">
      <c r="B6119" s="2">
        <f>Sheet1!A6124</f>
        <v/>
      </c>
      <c r="C6119">
        <f>-(Sheet1!I6124)</f>
        <v/>
      </c>
      <c r="D6119">
        <f>AVERAGE(C$1435:C$10009)</f>
        <v/>
      </c>
    </row>
    <row r="6120" spans="1:5">
      <c r="B6120" s="2">
        <f>Sheet1!A6125</f>
        <v/>
      </c>
      <c r="C6120">
        <f>-(Sheet1!I6125)</f>
        <v/>
      </c>
      <c r="D6120">
        <f>AVERAGE(C$1435:C$10009)</f>
        <v/>
      </c>
    </row>
    <row r="6121" spans="1:5">
      <c r="B6121" s="2">
        <f>Sheet1!A6126</f>
        <v/>
      </c>
      <c r="C6121">
        <f>-(Sheet1!I6126)</f>
        <v/>
      </c>
      <c r="D6121">
        <f>AVERAGE(C$1435:C$10009)</f>
        <v/>
      </c>
    </row>
    <row r="6122" spans="1:5">
      <c r="B6122" s="2">
        <f>Sheet1!A6127</f>
        <v/>
      </c>
      <c r="C6122">
        <f>-(Sheet1!I6127)</f>
        <v/>
      </c>
      <c r="D6122">
        <f>AVERAGE(C$1435:C$10009)</f>
        <v/>
      </c>
    </row>
    <row r="6123" spans="1:5">
      <c r="B6123" s="2">
        <f>Sheet1!A6128</f>
        <v/>
      </c>
      <c r="C6123">
        <f>-(Sheet1!I6128)</f>
        <v/>
      </c>
      <c r="D6123">
        <f>AVERAGE(C$1435:C$10009)</f>
        <v/>
      </c>
    </row>
    <row r="6124" spans="1:5">
      <c r="B6124" s="2">
        <f>Sheet1!A6129</f>
        <v/>
      </c>
      <c r="C6124">
        <f>-(Sheet1!I6129)</f>
        <v/>
      </c>
      <c r="D6124">
        <f>AVERAGE(C$1435:C$10009)</f>
        <v/>
      </c>
    </row>
    <row r="6125" spans="1:5">
      <c r="B6125" s="2">
        <f>Sheet1!A6130</f>
        <v/>
      </c>
      <c r="C6125">
        <f>-(Sheet1!I6130)</f>
        <v/>
      </c>
      <c r="D6125">
        <f>AVERAGE(C$1435:C$10009)</f>
        <v/>
      </c>
    </row>
    <row r="6126" spans="1:5">
      <c r="B6126" s="2">
        <f>Sheet1!A6131</f>
        <v/>
      </c>
      <c r="C6126">
        <f>-(Sheet1!I6131)</f>
        <v/>
      </c>
      <c r="D6126">
        <f>AVERAGE(C$1435:C$10009)</f>
        <v/>
      </c>
    </row>
    <row r="6127" spans="1:5">
      <c r="B6127" s="2">
        <f>Sheet1!A6132</f>
        <v/>
      </c>
      <c r="C6127">
        <f>-(Sheet1!I6132)</f>
        <v/>
      </c>
      <c r="D6127">
        <f>AVERAGE(C$1435:C$10009)</f>
        <v/>
      </c>
    </row>
    <row r="6128" spans="1:5">
      <c r="B6128" s="2">
        <f>Sheet1!A6133</f>
        <v/>
      </c>
      <c r="C6128">
        <f>-(Sheet1!I6133)</f>
        <v/>
      </c>
      <c r="D6128">
        <f>AVERAGE(C$1435:C$10009)</f>
        <v/>
      </c>
    </row>
    <row r="6129" spans="1:5">
      <c r="B6129" s="2">
        <f>Sheet1!A6134</f>
        <v/>
      </c>
      <c r="C6129">
        <f>-(Sheet1!I6134)</f>
        <v/>
      </c>
      <c r="D6129">
        <f>AVERAGE(C$1435:C$10009)</f>
        <v/>
      </c>
    </row>
    <row r="6130" spans="1:5">
      <c r="B6130" s="2">
        <f>Sheet1!A6135</f>
        <v/>
      </c>
      <c r="C6130">
        <f>-(Sheet1!I6135)</f>
        <v/>
      </c>
      <c r="D6130">
        <f>AVERAGE(C$1435:C$10009)</f>
        <v/>
      </c>
    </row>
    <row r="6131" spans="1:5">
      <c r="B6131" s="2">
        <f>Sheet1!A6136</f>
        <v/>
      </c>
      <c r="C6131">
        <f>-(Sheet1!I6136)</f>
        <v/>
      </c>
      <c r="D6131">
        <f>AVERAGE(C$1435:C$10009)</f>
        <v/>
      </c>
    </row>
    <row r="6132" spans="1:5">
      <c r="B6132" s="2">
        <f>Sheet1!A6137</f>
        <v/>
      </c>
      <c r="C6132">
        <f>-(Sheet1!I6137)</f>
        <v/>
      </c>
      <c r="D6132">
        <f>AVERAGE(C$1435:C$10009)</f>
        <v/>
      </c>
    </row>
    <row r="6133" spans="1:5">
      <c r="B6133" s="2">
        <f>Sheet1!A6138</f>
        <v/>
      </c>
      <c r="C6133">
        <f>-(Sheet1!I6138)</f>
        <v/>
      </c>
      <c r="D6133">
        <f>AVERAGE(C$1435:C$10009)</f>
        <v/>
      </c>
    </row>
    <row r="6134" spans="1:5">
      <c r="B6134" s="2">
        <f>Sheet1!A6139</f>
        <v/>
      </c>
      <c r="C6134">
        <f>-(Sheet1!I6139)</f>
        <v/>
      </c>
      <c r="D6134">
        <f>AVERAGE(C$1435:C$10009)</f>
        <v/>
      </c>
    </row>
    <row r="6135" spans="1:5">
      <c r="B6135" s="2">
        <f>Sheet1!A6140</f>
        <v/>
      </c>
      <c r="C6135">
        <f>-(Sheet1!I6140)</f>
        <v/>
      </c>
      <c r="D6135">
        <f>AVERAGE(C$1435:C$10009)</f>
        <v/>
      </c>
    </row>
    <row r="6136" spans="1:5">
      <c r="B6136" s="2">
        <f>Sheet1!A6141</f>
        <v/>
      </c>
      <c r="C6136">
        <f>-(Sheet1!I6141)</f>
        <v/>
      </c>
      <c r="D6136">
        <f>AVERAGE(C$1435:C$10009)</f>
        <v/>
      </c>
    </row>
    <row r="6137" spans="1:5">
      <c r="B6137" s="2">
        <f>Sheet1!A6142</f>
        <v/>
      </c>
      <c r="C6137">
        <f>-(Sheet1!I6142)</f>
        <v/>
      </c>
      <c r="D6137">
        <f>AVERAGE(C$1435:C$10009)</f>
        <v/>
      </c>
    </row>
    <row r="6138" spans="1:5">
      <c r="B6138" s="2">
        <f>Sheet1!A6143</f>
        <v/>
      </c>
      <c r="C6138">
        <f>-(Sheet1!I6143)</f>
        <v/>
      </c>
      <c r="D6138">
        <f>AVERAGE(C$1435:C$10009)</f>
        <v/>
      </c>
    </row>
    <row r="6139" spans="1:5">
      <c r="B6139" s="2">
        <f>Sheet1!A6144</f>
        <v/>
      </c>
      <c r="C6139">
        <f>-(Sheet1!I6144)</f>
        <v/>
      </c>
      <c r="D6139">
        <f>AVERAGE(C$1435:C$10009)</f>
        <v/>
      </c>
    </row>
    <row r="6140" spans="1:5">
      <c r="B6140" s="2">
        <f>Sheet1!A6145</f>
        <v/>
      </c>
      <c r="C6140">
        <f>-(Sheet1!I6145)</f>
        <v/>
      </c>
      <c r="D6140">
        <f>AVERAGE(C$1435:C$10009)</f>
        <v/>
      </c>
    </row>
    <row r="6141" spans="1:5">
      <c r="B6141" s="2">
        <f>Sheet1!A6146</f>
        <v/>
      </c>
      <c r="C6141">
        <f>-(Sheet1!I6146)</f>
        <v/>
      </c>
      <c r="D6141">
        <f>AVERAGE(C$1435:C$10009)</f>
        <v/>
      </c>
    </row>
    <row r="6142" spans="1:5">
      <c r="B6142" s="2">
        <f>Sheet1!A6147</f>
        <v/>
      </c>
      <c r="C6142">
        <f>-(Sheet1!I6147)</f>
        <v/>
      </c>
      <c r="D6142">
        <f>AVERAGE(C$1435:C$10009)</f>
        <v/>
      </c>
    </row>
    <row r="6143" spans="1:5">
      <c r="B6143" s="2">
        <f>Sheet1!A6148</f>
        <v/>
      </c>
      <c r="C6143">
        <f>-(Sheet1!I6148)</f>
        <v/>
      </c>
      <c r="D6143">
        <f>AVERAGE(C$1435:C$10009)</f>
        <v/>
      </c>
    </row>
    <row r="6144" spans="1:5">
      <c r="B6144" s="2">
        <f>Sheet1!A6149</f>
        <v/>
      </c>
      <c r="C6144">
        <f>-(Sheet1!I6149)</f>
        <v/>
      </c>
      <c r="D6144">
        <f>AVERAGE(C$1435:C$10009)</f>
        <v/>
      </c>
    </row>
    <row r="6145" spans="1:5">
      <c r="B6145" s="2">
        <f>Sheet1!A6150</f>
        <v/>
      </c>
      <c r="C6145">
        <f>-(Sheet1!I6150)</f>
        <v/>
      </c>
      <c r="D6145">
        <f>AVERAGE(C$1435:C$10009)</f>
        <v/>
      </c>
    </row>
    <row r="6146" spans="1:5">
      <c r="B6146" s="2">
        <f>Sheet1!A6151</f>
        <v/>
      </c>
      <c r="C6146">
        <f>-(Sheet1!I6151)</f>
        <v/>
      </c>
      <c r="D6146">
        <f>AVERAGE(C$1435:C$10009)</f>
        <v/>
      </c>
    </row>
    <row r="6147" spans="1:5">
      <c r="B6147" s="2">
        <f>Sheet1!A6152</f>
        <v/>
      </c>
      <c r="C6147">
        <f>-(Sheet1!I6152)</f>
        <v/>
      </c>
      <c r="D6147">
        <f>AVERAGE(C$1435:C$10009)</f>
        <v/>
      </c>
    </row>
    <row r="6148" spans="1:5">
      <c r="B6148" s="2">
        <f>Sheet1!A6153</f>
        <v/>
      </c>
      <c r="C6148">
        <f>-(Sheet1!I6153)</f>
        <v/>
      </c>
      <c r="D6148">
        <f>AVERAGE(C$1435:C$10009)</f>
        <v/>
      </c>
    </row>
    <row r="6149" spans="1:5">
      <c r="B6149" s="2">
        <f>Sheet1!A6154</f>
        <v/>
      </c>
      <c r="C6149">
        <f>-(Sheet1!I6154)</f>
        <v/>
      </c>
      <c r="D6149">
        <f>AVERAGE(C$1435:C$10009)</f>
        <v/>
      </c>
    </row>
    <row r="6150" spans="1:5">
      <c r="B6150" s="2">
        <f>Sheet1!A6155</f>
        <v/>
      </c>
      <c r="C6150">
        <f>-(Sheet1!I6155)</f>
        <v/>
      </c>
      <c r="D6150">
        <f>AVERAGE(C$1435:C$10009)</f>
        <v/>
      </c>
    </row>
    <row r="6151" spans="1:5">
      <c r="B6151" s="2">
        <f>Sheet1!A6156</f>
        <v/>
      </c>
      <c r="C6151">
        <f>-(Sheet1!I6156)</f>
        <v/>
      </c>
      <c r="D6151">
        <f>AVERAGE(C$1435:C$10009)</f>
        <v/>
      </c>
    </row>
    <row r="6152" spans="1:5">
      <c r="B6152" s="2">
        <f>Sheet1!A6157</f>
        <v/>
      </c>
      <c r="C6152">
        <f>-(Sheet1!I6157)</f>
        <v/>
      </c>
      <c r="D6152">
        <f>AVERAGE(C$1435:C$10009)</f>
        <v/>
      </c>
    </row>
    <row r="6153" spans="1:5">
      <c r="B6153" s="2">
        <f>Sheet1!A6158</f>
        <v/>
      </c>
      <c r="C6153">
        <f>-(Sheet1!I6158)</f>
        <v/>
      </c>
      <c r="D6153">
        <f>AVERAGE(C$1435:C$10009)</f>
        <v/>
      </c>
    </row>
    <row r="6154" spans="1:5">
      <c r="B6154" s="2">
        <f>Sheet1!A6159</f>
        <v/>
      </c>
      <c r="C6154">
        <f>-(Sheet1!I6159)</f>
        <v/>
      </c>
      <c r="D6154">
        <f>AVERAGE(C$1435:C$10009)</f>
        <v/>
      </c>
    </row>
    <row r="6155" spans="1:5">
      <c r="B6155" s="2">
        <f>Sheet1!A6160</f>
        <v/>
      </c>
      <c r="C6155">
        <f>-(Sheet1!I6160)</f>
        <v/>
      </c>
      <c r="D6155">
        <f>AVERAGE(C$1435:C$10009)</f>
        <v/>
      </c>
    </row>
    <row r="6156" spans="1:5">
      <c r="B6156" s="2">
        <f>Sheet1!A6161</f>
        <v/>
      </c>
      <c r="C6156">
        <f>-(Sheet1!I6161)</f>
        <v/>
      </c>
      <c r="D6156">
        <f>AVERAGE(C$1435:C$10009)</f>
        <v/>
      </c>
    </row>
    <row r="6157" spans="1:5">
      <c r="B6157" s="2">
        <f>Sheet1!A6162</f>
        <v/>
      </c>
      <c r="C6157">
        <f>-(Sheet1!I6162)</f>
        <v/>
      </c>
      <c r="D6157">
        <f>AVERAGE(C$1435:C$10009)</f>
        <v/>
      </c>
    </row>
    <row r="6158" spans="1:5">
      <c r="B6158" s="2">
        <f>Sheet1!A6163</f>
        <v/>
      </c>
      <c r="C6158">
        <f>-(Sheet1!I6163)</f>
        <v/>
      </c>
      <c r="D6158">
        <f>AVERAGE(C$1435:C$10009)</f>
        <v/>
      </c>
    </row>
    <row r="6159" spans="1:5">
      <c r="B6159" s="2">
        <f>Sheet1!A6164</f>
        <v/>
      </c>
      <c r="C6159">
        <f>-(Sheet1!I6164)</f>
        <v/>
      </c>
      <c r="D6159">
        <f>AVERAGE(C$1435:C$10009)</f>
        <v/>
      </c>
    </row>
    <row r="6160" spans="1:5">
      <c r="B6160" s="2">
        <f>Sheet1!A6165</f>
        <v/>
      </c>
      <c r="C6160">
        <f>-(Sheet1!I6165)</f>
        <v/>
      </c>
      <c r="D6160">
        <f>AVERAGE(C$1435:C$10009)</f>
        <v/>
      </c>
    </row>
    <row r="6161" spans="1:5">
      <c r="B6161" s="2">
        <f>Sheet1!A6166</f>
        <v/>
      </c>
      <c r="C6161">
        <f>-(Sheet1!I6166)</f>
        <v/>
      </c>
      <c r="D6161">
        <f>AVERAGE(C$1435:C$10009)</f>
        <v/>
      </c>
    </row>
    <row r="6162" spans="1:5">
      <c r="B6162" s="2">
        <f>Sheet1!A6167</f>
        <v/>
      </c>
      <c r="C6162">
        <f>-(Sheet1!I6167)</f>
        <v/>
      </c>
      <c r="D6162">
        <f>AVERAGE(C$1435:C$10009)</f>
        <v/>
      </c>
    </row>
    <row r="6163" spans="1:5">
      <c r="B6163" s="2">
        <f>Sheet1!A6168</f>
        <v/>
      </c>
      <c r="C6163">
        <f>-(Sheet1!I6168)</f>
        <v/>
      </c>
      <c r="D6163">
        <f>AVERAGE(C$1435:C$10009)</f>
        <v/>
      </c>
    </row>
    <row r="6164" spans="1:5">
      <c r="B6164" s="2">
        <f>Sheet1!A6169</f>
        <v/>
      </c>
      <c r="C6164">
        <f>-(Sheet1!I6169)</f>
        <v/>
      </c>
      <c r="D6164">
        <f>AVERAGE(C$1435:C$10009)</f>
        <v/>
      </c>
    </row>
    <row r="6165" spans="1:5">
      <c r="B6165" s="2">
        <f>Sheet1!A6170</f>
        <v/>
      </c>
      <c r="C6165">
        <f>-(Sheet1!I6170)</f>
        <v/>
      </c>
      <c r="D6165">
        <f>AVERAGE(C$1435:C$10009)</f>
        <v/>
      </c>
    </row>
    <row r="6166" spans="1:5">
      <c r="B6166" s="2">
        <f>Sheet1!A6171</f>
        <v/>
      </c>
      <c r="C6166">
        <f>-(Sheet1!I6171)</f>
        <v/>
      </c>
      <c r="D6166">
        <f>AVERAGE(C$1435:C$10009)</f>
        <v/>
      </c>
    </row>
    <row r="6167" spans="1:5">
      <c r="B6167" s="2">
        <f>Sheet1!A6172</f>
        <v/>
      </c>
      <c r="C6167">
        <f>-(Sheet1!I6172)</f>
        <v/>
      </c>
      <c r="D6167">
        <f>AVERAGE(C$1435:C$10009)</f>
        <v/>
      </c>
    </row>
    <row r="6168" spans="1:5">
      <c r="B6168" s="2">
        <f>Sheet1!A6173</f>
        <v/>
      </c>
      <c r="C6168">
        <f>-(Sheet1!I6173)</f>
        <v/>
      </c>
      <c r="D6168">
        <f>AVERAGE(C$1435:C$10009)</f>
        <v/>
      </c>
    </row>
    <row r="6169" spans="1:5">
      <c r="B6169" s="2">
        <f>Sheet1!A6174</f>
        <v/>
      </c>
      <c r="C6169">
        <f>-(Sheet1!I6174)</f>
        <v/>
      </c>
      <c r="D6169">
        <f>AVERAGE(C$1435:C$10009)</f>
        <v/>
      </c>
    </row>
    <row r="6170" spans="1:5">
      <c r="B6170" s="2">
        <f>Sheet1!A6175</f>
        <v/>
      </c>
      <c r="C6170">
        <f>-(Sheet1!I6175)</f>
        <v/>
      </c>
      <c r="D6170">
        <f>AVERAGE(C$1435:C$10009)</f>
        <v/>
      </c>
    </row>
    <row r="6171" spans="1:5">
      <c r="B6171" s="2">
        <f>Sheet1!A6176</f>
        <v/>
      </c>
      <c r="C6171">
        <f>-(Sheet1!I6176)</f>
        <v/>
      </c>
      <c r="D6171">
        <f>AVERAGE(C$1435:C$10009)</f>
        <v/>
      </c>
    </row>
    <row r="6172" spans="1:5">
      <c r="B6172" s="2">
        <f>Sheet1!A6177</f>
        <v/>
      </c>
      <c r="C6172">
        <f>-(Sheet1!I6177)</f>
        <v/>
      </c>
      <c r="D6172">
        <f>AVERAGE(C$1435:C$10009)</f>
        <v/>
      </c>
    </row>
    <row r="6173" spans="1:5">
      <c r="B6173" s="2">
        <f>Sheet1!A6178</f>
        <v/>
      </c>
      <c r="C6173">
        <f>-(Sheet1!I6178)</f>
        <v/>
      </c>
      <c r="D6173">
        <f>AVERAGE(C$1435:C$10009)</f>
        <v/>
      </c>
    </row>
    <row r="6174" spans="1:5">
      <c r="B6174" s="2">
        <f>Sheet1!A6179</f>
        <v/>
      </c>
      <c r="C6174">
        <f>-(Sheet1!I6179)</f>
        <v/>
      </c>
      <c r="D6174">
        <f>AVERAGE(C$1435:C$10009)</f>
        <v/>
      </c>
    </row>
    <row r="6175" spans="1:5">
      <c r="B6175" s="2">
        <f>Sheet1!A6180</f>
        <v/>
      </c>
      <c r="C6175">
        <f>-(Sheet1!I6180)</f>
        <v/>
      </c>
      <c r="D6175">
        <f>AVERAGE(C$1435:C$10009)</f>
        <v/>
      </c>
    </row>
    <row r="6176" spans="1:5">
      <c r="B6176" s="2">
        <f>Sheet1!A6181</f>
        <v/>
      </c>
      <c r="C6176">
        <f>-(Sheet1!I6181)</f>
        <v/>
      </c>
      <c r="D6176">
        <f>AVERAGE(C$1435:C$10009)</f>
        <v/>
      </c>
    </row>
    <row r="6177" spans="1:5">
      <c r="B6177" s="2">
        <f>Sheet1!A6182</f>
        <v/>
      </c>
      <c r="C6177">
        <f>-(Sheet1!I6182)</f>
        <v/>
      </c>
      <c r="D6177">
        <f>AVERAGE(C$1435:C$10009)</f>
        <v/>
      </c>
    </row>
    <row r="6178" spans="1:5">
      <c r="B6178" s="2">
        <f>Sheet1!A6183</f>
        <v/>
      </c>
      <c r="C6178">
        <f>-(Sheet1!I6183)</f>
        <v/>
      </c>
      <c r="D6178">
        <f>AVERAGE(C$1435:C$10009)</f>
        <v/>
      </c>
    </row>
    <row r="6179" spans="1:5">
      <c r="B6179" s="2">
        <f>Sheet1!A6184</f>
        <v/>
      </c>
      <c r="C6179">
        <f>-(Sheet1!I6184)</f>
        <v/>
      </c>
      <c r="D6179">
        <f>AVERAGE(C$1435:C$10009)</f>
        <v/>
      </c>
    </row>
    <row r="6180" spans="1:5">
      <c r="B6180" s="2">
        <f>Sheet1!A6185</f>
        <v/>
      </c>
      <c r="C6180">
        <f>-(Sheet1!I6185)</f>
        <v/>
      </c>
      <c r="D6180">
        <f>AVERAGE(C$1435:C$10009)</f>
        <v/>
      </c>
    </row>
    <row r="6181" spans="1:5">
      <c r="B6181" s="2">
        <f>Sheet1!A6186</f>
        <v/>
      </c>
      <c r="C6181">
        <f>-(Sheet1!I6186)</f>
        <v/>
      </c>
      <c r="D6181">
        <f>AVERAGE(C$1435:C$10009)</f>
        <v/>
      </c>
    </row>
    <row r="6182" spans="1:5">
      <c r="B6182" s="2">
        <f>Sheet1!A6187</f>
        <v/>
      </c>
      <c r="C6182">
        <f>-(Sheet1!I6187)</f>
        <v/>
      </c>
      <c r="D6182">
        <f>AVERAGE(C$1435:C$10009)</f>
        <v/>
      </c>
    </row>
    <row r="6183" spans="1:5">
      <c r="B6183" s="2">
        <f>Sheet1!A6188</f>
        <v/>
      </c>
      <c r="C6183">
        <f>-(Sheet1!I6188)</f>
        <v/>
      </c>
      <c r="D6183">
        <f>AVERAGE(C$1435:C$10009)</f>
        <v/>
      </c>
    </row>
    <row r="6184" spans="1:5">
      <c r="B6184" s="2">
        <f>Sheet1!A6189</f>
        <v/>
      </c>
      <c r="C6184">
        <f>-(Sheet1!I6189)</f>
        <v/>
      </c>
      <c r="D6184">
        <f>AVERAGE(C$1435:C$10009)</f>
        <v/>
      </c>
    </row>
    <row r="6185" spans="1:5">
      <c r="B6185" s="2">
        <f>Sheet1!A6190</f>
        <v/>
      </c>
      <c r="C6185">
        <f>-(Sheet1!I6190)</f>
        <v/>
      </c>
      <c r="D6185">
        <f>AVERAGE(C$1435:C$10009)</f>
        <v/>
      </c>
    </row>
    <row r="6186" spans="1:5">
      <c r="B6186" s="2">
        <f>Sheet1!A6191</f>
        <v/>
      </c>
      <c r="C6186">
        <f>-(Sheet1!I6191)</f>
        <v/>
      </c>
      <c r="D6186">
        <f>AVERAGE(C$1435:C$10009)</f>
        <v/>
      </c>
    </row>
    <row r="6187" spans="1:5">
      <c r="B6187" s="2">
        <f>Sheet1!A6192</f>
        <v/>
      </c>
      <c r="C6187">
        <f>-(Sheet1!I6192)</f>
        <v/>
      </c>
      <c r="D6187">
        <f>AVERAGE(C$1435:C$10009)</f>
        <v/>
      </c>
    </row>
    <row r="6188" spans="1:5">
      <c r="B6188" s="2">
        <f>Sheet1!A6193</f>
        <v/>
      </c>
      <c r="C6188">
        <f>-(Sheet1!I6193)</f>
        <v/>
      </c>
      <c r="D6188">
        <f>AVERAGE(C$1435:C$10009)</f>
        <v/>
      </c>
    </row>
    <row r="6189" spans="1:5">
      <c r="B6189" s="2">
        <f>Sheet1!A6194</f>
        <v/>
      </c>
      <c r="C6189">
        <f>-(Sheet1!I6194)</f>
        <v/>
      </c>
      <c r="D6189">
        <f>AVERAGE(C$1435:C$10009)</f>
        <v/>
      </c>
    </row>
    <row r="6190" spans="1:5">
      <c r="B6190" s="2">
        <f>Sheet1!A6195</f>
        <v/>
      </c>
      <c r="C6190">
        <f>-(Sheet1!I6195)</f>
        <v/>
      </c>
      <c r="D6190">
        <f>AVERAGE(C$1435:C$10009)</f>
        <v/>
      </c>
    </row>
    <row r="6191" spans="1:5">
      <c r="B6191" s="2">
        <f>Sheet1!A6196</f>
        <v/>
      </c>
      <c r="C6191">
        <f>-(Sheet1!I6196)</f>
        <v/>
      </c>
      <c r="D6191">
        <f>AVERAGE(C$1435:C$10009)</f>
        <v/>
      </c>
    </row>
    <row r="6192" spans="1:5">
      <c r="B6192" s="2">
        <f>Sheet1!A6197</f>
        <v/>
      </c>
      <c r="C6192">
        <f>-(Sheet1!I6197)</f>
        <v/>
      </c>
      <c r="D6192">
        <f>AVERAGE(C$1435:C$10009)</f>
        <v/>
      </c>
    </row>
    <row r="6193" spans="1:5">
      <c r="B6193" s="2">
        <f>Sheet1!A6198</f>
        <v/>
      </c>
      <c r="C6193">
        <f>-(Sheet1!I6198)</f>
        <v/>
      </c>
      <c r="D6193">
        <f>AVERAGE(C$1435:C$10009)</f>
        <v/>
      </c>
    </row>
    <row r="6194" spans="1:5">
      <c r="B6194" s="2">
        <f>Sheet1!A6199</f>
        <v/>
      </c>
      <c r="C6194">
        <f>-(Sheet1!I6199)</f>
        <v/>
      </c>
      <c r="D6194">
        <f>AVERAGE(C$1435:C$10009)</f>
        <v/>
      </c>
    </row>
    <row r="6195" spans="1:5">
      <c r="B6195" s="2">
        <f>Sheet1!A6200</f>
        <v/>
      </c>
      <c r="C6195">
        <f>-(Sheet1!I6200)</f>
        <v/>
      </c>
      <c r="D6195">
        <f>AVERAGE(C$1435:C$10009)</f>
        <v/>
      </c>
    </row>
    <row r="6196" spans="1:5">
      <c r="B6196" s="2">
        <f>Sheet1!A6201</f>
        <v/>
      </c>
      <c r="C6196">
        <f>-(Sheet1!I6201)</f>
        <v/>
      </c>
      <c r="D6196">
        <f>AVERAGE(C$1435:C$10009)</f>
        <v/>
      </c>
    </row>
    <row r="6197" spans="1:5">
      <c r="B6197" s="2">
        <f>Sheet1!A6202</f>
        <v/>
      </c>
      <c r="C6197">
        <f>-(Sheet1!I6202)</f>
        <v/>
      </c>
      <c r="D6197">
        <f>AVERAGE(C$1435:C$10009)</f>
        <v/>
      </c>
    </row>
    <row r="6198" spans="1:5">
      <c r="B6198" s="2">
        <f>Sheet1!A6203</f>
        <v/>
      </c>
      <c r="C6198">
        <f>-(Sheet1!I6203)</f>
        <v/>
      </c>
      <c r="D6198">
        <f>AVERAGE(C$1435:C$10009)</f>
        <v/>
      </c>
    </row>
    <row r="6199" spans="1:5">
      <c r="B6199" s="2">
        <f>Sheet1!A6204</f>
        <v/>
      </c>
      <c r="C6199">
        <f>-(Sheet1!I6204)</f>
        <v/>
      </c>
      <c r="D6199">
        <f>AVERAGE(C$1435:C$10009)</f>
        <v/>
      </c>
    </row>
    <row r="6200" spans="1:5">
      <c r="B6200" s="2">
        <f>Sheet1!A6205</f>
        <v/>
      </c>
      <c r="C6200">
        <f>-(Sheet1!I6205)</f>
        <v/>
      </c>
      <c r="D6200">
        <f>AVERAGE(C$1435:C$10009)</f>
        <v/>
      </c>
    </row>
    <row r="6201" spans="1:5">
      <c r="B6201" s="2">
        <f>Sheet1!A6206</f>
        <v/>
      </c>
      <c r="C6201">
        <f>-(Sheet1!I6206)</f>
        <v/>
      </c>
      <c r="D6201">
        <f>AVERAGE(C$1435:C$10009)</f>
        <v/>
      </c>
    </row>
    <row r="6202" spans="1:5">
      <c r="B6202" s="2">
        <f>Sheet1!A6207</f>
        <v/>
      </c>
      <c r="C6202">
        <f>-(Sheet1!I6207)</f>
        <v/>
      </c>
      <c r="D6202">
        <f>AVERAGE(C$1435:C$10009)</f>
        <v/>
      </c>
    </row>
    <row r="6203" spans="1:5">
      <c r="B6203" s="2">
        <f>Sheet1!A6208</f>
        <v/>
      </c>
      <c r="C6203">
        <f>-(Sheet1!I6208)</f>
        <v/>
      </c>
      <c r="D6203">
        <f>AVERAGE(C$1435:C$10009)</f>
        <v/>
      </c>
    </row>
    <row r="6204" spans="1:5">
      <c r="B6204" s="2">
        <f>Sheet1!A6209</f>
        <v/>
      </c>
      <c r="C6204">
        <f>-(Sheet1!I6209)</f>
        <v/>
      </c>
      <c r="D6204">
        <f>AVERAGE(C$1435:C$10009)</f>
        <v/>
      </c>
    </row>
    <row r="6205" spans="1:5">
      <c r="B6205" s="2">
        <f>Sheet1!A6210</f>
        <v/>
      </c>
      <c r="C6205">
        <f>-(Sheet1!I6210)</f>
        <v/>
      </c>
      <c r="D6205">
        <f>AVERAGE(C$1435:C$10009)</f>
        <v/>
      </c>
    </row>
    <row r="6206" spans="1:5">
      <c r="B6206" s="2">
        <f>Sheet1!A6211</f>
        <v/>
      </c>
      <c r="C6206">
        <f>-(Sheet1!I6211)</f>
        <v/>
      </c>
      <c r="D6206">
        <f>AVERAGE(C$1435:C$10009)</f>
        <v/>
      </c>
    </row>
    <row r="6207" spans="1:5">
      <c r="B6207" s="2">
        <f>Sheet1!A6212</f>
        <v/>
      </c>
      <c r="C6207">
        <f>-(Sheet1!I6212)</f>
        <v/>
      </c>
      <c r="D6207">
        <f>AVERAGE(C$1435:C$10009)</f>
        <v/>
      </c>
    </row>
    <row r="6208" spans="1:5">
      <c r="B6208" s="2">
        <f>Sheet1!A6213</f>
        <v/>
      </c>
      <c r="C6208">
        <f>-(Sheet1!I6213)</f>
        <v/>
      </c>
      <c r="D6208">
        <f>AVERAGE(C$1435:C$10009)</f>
        <v/>
      </c>
    </row>
    <row r="6209" spans="1:5">
      <c r="B6209" s="2">
        <f>Sheet1!A6214</f>
        <v/>
      </c>
      <c r="C6209">
        <f>-(Sheet1!I6214)</f>
        <v/>
      </c>
      <c r="D6209">
        <f>AVERAGE(C$1435:C$10009)</f>
        <v/>
      </c>
    </row>
    <row r="6210" spans="1:5">
      <c r="B6210" s="2">
        <f>Sheet1!A6215</f>
        <v/>
      </c>
      <c r="C6210">
        <f>-(Sheet1!I6215)</f>
        <v/>
      </c>
      <c r="D6210">
        <f>AVERAGE(C$1435:C$10009)</f>
        <v/>
      </c>
    </row>
    <row r="6211" spans="1:5">
      <c r="B6211" s="2">
        <f>Sheet1!A6216</f>
        <v/>
      </c>
      <c r="C6211">
        <f>-(Sheet1!I6216)</f>
        <v/>
      </c>
      <c r="D6211">
        <f>AVERAGE(C$1435:C$10009)</f>
        <v/>
      </c>
    </row>
    <row r="6212" spans="1:5">
      <c r="B6212" s="2">
        <f>Sheet1!A6217</f>
        <v/>
      </c>
      <c r="C6212">
        <f>-(Sheet1!I6217)</f>
        <v/>
      </c>
      <c r="D6212">
        <f>AVERAGE(C$1435:C$10009)</f>
        <v/>
      </c>
    </row>
    <row r="6213" spans="1:5">
      <c r="B6213" s="2">
        <f>Sheet1!A6218</f>
        <v/>
      </c>
      <c r="C6213">
        <f>-(Sheet1!I6218)</f>
        <v/>
      </c>
      <c r="D6213">
        <f>AVERAGE(C$1435:C$10009)</f>
        <v/>
      </c>
    </row>
    <row r="6214" spans="1:5">
      <c r="B6214" s="2">
        <f>Sheet1!A6219</f>
        <v/>
      </c>
      <c r="C6214">
        <f>-(Sheet1!I6219)</f>
        <v/>
      </c>
      <c r="D6214">
        <f>AVERAGE(C$1435:C$10009)</f>
        <v/>
      </c>
    </row>
    <row r="6215" spans="1:5">
      <c r="B6215" s="2">
        <f>Sheet1!A6220</f>
        <v/>
      </c>
      <c r="C6215">
        <f>-(Sheet1!I6220)</f>
        <v/>
      </c>
      <c r="D6215">
        <f>AVERAGE(C$1435:C$10009)</f>
        <v/>
      </c>
    </row>
    <row r="6216" spans="1:5">
      <c r="B6216" s="2">
        <f>Sheet1!A6221</f>
        <v/>
      </c>
      <c r="C6216">
        <f>-(Sheet1!I6221)</f>
        <v/>
      </c>
      <c r="D6216">
        <f>AVERAGE(C$1435:C$10009)</f>
        <v/>
      </c>
    </row>
    <row r="6217" spans="1:5">
      <c r="B6217" s="2">
        <f>Sheet1!A6222</f>
        <v/>
      </c>
      <c r="C6217">
        <f>-(Sheet1!I6222)</f>
        <v/>
      </c>
      <c r="D6217">
        <f>AVERAGE(C$1435:C$10009)</f>
        <v/>
      </c>
    </row>
    <row r="6218" spans="1:5">
      <c r="B6218" s="2">
        <f>Sheet1!A6223</f>
        <v/>
      </c>
      <c r="C6218">
        <f>-(Sheet1!I6223)</f>
        <v/>
      </c>
      <c r="D6218">
        <f>AVERAGE(C$1435:C$10009)</f>
        <v/>
      </c>
    </row>
    <row r="6219" spans="1:5">
      <c r="B6219" s="2">
        <f>Sheet1!A6224</f>
        <v/>
      </c>
      <c r="C6219">
        <f>-(Sheet1!I6224)</f>
        <v/>
      </c>
      <c r="D6219">
        <f>AVERAGE(C$1435:C$10009)</f>
        <v/>
      </c>
    </row>
    <row r="6220" spans="1:5">
      <c r="B6220" s="2">
        <f>Sheet1!A6225</f>
        <v/>
      </c>
      <c r="C6220">
        <f>-(Sheet1!I6225)</f>
        <v/>
      </c>
      <c r="D6220">
        <f>AVERAGE(C$1435:C$10009)</f>
        <v/>
      </c>
    </row>
    <row r="6221" spans="1:5">
      <c r="B6221" s="2">
        <f>Sheet1!A6226</f>
        <v/>
      </c>
      <c r="C6221">
        <f>-(Sheet1!I6226)</f>
        <v/>
      </c>
      <c r="D6221">
        <f>AVERAGE(C$1435:C$10009)</f>
        <v/>
      </c>
    </row>
    <row r="6222" spans="1:5">
      <c r="B6222" s="2">
        <f>Sheet1!A6227</f>
        <v/>
      </c>
      <c r="C6222">
        <f>-(Sheet1!I6227)</f>
        <v/>
      </c>
      <c r="D6222">
        <f>AVERAGE(C$1435:C$10009)</f>
        <v/>
      </c>
    </row>
    <row r="6223" spans="1:5">
      <c r="B6223" s="2">
        <f>Sheet1!A6228</f>
        <v/>
      </c>
      <c r="C6223">
        <f>-(Sheet1!I6228)</f>
        <v/>
      </c>
      <c r="D6223">
        <f>AVERAGE(C$1435:C$10009)</f>
        <v/>
      </c>
    </row>
    <row r="6224" spans="1:5">
      <c r="B6224" s="2">
        <f>Sheet1!A6229</f>
        <v/>
      </c>
      <c r="C6224">
        <f>-(Sheet1!I6229)</f>
        <v/>
      </c>
      <c r="D6224">
        <f>AVERAGE(C$1435:C$10009)</f>
        <v/>
      </c>
    </row>
    <row r="6225" spans="1:5">
      <c r="B6225" s="2">
        <f>Sheet1!A6230</f>
        <v/>
      </c>
      <c r="C6225">
        <f>-(Sheet1!I6230)</f>
        <v/>
      </c>
      <c r="D6225">
        <f>AVERAGE(C$1435:C$10009)</f>
        <v/>
      </c>
    </row>
    <row r="6226" spans="1:5">
      <c r="B6226" s="2">
        <f>Sheet1!A6231</f>
        <v/>
      </c>
      <c r="C6226">
        <f>-(Sheet1!I6231)</f>
        <v/>
      </c>
      <c r="D6226">
        <f>AVERAGE(C$1435:C$10009)</f>
        <v/>
      </c>
    </row>
    <row r="6227" spans="1:5">
      <c r="B6227" s="2">
        <f>Sheet1!A6232</f>
        <v/>
      </c>
      <c r="C6227">
        <f>-(Sheet1!I6232)</f>
        <v/>
      </c>
      <c r="D6227">
        <f>AVERAGE(C$1435:C$10009)</f>
        <v/>
      </c>
    </row>
    <row r="6228" spans="1:5">
      <c r="B6228" s="2">
        <f>Sheet1!A6233</f>
        <v/>
      </c>
      <c r="C6228">
        <f>-(Sheet1!I6233)</f>
        <v/>
      </c>
      <c r="D6228">
        <f>AVERAGE(C$1435:C$10009)</f>
        <v/>
      </c>
    </row>
    <row r="6229" spans="1:5">
      <c r="B6229" s="2">
        <f>Sheet1!A6234</f>
        <v/>
      </c>
      <c r="C6229">
        <f>-(Sheet1!I6234)</f>
        <v/>
      </c>
      <c r="D6229">
        <f>AVERAGE(C$1435:C$10009)</f>
        <v/>
      </c>
    </row>
    <row r="6230" spans="1:5">
      <c r="B6230" s="2">
        <f>Sheet1!A6235</f>
        <v/>
      </c>
      <c r="C6230">
        <f>-(Sheet1!I6235)</f>
        <v/>
      </c>
      <c r="D6230">
        <f>AVERAGE(C$1435:C$10009)</f>
        <v/>
      </c>
    </row>
    <row r="6231" spans="1:5">
      <c r="B6231" s="2">
        <f>Sheet1!A6236</f>
        <v/>
      </c>
      <c r="C6231">
        <f>-(Sheet1!I6236)</f>
        <v/>
      </c>
      <c r="D6231">
        <f>AVERAGE(C$1435:C$10009)</f>
        <v/>
      </c>
    </row>
    <row r="6232" spans="1:5">
      <c r="B6232" s="2">
        <f>Sheet1!A6237</f>
        <v/>
      </c>
      <c r="C6232">
        <f>-(Sheet1!I6237)</f>
        <v/>
      </c>
      <c r="D6232">
        <f>AVERAGE(C$1435:C$10009)</f>
        <v/>
      </c>
    </row>
    <row r="6233" spans="1:5">
      <c r="B6233" s="2">
        <f>Sheet1!A6238</f>
        <v/>
      </c>
      <c r="C6233">
        <f>-(Sheet1!I6238)</f>
        <v/>
      </c>
      <c r="D6233">
        <f>AVERAGE(C$1435:C$10009)</f>
        <v/>
      </c>
    </row>
    <row r="6234" spans="1:5">
      <c r="B6234" s="2">
        <f>Sheet1!A6239</f>
        <v/>
      </c>
      <c r="C6234">
        <f>-(Sheet1!I6239)</f>
        <v/>
      </c>
      <c r="D6234">
        <f>AVERAGE(C$1435:C$10009)</f>
        <v/>
      </c>
    </row>
    <row r="6235" spans="1:5">
      <c r="B6235" s="2">
        <f>Sheet1!A6240</f>
        <v/>
      </c>
      <c r="C6235">
        <f>-(Sheet1!I6240)</f>
        <v/>
      </c>
      <c r="D6235">
        <f>AVERAGE(C$1435:C$10009)</f>
        <v/>
      </c>
    </row>
    <row r="6236" spans="1:5">
      <c r="B6236" s="2">
        <f>Sheet1!A6241</f>
        <v/>
      </c>
      <c r="C6236">
        <f>-(Sheet1!I6241)</f>
        <v/>
      </c>
      <c r="D6236">
        <f>AVERAGE(C$1435:C$10009)</f>
        <v/>
      </c>
    </row>
    <row r="6237" spans="1:5">
      <c r="B6237" s="2">
        <f>Sheet1!A6242</f>
        <v/>
      </c>
      <c r="C6237">
        <f>-(Sheet1!I6242)</f>
        <v/>
      </c>
      <c r="D6237">
        <f>AVERAGE(C$1435:C$10009)</f>
        <v/>
      </c>
    </row>
    <row r="6238" spans="1:5">
      <c r="B6238" s="2">
        <f>Sheet1!A6243</f>
        <v/>
      </c>
      <c r="C6238">
        <f>-(Sheet1!I6243)</f>
        <v/>
      </c>
      <c r="D6238">
        <f>AVERAGE(C$1435:C$10009)</f>
        <v/>
      </c>
    </row>
    <row r="6239" spans="1:5">
      <c r="B6239" s="2">
        <f>Sheet1!A6244</f>
        <v/>
      </c>
      <c r="C6239">
        <f>-(Sheet1!I6244)</f>
        <v/>
      </c>
      <c r="D6239">
        <f>AVERAGE(C$1435:C$10009)</f>
        <v/>
      </c>
    </row>
    <row r="6240" spans="1:5">
      <c r="B6240" s="2">
        <f>Sheet1!A6245</f>
        <v/>
      </c>
      <c r="C6240">
        <f>-(Sheet1!I6245)</f>
        <v/>
      </c>
      <c r="D6240">
        <f>AVERAGE(C$1435:C$10009)</f>
        <v/>
      </c>
    </row>
    <row r="6241" spans="1:5">
      <c r="B6241" s="2">
        <f>Sheet1!A6246</f>
        <v/>
      </c>
      <c r="C6241">
        <f>-(Sheet1!I6246)</f>
        <v/>
      </c>
      <c r="D6241">
        <f>AVERAGE(C$1435:C$10009)</f>
        <v/>
      </c>
    </row>
    <row r="6242" spans="1:5">
      <c r="B6242" s="2">
        <f>Sheet1!A6247</f>
        <v/>
      </c>
      <c r="C6242">
        <f>-(Sheet1!I6247)</f>
        <v/>
      </c>
      <c r="D6242">
        <f>AVERAGE(C$1435:C$10009)</f>
        <v/>
      </c>
    </row>
    <row r="6243" spans="1:5">
      <c r="B6243" s="2">
        <f>Sheet1!A6248</f>
        <v/>
      </c>
      <c r="C6243">
        <f>-(Sheet1!I6248)</f>
        <v/>
      </c>
      <c r="D6243">
        <f>AVERAGE(C$1435:C$10009)</f>
        <v/>
      </c>
    </row>
    <row r="6244" spans="1:5">
      <c r="B6244" s="2">
        <f>Sheet1!A6249</f>
        <v/>
      </c>
      <c r="C6244">
        <f>-(Sheet1!I6249)</f>
        <v/>
      </c>
      <c r="D6244">
        <f>AVERAGE(C$1435:C$10009)</f>
        <v/>
      </c>
    </row>
    <row r="6245" spans="1:5">
      <c r="B6245" s="2">
        <f>Sheet1!A6250</f>
        <v/>
      </c>
      <c r="C6245">
        <f>-(Sheet1!I6250)</f>
        <v/>
      </c>
      <c r="D6245">
        <f>AVERAGE(C$1435:C$10009)</f>
        <v/>
      </c>
    </row>
    <row r="6246" spans="1:5">
      <c r="B6246" s="2">
        <f>Sheet1!A6251</f>
        <v/>
      </c>
      <c r="C6246">
        <f>-(Sheet1!I6251)</f>
        <v/>
      </c>
      <c r="D6246">
        <f>AVERAGE(C$1435:C$10009)</f>
        <v/>
      </c>
    </row>
    <row r="6247" spans="1:5">
      <c r="B6247" s="2">
        <f>Sheet1!A6252</f>
        <v/>
      </c>
      <c r="C6247">
        <f>-(Sheet1!I6252)</f>
        <v/>
      </c>
      <c r="D6247">
        <f>AVERAGE(C$1435:C$10009)</f>
        <v/>
      </c>
    </row>
    <row r="6248" spans="1:5">
      <c r="B6248" s="2">
        <f>Sheet1!A6253</f>
        <v/>
      </c>
      <c r="C6248">
        <f>-(Sheet1!I6253)</f>
        <v/>
      </c>
      <c r="D6248">
        <f>AVERAGE(C$1435:C$10009)</f>
        <v/>
      </c>
    </row>
    <row r="6249" spans="1:5">
      <c r="B6249" s="2">
        <f>Sheet1!A6254</f>
        <v/>
      </c>
      <c r="C6249">
        <f>-(Sheet1!I6254)</f>
        <v/>
      </c>
      <c r="D6249">
        <f>AVERAGE(C$1435:C$10009)</f>
        <v/>
      </c>
    </row>
    <row r="6250" spans="1:5">
      <c r="B6250" s="2">
        <f>Sheet1!A6255</f>
        <v/>
      </c>
      <c r="C6250">
        <f>-(Sheet1!I6255)</f>
        <v/>
      </c>
      <c r="D6250">
        <f>AVERAGE(C$1435:C$10009)</f>
        <v/>
      </c>
    </row>
    <row r="6251" spans="1:5">
      <c r="B6251" s="2">
        <f>Sheet1!A6256</f>
        <v/>
      </c>
      <c r="C6251">
        <f>-(Sheet1!I6256)</f>
        <v/>
      </c>
      <c r="D6251">
        <f>AVERAGE(C$1435:C$10009)</f>
        <v/>
      </c>
    </row>
    <row r="6252" spans="1:5">
      <c r="B6252" s="2">
        <f>Sheet1!A6257</f>
        <v/>
      </c>
      <c r="C6252">
        <f>-(Sheet1!I6257)</f>
        <v/>
      </c>
      <c r="D6252">
        <f>AVERAGE(C$1435:C$10009)</f>
        <v/>
      </c>
    </row>
    <row r="6253" spans="1:5">
      <c r="B6253" s="2">
        <f>Sheet1!A6258</f>
        <v/>
      </c>
      <c r="C6253">
        <f>-(Sheet1!I6258)</f>
        <v/>
      </c>
      <c r="D6253">
        <f>AVERAGE(C$1435:C$10009)</f>
        <v/>
      </c>
    </row>
    <row r="6254" spans="1:5">
      <c r="B6254" s="2">
        <f>Sheet1!A6259</f>
        <v/>
      </c>
      <c r="C6254">
        <f>-(Sheet1!I6259)</f>
        <v/>
      </c>
      <c r="D6254">
        <f>AVERAGE(C$1435:C$10009)</f>
        <v/>
      </c>
    </row>
    <row r="6255" spans="1:5">
      <c r="B6255" s="2">
        <f>Sheet1!A6260</f>
        <v/>
      </c>
      <c r="C6255">
        <f>-(Sheet1!I6260)</f>
        <v/>
      </c>
      <c r="D6255">
        <f>AVERAGE(C$1435:C$10009)</f>
        <v/>
      </c>
    </row>
    <row r="6256" spans="1:5">
      <c r="B6256" s="2">
        <f>Sheet1!A6261</f>
        <v/>
      </c>
      <c r="C6256">
        <f>-(Sheet1!I6261)</f>
        <v/>
      </c>
      <c r="D6256">
        <f>AVERAGE(C$1435:C$10009)</f>
        <v/>
      </c>
    </row>
    <row r="6257" spans="1:5">
      <c r="B6257" s="2">
        <f>Sheet1!A6262</f>
        <v/>
      </c>
      <c r="C6257">
        <f>-(Sheet1!I6262)</f>
        <v/>
      </c>
      <c r="D6257">
        <f>AVERAGE(C$1435:C$10009)</f>
        <v/>
      </c>
    </row>
    <row r="6258" spans="1:5">
      <c r="B6258" s="2">
        <f>Sheet1!A6263</f>
        <v/>
      </c>
      <c r="C6258">
        <f>-(Sheet1!I6263)</f>
        <v/>
      </c>
      <c r="D6258">
        <f>AVERAGE(C$1435:C$10009)</f>
        <v/>
      </c>
    </row>
    <row r="6259" spans="1:5">
      <c r="B6259" s="2">
        <f>Sheet1!A6264</f>
        <v/>
      </c>
      <c r="C6259">
        <f>-(Sheet1!I6264)</f>
        <v/>
      </c>
      <c r="D6259">
        <f>AVERAGE(C$1435:C$10009)</f>
        <v/>
      </c>
    </row>
    <row r="6260" spans="1:5">
      <c r="B6260" s="2">
        <f>Sheet1!A6265</f>
        <v/>
      </c>
      <c r="C6260">
        <f>-(Sheet1!I6265)</f>
        <v/>
      </c>
      <c r="D6260">
        <f>AVERAGE(C$1435:C$10009)</f>
        <v/>
      </c>
    </row>
    <row r="6261" spans="1:5">
      <c r="B6261" s="2">
        <f>Sheet1!A6266</f>
        <v/>
      </c>
      <c r="C6261">
        <f>-(Sheet1!I6266)</f>
        <v/>
      </c>
      <c r="D6261">
        <f>AVERAGE(C$1435:C$10009)</f>
        <v/>
      </c>
    </row>
    <row r="6262" spans="1:5">
      <c r="B6262" s="2">
        <f>Sheet1!A6267</f>
        <v/>
      </c>
      <c r="C6262">
        <f>-(Sheet1!I6267)</f>
        <v/>
      </c>
      <c r="D6262">
        <f>AVERAGE(C$1435:C$10009)</f>
        <v/>
      </c>
    </row>
    <row r="6263" spans="1:5">
      <c r="B6263" s="2">
        <f>Sheet1!A6268</f>
        <v/>
      </c>
      <c r="C6263">
        <f>-(Sheet1!I6268)</f>
        <v/>
      </c>
      <c r="D6263">
        <f>AVERAGE(C$1435:C$10009)</f>
        <v/>
      </c>
    </row>
    <row r="6264" spans="1:5">
      <c r="B6264" s="2">
        <f>Sheet1!A6269</f>
        <v/>
      </c>
      <c r="C6264">
        <f>-(Sheet1!I6269)</f>
        <v/>
      </c>
      <c r="D6264">
        <f>AVERAGE(C$1435:C$10009)</f>
        <v/>
      </c>
    </row>
    <row r="6265" spans="1:5">
      <c r="B6265" s="2">
        <f>Sheet1!A6270</f>
        <v/>
      </c>
      <c r="C6265">
        <f>-(Sheet1!I6270)</f>
        <v/>
      </c>
      <c r="D6265">
        <f>AVERAGE(C$1435:C$10009)</f>
        <v/>
      </c>
    </row>
    <row r="6266" spans="1:5">
      <c r="B6266" s="2">
        <f>Sheet1!A6271</f>
        <v/>
      </c>
      <c r="C6266">
        <f>-(Sheet1!I6271)</f>
        <v/>
      </c>
      <c r="D6266">
        <f>AVERAGE(C$1435:C$10009)</f>
        <v/>
      </c>
    </row>
    <row r="6267" spans="1:5">
      <c r="B6267" s="2">
        <f>Sheet1!A6272</f>
        <v/>
      </c>
      <c r="C6267">
        <f>-(Sheet1!I6272)</f>
        <v/>
      </c>
      <c r="D6267">
        <f>AVERAGE(C$1435:C$10009)</f>
        <v/>
      </c>
    </row>
    <row r="6268" spans="1:5">
      <c r="B6268" s="2">
        <f>Sheet1!A6273</f>
        <v/>
      </c>
      <c r="C6268">
        <f>-(Sheet1!I6273)</f>
        <v/>
      </c>
      <c r="D6268">
        <f>AVERAGE(C$1435:C$10009)</f>
        <v/>
      </c>
    </row>
    <row r="6269" spans="1:5">
      <c r="B6269" s="2">
        <f>Sheet1!A6274</f>
        <v/>
      </c>
      <c r="C6269">
        <f>-(Sheet1!I6274)</f>
        <v/>
      </c>
      <c r="D6269">
        <f>AVERAGE(C$1435:C$10009)</f>
        <v/>
      </c>
    </row>
    <row r="6270" spans="1:5">
      <c r="B6270" s="2">
        <f>Sheet1!A6275</f>
        <v/>
      </c>
      <c r="C6270">
        <f>-(Sheet1!I6275)</f>
        <v/>
      </c>
      <c r="D6270">
        <f>AVERAGE(C$1435:C$10009)</f>
        <v/>
      </c>
    </row>
    <row r="6271" spans="1:5">
      <c r="B6271" s="2">
        <f>Sheet1!A6276</f>
        <v/>
      </c>
      <c r="C6271">
        <f>-(Sheet1!I6276)</f>
        <v/>
      </c>
      <c r="D6271">
        <f>AVERAGE(C$1435:C$10009)</f>
        <v/>
      </c>
    </row>
    <row r="6272" spans="1:5">
      <c r="B6272" s="2">
        <f>Sheet1!A6277</f>
        <v/>
      </c>
      <c r="C6272">
        <f>-(Sheet1!I6277)</f>
        <v/>
      </c>
      <c r="D6272">
        <f>AVERAGE(C$1435:C$10009)</f>
        <v/>
      </c>
    </row>
    <row r="6273" spans="1:5">
      <c r="B6273" s="2">
        <f>Sheet1!A6278</f>
        <v/>
      </c>
      <c r="C6273">
        <f>-(Sheet1!I6278)</f>
        <v/>
      </c>
      <c r="D6273">
        <f>AVERAGE(C$1435:C$10009)</f>
        <v/>
      </c>
    </row>
    <row r="6274" spans="1:5">
      <c r="B6274" s="2">
        <f>Sheet1!A6279</f>
        <v/>
      </c>
      <c r="C6274">
        <f>-(Sheet1!I6279)</f>
        <v/>
      </c>
      <c r="D6274">
        <f>AVERAGE(C$1435:C$10009)</f>
        <v/>
      </c>
    </row>
    <row r="6275" spans="1:5">
      <c r="B6275" s="2">
        <f>Sheet1!A6280</f>
        <v/>
      </c>
      <c r="C6275">
        <f>-(Sheet1!I6280)</f>
        <v/>
      </c>
      <c r="D6275">
        <f>AVERAGE(C$1435:C$10009)</f>
        <v/>
      </c>
    </row>
    <row r="6276" spans="1:5">
      <c r="B6276" s="2">
        <f>Sheet1!A6281</f>
        <v/>
      </c>
      <c r="C6276">
        <f>-(Sheet1!I6281)</f>
        <v/>
      </c>
      <c r="D6276">
        <f>AVERAGE(C$1435:C$10009)</f>
        <v/>
      </c>
    </row>
    <row r="6277" spans="1:5">
      <c r="B6277" s="2">
        <f>Sheet1!A6282</f>
        <v/>
      </c>
      <c r="C6277">
        <f>-(Sheet1!I6282)</f>
        <v/>
      </c>
      <c r="D6277">
        <f>AVERAGE(C$1435:C$10009)</f>
        <v/>
      </c>
    </row>
    <row r="6278" spans="1:5">
      <c r="B6278" s="2">
        <f>Sheet1!A6283</f>
        <v/>
      </c>
      <c r="C6278">
        <f>-(Sheet1!I6283)</f>
        <v/>
      </c>
      <c r="D6278">
        <f>AVERAGE(C$1435:C$10009)</f>
        <v/>
      </c>
    </row>
    <row r="6279" spans="1:5">
      <c r="B6279" s="2">
        <f>Sheet1!A6284</f>
        <v/>
      </c>
      <c r="C6279">
        <f>-(Sheet1!I6284)</f>
        <v/>
      </c>
      <c r="D6279">
        <f>AVERAGE(C$1435:C$10009)</f>
        <v/>
      </c>
    </row>
    <row r="6280" spans="1:5">
      <c r="B6280" s="2">
        <f>Sheet1!A6285</f>
        <v/>
      </c>
      <c r="C6280">
        <f>-(Sheet1!I6285)</f>
        <v/>
      </c>
      <c r="D6280">
        <f>AVERAGE(C$1435:C$10009)</f>
        <v/>
      </c>
    </row>
    <row r="6281" spans="1:5">
      <c r="B6281" s="2">
        <f>Sheet1!A6286</f>
        <v/>
      </c>
      <c r="C6281">
        <f>-(Sheet1!I6286)</f>
        <v/>
      </c>
      <c r="D6281">
        <f>AVERAGE(C$1435:C$10009)</f>
        <v/>
      </c>
    </row>
    <row r="6282" spans="1:5">
      <c r="B6282" s="2">
        <f>Sheet1!A6287</f>
        <v/>
      </c>
      <c r="C6282">
        <f>-(Sheet1!I6287)</f>
        <v/>
      </c>
      <c r="D6282">
        <f>AVERAGE(C$1435:C$10009)</f>
        <v/>
      </c>
    </row>
    <row r="6283" spans="1:5">
      <c r="B6283" s="2">
        <f>Sheet1!A6288</f>
        <v/>
      </c>
      <c r="C6283">
        <f>-(Sheet1!I6288)</f>
        <v/>
      </c>
      <c r="D6283">
        <f>AVERAGE(C$1435:C$10009)</f>
        <v/>
      </c>
    </row>
    <row r="6284" spans="1:5">
      <c r="B6284" s="2">
        <f>Sheet1!A6289</f>
        <v/>
      </c>
      <c r="C6284">
        <f>-(Sheet1!I6289)</f>
        <v/>
      </c>
      <c r="D6284">
        <f>AVERAGE(C$1435:C$10009)</f>
        <v/>
      </c>
    </row>
    <row r="6285" spans="1:5">
      <c r="B6285" s="2">
        <f>Sheet1!A6290</f>
        <v/>
      </c>
      <c r="C6285">
        <f>-(Sheet1!I6290)</f>
        <v/>
      </c>
      <c r="D6285">
        <f>AVERAGE(C$1435:C$10009)</f>
        <v/>
      </c>
    </row>
    <row r="6286" spans="1:5">
      <c r="B6286" s="2">
        <f>Sheet1!A6291</f>
        <v/>
      </c>
      <c r="C6286">
        <f>-(Sheet1!I6291)</f>
        <v/>
      </c>
      <c r="D6286">
        <f>AVERAGE(C$1435:C$10009)</f>
        <v/>
      </c>
    </row>
    <row r="6287" spans="1:5">
      <c r="B6287" s="2">
        <f>Sheet1!A6292</f>
        <v/>
      </c>
      <c r="C6287">
        <f>-(Sheet1!I6292)</f>
        <v/>
      </c>
      <c r="D6287">
        <f>AVERAGE(C$1435:C$10009)</f>
        <v/>
      </c>
    </row>
    <row r="6288" spans="1:5">
      <c r="B6288" s="2">
        <f>Sheet1!A6293</f>
        <v/>
      </c>
      <c r="C6288">
        <f>-(Sheet1!I6293)</f>
        <v/>
      </c>
      <c r="D6288">
        <f>AVERAGE(C$1435:C$10009)</f>
        <v/>
      </c>
    </row>
    <row r="6289" spans="1:5">
      <c r="B6289" s="2">
        <f>Sheet1!A6294</f>
        <v/>
      </c>
      <c r="C6289">
        <f>-(Sheet1!I6294)</f>
        <v/>
      </c>
      <c r="D6289">
        <f>AVERAGE(C$1435:C$10009)</f>
        <v/>
      </c>
    </row>
    <row r="6290" spans="1:5">
      <c r="B6290" s="2">
        <f>Sheet1!A6295</f>
        <v/>
      </c>
      <c r="C6290">
        <f>-(Sheet1!I6295)</f>
        <v/>
      </c>
      <c r="D6290">
        <f>AVERAGE(C$1435:C$10009)</f>
        <v/>
      </c>
    </row>
    <row r="6291" spans="1:5">
      <c r="B6291" s="2">
        <f>Sheet1!A6296</f>
        <v/>
      </c>
      <c r="C6291">
        <f>-(Sheet1!I6296)</f>
        <v/>
      </c>
      <c r="D6291">
        <f>AVERAGE(C$1435:C$10009)</f>
        <v/>
      </c>
    </row>
    <row r="6292" spans="1:5">
      <c r="B6292" s="2">
        <f>Sheet1!A6297</f>
        <v/>
      </c>
      <c r="C6292">
        <f>-(Sheet1!I6297)</f>
        <v/>
      </c>
      <c r="D6292">
        <f>AVERAGE(C$1435:C$10009)</f>
        <v/>
      </c>
    </row>
    <row r="6293" spans="1:5">
      <c r="B6293" s="2">
        <f>Sheet1!A6298</f>
        <v/>
      </c>
      <c r="C6293">
        <f>-(Sheet1!I6298)</f>
        <v/>
      </c>
      <c r="D6293">
        <f>AVERAGE(C$1435:C$10009)</f>
        <v/>
      </c>
    </row>
    <row r="6294" spans="1:5">
      <c r="B6294" s="2">
        <f>Sheet1!A6299</f>
        <v/>
      </c>
      <c r="C6294">
        <f>-(Sheet1!I6299)</f>
        <v/>
      </c>
      <c r="D6294">
        <f>AVERAGE(C$1435:C$10009)</f>
        <v/>
      </c>
    </row>
    <row r="6295" spans="1:5">
      <c r="B6295" s="2">
        <f>Sheet1!A6300</f>
        <v/>
      </c>
      <c r="C6295">
        <f>-(Sheet1!I6300)</f>
        <v/>
      </c>
      <c r="D6295">
        <f>AVERAGE(C$1435:C$10009)</f>
        <v/>
      </c>
    </row>
    <row r="6296" spans="1:5">
      <c r="B6296" s="2">
        <f>Sheet1!A6301</f>
        <v/>
      </c>
      <c r="C6296">
        <f>-(Sheet1!I6301)</f>
        <v/>
      </c>
      <c r="D6296">
        <f>AVERAGE(C$1435:C$10009)</f>
        <v/>
      </c>
    </row>
    <row r="6297" spans="1:5">
      <c r="B6297" s="2">
        <f>Sheet1!A6302</f>
        <v/>
      </c>
      <c r="C6297">
        <f>-(Sheet1!I6302)</f>
        <v/>
      </c>
      <c r="D6297">
        <f>AVERAGE(C$1435:C$10009)</f>
        <v/>
      </c>
    </row>
    <row r="6298" spans="1:5">
      <c r="B6298" s="2">
        <f>Sheet1!A6303</f>
        <v/>
      </c>
      <c r="C6298">
        <f>-(Sheet1!I6303)</f>
        <v/>
      </c>
      <c r="D6298">
        <f>AVERAGE(C$1435:C$10009)</f>
        <v/>
      </c>
    </row>
    <row r="6299" spans="1:5">
      <c r="B6299" s="2">
        <f>Sheet1!A6304</f>
        <v/>
      </c>
      <c r="C6299">
        <f>-(Sheet1!I6304)</f>
        <v/>
      </c>
      <c r="D6299">
        <f>AVERAGE(C$1435:C$10009)</f>
        <v/>
      </c>
    </row>
    <row r="6300" spans="1:5">
      <c r="B6300" s="2">
        <f>Sheet1!A6305</f>
        <v/>
      </c>
      <c r="C6300">
        <f>-(Sheet1!I6305)</f>
        <v/>
      </c>
      <c r="D6300">
        <f>AVERAGE(C$1435:C$10009)</f>
        <v/>
      </c>
    </row>
    <row r="6301" spans="1:5">
      <c r="B6301" s="2">
        <f>Sheet1!A6306</f>
        <v/>
      </c>
      <c r="C6301">
        <f>-(Sheet1!I6306)</f>
        <v/>
      </c>
      <c r="D6301">
        <f>AVERAGE(C$1435:C$10009)</f>
        <v/>
      </c>
    </row>
    <row r="6302" spans="1:5">
      <c r="B6302" s="2">
        <f>Sheet1!A6307</f>
        <v/>
      </c>
      <c r="C6302">
        <f>-(Sheet1!I6307)</f>
        <v/>
      </c>
      <c r="D6302">
        <f>AVERAGE(C$1435:C$10009)</f>
        <v/>
      </c>
    </row>
    <row r="6303" spans="1:5">
      <c r="B6303" s="2">
        <f>Sheet1!A6308</f>
        <v/>
      </c>
      <c r="C6303">
        <f>-(Sheet1!I6308)</f>
        <v/>
      </c>
      <c r="D6303">
        <f>AVERAGE(C$1435:C$10009)</f>
        <v/>
      </c>
    </row>
    <row r="6304" spans="1:5">
      <c r="B6304" s="2">
        <f>Sheet1!A6309</f>
        <v/>
      </c>
      <c r="C6304">
        <f>-(Sheet1!I6309)</f>
        <v/>
      </c>
      <c r="D6304">
        <f>AVERAGE(C$1435:C$10009)</f>
        <v/>
      </c>
    </row>
    <row r="6305" spans="1:5">
      <c r="B6305" s="2">
        <f>Sheet1!A6310</f>
        <v/>
      </c>
      <c r="C6305">
        <f>-(Sheet1!I6310)</f>
        <v/>
      </c>
      <c r="D6305">
        <f>AVERAGE(C$1435:C$10009)</f>
        <v/>
      </c>
    </row>
    <row r="6306" spans="1:5">
      <c r="B6306" s="2">
        <f>Sheet1!A6311</f>
        <v/>
      </c>
      <c r="C6306">
        <f>-(Sheet1!I6311)</f>
        <v/>
      </c>
      <c r="D6306">
        <f>AVERAGE(C$1435:C$10009)</f>
        <v/>
      </c>
    </row>
    <row r="6307" spans="1:5">
      <c r="B6307" s="2">
        <f>Sheet1!A6312</f>
        <v/>
      </c>
      <c r="C6307">
        <f>-(Sheet1!I6312)</f>
        <v/>
      </c>
      <c r="D6307">
        <f>AVERAGE(C$1435:C$10009)</f>
        <v/>
      </c>
    </row>
    <row r="6308" spans="1:5">
      <c r="B6308" s="2">
        <f>Sheet1!A6313</f>
        <v/>
      </c>
      <c r="C6308">
        <f>-(Sheet1!I6313)</f>
        <v/>
      </c>
      <c r="D6308">
        <f>AVERAGE(C$1435:C$10009)</f>
        <v/>
      </c>
    </row>
    <row r="6309" spans="1:5">
      <c r="B6309" s="2">
        <f>Sheet1!A6314</f>
        <v/>
      </c>
      <c r="C6309">
        <f>-(Sheet1!I6314)</f>
        <v/>
      </c>
      <c r="D6309">
        <f>AVERAGE(C$1435:C$10009)</f>
        <v/>
      </c>
    </row>
    <row r="6310" spans="1:5">
      <c r="B6310" s="2">
        <f>Sheet1!A6315</f>
        <v/>
      </c>
      <c r="C6310">
        <f>-(Sheet1!I6315)</f>
        <v/>
      </c>
      <c r="D6310">
        <f>AVERAGE(C$1435:C$10009)</f>
        <v/>
      </c>
    </row>
    <row r="6311" spans="1:5">
      <c r="B6311" s="2">
        <f>Sheet1!A6316</f>
        <v/>
      </c>
      <c r="C6311">
        <f>-(Sheet1!I6316)</f>
        <v/>
      </c>
      <c r="D6311">
        <f>AVERAGE(C$1435:C$10009)</f>
        <v/>
      </c>
    </row>
    <row r="6312" spans="1:5">
      <c r="B6312" s="2">
        <f>Sheet1!A6317</f>
        <v/>
      </c>
      <c r="C6312">
        <f>-(Sheet1!I6317)</f>
        <v/>
      </c>
      <c r="D6312">
        <f>AVERAGE(C$1435:C$10009)</f>
        <v/>
      </c>
    </row>
    <row r="6313" spans="1:5">
      <c r="B6313" s="2">
        <f>Sheet1!A6318</f>
        <v/>
      </c>
      <c r="C6313">
        <f>-(Sheet1!I6318)</f>
        <v/>
      </c>
      <c r="D6313">
        <f>AVERAGE(C$1435:C$10009)</f>
        <v/>
      </c>
    </row>
    <row r="6314" spans="1:5">
      <c r="B6314" s="2">
        <f>Sheet1!A6319</f>
        <v/>
      </c>
      <c r="C6314">
        <f>-(Sheet1!I6319)</f>
        <v/>
      </c>
      <c r="D6314">
        <f>AVERAGE(C$1435:C$10009)</f>
        <v/>
      </c>
    </row>
    <row r="6315" spans="1:5">
      <c r="B6315" s="2">
        <f>Sheet1!A6320</f>
        <v/>
      </c>
      <c r="C6315">
        <f>-(Sheet1!I6320)</f>
        <v/>
      </c>
      <c r="D6315">
        <f>AVERAGE(C$1435:C$10009)</f>
        <v/>
      </c>
    </row>
    <row r="6316" spans="1:5">
      <c r="B6316" s="2">
        <f>Sheet1!A6321</f>
        <v/>
      </c>
      <c r="C6316">
        <f>-(Sheet1!I6321)</f>
        <v/>
      </c>
      <c r="D6316">
        <f>AVERAGE(C$1435:C$10009)</f>
        <v/>
      </c>
    </row>
    <row r="6317" spans="1:5">
      <c r="B6317" s="2">
        <f>Sheet1!A6322</f>
        <v/>
      </c>
      <c r="C6317">
        <f>-(Sheet1!I6322)</f>
        <v/>
      </c>
      <c r="D6317">
        <f>AVERAGE(C$1435:C$10009)</f>
        <v/>
      </c>
    </row>
    <row r="6318" spans="1:5">
      <c r="B6318" s="2">
        <f>Sheet1!A6323</f>
        <v/>
      </c>
      <c r="C6318">
        <f>-(Sheet1!I6323)</f>
        <v/>
      </c>
      <c r="D6318">
        <f>AVERAGE(C$1435:C$10009)</f>
        <v/>
      </c>
    </row>
    <row r="6319" spans="1:5">
      <c r="B6319" s="2">
        <f>Sheet1!A6324</f>
        <v/>
      </c>
      <c r="C6319">
        <f>-(Sheet1!I6324)</f>
        <v/>
      </c>
      <c r="D6319">
        <f>AVERAGE(C$1435:C$10009)</f>
        <v/>
      </c>
    </row>
    <row r="6320" spans="1:5">
      <c r="B6320" s="2">
        <f>Sheet1!A6325</f>
        <v/>
      </c>
      <c r="C6320">
        <f>-(Sheet1!I6325)</f>
        <v/>
      </c>
      <c r="D6320">
        <f>AVERAGE(C$1435:C$10009)</f>
        <v/>
      </c>
    </row>
    <row r="6321" spans="1:5">
      <c r="B6321" s="2">
        <f>Sheet1!A6326</f>
        <v/>
      </c>
      <c r="C6321">
        <f>-(Sheet1!I6326)</f>
        <v/>
      </c>
      <c r="D6321">
        <f>AVERAGE(C$1435:C$10009)</f>
        <v/>
      </c>
    </row>
    <row r="6322" spans="1:5">
      <c r="B6322" s="2">
        <f>Sheet1!A6327</f>
        <v/>
      </c>
      <c r="C6322">
        <f>-(Sheet1!I6327)</f>
        <v/>
      </c>
      <c r="D6322">
        <f>AVERAGE(C$1435:C$10009)</f>
        <v/>
      </c>
    </row>
    <row r="6323" spans="1:5">
      <c r="B6323" s="2">
        <f>Sheet1!A6328</f>
        <v/>
      </c>
      <c r="C6323">
        <f>-(Sheet1!I6328)</f>
        <v/>
      </c>
      <c r="D6323">
        <f>AVERAGE(C$1435:C$10009)</f>
        <v/>
      </c>
    </row>
    <row r="6324" spans="1:5">
      <c r="B6324" s="2">
        <f>Sheet1!A6329</f>
        <v/>
      </c>
      <c r="C6324">
        <f>-(Sheet1!I6329)</f>
        <v/>
      </c>
      <c r="D6324">
        <f>AVERAGE(C$1435:C$10009)</f>
        <v/>
      </c>
    </row>
    <row r="6325" spans="1:5">
      <c r="B6325" s="2">
        <f>Sheet1!A6330</f>
        <v/>
      </c>
      <c r="C6325">
        <f>-(Sheet1!I6330)</f>
        <v/>
      </c>
      <c r="D6325">
        <f>AVERAGE(C$1435:C$10009)</f>
        <v/>
      </c>
    </row>
    <row r="6326" spans="1:5">
      <c r="B6326" s="2">
        <f>Sheet1!A6331</f>
        <v/>
      </c>
      <c r="C6326">
        <f>-(Sheet1!I6331)</f>
        <v/>
      </c>
      <c r="D6326">
        <f>AVERAGE(C$1435:C$10009)</f>
        <v/>
      </c>
    </row>
    <row r="6327" spans="1:5">
      <c r="B6327" s="2">
        <f>Sheet1!A6332</f>
        <v/>
      </c>
      <c r="C6327">
        <f>-(Sheet1!I6332)</f>
        <v/>
      </c>
      <c r="D6327">
        <f>AVERAGE(C$1435:C$10009)</f>
        <v/>
      </c>
    </row>
    <row r="6328" spans="1:5">
      <c r="B6328" s="2">
        <f>Sheet1!A6333</f>
        <v/>
      </c>
      <c r="C6328">
        <f>-(Sheet1!I6333)</f>
        <v/>
      </c>
      <c r="D6328">
        <f>AVERAGE(C$1435:C$10009)</f>
        <v/>
      </c>
    </row>
    <row r="6329" spans="1:5">
      <c r="B6329" s="2">
        <f>Sheet1!A6334</f>
        <v/>
      </c>
      <c r="C6329">
        <f>-(Sheet1!I6334)</f>
        <v/>
      </c>
      <c r="D6329">
        <f>AVERAGE(C$1435:C$10009)</f>
        <v/>
      </c>
    </row>
    <row r="6330" spans="1:5">
      <c r="B6330" s="2">
        <f>Sheet1!A6335</f>
        <v/>
      </c>
      <c r="C6330">
        <f>-(Sheet1!I6335)</f>
        <v/>
      </c>
      <c r="D6330">
        <f>AVERAGE(C$1435:C$10009)</f>
        <v/>
      </c>
    </row>
    <row r="6331" spans="1:5">
      <c r="B6331" s="2">
        <f>Sheet1!A6336</f>
        <v/>
      </c>
      <c r="C6331">
        <f>-(Sheet1!I6336)</f>
        <v/>
      </c>
      <c r="D6331">
        <f>AVERAGE(C$1435:C$10009)</f>
        <v/>
      </c>
    </row>
    <row r="6332" spans="1:5">
      <c r="B6332" s="2">
        <f>Sheet1!A6337</f>
        <v/>
      </c>
      <c r="C6332">
        <f>-(Sheet1!I6337)</f>
        <v/>
      </c>
      <c r="D6332">
        <f>AVERAGE(C$1435:C$10009)</f>
        <v/>
      </c>
    </row>
    <row r="6333" spans="1:5">
      <c r="B6333" s="2">
        <f>Sheet1!A6338</f>
        <v/>
      </c>
      <c r="C6333">
        <f>-(Sheet1!I6338)</f>
        <v/>
      </c>
      <c r="D6333">
        <f>AVERAGE(C$1435:C$10009)</f>
        <v/>
      </c>
    </row>
    <row r="6334" spans="1:5">
      <c r="B6334" s="2">
        <f>Sheet1!A6339</f>
        <v/>
      </c>
      <c r="C6334">
        <f>-(Sheet1!I6339)</f>
        <v/>
      </c>
      <c r="D6334">
        <f>AVERAGE(C$1435:C$10009)</f>
        <v/>
      </c>
    </row>
    <row r="6335" spans="1:5">
      <c r="B6335" s="2">
        <f>Sheet1!A6340</f>
        <v/>
      </c>
      <c r="C6335">
        <f>-(Sheet1!I6340)</f>
        <v/>
      </c>
      <c r="D6335">
        <f>AVERAGE(C$1435:C$10009)</f>
        <v/>
      </c>
    </row>
    <row r="6336" spans="1:5">
      <c r="B6336" s="2">
        <f>Sheet1!A6341</f>
        <v/>
      </c>
      <c r="C6336">
        <f>-(Sheet1!I6341)</f>
        <v/>
      </c>
      <c r="D6336">
        <f>AVERAGE(C$1435:C$10009)</f>
        <v/>
      </c>
    </row>
    <row r="6337" spans="1:5">
      <c r="B6337" s="2">
        <f>Sheet1!A6342</f>
        <v/>
      </c>
      <c r="C6337">
        <f>-(Sheet1!I6342)</f>
        <v/>
      </c>
      <c r="D6337">
        <f>AVERAGE(C$1435:C$10009)</f>
        <v/>
      </c>
    </row>
    <row r="6338" spans="1:5">
      <c r="B6338" s="2">
        <f>Sheet1!A6343</f>
        <v/>
      </c>
      <c r="C6338">
        <f>-(Sheet1!I6343)</f>
        <v/>
      </c>
      <c r="D6338">
        <f>AVERAGE(C$1435:C$10009)</f>
        <v/>
      </c>
    </row>
    <row r="6339" spans="1:5">
      <c r="B6339" s="2">
        <f>Sheet1!A6344</f>
        <v/>
      </c>
      <c r="C6339">
        <f>-(Sheet1!I6344)</f>
        <v/>
      </c>
      <c r="D6339">
        <f>AVERAGE(C$1435:C$10009)</f>
        <v/>
      </c>
    </row>
    <row r="6340" spans="1:5">
      <c r="B6340" s="2">
        <f>Sheet1!A6345</f>
        <v/>
      </c>
      <c r="C6340">
        <f>-(Sheet1!I6345)</f>
        <v/>
      </c>
      <c r="D6340">
        <f>AVERAGE(C$1435:C$10009)</f>
        <v/>
      </c>
    </row>
    <row r="6341" spans="1:5">
      <c r="B6341" s="2">
        <f>Sheet1!A6346</f>
        <v/>
      </c>
      <c r="C6341">
        <f>-(Sheet1!I6346)</f>
        <v/>
      </c>
      <c r="D6341">
        <f>AVERAGE(C$1435:C$10009)</f>
        <v/>
      </c>
    </row>
    <row r="6342" spans="1:5">
      <c r="B6342" s="2">
        <f>Sheet1!A6347</f>
        <v/>
      </c>
      <c r="C6342">
        <f>-(Sheet1!I6347)</f>
        <v/>
      </c>
      <c r="D6342">
        <f>AVERAGE(C$1435:C$10009)</f>
        <v/>
      </c>
    </row>
    <row r="6343" spans="1:5">
      <c r="B6343" s="2">
        <f>Sheet1!A6348</f>
        <v/>
      </c>
      <c r="C6343">
        <f>-(Sheet1!I6348)</f>
        <v/>
      </c>
      <c r="D6343">
        <f>AVERAGE(C$1435:C$10009)</f>
        <v/>
      </c>
    </row>
    <row r="6344" spans="1:5">
      <c r="B6344" s="2">
        <f>Sheet1!A6349</f>
        <v/>
      </c>
      <c r="C6344">
        <f>-(Sheet1!I6349)</f>
        <v/>
      </c>
      <c r="D6344">
        <f>AVERAGE(C$1435:C$10009)</f>
        <v/>
      </c>
    </row>
    <row r="6345" spans="1:5">
      <c r="B6345" s="2">
        <f>Sheet1!A6350</f>
        <v/>
      </c>
      <c r="C6345">
        <f>-(Sheet1!I6350)</f>
        <v/>
      </c>
      <c r="D6345">
        <f>AVERAGE(C$1435:C$10009)</f>
        <v/>
      </c>
    </row>
    <row r="6346" spans="1:5">
      <c r="B6346" s="2">
        <f>Sheet1!A6351</f>
        <v/>
      </c>
      <c r="C6346">
        <f>-(Sheet1!I6351)</f>
        <v/>
      </c>
      <c r="D6346">
        <f>AVERAGE(C$1435:C$10009)</f>
        <v/>
      </c>
    </row>
    <row r="6347" spans="1:5">
      <c r="B6347" s="2">
        <f>Sheet1!A6352</f>
        <v/>
      </c>
      <c r="C6347">
        <f>-(Sheet1!I6352)</f>
        <v/>
      </c>
      <c r="D6347">
        <f>AVERAGE(C$1435:C$10009)</f>
        <v/>
      </c>
    </row>
    <row r="6348" spans="1:5">
      <c r="B6348" s="2">
        <f>Sheet1!A6353</f>
        <v/>
      </c>
      <c r="C6348">
        <f>-(Sheet1!I6353)</f>
        <v/>
      </c>
      <c r="D6348">
        <f>AVERAGE(C$1435:C$10009)</f>
        <v/>
      </c>
    </row>
    <row r="6349" spans="1:5">
      <c r="B6349" s="2">
        <f>Sheet1!A6354</f>
        <v/>
      </c>
      <c r="C6349">
        <f>-(Sheet1!I6354)</f>
        <v/>
      </c>
      <c r="D6349">
        <f>AVERAGE(C$1435:C$10009)</f>
        <v/>
      </c>
    </row>
    <row r="6350" spans="1:5">
      <c r="B6350" s="2">
        <f>Sheet1!A6355</f>
        <v/>
      </c>
      <c r="C6350">
        <f>-(Sheet1!I6355)</f>
        <v/>
      </c>
      <c r="D6350">
        <f>AVERAGE(C$1435:C$10009)</f>
        <v/>
      </c>
    </row>
    <row r="6351" spans="1:5">
      <c r="B6351" s="2">
        <f>Sheet1!A6356</f>
        <v/>
      </c>
      <c r="C6351">
        <f>-(Sheet1!I6356)</f>
        <v/>
      </c>
      <c r="D6351">
        <f>AVERAGE(C$1435:C$10009)</f>
        <v/>
      </c>
    </row>
    <row r="6352" spans="1:5">
      <c r="B6352" s="2">
        <f>Sheet1!A6357</f>
        <v/>
      </c>
      <c r="C6352">
        <f>-(Sheet1!I6357)</f>
        <v/>
      </c>
      <c r="D6352">
        <f>AVERAGE(C$1435:C$10009)</f>
        <v/>
      </c>
    </row>
    <row r="6353" spans="1:5">
      <c r="B6353" s="2">
        <f>Sheet1!A6358</f>
        <v/>
      </c>
      <c r="C6353">
        <f>-(Sheet1!I6358)</f>
        <v/>
      </c>
      <c r="D6353">
        <f>AVERAGE(C$1435:C$10009)</f>
        <v/>
      </c>
    </row>
    <row r="6354" spans="1:5">
      <c r="B6354" s="2">
        <f>Sheet1!A6359</f>
        <v/>
      </c>
      <c r="C6354">
        <f>-(Sheet1!I6359)</f>
        <v/>
      </c>
      <c r="D6354">
        <f>AVERAGE(C$1435:C$10009)</f>
        <v/>
      </c>
    </row>
    <row r="6355" spans="1:5">
      <c r="B6355" s="2">
        <f>Sheet1!A6360</f>
        <v/>
      </c>
      <c r="C6355">
        <f>-(Sheet1!I6360)</f>
        <v/>
      </c>
      <c r="D6355">
        <f>AVERAGE(C$1435:C$10009)</f>
        <v/>
      </c>
    </row>
    <row r="6356" spans="1:5">
      <c r="B6356" s="2">
        <f>Sheet1!A6361</f>
        <v/>
      </c>
      <c r="C6356">
        <f>-(Sheet1!I6361)</f>
        <v/>
      </c>
      <c r="D6356">
        <f>AVERAGE(C$1435:C$10009)</f>
        <v/>
      </c>
    </row>
    <row r="6357" spans="1:5">
      <c r="B6357" s="2">
        <f>Sheet1!A6362</f>
        <v/>
      </c>
      <c r="C6357">
        <f>-(Sheet1!I6362)</f>
        <v/>
      </c>
      <c r="D6357">
        <f>AVERAGE(C$1435:C$10009)</f>
        <v/>
      </c>
    </row>
    <row r="6358" spans="1:5">
      <c r="B6358" s="2">
        <f>Sheet1!A6363</f>
        <v/>
      </c>
      <c r="C6358">
        <f>-(Sheet1!I6363)</f>
        <v/>
      </c>
      <c r="D6358">
        <f>AVERAGE(C$1435:C$10009)</f>
        <v/>
      </c>
    </row>
    <row r="6359" spans="1:5">
      <c r="B6359" s="2">
        <f>Sheet1!A6364</f>
        <v/>
      </c>
      <c r="C6359">
        <f>-(Sheet1!I6364)</f>
        <v/>
      </c>
      <c r="D6359">
        <f>AVERAGE(C$1435:C$10009)</f>
        <v/>
      </c>
    </row>
    <row r="6360" spans="1:5">
      <c r="B6360" s="2">
        <f>Sheet1!A6365</f>
        <v/>
      </c>
      <c r="C6360">
        <f>-(Sheet1!I6365)</f>
        <v/>
      </c>
      <c r="D6360">
        <f>AVERAGE(C$1435:C$10009)</f>
        <v/>
      </c>
    </row>
    <row r="6361" spans="1:5">
      <c r="B6361" s="2">
        <f>Sheet1!A6366</f>
        <v/>
      </c>
      <c r="C6361">
        <f>-(Sheet1!I6366)</f>
        <v/>
      </c>
      <c r="D6361">
        <f>AVERAGE(C$1435:C$10009)</f>
        <v/>
      </c>
    </row>
    <row r="6362" spans="1:5">
      <c r="B6362" s="2">
        <f>Sheet1!A6367</f>
        <v/>
      </c>
      <c r="C6362">
        <f>-(Sheet1!I6367)</f>
        <v/>
      </c>
      <c r="D6362">
        <f>AVERAGE(C$1435:C$10009)</f>
        <v/>
      </c>
    </row>
    <row r="6363" spans="1:5">
      <c r="B6363" s="2">
        <f>Sheet1!A6368</f>
        <v/>
      </c>
      <c r="C6363">
        <f>-(Sheet1!I6368)</f>
        <v/>
      </c>
      <c r="D6363">
        <f>AVERAGE(C$1435:C$10009)</f>
        <v/>
      </c>
    </row>
    <row r="6364" spans="1:5">
      <c r="B6364" s="2">
        <f>Sheet1!A6369</f>
        <v/>
      </c>
      <c r="C6364">
        <f>-(Sheet1!I6369)</f>
        <v/>
      </c>
      <c r="D6364">
        <f>AVERAGE(C$1435:C$10009)</f>
        <v/>
      </c>
    </row>
    <row r="6365" spans="1:5">
      <c r="B6365" s="2">
        <f>Sheet1!A6370</f>
        <v/>
      </c>
      <c r="C6365">
        <f>-(Sheet1!I6370)</f>
        <v/>
      </c>
      <c r="D6365">
        <f>AVERAGE(C$1435:C$10009)</f>
        <v/>
      </c>
    </row>
    <row r="6366" spans="1:5">
      <c r="B6366" s="2">
        <f>Sheet1!A6371</f>
        <v/>
      </c>
      <c r="C6366">
        <f>-(Sheet1!I6371)</f>
        <v/>
      </c>
      <c r="D6366">
        <f>AVERAGE(C$1435:C$10009)</f>
        <v/>
      </c>
    </row>
    <row r="6367" spans="1:5">
      <c r="B6367" s="2">
        <f>Sheet1!A6372</f>
        <v/>
      </c>
      <c r="C6367">
        <f>-(Sheet1!I6372)</f>
        <v/>
      </c>
      <c r="D6367">
        <f>AVERAGE(C$1435:C$10009)</f>
        <v/>
      </c>
    </row>
    <row r="6368" spans="1:5">
      <c r="B6368" s="2">
        <f>Sheet1!A6373</f>
        <v/>
      </c>
      <c r="C6368">
        <f>-(Sheet1!I6373)</f>
        <v/>
      </c>
      <c r="D6368">
        <f>AVERAGE(C$1435:C$10009)</f>
        <v/>
      </c>
    </row>
    <row r="6369" spans="1:5">
      <c r="B6369" s="2">
        <f>Sheet1!A6374</f>
        <v/>
      </c>
      <c r="C6369">
        <f>-(Sheet1!I6374)</f>
        <v/>
      </c>
      <c r="D6369">
        <f>AVERAGE(C$1435:C$10009)</f>
        <v/>
      </c>
    </row>
    <row r="6370" spans="1:5">
      <c r="B6370" s="2">
        <f>Sheet1!A6375</f>
        <v/>
      </c>
      <c r="C6370">
        <f>-(Sheet1!I6375)</f>
        <v/>
      </c>
      <c r="D6370">
        <f>AVERAGE(C$1435:C$10009)</f>
        <v/>
      </c>
    </row>
    <row r="6371" spans="1:5">
      <c r="B6371" s="2">
        <f>Sheet1!A6376</f>
        <v/>
      </c>
      <c r="C6371">
        <f>-(Sheet1!I6376)</f>
        <v/>
      </c>
      <c r="D6371">
        <f>AVERAGE(C$1435:C$10009)</f>
        <v/>
      </c>
    </row>
    <row r="6372" spans="1:5">
      <c r="B6372" s="2">
        <f>Sheet1!A6377</f>
        <v/>
      </c>
      <c r="C6372">
        <f>-(Sheet1!I6377)</f>
        <v/>
      </c>
      <c r="D6372">
        <f>AVERAGE(C$1435:C$10009)</f>
        <v/>
      </c>
    </row>
    <row r="6373" spans="1:5">
      <c r="B6373" s="2">
        <f>Sheet1!A6378</f>
        <v/>
      </c>
      <c r="C6373">
        <f>-(Sheet1!I6378)</f>
        <v/>
      </c>
      <c r="D6373">
        <f>AVERAGE(C$1435:C$10009)</f>
        <v/>
      </c>
    </row>
    <row r="6374" spans="1:5">
      <c r="B6374" s="2">
        <f>Sheet1!A6379</f>
        <v/>
      </c>
      <c r="C6374">
        <f>-(Sheet1!I6379)</f>
        <v/>
      </c>
      <c r="D6374">
        <f>AVERAGE(C$1435:C$10009)</f>
        <v/>
      </c>
    </row>
    <row r="6375" spans="1:5">
      <c r="B6375" s="2">
        <f>Sheet1!A6380</f>
        <v/>
      </c>
      <c r="C6375">
        <f>-(Sheet1!I6380)</f>
        <v/>
      </c>
      <c r="D6375">
        <f>AVERAGE(C$1435:C$10009)</f>
        <v/>
      </c>
    </row>
    <row r="6376" spans="1:5">
      <c r="B6376" s="2">
        <f>Sheet1!A6381</f>
        <v/>
      </c>
      <c r="C6376">
        <f>-(Sheet1!I6381)</f>
        <v/>
      </c>
      <c r="D6376">
        <f>AVERAGE(C$1435:C$10009)</f>
        <v/>
      </c>
    </row>
    <row r="6377" spans="1:5">
      <c r="B6377" s="2">
        <f>Sheet1!A6382</f>
        <v/>
      </c>
      <c r="C6377">
        <f>-(Sheet1!I6382)</f>
        <v/>
      </c>
      <c r="D6377">
        <f>AVERAGE(C$1435:C$10009)</f>
        <v/>
      </c>
    </row>
    <row r="6378" spans="1:5">
      <c r="B6378" s="2">
        <f>Sheet1!A6383</f>
        <v/>
      </c>
      <c r="C6378">
        <f>-(Sheet1!I6383)</f>
        <v/>
      </c>
      <c r="D6378">
        <f>AVERAGE(C$1435:C$10009)</f>
        <v/>
      </c>
    </row>
    <row r="6379" spans="1:5">
      <c r="B6379" s="2">
        <f>Sheet1!A6384</f>
        <v/>
      </c>
      <c r="C6379">
        <f>-(Sheet1!I6384)</f>
        <v/>
      </c>
      <c r="D6379">
        <f>AVERAGE(C$1435:C$10009)</f>
        <v/>
      </c>
    </row>
    <row r="6380" spans="1:5">
      <c r="B6380" s="2">
        <f>Sheet1!A6385</f>
        <v/>
      </c>
      <c r="C6380">
        <f>-(Sheet1!I6385)</f>
        <v/>
      </c>
      <c r="D6380">
        <f>AVERAGE(C$1435:C$10009)</f>
        <v/>
      </c>
    </row>
    <row r="6381" spans="1:5">
      <c r="B6381" s="2">
        <f>Sheet1!A6386</f>
        <v/>
      </c>
      <c r="C6381">
        <f>-(Sheet1!I6386)</f>
        <v/>
      </c>
      <c r="D6381">
        <f>AVERAGE(C$1435:C$10009)</f>
        <v/>
      </c>
    </row>
    <row r="6382" spans="1:5">
      <c r="B6382" s="2">
        <f>Sheet1!A6387</f>
        <v/>
      </c>
      <c r="C6382">
        <f>-(Sheet1!I6387)</f>
        <v/>
      </c>
      <c r="D6382">
        <f>AVERAGE(C$1435:C$10009)</f>
        <v/>
      </c>
    </row>
    <row r="6383" spans="1:5">
      <c r="B6383" s="2">
        <f>Sheet1!A6388</f>
        <v/>
      </c>
      <c r="C6383">
        <f>-(Sheet1!I6388)</f>
        <v/>
      </c>
      <c r="D6383">
        <f>AVERAGE(C$1435:C$10009)</f>
        <v/>
      </c>
    </row>
    <row r="6384" spans="1:5">
      <c r="B6384" s="2">
        <f>Sheet1!A6389</f>
        <v/>
      </c>
      <c r="C6384">
        <f>-(Sheet1!I6389)</f>
        <v/>
      </c>
      <c r="D6384">
        <f>AVERAGE(C$1435:C$10009)</f>
        <v/>
      </c>
    </row>
    <row r="6385" spans="1:5">
      <c r="B6385" s="2">
        <f>Sheet1!A6390</f>
        <v/>
      </c>
      <c r="C6385">
        <f>-(Sheet1!I6390)</f>
        <v/>
      </c>
      <c r="D6385">
        <f>AVERAGE(C$1435:C$10009)</f>
        <v/>
      </c>
    </row>
    <row r="6386" spans="1:5">
      <c r="B6386" s="2">
        <f>Sheet1!A6391</f>
        <v/>
      </c>
      <c r="C6386">
        <f>-(Sheet1!I6391)</f>
        <v/>
      </c>
      <c r="D6386">
        <f>AVERAGE(C$1435:C$10009)</f>
        <v/>
      </c>
    </row>
    <row r="6387" spans="1:5">
      <c r="B6387" s="2">
        <f>Sheet1!A6392</f>
        <v/>
      </c>
      <c r="C6387">
        <f>-(Sheet1!I6392)</f>
        <v/>
      </c>
      <c r="D6387">
        <f>AVERAGE(C$1435:C$10009)</f>
        <v/>
      </c>
    </row>
    <row r="6388" spans="1:5">
      <c r="B6388" s="2">
        <f>Sheet1!A6393</f>
        <v/>
      </c>
      <c r="C6388">
        <f>-(Sheet1!I6393)</f>
        <v/>
      </c>
      <c r="D6388">
        <f>AVERAGE(C$1435:C$10009)</f>
        <v/>
      </c>
    </row>
    <row r="6389" spans="1:5">
      <c r="B6389" s="2">
        <f>Sheet1!A6394</f>
        <v/>
      </c>
      <c r="C6389">
        <f>-(Sheet1!I6394)</f>
        <v/>
      </c>
      <c r="D6389">
        <f>AVERAGE(C$1435:C$10009)</f>
        <v/>
      </c>
    </row>
    <row r="6390" spans="1:5">
      <c r="B6390" s="2">
        <f>Sheet1!A6395</f>
        <v/>
      </c>
      <c r="C6390">
        <f>-(Sheet1!I6395)</f>
        <v/>
      </c>
      <c r="D6390">
        <f>AVERAGE(C$1435:C$10009)</f>
        <v/>
      </c>
    </row>
    <row r="6391" spans="1:5">
      <c r="B6391" s="2">
        <f>Sheet1!A6396</f>
        <v/>
      </c>
      <c r="C6391">
        <f>-(Sheet1!I6396)</f>
        <v/>
      </c>
      <c r="D6391">
        <f>AVERAGE(C$1435:C$10009)</f>
        <v/>
      </c>
    </row>
    <row r="6392" spans="1:5">
      <c r="B6392" s="2">
        <f>Sheet1!A6397</f>
        <v/>
      </c>
      <c r="C6392">
        <f>-(Sheet1!I6397)</f>
        <v/>
      </c>
      <c r="D6392">
        <f>AVERAGE(C$1435:C$10009)</f>
        <v/>
      </c>
    </row>
    <row r="6393" spans="1:5">
      <c r="B6393" s="2">
        <f>Sheet1!A6398</f>
        <v/>
      </c>
      <c r="C6393">
        <f>-(Sheet1!I6398)</f>
        <v/>
      </c>
      <c r="D6393">
        <f>AVERAGE(C$1435:C$10009)</f>
        <v/>
      </c>
    </row>
    <row r="6394" spans="1:5">
      <c r="B6394" s="2">
        <f>Sheet1!A6399</f>
        <v/>
      </c>
      <c r="C6394">
        <f>-(Sheet1!I6399)</f>
        <v/>
      </c>
      <c r="D6394">
        <f>AVERAGE(C$1435:C$10009)</f>
        <v/>
      </c>
    </row>
    <row r="6395" spans="1:5">
      <c r="B6395" s="2">
        <f>Sheet1!A6400</f>
        <v/>
      </c>
      <c r="C6395">
        <f>-(Sheet1!I6400)</f>
        <v/>
      </c>
      <c r="D6395">
        <f>AVERAGE(C$1435:C$10009)</f>
        <v/>
      </c>
    </row>
    <row r="6396" spans="1:5">
      <c r="B6396" s="2">
        <f>Sheet1!A6401</f>
        <v/>
      </c>
      <c r="C6396">
        <f>-(Sheet1!I6401)</f>
        <v/>
      </c>
      <c r="D6396">
        <f>AVERAGE(C$1435:C$10009)</f>
        <v/>
      </c>
    </row>
    <row r="6397" spans="1:5">
      <c r="B6397" s="2">
        <f>Sheet1!A6402</f>
        <v/>
      </c>
      <c r="C6397">
        <f>-(Sheet1!I6402)</f>
        <v/>
      </c>
      <c r="D6397">
        <f>AVERAGE(C$1435:C$10009)</f>
        <v/>
      </c>
    </row>
    <row r="6398" spans="1:5">
      <c r="B6398" s="2">
        <f>Sheet1!A6403</f>
        <v/>
      </c>
      <c r="C6398">
        <f>-(Sheet1!I6403)</f>
        <v/>
      </c>
      <c r="D6398">
        <f>AVERAGE(C$1435:C$10009)</f>
        <v/>
      </c>
    </row>
    <row r="6399" spans="1:5">
      <c r="B6399" s="2">
        <f>Sheet1!A6404</f>
        <v/>
      </c>
      <c r="C6399">
        <f>-(Sheet1!I6404)</f>
        <v/>
      </c>
      <c r="D6399">
        <f>AVERAGE(C$1435:C$10009)</f>
        <v/>
      </c>
    </row>
    <row r="6400" spans="1:5">
      <c r="B6400" s="2">
        <f>Sheet1!A6405</f>
        <v/>
      </c>
      <c r="C6400">
        <f>-(Sheet1!I6405)</f>
        <v/>
      </c>
      <c r="D6400">
        <f>AVERAGE(C$1435:C$10009)</f>
        <v/>
      </c>
    </row>
    <row r="6401" spans="1:5">
      <c r="B6401" s="2">
        <f>Sheet1!A6406</f>
        <v/>
      </c>
      <c r="C6401">
        <f>-(Sheet1!I6406)</f>
        <v/>
      </c>
      <c r="D6401">
        <f>AVERAGE(C$1435:C$10009)</f>
        <v/>
      </c>
    </row>
    <row r="6402" spans="1:5">
      <c r="B6402" s="2">
        <f>Sheet1!A6407</f>
        <v/>
      </c>
      <c r="C6402">
        <f>-(Sheet1!I6407)</f>
        <v/>
      </c>
      <c r="D6402">
        <f>AVERAGE(C$1435:C$10009)</f>
        <v/>
      </c>
    </row>
    <row r="6403" spans="1:5">
      <c r="B6403" s="2">
        <f>Sheet1!A6408</f>
        <v/>
      </c>
      <c r="C6403">
        <f>-(Sheet1!I6408)</f>
        <v/>
      </c>
      <c r="D6403">
        <f>AVERAGE(C$1435:C$10009)</f>
        <v/>
      </c>
    </row>
    <row r="6404" spans="1:5">
      <c r="B6404" s="2">
        <f>Sheet1!A6409</f>
        <v/>
      </c>
      <c r="C6404">
        <f>-(Sheet1!I6409)</f>
        <v/>
      </c>
      <c r="D6404">
        <f>AVERAGE(C$1435:C$10009)</f>
        <v/>
      </c>
    </row>
    <row r="6405" spans="1:5">
      <c r="B6405" s="2">
        <f>Sheet1!A6410</f>
        <v/>
      </c>
      <c r="C6405">
        <f>-(Sheet1!I6410)</f>
        <v/>
      </c>
      <c r="D6405">
        <f>AVERAGE(C$1435:C$10009)</f>
        <v/>
      </c>
    </row>
    <row r="6406" spans="1:5">
      <c r="B6406" s="2">
        <f>Sheet1!A6411</f>
        <v/>
      </c>
      <c r="C6406">
        <f>-(Sheet1!I6411)</f>
        <v/>
      </c>
      <c r="D6406">
        <f>AVERAGE(C$1435:C$10009)</f>
        <v/>
      </c>
    </row>
    <row r="6407" spans="1:5">
      <c r="B6407" s="2">
        <f>Sheet1!A6412</f>
        <v/>
      </c>
      <c r="C6407">
        <f>-(Sheet1!I6412)</f>
        <v/>
      </c>
      <c r="D6407">
        <f>AVERAGE(C$1435:C$10009)</f>
        <v/>
      </c>
    </row>
    <row r="6408" spans="1:5">
      <c r="B6408" s="2">
        <f>Sheet1!A6413</f>
        <v/>
      </c>
      <c r="C6408">
        <f>-(Sheet1!I6413)</f>
        <v/>
      </c>
      <c r="D6408">
        <f>AVERAGE(C$1435:C$10009)</f>
        <v/>
      </c>
    </row>
    <row r="6409" spans="1:5">
      <c r="B6409" s="2">
        <f>Sheet1!A6414</f>
        <v/>
      </c>
      <c r="C6409">
        <f>-(Sheet1!I6414)</f>
        <v/>
      </c>
      <c r="D6409">
        <f>AVERAGE(C$1435:C$10009)</f>
        <v/>
      </c>
    </row>
    <row r="6410" spans="1:5">
      <c r="B6410" s="2">
        <f>Sheet1!A6415</f>
        <v/>
      </c>
      <c r="C6410">
        <f>-(Sheet1!I6415)</f>
        <v/>
      </c>
      <c r="D6410">
        <f>AVERAGE(C$1435:C$10009)</f>
        <v/>
      </c>
    </row>
    <row r="6411" spans="1:5">
      <c r="B6411" s="2">
        <f>Sheet1!A6416</f>
        <v/>
      </c>
      <c r="C6411">
        <f>-(Sheet1!I6416)</f>
        <v/>
      </c>
      <c r="D6411">
        <f>AVERAGE(C$1435:C$10009)</f>
        <v/>
      </c>
    </row>
    <row r="6412" spans="1:5">
      <c r="B6412" s="2">
        <f>Sheet1!A6417</f>
        <v/>
      </c>
      <c r="C6412">
        <f>-(Sheet1!I6417)</f>
        <v/>
      </c>
      <c r="D6412">
        <f>AVERAGE(C$1435:C$10009)</f>
        <v/>
      </c>
    </row>
    <row r="6413" spans="1:5">
      <c r="B6413" s="2">
        <f>Sheet1!A6418</f>
        <v/>
      </c>
      <c r="C6413">
        <f>-(Sheet1!I6418)</f>
        <v/>
      </c>
      <c r="D6413">
        <f>AVERAGE(C$1435:C$10009)</f>
        <v/>
      </c>
    </row>
    <row r="6414" spans="1:5">
      <c r="B6414" s="2">
        <f>Sheet1!A6419</f>
        <v/>
      </c>
      <c r="C6414">
        <f>-(Sheet1!I6419)</f>
        <v/>
      </c>
      <c r="D6414">
        <f>AVERAGE(C$1435:C$10009)</f>
        <v/>
      </c>
    </row>
    <row r="6415" spans="1:5">
      <c r="B6415" s="2">
        <f>Sheet1!A6420</f>
        <v/>
      </c>
      <c r="C6415">
        <f>-(Sheet1!I6420)</f>
        <v/>
      </c>
      <c r="D6415">
        <f>AVERAGE(C$1435:C$10009)</f>
        <v/>
      </c>
    </row>
    <row r="6416" spans="1:5">
      <c r="B6416" s="2">
        <f>Sheet1!A6421</f>
        <v/>
      </c>
      <c r="C6416">
        <f>-(Sheet1!I6421)</f>
        <v/>
      </c>
      <c r="D6416">
        <f>AVERAGE(C$1435:C$10009)</f>
        <v/>
      </c>
    </row>
    <row r="6417" spans="1:5">
      <c r="B6417" s="2">
        <f>Sheet1!A6422</f>
        <v/>
      </c>
      <c r="C6417">
        <f>-(Sheet1!I6422)</f>
        <v/>
      </c>
      <c r="D6417">
        <f>AVERAGE(C$1435:C$10009)</f>
        <v/>
      </c>
    </row>
    <row r="6418" spans="1:5">
      <c r="B6418" s="2">
        <f>Sheet1!A6423</f>
        <v/>
      </c>
      <c r="C6418">
        <f>-(Sheet1!I6423)</f>
        <v/>
      </c>
      <c r="D6418">
        <f>AVERAGE(C$1435:C$10009)</f>
        <v/>
      </c>
    </row>
    <row r="6419" spans="1:5">
      <c r="B6419" s="2">
        <f>Sheet1!A6424</f>
        <v/>
      </c>
      <c r="C6419">
        <f>-(Sheet1!I6424)</f>
        <v/>
      </c>
      <c r="D6419">
        <f>AVERAGE(C$1435:C$10009)</f>
        <v/>
      </c>
    </row>
    <row r="6420" spans="1:5">
      <c r="B6420" s="2">
        <f>Sheet1!A6425</f>
        <v/>
      </c>
      <c r="C6420">
        <f>-(Sheet1!I6425)</f>
        <v/>
      </c>
      <c r="D6420">
        <f>AVERAGE(C$1435:C$10009)</f>
        <v/>
      </c>
    </row>
    <row r="6421" spans="1:5">
      <c r="B6421" s="2">
        <f>Sheet1!A6426</f>
        <v/>
      </c>
      <c r="C6421">
        <f>-(Sheet1!I6426)</f>
        <v/>
      </c>
      <c r="D6421">
        <f>AVERAGE(C$1435:C$10009)</f>
        <v/>
      </c>
    </row>
    <row r="6422" spans="1:5">
      <c r="B6422" s="2">
        <f>Sheet1!A6427</f>
        <v/>
      </c>
      <c r="C6422">
        <f>-(Sheet1!I6427)</f>
        <v/>
      </c>
      <c r="D6422">
        <f>AVERAGE(C$1435:C$10009)</f>
        <v/>
      </c>
    </row>
    <row r="6423" spans="1:5">
      <c r="B6423" s="2">
        <f>Sheet1!A6428</f>
        <v/>
      </c>
      <c r="C6423">
        <f>-(Sheet1!I6428)</f>
        <v/>
      </c>
      <c r="D6423">
        <f>AVERAGE(C$1435:C$10009)</f>
        <v/>
      </c>
    </row>
    <row r="6424" spans="1:5">
      <c r="B6424" s="2">
        <f>Sheet1!A6429</f>
        <v/>
      </c>
      <c r="C6424">
        <f>-(Sheet1!I6429)</f>
        <v/>
      </c>
      <c r="D6424">
        <f>AVERAGE(C$1435:C$10009)</f>
        <v/>
      </c>
    </row>
    <row r="6425" spans="1:5">
      <c r="B6425" s="2">
        <f>Sheet1!A6430</f>
        <v/>
      </c>
      <c r="C6425">
        <f>-(Sheet1!I6430)</f>
        <v/>
      </c>
      <c r="D6425">
        <f>AVERAGE(C$1435:C$10009)</f>
        <v/>
      </c>
    </row>
    <row r="6426" spans="1:5">
      <c r="B6426" s="2">
        <f>Sheet1!A6431</f>
        <v/>
      </c>
      <c r="C6426">
        <f>-(Sheet1!I6431)</f>
        <v/>
      </c>
      <c r="D6426">
        <f>AVERAGE(C$1435:C$10009)</f>
        <v/>
      </c>
    </row>
    <row r="6427" spans="1:5">
      <c r="B6427" s="2">
        <f>Sheet1!A6432</f>
        <v/>
      </c>
      <c r="C6427">
        <f>-(Sheet1!I6432)</f>
        <v/>
      </c>
      <c r="D6427">
        <f>AVERAGE(C$1435:C$10009)</f>
        <v/>
      </c>
    </row>
    <row r="6428" spans="1:5">
      <c r="B6428" s="2">
        <f>Sheet1!A6433</f>
        <v/>
      </c>
      <c r="C6428">
        <f>-(Sheet1!I6433)</f>
        <v/>
      </c>
      <c r="D6428">
        <f>AVERAGE(C$1435:C$10009)</f>
        <v/>
      </c>
    </row>
    <row r="6429" spans="1:5">
      <c r="B6429" s="2">
        <f>Sheet1!A6434</f>
        <v/>
      </c>
      <c r="C6429">
        <f>-(Sheet1!I6434)</f>
        <v/>
      </c>
      <c r="D6429">
        <f>AVERAGE(C$1435:C$10009)</f>
        <v/>
      </c>
    </row>
    <row r="6430" spans="1:5">
      <c r="B6430" s="2">
        <f>Sheet1!A6435</f>
        <v/>
      </c>
      <c r="C6430">
        <f>-(Sheet1!I6435)</f>
        <v/>
      </c>
      <c r="D6430">
        <f>AVERAGE(C$1435:C$10009)</f>
        <v/>
      </c>
    </row>
    <row r="6431" spans="1:5">
      <c r="B6431" s="2">
        <f>Sheet1!A6436</f>
        <v/>
      </c>
      <c r="C6431">
        <f>-(Sheet1!I6436)</f>
        <v/>
      </c>
      <c r="D6431">
        <f>AVERAGE(C$1435:C$10009)</f>
        <v/>
      </c>
    </row>
    <row r="6432" spans="1:5">
      <c r="B6432" s="2">
        <f>Sheet1!A6437</f>
        <v/>
      </c>
      <c r="C6432">
        <f>-(Sheet1!I6437)</f>
        <v/>
      </c>
      <c r="D6432">
        <f>AVERAGE(C$1435:C$10009)</f>
        <v/>
      </c>
    </row>
    <row r="6433" spans="1:5">
      <c r="B6433" s="2">
        <f>Sheet1!A6438</f>
        <v/>
      </c>
      <c r="C6433">
        <f>-(Sheet1!I6438)</f>
        <v/>
      </c>
      <c r="D6433">
        <f>AVERAGE(C$1435:C$10009)</f>
        <v/>
      </c>
    </row>
    <row r="6434" spans="1:5">
      <c r="B6434" s="2">
        <f>Sheet1!A6439</f>
        <v/>
      </c>
      <c r="C6434">
        <f>-(Sheet1!I6439)</f>
        <v/>
      </c>
      <c r="D6434">
        <f>AVERAGE(C$1435:C$10009)</f>
        <v/>
      </c>
    </row>
    <row r="6435" spans="1:5">
      <c r="B6435" s="2">
        <f>Sheet1!A6440</f>
        <v/>
      </c>
      <c r="C6435">
        <f>-(Sheet1!I6440)</f>
        <v/>
      </c>
      <c r="D6435">
        <f>AVERAGE(C$1435:C$10009)</f>
        <v/>
      </c>
    </row>
    <row r="6436" spans="1:5">
      <c r="B6436" s="2">
        <f>Sheet1!A6441</f>
        <v/>
      </c>
      <c r="C6436">
        <f>-(Sheet1!I6441)</f>
        <v/>
      </c>
      <c r="D6436">
        <f>AVERAGE(C$1435:C$10009)</f>
        <v/>
      </c>
    </row>
    <row r="6437" spans="1:5">
      <c r="B6437" s="2">
        <f>Sheet1!A6442</f>
        <v/>
      </c>
      <c r="C6437">
        <f>-(Sheet1!I6442)</f>
        <v/>
      </c>
      <c r="D6437">
        <f>AVERAGE(C$1435:C$10009)</f>
        <v/>
      </c>
    </row>
    <row r="6438" spans="1:5">
      <c r="B6438" s="2">
        <f>Sheet1!A6443</f>
        <v/>
      </c>
      <c r="C6438">
        <f>-(Sheet1!I6443)</f>
        <v/>
      </c>
      <c r="D6438">
        <f>AVERAGE(C$1435:C$10009)</f>
        <v/>
      </c>
    </row>
    <row r="6439" spans="1:5">
      <c r="B6439" s="2">
        <f>Sheet1!A6444</f>
        <v/>
      </c>
      <c r="C6439">
        <f>-(Sheet1!I6444)</f>
        <v/>
      </c>
      <c r="D6439">
        <f>AVERAGE(C$1435:C$10009)</f>
        <v/>
      </c>
    </row>
    <row r="6440" spans="1:5">
      <c r="B6440" s="2">
        <f>Sheet1!A6445</f>
        <v/>
      </c>
      <c r="C6440">
        <f>-(Sheet1!I6445)</f>
        <v/>
      </c>
      <c r="D6440">
        <f>AVERAGE(C$1435:C$10009)</f>
        <v/>
      </c>
    </row>
    <row r="6441" spans="1:5">
      <c r="B6441" s="2">
        <f>Sheet1!A6446</f>
        <v/>
      </c>
      <c r="C6441">
        <f>-(Sheet1!I6446)</f>
        <v/>
      </c>
      <c r="D6441">
        <f>AVERAGE(C$1435:C$10009)</f>
        <v/>
      </c>
    </row>
    <row r="6442" spans="1:5">
      <c r="B6442" s="2">
        <f>Sheet1!A6447</f>
        <v/>
      </c>
      <c r="C6442">
        <f>-(Sheet1!I6447)</f>
        <v/>
      </c>
      <c r="D6442">
        <f>AVERAGE(C$1435:C$10009)</f>
        <v/>
      </c>
    </row>
    <row r="6443" spans="1:5">
      <c r="B6443" s="2">
        <f>Sheet1!A6448</f>
        <v/>
      </c>
      <c r="C6443">
        <f>-(Sheet1!I6448)</f>
        <v/>
      </c>
      <c r="D6443">
        <f>AVERAGE(C$1435:C$10009)</f>
        <v/>
      </c>
    </row>
    <row r="6444" spans="1:5">
      <c r="B6444" s="2">
        <f>Sheet1!A6449</f>
        <v/>
      </c>
      <c r="C6444">
        <f>-(Sheet1!I6449)</f>
        <v/>
      </c>
      <c r="D6444">
        <f>AVERAGE(C$1435:C$10009)</f>
        <v/>
      </c>
    </row>
    <row r="6445" spans="1:5">
      <c r="B6445" s="2">
        <f>Sheet1!A6450</f>
        <v/>
      </c>
      <c r="C6445">
        <f>-(Sheet1!I6450)</f>
        <v/>
      </c>
      <c r="D6445">
        <f>AVERAGE(C$1435:C$10009)</f>
        <v/>
      </c>
    </row>
    <row r="6446" spans="1:5">
      <c r="B6446" s="2">
        <f>Sheet1!A6451</f>
        <v/>
      </c>
      <c r="C6446">
        <f>-(Sheet1!I6451)</f>
        <v/>
      </c>
      <c r="D6446">
        <f>AVERAGE(C$1435:C$10009)</f>
        <v/>
      </c>
    </row>
    <row r="6447" spans="1:5">
      <c r="B6447" s="2">
        <f>Sheet1!A6452</f>
        <v/>
      </c>
      <c r="C6447">
        <f>-(Sheet1!I6452)</f>
        <v/>
      </c>
      <c r="D6447">
        <f>AVERAGE(C$1435:C$10009)</f>
        <v/>
      </c>
    </row>
    <row r="6448" spans="1:5">
      <c r="B6448" s="2">
        <f>Sheet1!A6453</f>
        <v/>
      </c>
      <c r="C6448">
        <f>-(Sheet1!I6453)</f>
        <v/>
      </c>
      <c r="D6448">
        <f>AVERAGE(C$1435:C$10009)</f>
        <v/>
      </c>
    </row>
    <row r="6449" spans="1:5">
      <c r="B6449" s="2">
        <f>Sheet1!A6454</f>
        <v/>
      </c>
      <c r="C6449">
        <f>-(Sheet1!I6454)</f>
        <v/>
      </c>
      <c r="D6449">
        <f>AVERAGE(C$1435:C$10009)</f>
        <v/>
      </c>
    </row>
    <row r="6450" spans="1:5">
      <c r="B6450" s="2">
        <f>Sheet1!A6455</f>
        <v/>
      </c>
      <c r="C6450">
        <f>-(Sheet1!I6455)</f>
        <v/>
      </c>
      <c r="D6450">
        <f>AVERAGE(C$1435:C$10009)</f>
        <v/>
      </c>
    </row>
    <row r="6451" spans="1:5">
      <c r="B6451" s="2">
        <f>Sheet1!A6456</f>
        <v/>
      </c>
      <c r="C6451">
        <f>-(Sheet1!I6456)</f>
        <v/>
      </c>
      <c r="D6451">
        <f>AVERAGE(C$1435:C$10009)</f>
        <v/>
      </c>
    </row>
    <row r="6452" spans="1:5">
      <c r="B6452" s="2">
        <f>Sheet1!A6457</f>
        <v/>
      </c>
      <c r="C6452">
        <f>-(Sheet1!I6457)</f>
        <v/>
      </c>
      <c r="D6452">
        <f>AVERAGE(C$1435:C$10009)</f>
        <v/>
      </c>
    </row>
    <row r="6453" spans="1:5">
      <c r="B6453" s="2">
        <f>Sheet1!A6458</f>
        <v/>
      </c>
      <c r="C6453">
        <f>-(Sheet1!I6458)</f>
        <v/>
      </c>
      <c r="D6453">
        <f>AVERAGE(C$1435:C$10009)</f>
        <v/>
      </c>
    </row>
    <row r="6454" spans="1:5">
      <c r="B6454" s="2">
        <f>Sheet1!A6459</f>
        <v/>
      </c>
      <c r="C6454">
        <f>-(Sheet1!I6459)</f>
        <v/>
      </c>
      <c r="D6454">
        <f>AVERAGE(C$1435:C$10009)</f>
        <v/>
      </c>
    </row>
    <row r="6455" spans="1:5">
      <c r="B6455" s="2">
        <f>Sheet1!A6460</f>
        <v/>
      </c>
      <c r="C6455">
        <f>-(Sheet1!I6460)</f>
        <v/>
      </c>
      <c r="D6455">
        <f>AVERAGE(C$1435:C$10009)</f>
        <v/>
      </c>
    </row>
    <row r="6456" spans="1:5">
      <c r="B6456" s="2">
        <f>Sheet1!A6461</f>
        <v/>
      </c>
      <c r="C6456">
        <f>-(Sheet1!I6461)</f>
        <v/>
      </c>
      <c r="D6456">
        <f>AVERAGE(C$1435:C$10009)</f>
        <v/>
      </c>
    </row>
    <row r="6457" spans="1:5">
      <c r="B6457" s="2">
        <f>Sheet1!A6462</f>
        <v/>
      </c>
      <c r="C6457">
        <f>-(Sheet1!I6462)</f>
        <v/>
      </c>
      <c r="D6457">
        <f>AVERAGE(C$1435:C$10009)</f>
        <v/>
      </c>
    </row>
    <row r="6458" spans="1:5">
      <c r="B6458" s="2">
        <f>Sheet1!A6463</f>
        <v/>
      </c>
      <c r="C6458">
        <f>-(Sheet1!I6463)</f>
        <v/>
      </c>
      <c r="D6458">
        <f>AVERAGE(C$1435:C$10009)</f>
        <v/>
      </c>
    </row>
    <row r="6459" spans="1:5">
      <c r="B6459" s="2">
        <f>Sheet1!A6464</f>
        <v/>
      </c>
      <c r="C6459">
        <f>-(Sheet1!I6464)</f>
        <v/>
      </c>
      <c r="D6459">
        <f>AVERAGE(C$1435:C$10009)</f>
        <v/>
      </c>
    </row>
    <row r="6460" spans="1:5">
      <c r="B6460" s="2">
        <f>Sheet1!A6465</f>
        <v/>
      </c>
      <c r="C6460">
        <f>-(Sheet1!I6465)</f>
        <v/>
      </c>
      <c r="D6460">
        <f>AVERAGE(C$1435:C$10009)</f>
        <v/>
      </c>
    </row>
    <row r="6461" spans="1:5">
      <c r="B6461" s="2">
        <f>Sheet1!A6466</f>
        <v/>
      </c>
      <c r="C6461">
        <f>-(Sheet1!I6466)</f>
        <v/>
      </c>
      <c r="D6461">
        <f>AVERAGE(C$1435:C$10009)</f>
        <v/>
      </c>
    </row>
    <row r="6462" spans="1:5">
      <c r="B6462" s="2">
        <f>Sheet1!A6467</f>
        <v/>
      </c>
      <c r="C6462">
        <f>-(Sheet1!I6467)</f>
        <v/>
      </c>
      <c r="D6462">
        <f>AVERAGE(C$1435:C$10009)</f>
        <v/>
      </c>
    </row>
    <row r="6463" spans="1:5">
      <c r="B6463" s="2">
        <f>Sheet1!A6468</f>
        <v/>
      </c>
      <c r="C6463">
        <f>-(Sheet1!I6468)</f>
        <v/>
      </c>
      <c r="D6463">
        <f>AVERAGE(C$1435:C$10009)</f>
        <v/>
      </c>
    </row>
    <row r="6464" spans="1:5">
      <c r="B6464" s="2">
        <f>Sheet1!A6469</f>
        <v/>
      </c>
      <c r="C6464">
        <f>-(Sheet1!I6469)</f>
        <v/>
      </c>
      <c r="D6464">
        <f>AVERAGE(C$1435:C$10009)</f>
        <v/>
      </c>
    </row>
    <row r="6465" spans="1:5">
      <c r="B6465" s="2">
        <f>Sheet1!A6470</f>
        <v/>
      </c>
      <c r="C6465">
        <f>-(Sheet1!I6470)</f>
        <v/>
      </c>
      <c r="D6465">
        <f>AVERAGE(C$1435:C$10009)</f>
        <v/>
      </c>
    </row>
    <row r="6466" spans="1:5">
      <c r="B6466" s="2">
        <f>Sheet1!A6471</f>
        <v/>
      </c>
      <c r="C6466">
        <f>-(Sheet1!I6471)</f>
        <v/>
      </c>
      <c r="D6466">
        <f>AVERAGE(C$1435:C$10009)</f>
        <v/>
      </c>
    </row>
    <row r="6467" spans="1:5">
      <c r="B6467" s="2">
        <f>Sheet1!A6472</f>
        <v/>
      </c>
      <c r="C6467">
        <f>-(Sheet1!I6472)</f>
        <v/>
      </c>
      <c r="D6467">
        <f>AVERAGE(C$1435:C$10009)</f>
        <v/>
      </c>
    </row>
    <row r="6468" spans="1:5">
      <c r="B6468" s="2">
        <f>Sheet1!A6473</f>
        <v/>
      </c>
      <c r="C6468">
        <f>-(Sheet1!I6473)</f>
        <v/>
      </c>
      <c r="D6468">
        <f>AVERAGE(C$1435:C$10009)</f>
        <v/>
      </c>
    </row>
    <row r="6469" spans="1:5">
      <c r="B6469" s="2">
        <f>Sheet1!A6474</f>
        <v/>
      </c>
      <c r="C6469">
        <f>-(Sheet1!I6474)</f>
        <v/>
      </c>
      <c r="D6469">
        <f>AVERAGE(C$1435:C$10009)</f>
        <v/>
      </c>
    </row>
    <row r="6470" spans="1:5">
      <c r="B6470" s="2">
        <f>Sheet1!A6475</f>
        <v/>
      </c>
      <c r="C6470">
        <f>-(Sheet1!I6475)</f>
        <v/>
      </c>
      <c r="D6470">
        <f>AVERAGE(C$1435:C$10009)</f>
        <v/>
      </c>
    </row>
    <row r="6471" spans="1:5">
      <c r="B6471" s="2">
        <f>Sheet1!A6476</f>
        <v/>
      </c>
      <c r="C6471">
        <f>-(Sheet1!I6476)</f>
        <v/>
      </c>
      <c r="D6471">
        <f>AVERAGE(C$1435:C$10009)</f>
        <v/>
      </c>
    </row>
    <row r="6472" spans="1:5">
      <c r="B6472" s="2">
        <f>Sheet1!A6477</f>
        <v/>
      </c>
      <c r="C6472">
        <f>-(Sheet1!I6477)</f>
        <v/>
      </c>
      <c r="D6472">
        <f>AVERAGE(C$1435:C$10009)</f>
        <v/>
      </c>
    </row>
    <row r="6473" spans="1:5">
      <c r="B6473" s="2">
        <f>Sheet1!A6478</f>
        <v/>
      </c>
      <c r="C6473">
        <f>-(Sheet1!I6478)</f>
        <v/>
      </c>
      <c r="D6473">
        <f>AVERAGE(C$1435:C$10009)</f>
        <v/>
      </c>
    </row>
    <row r="6474" spans="1:5">
      <c r="B6474" s="2">
        <f>Sheet1!A6479</f>
        <v/>
      </c>
      <c r="C6474">
        <f>-(Sheet1!I6479)</f>
        <v/>
      </c>
      <c r="D6474">
        <f>AVERAGE(C$1435:C$10009)</f>
        <v/>
      </c>
    </row>
    <row r="6475" spans="1:5">
      <c r="B6475" s="2">
        <f>Sheet1!A6480</f>
        <v/>
      </c>
      <c r="C6475">
        <f>-(Sheet1!I6480)</f>
        <v/>
      </c>
      <c r="D6475">
        <f>AVERAGE(C$1435:C$10009)</f>
        <v/>
      </c>
    </row>
    <row r="6476" spans="1:5">
      <c r="B6476" s="2">
        <f>Sheet1!A6481</f>
        <v/>
      </c>
      <c r="C6476">
        <f>-(Sheet1!I6481)</f>
        <v/>
      </c>
      <c r="D6476">
        <f>AVERAGE(C$1435:C$10009)</f>
        <v/>
      </c>
    </row>
    <row r="6477" spans="1:5">
      <c r="B6477" s="2">
        <f>Sheet1!A6482</f>
        <v/>
      </c>
      <c r="C6477">
        <f>-(Sheet1!I6482)</f>
        <v/>
      </c>
      <c r="D6477">
        <f>AVERAGE(C$1435:C$10009)</f>
        <v/>
      </c>
    </row>
    <row r="6478" spans="1:5">
      <c r="B6478" s="2">
        <f>Sheet1!A6483</f>
        <v/>
      </c>
      <c r="C6478">
        <f>-(Sheet1!I6483)</f>
        <v/>
      </c>
      <c r="D6478">
        <f>AVERAGE(C$1435:C$10009)</f>
        <v/>
      </c>
    </row>
    <row r="6479" spans="1:5">
      <c r="B6479" s="2">
        <f>Sheet1!A6484</f>
        <v/>
      </c>
      <c r="C6479">
        <f>-(Sheet1!I6484)</f>
        <v/>
      </c>
      <c r="D6479">
        <f>AVERAGE(C$1435:C$10009)</f>
        <v/>
      </c>
    </row>
    <row r="6480" spans="1:5">
      <c r="B6480" s="2">
        <f>Sheet1!A6485</f>
        <v/>
      </c>
      <c r="C6480">
        <f>-(Sheet1!I6485)</f>
        <v/>
      </c>
      <c r="D6480">
        <f>AVERAGE(C$1435:C$10009)</f>
        <v/>
      </c>
    </row>
    <row r="6481" spans="1:5">
      <c r="B6481" s="2">
        <f>Sheet1!A6486</f>
        <v/>
      </c>
      <c r="C6481">
        <f>-(Sheet1!I6486)</f>
        <v/>
      </c>
      <c r="D6481">
        <f>AVERAGE(C$1435:C$10009)</f>
        <v/>
      </c>
    </row>
    <row r="6482" spans="1:5">
      <c r="B6482" s="2">
        <f>Sheet1!A6487</f>
        <v/>
      </c>
      <c r="C6482">
        <f>-(Sheet1!I6487)</f>
        <v/>
      </c>
      <c r="D6482">
        <f>AVERAGE(C$1435:C$10009)</f>
        <v/>
      </c>
    </row>
    <row r="6483" spans="1:5">
      <c r="B6483" s="2">
        <f>Sheet1!A6488</f>
        <v/>
      </c>
      <c r="C6483">
        <f>-(Sheet1!I6488)</f>
        <v/>
      </c>
      <c r="D6483">
        <f>AVERAGE(C$1435:C$10009)</f>
        <v/>
      </c>
    </row>
    <row r="6484" spans="1:5">
      <c r="B6484" s="2">
        <f>Sheet1!A6489</f>
        <v/>
      </c>
      <c r="C6484">
        <f>-(Sheet1!I6489)</f>
        <v/>
      </c>
      <c r="D6484">
        <f>AVERAGE(C$1435:C$10009)</f>
        <v/>
      </c>
    </row>
    <row r="6485" spans="1:5">
      <c r="B6485" s="2">
        <f>Sheet1!A6490</f>
        <v/>
      </c>
      <c r="C6485">
        <f>-(Sheet1!I6490)</f>
        <v/>
      </c>
      <c r="D6485">
        <f>AVERAGE(C$1435:C$10009)</f>
        <v/>
      </c>
    </row>
    <row r="6486" spans="1:5">
      <c r="B6486" s="2">
        <f>Sheet1!A6491</f>
        <v/>
      </c>
      <c r="C6486">
        <f>-(Sheet1!I6491)</f>
        <v/>
      </c>
      <c r="D6486">
        <f>AVERAGE(C$1435:C$10009)</f>
        <v/>
      </c>
    </row>
    <row r="6487" spans="1:5">
      <c r="B6487" s="2">
        <f>Sheet1!A6492</f>
        <v/>
      </c>
      <c r="C6487">
        <f>-(Sheet1!I6492)</f>
        <v/>
      </c>
      <c r="D6487">
        <f>AVERAGE(C$1435:C$10009)</f>
        <v/>
      </c>
    </row>
    <row r="6488" spans="1:5">
      <c r="B6488" s="2">
        <f>Sheet1!A6493</f>
        <v/>
      </c>
      <c r="C6488">
        <f>-(Sheet1!I6493)</f>
        <v/>
      </c>
      <c r="D6488">
        <f>AVERAGE(C$1435:C$10009)</f>
        <v/>
      </c>
    </row>
    <row r="6489" spans="1:5">
      <c r="B6489" s="2">
        <f>Sheet1!A6494</f>
        <v/>
      </c>
      <c r="C6489">
        <f>-(Sheet1!I6494)</f>
        <v/>
      </c>
      <c r="D6489">
        <f>AVERAGE(C$1435:C$10009)</f>
        <v/>
      </c>
    </row>
    <row r="6490" spans="1:5">
      <c r="B6490" s="2">
        <f>Sheet1!A6495</f>
        <v/>
      </c>
      <c r="C6490">
        <f>-(Sheet1!I6495)</f>
        <v/>
      </c>
      <c r="D6490">
        <f>AVERAGE(C$1435:C$10009)</f>
        <v/>
      </c>
    </row>
    <row r="6491" spans="1:5">
      <c r="B6491" s="2">
        <f>Sheet1!A6496</f>
        <v/>
      </c>
      <c r="C6491">
        <f>-(Sheet1!I6496)</f>
        <v/>
      </c>
      <c r="D6491">
        <f>AVERAGE(C$1435:C$10009)</f>
        <v/>
      </c>
    </row>
    <row r="6492" spans="1:5">
      <c r="B6492" s="2">
        <f>Sheet1!A6497</f>
        <v/>
      </c>
      <c r="C6492">
        <f>-(Sheet1!I6497)</f>
        <v/>
      </c>
      <c r="D6492">
        <f>AVERAGE(C$1435:C$10009)</f>
        <v/>
      </c>
    </row>
    <row r="6493" spans="1:5">
      <c r="B6493" s="2">
        <f>Sheet1!A6498</f>
        <v/>
      </c>
      <c r="C6493">
        <f>-(Sheet1!I6498)</f>
        <v/>
      </c>
      <c r="D6493">
        <f>AVERAGE(C$1435:C$10009)</f>
        <v/>
      </c>
    </row>
    <row r="6494" spans="1:5">
      <c r="B6494" s="2">
        <f>Sheet1!A6499</f>
        <v/>
      </c>
      <c r="C6494">
        <f>-(Sheet1!I6499)</f>
        <v/>
      </c>
      <c r="D6494">
        <f>AVERAGE(C$1435:C$10009)</f>
        <v/>
      </c>
    </row>
    <row r="6495" spans="1:5">
      <c r="B6495" s="2">
        <f>Sheet1!A6500</f>
        <v/>
      </c>
      <c r="C6495">
        <f>-(Sheet1!I6500)</f>
        <v/>
      </c>
      <c r="D6495">
        <f>AVERAGE(C$1435:C$10009)</f>
        <v/>
      </c>
    </row>
    <row r="6496" spans="1:5">
      <c r="B6496" s="2">
        <f>Sheet1!A6501</f>
        <v/>
      </c>
      <c r="C6496">
        <f>-(Sheet1!I6501)</f>
        <v/>
      </c>
      <c r="D6496">
        <f>AVERAGE(C$1435:C$10009)</f>
        <v/>
      </c>
    </row>
    <row r="6497" spans="1:5">
      <c r="B6497" s="2">
        <f>Sheet1!A6502</f>
        <v/>
      </c>
      <c r="C6497">
        <f>-(Sheet1!I6502)</f>
        <v/>
      </c>
      <c r="D6497">
        <f>AVERAGE(C$1435:C$10009)</f>
        <v/>
      </c>
    </row>
    <row r="6498" spans="1:5">
      <c r="B6498" s="2">
        <f>Sheet1!A6503</f>
        <v/>
      </c>
      <c r="C6498">
        <f>-(Sheet1!I6503)</f>
        <v/>
      </c>
      <c r="D6498">
        <f>AVERAGE(C$1435:C$10009)</f>
        <v/>
      </c>
    </row>
    <row r="6499" spans="1:5">
      <c r="B6499" s="2">
        <f>Sheet1!A6504</f>
        <v/>
      </c>
      <c r="C6499">
        <f>-(Sheet1!I6504)</f>
        <v/>
      </c>
      <c r="D6499">
        <f>AVERAGE(C$1435:C$10009)</f>
        <v/>
      </c>
    </row>
    <row r="6500" spans="1:5">
      <c r="B6500" s="2">
        <f>Sheet1!A6505</f>
        <v/>
      </c>
      <c r="C6500">
        <f>-(Sheet1!I6505)</f>
        <v/>
      </c>
      <c r="D6500">
        <f>AVERAGE(C$1435:C$10009)</f>
        <v/>
      </c>
    </row>
    <row r="6501" spans="1:5">
      <c r="B6501" s="2">
        <f>Sheet1!A6506</f>
        <v/>
      </c>
      <c r="C6501">
        <f>-(Sheet1!I6506)</f>
        <v/>
      </c>
      <c r="D6501">
        <f>AVERAGE(C$1435:C$10009)</f>
        <v/>
      </c>
    </row>
    <row r="6502" spans="1:5">
      <c r="B6502" s="2">
        <f>Sheet1!A6507</f>
        <v/>
      </c>
      <c r="C6502">
        <f>-(Sheet1!I6507)</f>
        <v/>
      </c>
      <c r="D6502">
        <f>AVERAGE(C$1435:C$10009)</f>
        <v/>
      </c>
    </row>
    <row r="6503" spans="1:5">
      <c r="B6503" s="2">
        <f>Sheet1!A6508</f>
        <v/>
      </c>
      <c r="C6503">
        <f>-(Sheet1!I6508)</f>
        <v/>
      </c>
      <c r="D6503">
        <f>AVERAGE(C$1435:C$10009)</f>
        <v/>
      </c>
    </row>
    <row r="6504" spans="1:5">
      <c r="B6504" s="2">
        <f>Sheet1!A6509</f>
        <v/>
      </c>
      <c r="C6504">
        <f>-(Sheet1!I6509)</f>
        <v/>
      </c>
      <c r="D6504">
        <f>AVERAGE(C$1435:C$10009)</f>
        <v/>
      </c>
    </row>
    <row r="6505" spans="1:5">
      <c r="B6505" s="2">
        <f>Sheet1!A6510</f>
        <v/>
      </c>
      <c r="C6505">
        <f>-(Sheet1!I6510)</f>
        <v/>
      </c>
      <c r="D6505">
        <f>AVERAGE(C$1435:C$10009)</f>
        <v/>
      </c>
    </row>
    <row r="6506" spans="1:5">
      <c r="B6506" s="2">
        <f>Sheet1!A6511</f>
        <v/>
      </c>
      <c r="C6506">
        <f>-(Sheet1!I6511)</f>
        <v/>
      </c>
      <c r="D6506">
        <f>AVERAGE(C$1435:C$10009)</f>
        <v/>
      </c>
    </row>
    <row r="6507" spans="1:5">
      <c r="B6507" s="2">
        <f>Sheet1!A6512</f>
        <v/>
      </c>
      <c r="C6507">
        <f>-(Sheet1!I6512)</f>
        <v/>
      </c>
      <c r="D6507">
        <f>AVERAGE(C$1435:C$10009)</f>
        <v/>
      </c>
    </row>
    <row r="6508" spans="1:5">
      <c r="B6508" s="2">
        <f>Sheet1!A6513</f>
        <v/>
      </c>
      <c r="C6508">
        <f>-(Sheet1!I6513)</f>
        <v/>
      </c>
      <c r="D6508">
        <f>AVERAGE(C$1435:C$10009)</f>
        <v/>
      </c>
    </row>
    <row r="6509" spans="1:5">
      <c r="B6509" s="2">
        <f>Sheet1!A6514</f>
        <v/>
      </c>
      <c r="C6509">
        <f>-(Sheet1!I6514)</f>
        <v/>
      </c>
      <c r="D6509">
        <f>AVERAGE(C$1435:C$10009)</f>
        <v/>
      </c>
    </row>
    <row r="6510" spans="1:5">
      <c r="B6510" s="2">
        <f>Sheet1!A6515</f>
        <v/>
      </c>
      <c r="C6510">
        <f>-(Sheet1!I6515)</f>
        <v/>
      </c>
      <c r="D6510">
        <f>AVERAGE(C$1435:C$10009)</f>
        <v/>
      </c>
    </row>
    <row r="6511" spans="1:5">
      <c r="B6511" s="2">
        <f>Sheet1!A6516</f>
        <v/>
      </c>
      <c r="C6511">
        <f>-(Sheet1!I6516)</f>
        <v/>
      </c>
      <c r="D6511">
        <f>AVERAGE(C$1435:C$10009)</f>
        <v/>
      </c>
    </row>
    <row r="6512" spans="1:5">
      <c r="B6512" s="2">
        <f>Sheet1!A6517</f>
        <v/>
      </c>
      <c r="C6512">
        <f>-(Sheet1!I6517)</f>
        <v/>
      </c>
      <c r="D6512">
        <f>AVERAGE(C$1435:C$10009)</f>
        <v/>
      </c>
    </row>
    <row r="6513" spans="1:5">
      <c r="B6513" s="2">
        <f>Sheet1!A6518</f>
        <v/>
      </c>
      <c r="C6513">
        <f>-(Sheet1!I6518)</f>
        <v/>
      </c>
      <c r="D6513">
        <f>AVERAGE(C$1435:C$10009)</f>
        <v/>
      </c>
    </row>
    <row r="6514" spans="1:5">
      <c r="B6514" s="2">
        <f>Sheet1!A6519</f>
        <v/>
      </c>
      <c r="C6514">
        <f>-(Sheet1!I6519)</f>
        <v/>
      </c>
      <c r="D6514">
        <f>AVERAGE(C$1435:C$10009)</f>
        <v/>
      </c>
    </row>
    <row r="6515" spans="1:5">
      <c r="B6515" s="2">
        <f>Sheet1!A6520</f>
        <v/>
      </c>
      <c r="C6515">
        <f>-(Sheet1!I6520)</f>
        <v/>
      </c>
      <c r="D6515">
        <f>AVERAGE(C$1435:C$10009)</f>
        <v/>
      </c>
    </row>
    <row r="6516" spans="1:5">
      <c r="B6516" s="2">
        <f>Sheet1!A6521</f>
        <v/>
      </c>
      <c r="C6516">
        <f>-(Sheet1!I6521)</f>
        <v/>
      </c>
      <c r="D6516">
        <f>AVERAGE(C$1435:C$10009)</f>
        <v/>
      </c>
    </row>
    <row r="6517" spans="1:5">
      <c r="B6517" s="2">
        <f>Sheet1!A6522</f>
        <v/>
      </c>
      <c r="C6517">
        <f>-(Sheet1!I6522)</f>
        <v/>
      </c>
      <c r="D6517">
        <f>AVERAGE(C$1435:C$10009)</f>
        <v/>
      </c>
    </row>
    <row r="6518" spans="1:5">
      <c r="B6518" s="2">
        <f>Sheet1!A6523</f>
        <v/>
      </c>
      <c r="C6518">
        <f>-(Sheet1!I6523)</f>
        <v/>
      </c>
      <c r="D6518">
        <f>AVERAGE(C$1435:C$10009)</f>
        <v/>
      </c>
    </row>
    <row r="6519" spans="1:5">
      <c r="B6519" s="2">
        <f>Sheet1!A6524</f>
        <v/>
      </c>
      <c r="C6519">
        <f>-(Sheet1!I6524)</f>
        <v/>
      </c>
      <c r="D6519">
        <f>AVERAGE(C$1435:C$10009)</f>
        <v/>
      </c>
    </row>
    <row r="6520" spans="1:5">
      <c r="B6520" s="2">
        <f>Sheet1!A6525</f>
        <v/>
      </c>
      <c r="C6520">
        <f>-(Sheet1!I6525)</f>
        <v/>
      </c>
      <c r="D6520">
        <f>AVERAGE(C$1435:C$10009)</f>
        <v/>
      </c>
    </row>
    <row r="6521" spans="1:5">
      <c r="B6521" s="2">
        <f>Sheet1!A6526</f>
        <v/>
      </c>
      <c r="C6521">
        <f>-(Sheet1!I6526)</f>
        <v/>
      </c>
      <c r="D6521">
        <f>AVERAGE(C$1435:C$10009)</f>
        <v/>
      </c>
    </row>
    <row r="6522" spans="1:5">
      <c r="B6522" s="2">
        <f>Sheet1!A6527</f>
        <v/>
      </c>
      <c r="C6522">
        <f>-(Sheet1!I6527)</f>
        <v/>
      </c>
      <c r="D6522">
        <f>AVERAGE(C$1435:C$10009)</f>
        <v/>
      </c>
    </row>
    <row r="6523" spans="1:5">
      <c r="B6523" s="2">
        <f>Sheet1!A6528</f>
        <v/>
      </c>
      <c r="C6523">
        <f>-(Sheet1!I6528)</f>
        <v/>
      </c>
      <c r="D6523">
        <f>AVERAGE(C$1435:C$10009)</f>
        <v/>
      </c>
    </row>
    <row r="6524" spans="1:5">
      <c r="B6524" s="2">
        <f>Sheet1!A6529</f>
        <v/>
      </c>
      <c r="C6524">
        <f>-(Sheet1!I6529)</f>
        <v/>
      </c>
      <c r="D6524">
        <f>AVERAGE(C$1435:C$10009)</f>
        <v/>
      </c>
    </row>
    <row r="6525" spans="1:5">
      <c r="B6525" s="2">
        <f>Sheet1!A6530</f>
        <v/>
      </c>
      <c r="C6525">
        <f>-(Sheet1!I6530)</f>
        <v/>
      </c>
      <c r="D6525">
        <f>AVERAGE(C$1435:C$10009)</f>
        <v/>
      </c>
    </row>
    <row r="6526" spans="1:5">
      <c r="B6526" s="2">
        <f>Sheet1!A6531</f>
        <v/>
      </c>
      <c r="C6526">
        <f>-(Sheet1!I6531)</f>
        <v/>
      </c>
      <c r="D6526">
        <f>AVERAGE(C$1435:C$10009)</f>
        <v/>
      </c>
    </row>
    <row r="6527" spans="1:5">
      <c r="B6527" s="2">
        <f>Sheet1!A6532</f>
        <v/>
      </c>
      <c r="C6527">
        <f>-(Sheet1!I6532)</f>
        <v/>
      </c>
      <c r="D6527">
        <f>AVERAGE(C$1435:C$10009)</f>
        <v/>
      </c>
    </row>
    <row r="6528" spans="1:5">
      <c r="B6528" s="2">
        <f>Sheet1!A6533</f>
        <v/>
      </c>
      <c r="C6528">
        <f>-(Sheet1!I6533)</f>
        <v/>
      </c>
      <c r="D6528">
        <f>AVERAGE(C$1435:C$10009)</f>
        <v/>
      </c>
    </row>
    <row r="6529" spans="1:5">
      <c r="B6529" s="2">
        <f>Sheet1!A6534</f>
        <v/>
      </c>
      <c r="C6529">
        <f>-(Sheet1!I6534)</f>
        <v/>
      </c>
      <c r="D6529">
        <f>AVERAGE(C$1435:C$10009)</f>
        <v/>
      </c>
    </row>
    <row r="6530" spans="1:5">
      <c r="B6530" s="2">
        <f>Sheet1!A6535</f>
        <v/>
      </c>
      <c r="C6530">
        <f>-(Sheet1!I6535)</f>
        <v/>
      </c>
      <c r="D6530">
        <f>AVERAGE(C$1435:C$10009)</f>
        <v/>
      </c>
    </row>
    <row r="6531" spans="1:5">
      <c r="B6531" s="2">
        <f>Sheet1!A6536</f>
        <v/>
      </c>
      <c r="C6531">
        <f>-(Sheet1!I6536)</f>
        <v/>
      </c>
      <c r="D6531">
        <f>AVERAGE(C$1435:C$10009)</f>
        <v/>
      </c>
    </row>
    <row r="6532" spans="1:5">
      <c r="B6532" s="2">
        <f>Sheet1!A6537</f>
        <v/>
      </c>
      <c r="C6532">
        <f>-(Sheet1!I6537)</f>
        <v/>
      </c>
      <c r="D6532">
        <f>AVERAGE(C$1435:C$10009)</f>
        <v/>
      </c>
    </row>
    <row r="6533" spans="1:5">
      <c r="B6533" s="2">
        <f>Sheet1!A6538</f>
        <v/>
      </c>
      <c r="C6533">
        <f>-(Sheet1!I6538)</f>
        <v/>
      </c>
      <c r="D6533">
        <f>AVERAGE(C$1435:C$10009)</f>
        <v/>
      </c>
    </row>
    <row r="6534" spans="1:5">
      <c r="B6534" s="2">
        <f>Sheet1!A6539</f>
        <v/>
      </c>
      <c r="C6534">
        <f>-(Sheet1!I6539)</f>
        <v/>
      </c>
      <c r="D6534">
        <f>AVERAGE(C$1435:C$10009)</f>
        <v/>
      </c>
    </row>
    <row r="6535" spans="1:5">
      <c r="B6535" s="2">
        <f>Sheet1!A6540</f>
        <v/>
      </c>
      <c r="C6535">
        <f>-(Sheet1!I6540)</f>
        <v/>
      </c>
      <c r="D6535">
        <f>AVERAGE(C$1435:C$10009)</f>
        <v/>
      </c>
    </row>
    <row r="6536" spans="1:5">
      <c r="B6536" s="2">
        <f>Sheet1!A6541</f>
        <v/>
      </c>
      <c r="C6536">
        <f>-(Sheet1!I6541)</f>
        <v/>
      </c>
      <c r="D6536">
        <f>AVERAGE(C$1435:C$10009)</f>
        <v/>
      </c>
    </row>
    <row r="6537" spans="1:5">
      <c r="B6537" s="2">
        <f>Sheet1!A6542</f>
        <v/>
      </c>
      <c r="C6537">
        <f>-(Sheet1!I6542)</f>
        <v/>
      </c>
      <c r="D6537">
        <f>AVERAGE(C$1435:C$10009)</f>
        <v/>
      </c>
    </row>
    <row r="6538" spans="1:5">
      <c r="B6538" s="2">
        <f>Sheet1!A6543</f>
        <v/>
      </c>
      <c r="C6538">
        <f>-(Sheet1!I6543)</f>
        <v/>
      </c>
      <c r="D6538">
        <f>AVERAGE(C$1435:C$10009)</f>
        <v/>
      </c>
    </row>
    <row r="6539" spans="1:5">
      <c r="B6539" s="2">
        <f>Sheet1!A6544</f>
        <v/>
      </c>
      <c r="C6539">
        <f>-(Sheet1!I6544)</f>
        <v/>
      </c>
      <c r="D6539">
        <f>AVERAGE(C$1435:C$10009)</f>
        <v/>
      </c>
    </row>
    <row r="6540" spans="1:5">
      <c r="B6540" s="2">
        <f>Sheet1!A6545</f>
        <v/>
      </c>
      <c r="C6540">
        <f>-(Sheet1!I6545)</f>
        <v/>
      </c>
      <c r="D6540">
        <f>AVERAGE(C$1435:C$10009)</f>
        <v/>
      </c>
    </row>
    <row r="6541" spans="1:5">
      <c r="B6541" s="2">
        <f>Sheet1!A6546</f>
        <v/>
      </c>
      <c r="C6541">
        <f>-(Sheet1!I6546)</f>
        <v/>
      </c>
      <c r="D6541">
        <f>AVERAGE(C$1435:C$10009)</f>
        <v/>
      </c>
    </row>
    <row r="6542" spans="1:5">
      <c r="B6542" s="2">
        <f>Sheet1!A6547</f>
        <v/>
      </c>
      <c r="C6542">
        <f>-(Sheet1!I6547)</f>
        <v/>
      </c>
      <c r="D6542">
        <f>AVERAGE(C$1435:C$10009)</f>
        <v/>
      </c>
    </row>
    <row r="6543" spans="1:5">
      <c r="B6543" s="2">
        <f>Sheet1!A6548</f>
        <v/>
      </c>
      <c r="C6543">
        <f>-(Sheet1!I6548)</f>
        <v/>
      </c>
      <c r="D6543">
        <f>AVERAGE(C$1435:C$10009)</f>
        <v/>
      </c>
    </row>
    <row r="6544" spans="1:5">
      <c r="B6544" s="2">
        <f>Sheet1!A6549</f>
        <v/>
      </c>
      <c r="C6544">
        <f>-(Sheet1!I6549)</f>
        <v/>
      </c>
      <c r="D6544">
        <f>AVERAGE(C$1435:C$10009)</f>
        <v/>
      </c>
    </row>
    <row r="6545" spans="1:5">
      <c r="B6545" s="2">
        <f>Sheet1!A6550</f>
        <v/>
      </c>
      <c r="C6545">
        <f>-(Sheet1!I6550)</f>
        <v/>
      </c>
      <c r="D6545">
        <f>AVERAGE(C$1435:C$10009)</f>
        <v/>
      </c>
    </row>
    <row r="6546" spans="1:5">
      <c r="B6546" s="2">
        <f>Sheet1!A6551</f>
        <v/>
      </c>
      <c r="C6546">
        <f>-(Sheet1!I6551)</f>
        <v/>
      </c>
      <c r="D6546">
        <f>AVERAGE(C$1435:C$10009)</f>
        <v/>
      </c>
    </row>
    <row r="6547" spans="1:5">
      <c r="B6547" s="2">
        <f>Sheet1!A6552</f>
        <v/>
      </c>
      <c r="C6547">
        <f>-(Sheet1!I6552)</f>
        <v/>
      </c>
      <c r="D6547">
        <f>AVERAGE(C$1435:C$10009)</f>
        <v/>
      </c>
    </row>
    <row r="6548" spans="1:5">
      <c r="B6548" s="2">
        <f>Sheet1!A6553</f>
        <v/>
      </c>
      <c r="C6548">
        <f>-(Sheet1!I6553)</f>
        <v/>
      </c>
      <c r="D6548">
        <f>AVERAGE(C$1435:C$10009)</f>
        <v/>
      </c>
    </row>
    <row r="6549" spans="1:5">
      <c r="B6549" s="2">
        <f>Sheet1!A6554</f>
        <v/>
      </c>
      <c r="C6549">
        <f>-(Sheet1!I6554)</f>
        <v/>
      </c>
      <c r="D6549">
        <f>AVERAGE(C$1435:C$10009)</f>
        <v/>
      </c>
    </row>
    <row r="6550" spans="1:5">
      <c r="B6550" s="2">
        <f>Sheet1!A6555</f>
        <v/>
      </c>
      <c r="C6550">
        <f>-(Sheet1!I6555)</f>
        <v/>
      </c>
      <c r="D6550">
        <f>AVERAGE(C$1435:C$10009)</f>
        <v/>
      </c>
    </row>
    <row r="6551" spans="1:5">
      <c r="B6551" s="2">
        <f>Sheet1!A6556</f>
        <v/>
      </c>
      <c r="C6551">
        <f>-(Sheet1!I6556)</f>
        <v/>
      </c>
      <c r="D6551">
        <f>AVERAGE(C$1435:C$10009)</f>
        <v/>
      </c>
    </row>
    <row r="6552" spans="1:5">
      <c r="B6552" s="2">
        <f>Sheet1!A6557</f>
        <v/>
      </c>
      <c r="C6552">
        <f>-(Sheet1!I6557)</f>
        <v/>
      </c>
      <c r="D6552">
        <f>AVERAGE(C$1435:C$10009)</f>
        <v/>
      </c>
    </row>
    <row r="6553" spans="1:5">
      <c r="B6553" s="2">
        <f>Sheet1!A6558</f>
        <v/>
      </c>
      <c r="C6553">
        <f>-(Sheet1!I6558)</f>
        <v/>
      </c>
      <c r="D6553">
        <f>AVERAGE(C$1435:C$10009)</f>
        <v/>
      </c>
    </row>
    <row r="6554" spans="1:5">
      <c r="B6554" s="2">
        <f>Sheet1!A6559</f>
        <v/>
      </c>
      <c r="C6554">
        <f>-(Sheet1!I6559)</f>
        <v/>
      </c>
      <c r="D6554">
        <f>AVERAGE(C$1435:C$10009)</f>
        <v/>
      </c>
    </row>
    <row r="6555" spans="1:5">
      <c r="B6555" s="2">
        <f>Sheet1!A6560</f>
        <v/>
      </c>
      <c r="C6555">
        <f>-(Sheet1!I6560)</f>
        <v/>
      </c>
      <c r="D6555">
        <f>AVERAGE(C$1435:C$10009)</f>
        <v/>
      </c>
    </row>
    <row r="6556" spans="1:5">
      <c r="B6556" s="2">
        <f>Sheet1!A6561</f>
        <v/>
      </c>
      <c r="C6556">
        <f>-(Sheet1!I6561)</f>
        <v/>
      </c>
      <c r="D6556">
        <f>AVERAGE(C$1435:C$10009)</f>
        <v/>
      </c>
    </row>
    <row r="6557" spans="1:5">
      <c r="B6557" s="2">
        <f>Sheet1!A6562</f>
        <v/>
      </c>
      <c r="C6557">
        <f>-(Sheet1!I6562)</f>
        <v/>
      </c>
      <c r="D6557">
        <f>AVERAGE(C$1435:C$10009)</f>
        <v/>
      </c>
    </row>
    <row r="6558" spans="1:5">
      <c r="B6558" s="2">
        <f>Sheet1!A6563</f>
        <v/>
      </c>
      <c r="C6558">
        <f>-(Sheet1!I6563)</f>
        <v/>
      </c>
      <c r="D6558">
        <f>AVERAGE(C$1435:C$10009)</f>
        <v/>
      </c>
    </row>
    <row r="6559" spans="1:5">
      <c r="B6559" s="2">
        <f>Sheet1!A6564</f>
        <v/>
      </c>
      <c r="C6559">
        <f>-(Sheet1!I6564)</f>
        <v/>
      </c>
      <c r="D6559">
        <f>AVERAGE(C$1435:C$10009)</f>
        <v/>
      </c>
    </row>
    <row r="6560" spans="1:5">
      <c r="B6560" s="2">
        <f>Sheet1!A6565</f>
        <v/>
      </c>
      <c r="C6560">
        <f>-(Sheet1!I6565)</f>
        <v/>
      </c>
      <c r="D6560">
        <f>AVERAGE(C$1435:C$10009)</f>
        <v/>
      </c>
    </row>
    <row r="6561" spans="1:5">
      <c r="B6561" s="2">
        <f>Sheet1!A6566</f>
        <v/>
      </c>
      <c r="C6561">
        <f>-(Sheet1!I6566)</f>
        <v/>
      </c>
      <c r="D6561">
        <f>AVERAGE(C$1435:C$10009)</f>
        <v/>
      </c>
    </row>
    <row r="6562" spans="1:5">
      <c r="B6562" s="2">
        <f>Sheet1!A6567</f>
        <v/>
      </c>
      <c r="C6562">
        <f>-(Sheet1!I6567)</f>
        <v/>
      </c>
      <c r="D6562">
        <f>AVERAGE(C$1435:C$10009)</f>
        <v/>
      </c>
    </row>
    <row r="6563" spans="1:5">
      <c r="B6563" s="2">
        <f>Sheet1!A6568</f>
        <v/>
      </c>
      <c r="C6563">
        <f>-(Sheet1!I6568)</f>
        <v/>
      </c>
      <c r="D6563">
        <f>AVERAGE(C$1435:C$10009)</f>
        <v/>
      </c>
    </row>
    <row r="6564" spans="1:5">
      <c r="B6564" s="2">
        <f>Sheet1!A6569</f>
        <v/>
      </c>
      <c r="C6564">
        <f>-(Sheet1!I6569)</f>
        <v/>
      </c>
      <c r="D6564">
        <f>AVERAGE(C$1435:C$10009)</f>
        <v/>
      </c>
    </row>
    <row r="6565" spans="1:5">
      <c r="B6565" s="2">
        <f>Sheet1!A6570</f>
        <v/>
      </c>
      <c r="C6565">
        <f>-(Sheet1!I6570)</f>
        <v/>
      </c>
      <c r="D6565">
        <f>AVERAGE(C$1435:C$10009)</f>
        <v/>
      </c>
    </row>
    <row r="6566" spans="1:5">
      <c r="B6566" s="2">
        <f>Sheet1!A6571</f>
        <v/>
      </c>
      <c r="C6566">
        <f>-(Sheet1!I6571)</f>
        <v/>
      </c>
      <c r="D6566">
        <f>AVERAGE(C$1435:C$10009)</f>
        <v/>
      </c>
    </row>
    <row r="6567" spans="1:5">
      <c r="B6567" s="2">
        <f>Sheet1!A6572</f>
        <v/>
      </c>
      <c r="C6567">
        <f>-(Sheet1!I6572)</f>
        <v/>
      </c>
      <c r="D6567">
        <f>AVERAGE(C$1435:C$10009)</f>
        <v/>
      </c>
    </row>
    <row r="6568" spans="1:5">
      <c r="B6568" s="2">
        <f>Sheet1!A6573</f>
        <v/>
      </c>
      <c r="C6568">
        <f>-(Sheet1!I6573)</f>
        <v/>
      </c>
      <c r="D6568">
        <f>AVERAGE(C$1435:C$10009)</f>
        <v/>
      </c>
    </row>
    <row r="6569" spans="1:5">
      <c r="B6569" s="2">
        <f>Sheet1!A6574</f>
        <v/>
      </c>
      <c r="C6569">
        <f>-(Sheet1!I6574)</f>
        <v/>
      </c>
      <c r="D6569">
        <f>AVERAGE(C$1435:C$10009)</f>
        <v/>
      </c>
    </row>
    <row r="6570" spans="1:5">
      <c r="B6570" s="2">
        <f>Sheet1!A6575</f>
        <v/>
      </c>
      <c r="C6570">
        <f>-(Sheet1!I6575)</f>
        <v/>
      </c>
      <c r="D6570">
        <f>AVERAGE(C$1435:C$10009)</f>
        <v/>
      </c>
    </row>
    <row r="6571" spans="1:5">
      <c r="B6571" s="2">
        <f>Sheet1!A6576</f>
        <v/>
      </c>
      <c r="C6571">
        <f>-(Sheet1!I6576)</f>
        <v/>
      </c>
      <c r="D6571">
        <f>AVERAGE(C$1435:C$10009)</f>
        <v/>
      </c>
    </row>
    <row r="6572" spans="1:5">
      <c r="B6572" s="2">
        <f>Sheet1!A6577</f>
        <v/>
      </c>
      <c r="C6572">
        <f>-(Sheet1!I6577)</f>
        <v/>
      </c>
      <c r="D6572">
        <f>AVERAGE(C$1435:C$10009)</f>
        <v/>
      </c>
    </row>
    <row r="6573" spans="1:5">
      <c r="B6573" s="2">
        <f>Sheet1!A6578</f>
        <v/>
      </c>
      <c r="C6573">
        <f>-(Sheet1!I6578)</f>
        <v/>
      </c>
      <c r="D6573">
        <f>AVERAGE(C$1435:C$10009)</f>
        <v/>
      </c>
    </row>
    <row r="6574" spans="1:5">
      <c r="B6574" s="2">
        <f>Sheet1!A6579</f>
        <v/>
      </c>
      <c r="C6574">
        <f>-(Sheet1!I6579)</f>
        <v/>
      </c>
      <c r="D6574">
        <f>AVERAGE(C$1435:C$10009)</f>
        <v/>
      </c>
    </row>
    <row r="6575" spans="1:5">
      <c r="B6575" s="2">
        <f>Sheet1!A6580</f>
        <v/>
      </c>
      <c r="C6575">
        <f>-(Sheet1!I6580)</f>
        <v/>
      </c>
      <c r="D6575">
        <f>AVERAGE(C$1435:C$10009)</f>
        <v/>
      </c>
    </row>
    <row r="6576" spans="1:5">
      <c r="B6576" s="2">
        <f>Sheet1!A6581</f>
        <v/>
      </c>
      <c r="C6576">
        <f>-(Sheet1!I6581)</f>
        <v/>
      </c>
      <c r="D6576">
        <f>AVERAGE(C$1435:C$10009)</f>
        <v/>
      </c>
    </row>
    <row r="6577" spans="1:5">
      <c r="B6577" s="2">
        <f>Sheet1!A6582</f>
        <v/>
      </c>
      <c r="C6577">
        <f>-(Sheet1!I6582)</f>
        <v/>
      </c>
      <c r="D6577">
        <f>AVERAGE(C$1435:C$10009)</f>
        <v/>
      </c>
    </row>
    <row r="6578" spans="1:5">
      <c r="B6578" s="2">
        <f>Sheet1!A6583</f>
        <v/>
      </c>
      <c r="C6578">
        <f>-(Sheet1!I6583)</f>
        <v/>
      </c>
      <c r="D6578">
        <f>AVERAGE(C$1435:C$10009)</f>
        <v/>
      </c>
    </row>
    <row r="6579" spans="1:5">
      <c r="B6579" s="2">
        <f>Sheet1!A6584</f>
        <v/>
      </c>
      <c r="C6579">
        <f>-(Sheet1!I6584)</f>
        <v/>
      </c>
      <c r="D6579">
        <f>AVERAGE(C$1435:C$10009)</f>
        <v/>
      </c>
    </row>
    <row r="6580" spans="1:5">
      <c r="B6580" s="2">
        <f>Sheet1!A6585</f>
        <v/>
      </c>
      <c r="C6580">
        <f>-(Sheet1!I6585)</f>
        <v/>
      </c>
      <c r="D6580">
        <f>AVERAGE(C$1435:C$10009)</f>
        <v/>
      </c>
    </row>
    <row r="6581" spans="1:5">
      <c r="B6581" s="2">
        <f>Sheet1!A6586</f>
        <v/>
      </c>
      <c r="C6581">
        <f>-(Sheet1!I6586)</f>
        <v/>
      </c>
      <c r="D6581">
        <f>AVERAGE(C$1435:C$10009)</f>
        <v/>
      </c>
    </row>
    <row r="6582" spans="1:5">
      <c r="B6582" s="2">
        <f>Sheet1!A6587</f>
        <v/>
      </c>
      <c r="C6582">
        <f>-(Sheet1!I6587)</f>
        <v/>
      </c>
      <c r="D6582">
        <f>AVERAGE(C$1435:C$10009)</f>
        <v/>
      </c>
    </row>
    <row r="6583" spans="1:5">
      <c r="B6583" s="2">
        <f>Sheet1!A6588</f>
        <v/>
      </c>
      <c r="C6583">
        <f>-(Sheet1!I6588)</f>
        <v/>
      </c>
      <c r="D6583">
        <f>AVERAGE(C$1435:C$10009)</f>
        <v/>
      </c>
    </row>
    <row r="6584" spans="1:5">
      <c r="B6584" s="2">
        <f>Sheet1!A6589</f>
        <v/>
      </c>
      <c r="C6584">
        <f>-(Sheet1!I6589)</f>
        <v/>
      </c>
      <c r="D6584">
        <f>AVERAGE(C$1435:C$10009)</f>
        <v/>
      </c>
    </row>
    <row r="6585" spans="1:5">
      <c r="B6585" s="2">
        <f>Sheet1!A6590</f>
        <v/>
      </c>
      <c r="C6585">
        <f>-(Sheet1!I6590)</f>
        <v/>
      </c>
      <c r="D6585">
        <f>AVERAGE(C$1435:C$10009)</f>
        <v/>
      </c>
    </row>
    <row r="6586" spans="1:5">
      <c r="B6586" s="2">
        <f>Sheet1!A6591</f>
        <v/>
      </c>
      <c r="C6586">
        <f>-(Sheet1!I6591)</f>
        <v/>
      </c>
      <c r="D6586">
        <f>AVERAGE(C$1435:C$10009)</f>
        <v/>
      </c>
    </row>
    <row r="6587" spans="1:5">
      <c r="B6587" s="2">
        <f>Sheet1!A6592</f>
        <v/>
      </c>
      <c r="C6587">
        <f>-(Sheet1!I6592)</f>
        <v/>
      </c>
      <c r="D6587">
        <f>AVERAGE(C$1435:C$10009)</f>
        <v/>
      </c>
    </row>
    <row r="6588" spans="1:5">
      <c r="B6588" s="2">
        <f>Sheet1!A6593</f>
        <v/>
      </c>
      <c r="C6588">
        <f>-(Sheet1!I6593)</f>
        <v/>
      </c>
      <c r="D6588">
        <f>AVERAGE(C$1435:C$10009)</f>
        <v/>
      </c>
    </row>
    <row r="6589" spans="1:5">
      <c r="B6589" s="2">
        <f>Sheet1!A6594</f>
        <v/>
      </c>
      <c r="C6589">
        <f>-(Sheet1!I6594)</f>
        <v/>
      </c>
      <c r="D6589">
        <f>AVERAGE(C$1435:C$10009)</f>
        <v/>
      </c>
    </row>
    <row r="6590" spans="1:5">
      <c r="B6590" s="2">
        <f>Sheet1!A6595</f>
        <v/>
      </c>
      <c r="C6590">
        <f>-(Sheet1!I6595)</f>
        <v/>
      </c>
      <c r="D6590">
        <f>AVERAGE(C$1435:C$10009)</f>
        <v/>
      </c>
    </row>
    <row r="6591" spans="1:5">
      <c r="B6591" s="2">
        <f>Sheet1!A6596</f>
        <v/>
      </c>
      <c r="C6591">
        <f>-(Sheet1!I6596)</f>
        <v/>
      </c>
      <c r="D6591">
        <f>AVERAGE(C$1435:C$10009)</f>
        <v/>
      </c>
    </row>
    <row r="6592" spans="1:5">
      <c r="B6592" s="2">
        <f>Sheet1!A6597</f>
        <v/>
      </c>
      <c r="C6592">
        <f>-(Sheet1!I6597)</f>
        <v/>
      </c>
      <c r="D6592">
        <f>AVERAGE(C$1435:C$10009)</f>
        <v/>
      </c>
    </row>
    <row r="6593" spans="1:5">
      <c r="B6593" s="2">
        <f>Sheet1!A6598</f>
        <v/>
      </c>
      <c r="C6593">
        <f>-(Sheet1!I6598)</f>
        <v/>
      </c>
      <c r="D6593">
        <f>AVERAGE(C$1435:C$10009)</f>
        <v/>
      </c>
    </row>
    <row r="6594" spans="1:5">
      <c r="B6594" s="2">
        <f>Sheet1!A6599</f>
        <v/>
      </c>
      <c r="C6594">
        <f>-(Sheet1!I6599)</f>
        <v/>
      </c>
      <c r="D6594">
        <f>AVERAGE(C$1435:C$10009)</f>
        <v/>
      </c>
    </row>
    <row r="6595" spans="1:5">
      <c r="B6595" s="2">
        <f>Sheet1!A6600</f>
        <v/>
      </c>
      <c r="C6595">
        <f>-(Sheet1!I6600)</f>
        <v/>
      </c>
      <c r="D6595">
        <f>AVERAGE(C$1435:C$10009)</f>
        <v/>
      </c>
    </row>
    <row r="6596" spans="1:5">
      <c r="B6596" s="2">
        <f>Sheet1!A6601</f>
        <v/>
      </c>
      <c r="C6596">
        <f>-(Sheet1!I6601)</f>
        <v/>
      </c>
      <c r="D6596">
        <f>AVERAGE(C$1435:C$10009)</f>
        <v/>
      </c>
    </row>
    <row r="6597" spans="1:5">
      <c r="B6597" s="2">
        <f>Sheet1!A6602</f>
        <v/>
      </c>
      <c r="C6597">
        <f>-(Sheet1!I6602)</f>
        <v/>
      </c>
      <c r="D6597">
        <f>AVERAGE(C$1435:C$10009)</f>
        <v/>
      </c>
    </row>
    <row r="6598" spans="1:5">
      <c r="B6598" s="2">
        <f>Sheet1!A6603</f>
        <v/>
      </c>
      <c r="C6598">
        <f>-(Sheet1!I6603)</f>
        <v/>
      </c>
      <c r="D6598">
        <f>AVERAGE(C$1435:C$10009)</f>
        <v/>
      </c>
    </row>
    <row r="6599" spans="1:5">
      <c r="B6599" s="2">
        <f>Sheet1!A6604</f>
        <v/>
      </c>
      <c r="C6599">
        <f>-(Sheet1!I6604)</f>
        <v/>
      </c>
      <c r="D6599">
        <f>AVERAGE(C$1435:C$10009)</f>
        <v/>
      </c>
    </row>
    <row r="6600" spans="1:5">
      <c r="B6600" s="2">
        <f>Sheet1!A6605</f>
        <v/>
      </c>
      <c r="C6600">
        <f>-(Sheet1!I6605)</f>
        <v/>
      </c>
      <c r="D6600">
        <f>AVERAGE(C$1435:C$10009)</f>
        <v/>
      </c>
    </row>
    <row r="6601" spans="1:5">
      <c r="B6601" s="2">
        <f>Sheet1!A6606</f>
        <v/>
      </c>
      <c r="C6601">
        <f>-(Sheet1!I6606)</f>
        <v/>
      </c>
      <c r="D6601">
        <f>AVERAGE(C$1435:C$10009)</f>
        <v/>
      </c>
    </row>
    <row r="6602" spans="1:5">
      <c r="B6602" s="2">
        <f>Sheet1!A6607</f>
        <v/>
      </c>
      <c r="C6602">
        <f>-(Sheet1!I6607)</f>
        <v/>
      </c>
      <c r="D6602">
        <f>AVERAGE(C$1435:C$10009)</f>
        <v/>
      </c>
    </row>
    <row r="6603" spans="1:5">
      <c r="B6603" s="2">
        <f>Sheet1!A6608</f>
        <v/>
      </c>
      <c r="C6603">
        <f>-(Sheet1!I6608)</f>
        <v/>
      </c>
      <c r="D6603">
        <f>AVERAGE(C$1435:C$10009)</f>
        <v/>
      </c>
    </row>
    <row r="6604" spans="1:5">
      <c r="B6604" s="2">
        <f>Sheet1!A6609</f>
        <v/>
      </c>
      <c r="C6604">
        <f>-(Sheet1!I6609)</f>
        <v/>
      </c>
      <c r="D6604">
        <f>AVERAGE(C$1435:C$10009)</f>
        <v/>
      </c>
    </row>
    <row r="6605" spans="1:5">
      <c r="B6605" s="2">
        <f>Sheet1!A6610</f>
        <v/>
      </c>
      <c r="C6605">
        <f>-(Sheet1!I6610)</f>
        <v/>
      </c>
      <c r="D6605">
        <f>AVERAGE(C$1435:C$10009)</f>
        <v/>
      </c>
    </row>
    <row r="6606" spans="1:5">
      <c r="B6606" s="2">
        <f>Sheet1!A6611</f>
        <v/>
      </c>
      <c r="C6606">
        <f>-(Sheet1!I6611)</f>
        <v/>
      </c>
      <c r="D6606">
        <f>AVERAGE(C$1435:C$10009)</f>
        <v/>
      </c>
    </row>
    <row r="6607" spans="1:5">
      <c r="B6607" s="2">
        <f>Sheet1!A6612</f>
        <v/>
      </c>
      <c r="C6607">
        <f>-(Sheet1!I6612)</f>
        <v/>
      </c>
      <c r="D6607">
        <f>AVERAGE(C$1435:C$10009)</f>
        <v/>
      </c>
    </row>
    <row r="6608" spans="1:5">
      <c r="B6608" s="2">
        <f>Sheet1!A6613</f>
        <v/>
      </c>
      <c r="C6608">
        <f>-(Sheet1!I6613)</f>
        <v/>
      </c>
      <c r="D6608">
        <f>AVERAGE(C$1435:C$10009)</f>
        <v/>
      </c>
    </row>
    <row r="6609" spans="1:5">
      <c r="B6609" s="2">
        <f>Sheet1!A6614</f>
        <v/>
      </c>
      <c r="C6609">
        <f>-(Sheet1!I6614)</f>
        <v/>
      </c>
      <c r="D6609">
        <f>AVERAGE(C$1435:C$10009)</f>
        <v/>
      </c>
    </row>
    <row r="6610" spans="1:5">
      <c r="B6610" s="2">
        <f>Sheet1!A6615</f>
        <v/>
      </c>
      <c r="C6610">
        <f>-(Sheet1!I6615)</f>
        <v/>
      </c>
      <c r="D6610">
        <f>AVERAGE(C$1435:C$10009)</f>
        <v/>
      </c>
    </row>
    <row r="6611" spans="1:5">
      <c r="B6611" s="2">
        <f>Sheet1!A6616</f>
        <v/>
      </c>
      <c r="C6611">
        <f>-(Sheet1!I6616)</f>
        <v/>
      </c>
      <c r="D6611">
        <f>AVERAGE(C$1435:C$10009)</f>
        <v/>
      </c>
    </row>
    <row r="6612" spans="1:5">
      <c r="B6612" s="2">
        <f>Sheet1!A6617</f>
        <v/>
      </c>
      <c r="C6612">
        <f>-(Sheet1!I6617)</f>
        <v/>
      </c>
      <c r="D6612">
        <f>AVERAGE(C$1435:C$10009)</f>
        <v/>
      </c>
    </row>
    <row r="6613" spans="1:5">
      <c r="B6613" s="2">
        <f>Sheet1!A6618</f>
        <v/>
      </c>
      <c r="C6613">
        <f>-(Sheet1!I6618)</f>
        <v/>
      </c>
      <c r="D6613">
        <f>AVERAGE(C$1435:C$10009)</f>
        <v/>
      </c>
    </row>
    <row r="6614" spans="1:5">
      <c r="B6614" s="2">
        <f>Sheet1!A6619</f>
        <v/>
      </c>
      <c r="C6614">
        <f>-(Sheet1!I6619)</f>
        <v/>
      </c>
      <c r="D6614">
        <f>AVERAGE(C$1435:C$10009)</f>
        <v/>
      </c>
    </row>
    <row r="6615" spans="1:5">
      <c r="B6615" s="2">
        <f>Sheet1!A6620</f>
        <v/>
      </c>
      <c r="C6615">
        <f>-(Sheet1!I6620)</f>
        <v/>
      </c>
      <c r="D6615">
        <f>AVERAGE(C$1435:C$10009)</f>
        <v/>
      </c>
    </row>
    <row r="6616" spans="1:5">
      <c r="B6616" s="2">
        <f>Sheet1!A6621</f>
        <v/>
      </c>
      <c r="C6616">
        <f>-(Sheet1!I6621)</f>
        <v/>
      </c>
      <c r="D6616">
        <f>AVERAGE(C$1435:C$10009)</f>
        <v/>
      </c>
    </row>
    <row r="6617" spans="1:5">
      <c r="B6617" s="2">
        <f>Sheet1!A6622</f>
        <v/>
      </c>
      <c r="C6617">
        <f>-(Sheet1!I6622)</f>
        <v/>
      </c>
      <c r="D6617">
        <f>AVERAGE(C$1435:C$10009)</f>
        <v/>
      </c>
    </row>
    <row r="6618" spans="1:5">
      <c r="B6618" s="2">
        <f>Sheet1!A6623</f>
        <v/>
      </c>
      <c r="C6618">
        <f>-(Sheet1!I6623)</f>
        <v/>
      </c>
      <c r="D6618">
        <f>AVERAGE(C$1435:C$10009)</f>
        <v/>
      </c>
    </row>
    <row r="6619" spans="1:5">
      <c r="B6619" s="2">
        <f>Sheet1!A6624</f>
        <v/>
      </c>
      <c r="C6619">
        <f>-(Sheet1!I6624)</f>
        <v/>
      </c>
      <c r="D6619">
        <f>AVERAGE(C$1435:C$10009)</f>
        <v/>
      </c>
    </row>
    <row r="6620" spans="1:5">
      <c r="B6620" s="2">
        <f>Sheet1!A6625</f>
        <v/>
      </c>
      <c r="C6620">
        <f>-(Sheet1!I6625)</f>
        <v/>
      </c>
      <c r="D6620">
        <f>AVERAGE(C$1435:C$10009)</f>
        <v/>
      </c>
    </row>
    <row r="6621" spans="1:5">
      <c r="B6621" s="2">
        <f>Sheet1!A6626</f>
        <v/>
      </c>
      <c r="C6621">
        <f>-(Sheet1!I6626)</f>
        <v/>
      </c>
      <c r="D6621">
        <f>AVERAGE(C$1435:C$10009)</f>
        <v/>
      </c>
    </row>
    <row r="6622" spans="1:5">
      <c r="B6622" s="2">
        <f>Sheet1!A6627</f>
        <v/>
      </c>
      <c r="C6622">
        <f>-(Sheet1!I6627)</f>
        <v/>
      </c>
      <c r="D6622">
        <f>AVERAGE(C$1435:C$10009)</f>
        <v/>
      </c>
    </row>
    <row r="6623" spans="1:5">
      <c r="B6623" s="2">
        <f>Sheet1!A6628</f>
        <v/>
      </c>
      <c r="C6623">
        <f>-(Sheet1!I6628)</f>
        <v/>
      </c>
      <c r="D6623">
        <f>AVERAGE(C$1435:C$10009)</f>
        <v/>
      </c>
    </row>
    <row r="6624" spans="1:5">
      <c r="B6624" s="2">
        <f>Sheet1!A6629</f>
        <v/>
      </c>
      <c r="C6624">
        <f>-(Sheet1!I6629)</f>
        <v/>
      </c>
      <c r="D6624">
        <f>AVERAGE(C$1435:C$10009)</f>
        <v/>
      </c>
    </row>
    <row r="6625" spans="1:5">
      <c r="B6625" s="2">
        <f>Sheet1!A6630</f>
        <v/>
      </c>
      <c r="C6625">
        <f>-(Sheet1!I6630)</f>
        <v/>
      </c>
      <c r="D6625">
        <f>AVERAGE(C$1435:C$10009)</f>
        <v/>
      </c>
    </row>
    <row r="6626" spans="1:5">
      <c r="B6626" s="2">
        <f>Sheet1!A6631</f>
        <v/>
      </c>
      <c r="C6626">
        <f>-(Sheet1!I6631)</f>
        <v/>
      </c>
      <c r="D6626">
        <f>AVERAGE(C$1435:C$10009)</f>
        <v/>
      </c>
    </row>
    <row r="6627" spans="1:5">
      <c r="B6627" s="2">
        <f>Sheet1!A6632</f>
        <v/>
      </c>
      <c r="C6627">
        <f>-(Sheet1!I6632)</f>
        <v/>
      </c>
      <c r="D6627">
        <f>AVERAGE(C$1435:C$10009)</f>
        <v/>
      </c>
    </row>
    <row r="6628" spans="1:5">
      <c r="B6628" s="2">
        <f>Sheet1!A6633</f>
        <v/>
      </c>
      <c r="C6628">
        <f>-(Sheet1!I6633)</f>
        <v/>
      </c>
      <c r="D6628">
        <f>AVERAGE(C$1435:C$10009)</f>
        <v/>
      </c>
    </row>
    <row r="6629" spans="1:5">
      <c r="B6629" s="2">
        <f>Sheet1!A6634</f>
        <v/>
      </c>
      <c r="C6629">
        <f>-(Sheet1!I6634)</f>
        <v/>
      </c>
      <c r="D6629">
        <f>AVERAGE(C$1435:C$10009)</f>
        <v/>
      </c>
    </row>
    <row r="6630" spans="1:5">
      <c r="B6630" s="2">
        <f>Sheet1!A6635</f>
        <v/>
      </c>
      <c r="C6630">
        <f>-(Sheet1!I6635)</f>
        <v/>
      </c>
      <c r="D6630">
        <f>AVERAGE(C$1435:C$10009)</f>
        <v/>
      </c>
    </row>
    <row r="6631" spans="1:5">
      <c r="B6631" s="2">
        <f>Sheet1!A6636</f>
        <v/>
      </c>
      <c r="C6631">
        <f>-(Sheet1!I6636)</f>
        <v/>
      </c>
      <c r="D6631">
        <f>AVERAGE(C$1435:C$10009)</f>
        <v/>
      </c>
    </row>
    <row r="6632" spans="1:5">
      <c r="B6632" s="2">
        <f>Sheet1!A6637</f>
        <v/>
      </c>
      <c r="C6632">
        <f>-(Sheet1!I6637)</f>
        <v/>
      </c>
      <c r="D6632">
        <f>AVERAGE(C$1435:C$10009)</f>
        <v/>
      </c>
    </row>
    <row r="6633" spans="1:5">
      <c r="B6633" s="2">
        <f>Sheet1!A6638</f>
        <v/>
      </c>
      <c r="C6633">
        <f>-(Sheet1!I6638)</f>
        <v/>
      </c>
      <c r="D6633">
        <f>AVERAGE(C$1435:C$10009)</f>
        <v/>
      </c>
    </row>
    <row r="6634" spans="1:5">
      <c r="B6634" s="2">
        <f>Sheet1!A6639</f>
        <v/>
      </c>
      <c r="C6634">
        <f>-(Sheet1!I6639)</f>
        <v/>
      </c>
      <c r="D6634">
        <f>AVERAGE(C$1435:C$10009)</f>
        <v/>
      </c>
    </row>
    <row r="6635" spans="1:5">
      <c r="B6635" s="2">
        <f>Sheet1!A6640</f>
        <v/>
      </c>
      <c r="C6635">
        <f>-(Sheet1!I6640)</f>
        <v/>
      </c>
      <c r="D6635">
        <f>AVERAGE(C$1435:C$10009)</f>
        <v/>
      </c>
    </row>
    <row r="6636" spans="1:5">
      <c r="B6636" s="2">
        <f>Sheet1!A6641</f>
        <v/>
      </c>
      <c r="C6636">
        <f>-(Sheet1!I6641)</f>
        <v/>
      </c>
      <c r="D6636">
        <f>AVERAGE(C$1435:C$10009)</f>
        <v/>
      </c>
    </row>
    <row r="6637" spans="1:5">
      <c r="B6637" s="2">
        <f>Sheet1!A6642</f>
        <v/>
      </c>
      <c r="C6637">
        <f>-(Sheet1!I6642)</f>
        <v/>
      </c>
      <c r="D6637">
        <f>AVERAGE(C$1435:C$10009)</f>
        <v/>
      </c>
    </row>
    <row r="6638" spans="1:5">
      <c r="B6638" s="2">
        <f>Sheet1!A6643</f>
        <v/>
      </c>
      <c r="C6638">
        <f>-(Sheet1!I6643)</f>
        <v/>
      </c>
      <c r="D6638">
        <f>AVERAGE(C$1435:C$10009)</f>
        <v/>
      </c>
    </row>
    <row r="6639" spans="1:5">
      <c r="B6639" s="2">
        <f>Sheet1!A6644</f>
        <v/>
      </c>
      <c r="C6639">
        <f>-(Sheet1!I6644)</f>
        <v/>
      </c>
      <c r="D6639">
        <f>AVERAGE(C$1435:C$10009)</f>
        <v/>
      </c>
    </row>
    <row r="6640" spans="1:5">
      <c r="B6640" s="2">
        <f>Sheet1!A6645</f>
        <v/>
      </c>
      <c r="C6640">
        <f>-(Sheet1!I6645)</f>
        <v/>
      </c>
      <c r="D6640">
        <f>AVERAGE(C$1435:C$10009)</f>
        <v/>
      </c>
    </row>
    <row r="6641" spans="1:5">
      <c r="B6641" s="2">
        <f>Sheet1!A6646</f>
        <v/>
      </c>
      <c r="C6641">
        <f>-(Sheet1!I6646)</f>
        <v/>
      </c>
      <c r="D6641">
        <f>AVERAGE(C$1435:C$10009)</f>
        <v/>
      </c>
    </row>
    <row r="6642" spans="1:5">
      <c r="B6642" s="2">
        <f>Sheet1!A6647</f>
        <v/>
      </c>
      <c r="C6642">
        <f>-(Sheet1!I6647)</f>
        <v/>
      </c>
      <c r="D6642">
        <f>AVERAGE(C$1435:C$10009)</f>
        <v/>
      </c>
    </row>
    <row r="6643" spans="1:5">
      <c r="B6643" s="2">
        <f>Sheet1!A6648</f>
        <v/>
      </c>
      <c r="C6643">
        <f>-(Sheet1!I6648)</f>
        <v/>
      </c>
      <c r="D6643">
        <f>AVERAGE(C$1435:C$10009)</f>
        <v/>
      </c>
    </row>
    <row r="6644" spans="1:5">
      <c r="B6644" s="2">
        <f>Sheet1!A6649</f>
        <v/>
      </c>
      <c r="C6644">
        <f>-(Sheet1!I6649)</f>
        <v/>
      </c>
      <c r="D6644">
        <f>AVERAGE(C$1435:C$10009)</f>
        <v/>
      </c>
    </row>
    <row r="6645" spans="1:5">
      <c r="B6645" s="2">
        <f>Sheet1!A6650</f>
        <v/>
      </c>
      <c r="C6645">
        <f>-(Sheet1!I6650)</f>
        <v/>
      </c>
      <c r="D6645">
        <f>AVERAGE(C$1435:C$10009)</f>
        <v/>
      </c>
    </row>
    <row r="6646" spans="1:5">
      <c r="B6646" s="2">
        <f>Sheet1!A6651</f>
        <v/>
      </c>
      <c r="C6646">
        <f>-(Sheet1!I6651)</f>
        <v/>
      </c>
      <c r="D6646">
        <f>AVERAGE(C$1435:C$10009)</f>
        <v/>
      </c>
    </row>
    <row r="6647" spans="1:5">
      <c r="B6647" s="2">
        <f>Sheet1!A6652</f>
        <v/>
      </c>
      <c r="C6647">
        <f>-(Sheet1!I6652)</f>
        <v/>
      </c>
      <c r="D6647">
        <f>AVERAGE(C$1435:C$10009)</f>
        <v/>
      </c>
    </row>
    <row r="6648" spans="1:5">
      <c r="B6648" s="2">
        <f>Sheet1!A6653</f>
        <v/>
      </c>
      <c r="C6648">
        <f>-(Sheet1!I6653)</f>
        <v/>
      </c>
      <c r="D6648">
        <f>AVERAGE(C$1435:C$10009)</f>
        <v/>
      </c>
    </row>
    <row r="6649" spans="1:5">
      <c r="B6649" s="2">
        <f>Sheet1!A6654</f>
        <v/>
      </c>
      <c r="C6649">
        <f>-(Sheet1!I6654)</f>
        <v/>
      </c>
      <c r="D6649">
        <f>AVERAGE(C$1435:C$10009)</f>
        <v/>
      </c>
    </row>
    <row r="6650" spans="1:5">
      <c r="B6650" s="2">
        <f>Sheet1!A6655</f>
        <v/>
      </c>
      <c r="C6650">
        <f>-(Sheet1!I6655)</f>
        <v/>
      </c>
      <c r="D6650">
        <f>AVERAGE(C$1435:C$10009)</f>
        <v/>
      </c>
    </row>
    <row r="6651" spans="1:5">
      <c r="B6651" s="2">
        <f>Sheet1!A6656</f>
        <v/>
      </c>
      <c r="C6651">
        <f>-(Sheet1!I6656)</f>
        <v/>
      </c>
      <c r="D6651">
        <f>AVERAGE(C$1435:C$10009)</f>
        <v/>
      </c>
    </row>
    <row r="6652" spans="1:5">
      <c r="B6652" s="2">
        <f>Sheet1!A6657</f>
        <v/>
      </c>
      <c r="C6652">
        <f>-(Sheet1!I6657)</f>
        <v/>
      </c>
      <c r="D6652">
        <f>AVERAGE(C$1435:C$10009)</f>
        <v/>
      </c>
    </row>
    <row r="6653" spans="1:5">
      <c r="B6653" s="2">
        <f>Sheet1!A6658</f>
        <v/>
      </c>
      <c r="C6653">
        <f>-(Sheet1!I6658)</f>
        <v/>
      </c>
      <c r="D6653">
        <f>AVERAGE(C$1435:C$10009)</f>
        <v/>
      </c>
    </row>
    <row r="6654" spans="1:5">
      <c r="B6654" s="2">
        <f>Sheet1!A6659</f>
        <v/>
      </c>
      <c r="C6654">
        <f>-(Sheet1!I6659)</f>
        <v/>
      </c>
      <c r="D6654">
        <f>AVERAGE(C$1435:C$10009)</f>
        <v/>
      </c>
    </row>
    <row r="6655" spans="1:5">
      <c r="B6655" s="2">
        <f>Sheet1!A6660</f>
        <v/>
      </c>
      <c r="C6655">
        <f>-(Sheet1!I6660)</f>
        <v/>
      </c>
      <c r="D6655">
        <f>AVERAGE(C$1435:C$10009)</f>
        <v/>
      </c>
    </row>
    <row r="6656" spans="1:5">
      <c r="B6656" s="2">
        <f>Sheet1!A6661</f>
        <v/>
      </c>
      <c r="C6656">
        <f>-(Sheet1!I6661)</f>
        <v/>
      </c>
      <c r="D6656">
        <f>AVERAGE(C$1435:C$10009)</f>
        <v/>
      </c>
    </row>
    <row r="6657" spans="1:5">
      <c r="B6657" s="2">
        <f>Sheet1!A6662</f>
        <v/>
      </c>
      <c r="C6657">
        <f>-(Sheet1!I6662)</f>
        <v/>
      </c>
      <c r="D6657">
        <f>AVERAGE(C$1435:C$10009)</f>
        <v/>
      </c>
    </row>
    <row r="6658" spans="1:5">
      <c r="B6658" s="2">
        <f>Sheet1!A6663</f>
        <v/>
      </c>
      <c r="C6658">
        <f>-(Sheet1!I6663)</f>
        <v/>
      </c>
      <c r="D6658">
        <f>AVERAGE(C$1435:C$10009)</f>
        <v/>
      </c>
    </row>
    <row r="6659" spans="1:5">
      <c r="B6659" s="2">
        <f>Sheet1!A6664</f>
        <v/>
      </c>
      <c r="C6659">
        <f>-(Sheet1!I6664)</f>
        <v/>
      </c>
      <c r="D6659">
        <f>AVERAGE(C$1435:C$10009)</f>
        <v/>
      </c>
    </row>
    <row r="6660" spans="1:5">
      <c r="B6660" s="2">
        <f>Sheet1!A6665</f>
        <v/>
      </c>
      <c r="C6660">
        <f>-(Sheet1!I6665)</f>
        <v/>
      </c>
      <c r="D6660">
        <f>AVERAGE(C$1435:C$10009)</f>
        <v/>
      </c>
    </row>
    <row r="6661" spans="1:5">
      <c r="B6661" s="2">
        <f>Sheet1!A6666</f>
        <v/>
      </c>
      <c r="C6661">
        <f>-(Sheet1!I6666)</f>
        <v/>
      </c>
      <c r="D6661">
        <f>AVERAGE(C$1435:C$10009)</f>
        <v/>
      </c>
    </row>
    <row r="6662" spans="1:5">
      <c r="B6662" s="2">
        <f>Sheet1!A6667</f>
        <v/>
      </c>
      <c r="C6662">
        <f>-(Sheet1!I6667)</f>
        <v/>
      </c>
      <c r="D6662">
        <f>AVERAGE(C$1435:C$10009)</f>
        <v/>
      </c>
    </row>
    <row r="6663" spans="1:5">
      <c r="B6663" s="2">
        <f>Sheet1!A6668</f>
        <v/>
      </c>
      <c r="C6663">
        <f>-(Sheet1!I6668)</f>
        <v/>
      </c>
      <c r="D6663">
        <f>AVERAGE(C$1435:C$10009)</f>
        <v/>
      </c>
    </row>
    <row r="6664" spans="1:5">
      <c r="B6664" s="2">
        <f>Sheet1!A6669</f>
        <v/>
      </c>
      <c r="C6664">
        <f>-(Sheet1!I6669)</f>
        <v/>
      </c>
      <c r="D6664">
        <f>AVERAGE(C$1435:C$10009)</f>
        <v/>
      </c>
    </row>
    <row r="6665" spans="1:5">
      <c r="B6665" s="2">
        <f>Sheet1!A6670</f>
        <v/>
      </c>
      <c r="C6665">
        <f>-(Sheet1!I6670)</f>
        <v/>
      </c>
      <c r="D6665">
        <f>AVERAGE(C$1435:C$10009)</f>
        <v/>
      </c>
    </row>
    <row r="6666" spans="1:5">
      <c r="B6666" s="2">
        <f>Sheet1!A6671</f>
        <v/>
      </c>
      <c r="C6666">
        <f>-(Sheet1!I6671)</f>
        <v/>
      </c>
      <c r="D6666">
        <f>AVERAGE(C$1435:C$10009)</f>
        <v/>
      </c>
    </row>
    <row r="6667" spans="1:5">
      <c r="B6667" s="2">
        <f>Sheet1!A6672</f>
        <v/>
      </c>
      <c r="C6667">
        <f>-(Sheet1!I6672)</f>
        <v/>
      </c>
      <c r="D6667">
        <f>AVERAGE(C$1435:C$10009)</f>
        <v/>
      </c>
    </row>
    <row r="6668" spans="1:5">
      <c r="B6668" s="2">
        <f>Sheet1!A6673</f>
        <v/>
      </c>
      <c r="C6668">
        <f>-(Sheet1!I6673)</f>
        <v/>
      </c>
      <c r="D6668">
        <f>AVERAGE(C$1435:C$10009)</f>
        <v/>
      </c>
    </row>
    <row r="6669" spans="1:5">
      <c r="B6669" s="2">
        <f>Sheet1!A6674</f>
        <v/>
      </c>
      <c r="C6669">
        <f>-(Sheet1!I6674)</f>
        <v/>
      </c>
      <c r="D6669">
        <f>AVERAGE(C$1435:C$10009)</f>
        <v/>
      </c>
    </row>
    <row r="6670" spans="1:5">
      <c r="B6670" s="2">
        <f>Sheet1!A6675</f>
        <v/>
      </c>
      <c r="C6670">
        <f>-(Sheet1!I6675)</f>
        <v/>
      </c>
      <c r="D6670">
        <f>AVERAGE(C$1435:C$10009)</f>
        <v/>
      </c>
    </row>
    <row r="6671" spans="1:5">
      <c r="B6671" s="2">
        <f>Sheet1!A6676</f>
        <v/>
      </c>
      <c r="C6671">
        <f>-(Sheet1!I6676)</f>
        <v/>
      </c>
      <c r="D6671">
        <f>AVERAGE(C$1435:C$10009)</f>
        <v/>
      </c>
    </row>
    <row r="6672" spans="1:5">
      <c r="B6672" s="2">
        <f>Sheet1!A6677</f>
        <v/>
      </c>
      <c r="C6672">
        <f>-(Sheet1!I6677)</f>
        <v/>
      </c>
      <c r="D6672">
        <f>AVERAGE(C$1435:C$10009)</f>
        <v/>
      </c>
    </row>
    <row r="6673" spans="1:5">
      <c r="B6673" s="2">
        <f>Sheet1!A6678</f>
        <v/>
      </c>
      <c r="C6673">
        <f>-(Sheet1!I6678)</f>
        <v/>
      </c>
      <c r="D6673">
        <f>AVERAGE(C$1435:C$10009)</f>
        <v/>
      </c>
    </row>
    <row r="6674" spans="1:5">
      <c r="B6674" s="2">
        <f>Sheet1!A6679</f>
        <v/>
      </c>
      <c r="C6674">
        <f>-(Sheet1!I6679)</f>
        <v/>
      </c>
      <c r="D6674">
        <f>AVERAGE(C$1435:C$10009)</f>
        <v/>
      </c>
    </row>
    <row r="6675" spans="1:5">
      <c r="B6675" s="2">
        <f>Sheet1!A6680</f>
        <v/>
      </c>
      <c r="C6675">
        <f>-(Sheet1!I6680)</f>
        <v/>
      </c>
      <c r="D6675">
        <f>AVERAGE(C$1435:C$10009)</f>
        <v/>
      </c>
    </row>
    <row r="6676" spans="1:5">
      <c r="B6676" s="2">
        <f>Sheet1!A6681</f>
        <v/>
      </c>
      <c r="C6676">
        <f>-(Sheet1!I6681)</f>
        <v/>
      </c>
      <c r="D6676">
        <f>AVERAGE(C$1435:C$10009)</f>
        <v/>
      </c>
    </row>
    <row r="6677" spans="1:5">
      <c r="B6677" s="2">
        <f>Sheet1!A6682</f>
        <v/>
      </c>
      <c r="C6677">
        <f>-(Sheet1!I6682)</f>
        <v/>
      </c>
      <c r="D6677">
        <f>AVERAGE(C$1435:C$10009)</f>
        <v/>
      </c>
    </row>
    <row r="6678" spans="1:5">
      <c r="B6678" s="2">
        <f>Sheet1!A6683</f>
        <v/>
      </c>
      <c r="C6678">
        <f>-(Sheet1!I6683)</f>
        <v/>
      </c>
      <c r="D6678">
        <f>AVERAGE(C$1435:C$10009)</f>
        <v/>
      </c>
    </row>
    <row r="6679" spans="1:5">
      <c r="B6679" s="2">
        <f>Sheet1!A6684</f>
        <v/>
      </c>
      <c r="C6679">
        <f>-(Sheet1!I6684)</f>
        <v/>
      </c>
      <c r="D6679">
        <f>AVERAGE(C$1435:C$10009)</f>
        <v/>
      </c>
    </row>
    <row r="6680" spans="1:5">
      <c r="B6680" s="2">
        <f>Sheet1!A6685</f>
        <v/>
      </c>
      <c r="C6680">
        <f>-(Sheet1!I6685)</f>
        <v/>
      </c>
      <c r="D6680">
        <f>AVERAGE(C$1435:C$10009)</f>
        <v/>
      </c>
    </row>
    <row r="6681" spans="1:5">
      <c r="B6681" s="2">
        <f>Sheet1!A6686</f>
        <v/>
      </c>
      <c r="C6681">
        <f>-(Sheet1!I6686)</f>
        <v/>
      </c>
      <c r="D6681">
        <f>AVERAGE(C$1435:C$10009)</f>
        <v/>
      </c>
    </row>
    <row r="6682" spans="1:5">
      <c r="B6682" s="2">
        <f>Sheet1!A6687</f>
        <v/>
      </c>
      <c r="C6682">
        <f>-(Sheet1!I6687)</f>
        <v/>
      </c>
      <c r="D6682">
        <f>AVERAGE(C$1435:C$10009)</f>
        <v/>
      </c>
    </row>
    <row r="6683" spans="1:5">
      <c r="B6683" s="2">
        <f>Sheet1!A6688</f>
        <v/>
      </c>
      <c r="C6683">
        <f>-(Sheet1!I6688)</f>
        <v/>
      </c>
      <c r="D6683">
        <f>AVERAGE(C$1435:C$10009)</f>
        <v/>
      </c>
    </row>
    <row r="6684" spans="1:5">
      <c r="B6684" s="2">
        <f>Sheet1!A6689</f>
        <v/>
      </c>
      <c r="C6684">
        <f>-(Sheet1!I6689)</f>
        <v/>
      </c>
      <c r="D6684">
        <f>AVERAGE(C$1435:C$10009)</f>
        <v/>
      </c>
    </row>
    <row r="6685" spans="1:5">
      <c r="B6685" s="2">
        <f>Sheet1!A6690</f>
        <v/>
      </c>
      <c r="C6685">
        <f>-(Sheet1!I6690)</f>
        <v/>
      </c>
      <c r="D6685">
        <f>AVERAGE(C$1435:C$10009)</f>
        <v/>
      </c>
    </row>
    <row r="6686" spans="1:5">
      <c r="B6686" s="2">
        <f>Sheet1!A6691</f>
        <v/>
      </c>
      <c r="C6686">
        <f>-(Sheet1!I6691)</f>
        <v/>
      </c>
      <c r="D6686">
        <f>AVERAGE(C$1435:C$10009)</f>
        <v/>
      </c>
    </row>
    <row r="6687" spans="1:5">
      <c r="B6687" s="2">
        <f>Sheet1!A6692</f>
        <v/>
      </c>
      <c r="C6687">
        <f>-(Sheet1!I6692)</f>
        <v/>
      </c>
      <c r="D6687">
        <f>AVERAGE(C$1435:C$10009)</f>
        <v/>
      </c>
    </row>
    <row r="6688" spans="1:5">
      <c r="B6688" s="2">
        <f>Sheet1!A6693</f>
        <v/>
      </c>
      <c r="C6688">
        <f>-(Sheet1!I6693)</f>
        <v/>
      </c>
      <c r="D6688">
        <f>AVERAGE(C$1435:C$10009)</f>
        <v/>
      </c>
    </row>
    <row r="6689" spans="1:5">
      <c r="B6689" s="2">
        <f>Sheet1!A6694</f>
        <v/>
      </c>
      <c r="C6689">
        <f>-(Sheet1!I6694)</f>
        <v/>
      </c>
      <c r="D6689">
        <f>AVERAGE(C$1435:C$10009)</f>
        <v/>
      </c>
    </row>
    <row r="6690" spans="1:5">
      <c r="B6690" s="2">
        <f>Sheet1!A6695</f>
        <v/>
      </c>
      <c r="C6690">
        <f>-(Sheet1!I6695)</f>
        <v/>
      </c>
      <c r="D6690">
        <f>AVERAGE(C$1435:C$10009)</f>
        <v/>
      </c>
    </row>
    <row r="6691" spans="1:5">
      <c r="B6691" s="2">
        <f>Sheet1!A6696</f>
        <v/>
      </c>
      <c r="C6691">
        <f>-(Sheet1!I6696)</f>
        <v/>
      </c>
      <c r="D6691">
        <f>AVERAGE(C$1435:C$10009)</f>
        <v/>
      </c>
    </row>
    <row r="6692" spans="1:5">
      <c r="B6692" s="2">
        <f>Sheet1!A6697</f>
        <v/>
      </c>
      <c r="C6692">
        <f>-(Sheet1!I6697)</f>
        <v/>
      </c>
      <c r="D6692">
        <f>AVERAGE(C$1435:C$10009)</f>
        <v/>
      </c>
    </row>
    <row r="6693" spans="1:5">
      <c r="B6693" s="2">
        <f>Sheet1!A6698</f>
        <v/>
      </c>
      <c r="C6693">
        <f>-(Sheet1!I6698)</f>
        <v/>
      </c>
      <c r="D6693">
        <f>AVERAGE(C$1435:C$10009)</f>
        <v/>
      </c>
    </row>
    <row r="6694" spans="1:5">
      <c r="B6694" s="2">
        <f>Sheet1!A6699</f>
        <v/>
      </c>
      <c r="C6694">
        <f>-(Sheet1!I6699)</f>
        <v/>
      </c>
      <c r="D6694">
        <f>AVERAGE(C$1435:C$10009)</f>
        <v/>
      </c>
    </row>
    <row r="6695" spans="1:5">
      <c r="B6695" s="2">
        <f>Sheet1!A6700</f>
        <v/>
      </c>
      <c r="C6695">
        <f>-(Sheet1!I6700)</f>
        <v/>
      </c>
      <c r="D6695">
        <f>AVERAGE(C$1435:C$10009)</f>
        <v/>
      </c>
    </row>
    <row r="6696" spans="1:5">
      <c r="B6696" s="2">
        <f>Sheet1!A6701</f>
        <v/>
      </c>
      <c r="C6696">
        <f>-(Sheet1!I6701)</f>
        <v/>
      </c>
      <c r="D6696">
        <f>AVERAGE(C$1435:C$10009)</f>
        <v/>
      </c>
    </row>
    <row r="6697" spans="1:5">
      <c r="B6697" s="2">
        <f>Sheet1!A6702</f>
        <v/>
      </c>
      <c r="C6697">
        <f>-(Sheet1!I6702)</f>
        <v/>
      </c>
      <c r="D6697">
        <f>AVERAGE(C$1435:C$10009)</f>
        <v/>
      </c>
    </row>
    <row r="6698" spans="1:5">
      <c r="B6698" s="2">
        <f>Sheet1!A6703</f>
        <v/>
      </c>
      <c r="C6698">
        <f>-(Sheet1!I6703)</f>
        <v/>
      </c>
      <c r="D6698">
        <f>AVERAGE(C$1435:C$10009)</f>
        <v/>
      </c>
    </row>
    <row r="6699" spans="1:5">
      <c r="B6699" s="2">
        <f>Sheet1!A6704</f>
        <v/>
      </c>
      <c r="C6699">
        <f>-(Sheet1!I6704)</f>
        <v/>
      </c>
      <c r="D6699">
        <f>AVERAGE(C$1435:C$10009)</f>
        <v/>
      </c>
    </row>
    <row r="6700" spans="1:5">
      <c r="B6700" s="2">
        <f>Sheet1!A6705</f>
        <v/>
      </c>
      <c r="C6700">
        <f>-(Sheet1!I6705)</f>
        <v/>
      </c>
      <c r="D6700">
        <f>AVERAGE(C$1435:C$10009)</f>
        <v/>
      </c>
    </row>
    <row r="6701" spans="1:5">
      <c r="B6701" s="2">
        <f>Sheet1!A6706</f>
        <v/>
      </c>
      <c r="C6701">
        <f>-(Sheet1!I6706)</f>
        <v/>
      </c>
      <c r="D6701">
        <f>AVERAGE(C$1435:C$10009)</f>
        <v/>
      </c>
    </row>
    <row r="6702" spans="1:5">
      <c r="B6702" s="2">
        <f>Sheet1!A6707</f>
        <v/>
      </c>
      <c r="C6702">
        <f>-(Sheet1!I6707)</f>
        <v/>
      </c>
      <c r="D6702">
        <f>AVERAGE(C$1435:C$10009)</f>
        <v/>
      </c>
    </row>
    <row r="6703" spans="1:5">
      <c r="B6703" s="2">
        <f>Sheet1!A6708</f>
        <v/>
      </c>
      <c r="C6703">
        <f>-(Sheet1!I6708)</f>
        <v/>
      </c>
      <c r="D6703">
        <f>AVERAGE(C$1435:C$10009)</f>
        <v/>
      </c>
    </row>
    <row r="6704" spans="1:5">
      <c r="B6704" s="2">
        <f>Sheet1!A6709</f>
        <v/>
      </c>
      <c r="C6704">
        <f>-(Sheet1!I6709)</f>
        <v/>
      </c>
      <c r="D6704">
        <f>AVERAGE(C$1435:C$10009)</f>
        <v/>
      </c>
    </row>
    <row r="6705" spans="1:5">
      <c r="B6705" s="2">
        <f>Sheet1!A6710</f>
        <v/>
      </c>
      <c r="C6705">
        <f>-(Sheet1!I6710)</f>
        <v/>
      </c>
      <c r="D6705">
        <f>AVERAGE(C$1435:C$10009)</f>
        <v/>
      </c>
    </row>
    <row r="6706" spans="1:5">
      <c r="B6706" s="2">
        <f>Sheet1!A6711</f>
        <v/>
      </c>
      <c r="C6706">
        <f>-(Sheet1!I6711)</f>
        <v/>
      </c>
      <c r="D6706">
        <f>AVERAGE(C$1435:C$10009)</f>
        <v/>
      </c>
    </row>
    <row r="6707" spans="1:5">
      <c r="B6707" s="2">
        <f>Sheet1!A6712</f>
        <v/>
      </c>
      <c r="C6707">
        <f>-(Sheet1!I6712)</f>
        <v/>
      </c>
      <c r="D6707">
        <f>AVERAGE(C$1435:C$10009)</f>
        <v/>
      </c>
    </row>
    <row r="6708" spans="1:5">
      <c r="B6708" s="2">
        <f>Sheet1!A6713</f>
        <v/>
      </c>
      <c r="C6708">
        <f>-(Sheet1!I6713)</f>
        <v/>
      </c>
      <c r="D6708">
        <f>AVERAGE(C$1435:C$10009)</f>
        <v/>
      </c>
    </row>
    <row r="6709" spans="1:5">
      <c r="B6709" s="2">
        <f>Sheet1!A6714</f>
        <v/>
      </c>
      <c r="C6709">
        <f>-(Sheet1!I6714)</f>
        <v/>
      </c>
      <c r="D6709">
        <f>AVERAGE(C$1435:C$10009)</f>
        <v/>
      </c>
    </row>
    <row r="6710" spans="1:5">
      <c r="B6710" s="2">
        <f>Sheet1!A6715</f>
        <v/>
      </c>
      <c r="C6710">
        <f>-(Sheet1!I6715)</f>
        <v/>
      </c>
      <c r="D6710">
        <f>AVERAGE(C$1435:C$10009)</f>
        <v/>
      </c>
    </row>
    <row r="6711" spans="1:5">
      <c r="B6711" s="2">
        <f>Sheet1!A6716</f>
        <v/>
      </c>
      <c r="C6711">
        <f>-(Sheet1!I6716)</f>
        <v/>
      </c>
      <c r="D6711">
        <f>AVERAGE(C$1435:C$10009)</f>
        <v/>
      </c>
    </row>
    <row r="6712" spans="1:5">
      <c r="B6712" s="2">
        <f>Sheet1!A6717</f>
        <v/>
      </c>
      <c r="C6712">
        <f>-(Sheet1!I6717)</f>
        <v/>
      </c>
      <c r="D6712">
        <f>AVERAGE(C$1435:C$10009)</f>
        <v/>
      </c>
    </row>
    <row r="6713" spans="1:5">
      <c r="B6713" s="2">
        <f>Sheet1!A6718</f>
        <v/>
      </c>
      <c r="C6713">
        <f>-(Sheet1!I6718)</f>
        <v/>
      </c>
      <c r="D6713">
        <f>AVERAGE(C$1435:C$10009)</f>
        <v/>
      </c>
    </row>
    <row r="6714" spans="1:5">
      <c r="B6714" s="2">
        <f>Sheet1!A6719</f>
        <v/>
      </c>
      <c r="C6714">
        <f>-(Sheet1!I6719)</f>
        <v/>
      </c>
      <c r="D6714">
        <f>AVERAGE(C$1435:C$10009)</f>
        <v/>
      </c>
    </row>
    <row r="6715" spans="1:5">
      <c r="B6715" s="2">
        <f>Sheet1!A6720</f>
        <v/>
      </c>
      <c r="C6715">
        <f>-(Sheet1!I6720)</f>
        <v/>
      </c>
      <c r="D6715">
        <f>AVERAGE(C$1435:C$10009)</f>
        <v/>
      </c>
    </row>
    <row r="6716" spans="1:5">
      <c r="B6716" s="2">
        <f>Sheet1!A6721</f>
        <v/>
      </c>
      <c r="C6716">
        <f>-(Sheet1!I6721)</f>
        <v/>
      </c>
      <c r="D6716">
        <f>AVERAGE(C$1435:C$10009)</f>
        <v/>
      </c>
    </row>
    <row r="6717" spans="1:5">
      <c r="B6717" s="2">
        <f>Sheet1!A6722</f>
        <v/>
      </c>
      <c r="C6717">
        <f>-(Sheet1!I6722)</f>
        <v/>
      </c>
      <c r="D6717">
        <f>AVERAGE(C$1435:C$10009)</f>
        <v/>
      </c>
    </row>
    <row r="6718" spans="1:5">
      <c r="B6718" s="2">
        <f>Sheet1!A6723</f>
        <v/>
      </c>
      <c r="C6718">
        <f>-(Sheet1!I6723)</f>
        <v/>
      </c>
      <c r="D6718">
        <f>AVERAGE(C$1435:C$10009)</f>
        <v/>
      </c>
    </row>
    <row r="6719" spans="1:5">
      <c r="B6719" s="2">
        <f>Sheet1!A6724</f>
        <v/>
      </c>
      <c r="C6719">
        <f>-(Sheet1!I6724)</f>
        <v/>
      </c>
      <c r="D6719">
        <f>AVERAGE(C$1435:C$10009)</f>
        <v/>
      </c>
    </row>
    <row r="6720" spans="1:5">
      <c r="B6720" s="2">
        <f>Sheet1!A6725</f>
        <v/>
      </c>
      <c r="C6720">
        <f>-(Sheet1!I6725)</f>
        <v/>
      </c>
      <c r="D6720">
        <f>AVERAGE(C$1435:C$10009)</f>
        <v/>
      </c>
    </row>
    <row r="6721" spans="1:5">
      <c r="B6721" s="2">
        <f>Sheet1!A6726</f>
        <v/>
      </c>
      <c r="C6721">
        <f>-(Sheet1!I6726)</f>
        <v/>
      </c>
      <c r="D6721">
        <f>AVERAGE(C$1435:C$10009)</f>
        <v/>
      </c>
    </row>
    <row r="6722" spans="1:5">
      <c r="B6722" s="2">
        <f>Sheet1!A6727</f>
        <v/>
      </c>
      <c r="C6722">
        <f>-(Sheet1!I6727)</f>
        <v/>
      </c>
      <c r="D6722">
        <f>AVERAGE(C$1435:C$10009)</f>
        <v/>
      </c>
    </row>
    <row r="6723" spans="1:5">
      <c r="B6723" s="2">
        <f>Sheet1!A6728</f>
        <v/>
      </c>
      <c r="C6723">
        <f>-(Sheet1!I6728)</f>
        <v/>
      </c>
      <c r="D6723">
        <f>AVERAGE(C$1435:C$10009)</f>
        <v/>
      </c>
    </row>
    <row r="6724" spans="1:5">
      <c r="B6724" s="2">
        <f>Sheet1!A6729</f>
        <v/>
      </c>
      <c r="C6724">
        <f>-(Sheet1!I6729)</f>
        <v/>
      </c>
      <c r="D6724">
        <f>AVERAGE(C$1435:C$10009)</f>
        <v/>
      </c>
    </row>
    <row r="6725" spans="1:5">
      <c r="B6725" s="2">
        <f>Sheet1!A6730</f>
        <v/>
      </c>
      <c r="C6725">
        <f>-(Sheet1!I6730)</f>
        <v/>
      </c>
      <c r="D6725">
        <f>AVERAGE(C$1435:C$10009)</f>
        <v/>
      </c>
    </row>
    <row r="6726" spans="1:5">
      <c r="B6726" s="2">
        <f>Sheet1!A6731</f>
        <v/>
      </c>
      <c r="C6726">
        <f>-(Sheet1!I6731)</f>
        <v/>
      </c>
      <c r="D6726">
        <f>AVERAGE(C$1435:C$10009)</f>
        <v/>
      </c>
    </row>
    <row r="6727" spans="1:5">
      <c r="B6727" s="2">
        <f>Sheet1!A6732</f>
        <v/>
      </c>
      <c r="C6727">
        <f>-(Sheet1!I6732)</f>
        <v/>
      </c>
      <c r="D6727">
        <f>AVERAGE(C$1435:C$10009)</f>
        <v/>
      </c>
    </row>
    <row r="6728" spans="1:5">
      <c r="B6728" s="2">
        <f>Sheet1!A6733</f>
        <v/>
      </c>
      <c r="C6728">
        <f>-(Sheet1!I6733)</f>
        <v/>
      </c>
      <c r="D6728">
        <f>AVERAGE(C$1435:C$10009)</f>
        <v/>
      </c>
    </row>
    <row r="6729" spans="1:5">
      <c r="B6729" s="2">
        <f>Sheet1!A6734</f>
        <v/>
      </c>
      <c r="C6729">
        <f>-(Sheet1!I6734)</f>
        <v/>
      </c>
      <c r="D6729">
        <f>AVERAGE(C$1435:C$10009)</f>
        <v/>
      </c>
    </row>
    <row r="6730" spans="1:5">
      <c r="B6730" s="2">
        <f>Sheet1!A6735</f>
        <v/>
      </c>
      <c r="C6730">
        <f>-(Sheet1!I6735)</f>
        <v/>
      </c>
      <c r="D6730">
        <f>AVERAGE(C$1435:C$10009)</f>
        <v/>
      </c>
    </row>
    <row r="6731" spans="1:5">
      <c r="B6731" s="2">
        <f>Sheet1!A6736</f>
        <v/>
      </c>
      <c r="C6731">
        <f>-(Sheet1!I6736)</f>
        <v/>
      </c>
      <c r="D6731">
        <f>AVERAGE(C$1435:C$10009)</f>
        <v/>
      </c>
    </row>
    <row r="6732" spans="1:5">
      <c r="B6732" s="2">
        <f>Sheet1!A6737</f>
        <v/>
      </c>
      <c r="C6732">
        <f>-(Sheet1!I6737)</f>
        <v/>
      </c>
      <c r="D6732">
        <f>AVERAGE(C$1435:C$10009)</f>
        <v/>
      </c>
    </row>
    <row r="6733" spans="1:5">
      <c r="B6733" s="2">
        <f>Sheet1!A6738</f>
        <v/>
      </c>
      <c r="C6733">
        <f>-(Sheet1!I6738)</f>
        <v/>
      </c>
      <c r="D6733">
        <f>AVERAGE(C$1435:C$10009)</f>
        <v/>
      </c>
    </row>
    <row r="6734" spans="1:5">
      <c r="B6734" s="2">
        <f>Sheet1!A6739</f>
        <v/>
      </c>
      <c r="C6734">
        <f>-(Sheet1!I6739)</f>
        <v/>
      </c>
      <c r="D6734">
        <f>AVERAGE(C$1435:C$10009)</f>
        <v/>
      </c>
    </row>
    <row r="6735" spans="1:5">
      <c r="B6735" s="2">
        <f>Sheet1!A6740</f>
        <v/>
      </c>
      <c r="C6735">
        <f>-(Sheet1!I6740)</f>
        <v/>
      </c>
      <c r="D6735">
        <f>AVERAGE(C$1435:C$10009)</f>
        <v/>
      </c>
    </row>
    <row r="6736" spans="1:5">
      <c r="B6736" s="2">
        <f>Sheet1!A6741</f>
        <v/>
      </c>
      <c r="C6736">
        <f>-(Sheet1!I6741)</f>
        <v/>
      </c>
      <c r="D6736">
        <f>AVERAGE(C$1435:C$10009)</f>
        <v/>
      </c>
    </row>
    <row r="6737" spans="1:5">
      <c r="B6737" s="2">
        <f>Sheet1!A6742</f>
        <v/>
      </c>
      <c r="C6737">
        <f>-(Sheet1!I6742)</f>
        <v/>
      </c>
      <c r="D6737">
        <f>AVERAGE(C$1435:C$10009)</f>
        <v/>
      </c>
    </row>
    <row r="6738" spans="1:5">
      <c r="B6738" s="2">
        <f>Sheet1!A6743</f>
        <v/>
      </c>
      <c r="C6738">
        <f>-(Sheet1!I6743)</f>
        <v/>
      </c>
      <c r="D6738">
        <f>AVERAGE(C$1435:C$10009)</f>
        <v/>
      </c>
    </row>
    <row r="6739" spans="1:5">
      <c r="B6739" s="2">
        <f>Sheet1!A6744</f>
        <v/>
      </c>
      <c r="C6739">
        <f>-(Sheet1!I6744)</f>
        <v/>
      </c>
      <c r="D6739">
        <f>AVERAGE(C$1435:C$10009)</f>
        <v/>
      </c>
    </row>
    <row r="6740" spans="1:5">
      <c r="B6740" s="2">
        <f>Sheet1!A6745</f>
        <v/>
      </c>
      <c r="C6740">
        <f>-(Sheet1!I6745)</f>
        <v/>
      </c>
      <c r="D6740">
        <f>AVERAGE(C$1435:C$10009)</f>
        <v/>
      </c>
    </row>
    <row r="6741" spans="1:5">
      <c r="B6741" s="2">
        <f>Sheet1!A6746</f>
        <v/>
      </c>
      <c r="C6741">
        <f>-(Sheet1!I6746)</f>
        <v/>
      </c>
      <c r="D6741">
        <f>AVERAGE(C$1435:C$10009)</f>
        <v/>
      </c>
    </row>
    <row r="6742" spans="1:5">
      <c r="B6742" s="2">
        <f>Sheet1!A6747</f>
        <v/>
      </c>
      <c r="C6742">
        <f>-(Sheet1!I6747)</f>
        <v/>
      </c>
      <c r="D6742">
        <f>AVERAGE(C$1435:C$10009)</f>
        <v/>
      </c>
    </row>
    <row r="6743" spans="1:5">
      <c r="B6743" s="2">
        <f>Sheet1!A6748</f>
        <v/>
      </c>
      <c r="C6743">
        <f>-(Sheet1!I6748)</f>
        <v/>
      </c>
      <c r="D6743">
        <f>AVERAGE(C$1435:C$10009)</f>
        <v/>
      </c>
    </row>
    <row r="6744" spans="1:5">
      <c r="B6744" s="2">
        <f>Sheet1!A6749</f>
        <v/>
      </c>
      <c r="C6744">
        <f>-(Sheet1!I6749)</f>
        <v/>
      </c>
      <c r="D6744">
        <f>AVERAGE(C$1435:C$10009)</f>
        <v/>
      </c>
    </row>
    <row r="6745" spans="1:5">
      <c r="B6745" s="2">
        <f>Sheet1!A6750</f>
        <v/>
      </c>
      <c r="C6745">
        <f>-(Sheet1!I6750)</f>
        <v/>
      </c>
      <c r="D6745">
        <f>AVERAGE(C$1435:C$10009)</f>
        <v/>
      </c>
    </row>
    <row r="6746" spans="1:5">
      <c r="B6746" s="2">
        <f>Sheet1!A6751</f>
        <v/>
      </c>
      <c r="C6746">
        <f>-(Sheet1!I6751)</f>
        <v/>
      </c>
      <c r="D6746">
        <f>AVERAGE(C$1435:C$10009)</f>
        <v/>
      </c>
    </row>
    <row r="6747" spans="1:5">
      <c r="B6747" s="2">
        <f>Sheet1!A6752</f>
        <v/>
      </c>
      <c r="C6747">
        <f>-(Sheet1!I6752)</f>
        <v/>
      </c>
      <c r="D6747">
        <f>AVERAGE(C$1435:C$10009)</f>
        <v/>
      </c>
    </row>
    <row r="6748" spans="1:5">
      <c r="B6748" s="2">
        <f>Sheet1!A6753</f>
        <v/>
      </c>
      <c r="C6748">
        <f>-(Sheet1!I6753)</f>
        <v/>
      </c>
      <c r="D6748">
        <f>AVERAGE(C$1435:C$10009)</f>
        <v/>
      </c>
    </row>
    <row r="6749" spans="1:5">
      <c r="B6749" s="2">
        <f>Sheet1!A6754</f>
        <v/>
      </c>
      <c r="C6749">
        <f>-(Sheet1!I6754)</f>
        <v/>
      </c>
      <c r="D6749">
        <f>AVERAGE(C$1435:C$10009)</f>
        <v/>
      </c>
    </row>
    <row r="6750" spans="1:5">
      <c r="B6750" s="2">
        <f>Sheet1!A6755</f>
        <v/>
      </c>
      <c r="C6750">
        <f>-(Sheet1!I6755)</f>
        <v/>
      </c>
      <c r="D6750">
        <f>AVERAGE(C$1435:C$10009)</f>
        <v/>
      </c>
    </row>
    <row r="6751" spans="1:5">
      <c r="B6751" s="2">
        <f>Sheet1!A6756</f>
        <v/>
      </c>
      <c r="C6751">
        <f>-(Sheet1!I6756)</f>
        <v/>
      </c>
      <c r="D6751">
        <f>AVERAGE(C$1435:C$10009)</f>
        <v/>
      </c>
    </row>
    <row r="6752" spans="1:5">
      <c r="B6752" s="2">
        <f>Sheet1!A6757</f>
        <v/>
      </c>
      <c r="C6752">
        <f>-(Sheet1!I6757)</f>
        <v/>
      </c>
      <c r="D6752">
        <f>AVERAGE(C$1435:C$10009)</f>
        <v/>
      </c>
    </row>
    <row r="6753" spans="1:5">
      <c r="B6753" s="2">
        <f>Sheet1!A6758</f>
        <v/>
      </c>
      <c r="C6753">
        <f>-(Sheet1!I6758)</f>
        <v/>
      </c>
      <c r="D6753">
        <f>AVERAGE(C$1435:C$10009)</f>
        <v/>
      </c>
    </row>
    <row r="6754" spans="1:5">
      <c r="B6754" s="2">
        <f>Sheet1!A6759</f>
        <v/>
      </c>
      <c r="C6754">
        <f>-(Sheet1!I6759)</f>
        <v/>
      </c>
      <c r="D6754">
        <f>AVERAGE(C$1435:C$10009)</f>
        <v/>
      </c>
    </row>
    <row r="6755" spans="1:5">
      <c r="B6755" s="2">
        <f>Sheet1!A6760</f>
        <v/>
      </c>
      <c r="C6755">
        <f>-(Sheet1!I6760)</f>
        <v/>
      </c>
      <c r="D6755">
        <f>AVERAGE(C$1435:C$10009)</f>
        <v/>
      </c>
    </row>
    <row r="6756" spans="1:5">
      <c r="B6756" s="2">
        <f>Sheet1!A6761</f>
        <v/>
      </c>
      <c r="C6756">
        <f>-(Sheet1!I6761)</f>
        <v/>
      </c>
      <c r="D6756">
        <f>AVERAGE(C$1435:C$10009)</f>
        <v/>
      </c>
    </row>
    <row r="6757" spans="1:5">
      <c r="B6757" s="2">
        <f>Sheet1!A6762</f>
        <v/>
      </c>
      <c r="C6757">
        <f>-(Sheet1!I6762)</f>
        <v/>
      </c>
      <c r="D6757">
        <f>AVERAGE(C$1435:C$10009)</f>
        <v/>
      </c>
    </row>
    <row r="6758" spans="1:5">
      <c r="B6758" s="2">
        <f>Sheet1!A6763</f>
        <v/>
      </c>
      <c r="C6758">
        <f>-(Sheet1!I6763)</f>
        <v/>
      </c>
      <c r="D6758">
        <f>AVERAGE(C$1435:C$10009)</f>
        <v/>
      </c>
    </row>
    <row r="6759" spans="1:5">
      <c r="B6759" s="2">
        <f>Sheet1!A6764</f>
        <v/>
      </c>
      <c r="C6759">
        <f>-(Sheet1!I6764)</f>
        <v/>
      </c>
      <c r="D6759">
        <f>AVERAGE(C$1435:C$10009)</f>
        <v/>
      </c>
    </row>
    <row r="6760" spans="1:5">
      <c r="B6760" s="2">
        <f>Sheet1!A6765</f>
        <v/>
      </c>
      <c r="C6760">
        <f>-(Sheet1!I6765)</f>
        <v/>
      </c>
      <c r="D6760">
        <f>AVERAGE(C$1435:C$10009)</f>
        <v/>
      </c>
    </row>
    <row r="6761" spans="1:5">
      <c r="B6761" s="2">
        <f>Sheet1!A6766</f>
        <v/>
      </c>
      <c r="C6761">
        <f>-(Sheet1!I6766)</f>
        <v/>
      </c>
      <c r="D6761">
        <f>AVERAGE(C$1435:C$10009)</f>
        <v/>
      </c>
    </row>
    <row r="6762" spans="1:5">
      <c r="B6762" s="2">
        <f>Sheet1!A6767</f>
        <v/>
      </c>
      <c r="C6762">
        <f>-(Sheet1!I6767)</f>
        <v/>
      </c>
      <c r="D6762">
        <f>AVERAGE(C$1435:C$10009)</f>
        <v/>
      </c>
    </row>
    <row r="6763" spans="1:5">
      <c r="B6763" s="2">
        <f>Sheet1!A6768</f>
        <v/>
      </c>
      <c r="C6763">
        <f>-(Sheet1!I6768)</f>
        <v/>
      </c>
      <c r="D6763">
        <f>AVERAGE(C$1435:C$10009)</f>
        <v/>
      </c>
    </row>
    <row r="6764" spans="1:5">
      <c r="B6764" s="2">
        <f>Sheet1!A6769</f>
        <v/>
      </c>
      <c r="C6764">
        <f>-(Sheet1!I6769)</f>
        <v/>
      </c>
      <c r="D6764">
        <f>AVERAGE(C$1435:C$10009)</f>
        <v/>
      </c>
    </row>
    <row r="6765" spans="1:5">
      <c r="B6765" s="2">
        <f>Sheet1!A6770</f>
        <v/>
      </c>
      <c r="C6765">
        <f>-(Sheet1!I6770)</f>
        <v/>
      </c>
      <c r="D6765">
        <f>AVERAGE(C$1435:C$10009)</f>
        <v/>
      </c>
    </row>
    <row r="6766" spans="1:5">
      <c r="B6766" s="2">
        <f>Sheet1!A6771</f>
        <v/>
      </c>
      <c r="C6766">
        <f>-(Sheet1!I6771)</f>
        <v/>
      </c>
      <c r="D6766">
        <f>AVERAGE(C$1435:C$10009)</f>
        <v/>
      </c>
    </row>
    <row r="6767" spans="1:5">
      <c r="B6767" s="2">
        <f>Sheet1!A6772</f>
        <v/>
      </c>
      <c r="C6767">
        <f>-(Sheet1!I6772)</f>
        <v/>
      </c>
      <c r="D6767">
        <f>AVERAGE(C$1435:C$10009)</f>
        <v/>
      </c>
    </row>
    <row r="6768" spans="1:5">
      <c r="B6768" s="2">
        <f>Sheet1!A6773</f>
        <v/>
      </c>
      <c r="C6768">
        <f>-(Sheet1!I6773)</f>
        <v/>
      </c>
      <c r="D6768">
        <f>AVERAGE(C$1435:C$10009)</f>
        <v/>
      </c>
    </row>
    <row r="6769" spans="1:5">
      <c r="B6769" s="2">
        <f>Sheet1!A6774</f>
        <v/>
      </c>
      <c r="C6769">
        <f>-(Sheet1!I6774)</f>
        <v/>
      </c>
      <c r="D6769">
        <f>AVERAGE(C$1435:C$10009)</f>
        <v/>
      </c>
    </row>
    <row r="6770" spans="1:5">
      <c r="B6770" s="2">
        <f>Sheet1!A6775</f>
        <v/>
      </c>
      <c r="C6770">
        <f>-(Sheet1!I6775)</f>
        <v/>
      </c>
      <c r="D6770">
        <f>AVERAGE(C$1435:C$10009)</f>
        <v/>
      </c>
    </row>
    <row r="6771" spans="1:5">
      <c r="B6771" s="2">
        <f>Sheet1!A6776</f>
        <v/>
      </c>
      <c r="C6771">
        <f>-(Sheet1!I6776)</f>
        <v/>
      </c>
      <c r="D6771">
        <f>AVERAGE(C$1435:C$10009)</f>
        <v/>
      </c>
    </row>
    <row r="6772" spans="1:5">
      <c r="B6772" s="2">
        <f>Sheet1!A6777</f>
        <v/>
      </c>
      <c r="C6772">
        <f>-(Sheet1!I6777)</f>
        <v/>
      </c>
      <c r="D6772">
        <f>AVERAGE(C$1435:C$10009)</f>
        <v/>
      </c>
    </row>
    <row r="6773" spans="1:5">
      <c r="B6773" s="2">
        <f>Sheet1!A6778</f>
        <v/>
      </c>
      <c r="C6773">
        <f>-(Sheet1!I6778)</f>
        <v/>
      </c>
      <c r="D6773">
        <f>AVERAGE(C$1435:C$10009)</f>
        <v/>
      </c>
    </row>
    <row r="6774" spans="1:5">
      <c r="B6774" s="2">
        <f>Sheet1!A6779</f>
        <v/>
      </c>
      <c r="C6774">
        <f>-(Sheet1!I6779)</f>
        <v/>
      </c>
      <c r="D6774">
        <f>AVERAGE(C$1435:C$10009)</f>
        <v/>
      </c>
    </row>
    <row r="6775" spans="1:5">
      <c r="B6775" s="2">
        <f>Sheet1!A6780</f>
        <v/>
      </c>
      <c r="C6775">
        <f>-(Sheet1!I6780)</f>
        <v/>
      </c>
      <c r="D6775">
        <f>AVERAGE(C$1435:C$10009)</f>
        <v/>
      </c>
    </row>
    <row r="6776" spans="1:5">
      <c r="B6776" s="2">
        <f>Sheet1!A6781</f>
        <v/>
      </c>
      <c r="C6776">
        <f>-(Sheet1!I6781)</f>
        <v/>
      </c>
      <c r="D6776">
        <f>AVERAGE(C$1435:C$10009)</f>
        <v/>
      </c>
    </row>
    <row r="6777" spans="1:5">
      <c r="B6777" s="2">
        <f>Sheet1!A6782</f>
        <v/>
      </c>
      <c r="C6777">
        <f>-(Sheet1!I6782)</f>
        <v/>
      </c>
      <c r="D6777">
        <f>AVERAGE(C$1435:C$10009)</f>
        <v/>
      </c>
    </row>
    <row r="6778" spans="1:5">
      <c r="B6778" s="2">
        <f>Sheet1!A6783</f>
        <v/>
      </c>
      <c r="C6778">
        <f>-(Sheet1!I6783)</f>
        <v/>
      </c>
      <c r="D6778">
        <f>AVERAGE(C$1435:C$10009)</f>
        <v/>
      </c>
    </row>
    <row r="6779" spans="1:5">
      <c r="B6779" s="2">
        <f>Sheet1!A6784</f>
        <v/>
      </c>
      <c r="C6779">
        <f>-(Sheet1!I6784)</f>
        <v/>
      </c>
      <c r="D6779">
        <f>AVERAGE(C$1435:C$10009)</f>
        <v/>
      </c>
    </row>
    <row r="6780" spans="1:5">
      <c r="B6780" s="2">
        <f>Sheet1!A6785</f>
        <v/>
      </c>
      <c r="C6780">
        <f>-(Sheet1!I6785)</f>
        <v/>
      </c>
      <c r="D6780">
        <f>AVERAGE(C$1435:C$10009)</f>
        <v/>
      </c>
    </row>
    <row r="6781" spans="1:5">
      <c r="B6781" s="2">
        <f>Sheet1!A6786</f>
        <v/>
      </c>
      <c r="C6781">
        <f>-(Sheet1!I6786)</f>
        <v/>
      </c>
      <c r="D6781">
        <f>AVERAGE(C$1435:C$10009)</f>
        <v/>
      </c>
    </row>
    <row r="6782" spans="1:5">
      <c r="B6782" s="2">
        <f>Sheet1!A6787</f>
        <v/>
      </c>
      <c r="C6782">
        <f>-(Sheet1!I6787)</f>
        <v/>
      </c>
      <c r="D6782">
        <f>AVERAGE(C$1435:C$10009)</f>
        <v/>
      </c>
    </row>
    <row r="6783" spans="1:5">
      <c r="B6783" s="2">
        <f>Sheet1!A6788</f>
        <v/>
      </c>
      <c r="C6783">
        <f>-(Sheet1!I6788)</f>
        <v/>
      </c>
      <c r="D6783">
        <f>AVERAGE(C$1435:C$10009)</f>
        <v/>
      </c>
    </row>
    <row r="6784" spans="1:5">
      <c r="B6784" s="2">
        <f>Sheet1!A6789</f>
        <v/>
      </c>
      <c r="C6784">
        <f>-(Sheet1!I6789)</f>
        <v/>
      </c>
      <c r="D6784">
        <f>AVERAGE(C$1435:C$10009)</f>
        <v/>
      </c>
    </row>
    <row r="6785" spans="1:5">
      <c r="B6785" s="2">
        <f>Sheet1!A6790</f>
        <v/>
      </c>
      <c r="C6785">
        <f>-(Sheet1!I6790)</f>
        <v/>
      </c>
      <c r="D6785">
        <f>AVERAGE(C$1435:C$10009)</f>
        <v/>
      </c>
    </row>
    <row r="6786" spans="1:5">
      <c r="B6786" s="2">
        <f>Sheet1!A6791</f>
        <v/>
      </c>
      <c r="C6786">
        <f>-(Sheet1!I6791)</f>
        <v/>
      </c>
      <c r="D6786">
        <f>AVERAGE(C$1435:C$10009)</f>
        <v/>
      </c>
    </row>
    <row r="6787" spans="1:5">
      <c r="B6787" s="2">
        <f>Sheet1!A6792</f>
        <v/>
      </c>
      <c r="C6787">
        <f>-(Sheet1!I6792)</f>
        <v/>
      </c>
      <c r="D6787">
        <f>AVERAGE(C$1435:C$10009)</f>
        <v/>
      </c>
    </row>
    <row r="6788" spans="1:5">
      <c r="B6788" s="2">
        <f>Sheet1!A6793</f>
        <v/>
      </c>
      <c r="C6788">
        <f>-(Sheet1!I6793)</f>
        <v/>
      </c>
      <c r="D6788">
        <f>AVERAGE(C$1435:C$10009)</f>
        <v/>
      </c>
    </row>
    <row r="6789" spans="1:5">
      <c r="B6789" s="2">
        <f>Sheet1!A6794</f>
        <v/>
      </c>
      <c r="C6789">
        <f>-(Sheet1!I6794)</f>
        <v/>
      </c>
      <c r="D6789">
        <f>AVERAGE(C$1435:C$10009)</f>
        <v/>
      </c>
    </row>
    <row r="6790" spans="1:5">
      <c r="B6790" s="2">
        <f>Sheet1!A6795</f>
        <v/>
      </c>
      <c r="C6790">
        <f>-(Sheet1!I6795)</f>
        <v/>
      </c>
      <c r="D6790">
        <f>AVERAGE(C$1435:C$10009)</f>
        <v/>
      </c>
    </row>
    <row r="6791" spans="1:5">
      <c r="B6791" s="2">
        <f>Sheet1!A6796</f>
        <v/>
      </c>
      <c r="C6791">
        <f>-(Sheet1!I6796)</f>
        <v/>
      </c>
      <c r="D6791">
        <f>AVERAGE(C$1435:C$10009)</f>
        <v/>
      </c>
    </row>
    <row r="6792" spans="1:5">
      <c r="B6792" s="2">
        <f>Sheet1!A6797</f>
        <v/>
      </c>
      <c r="C6792">
        <f>-(Sheet1!I6797)</f>
        <v/>
      </c>
      <c r="D6792">
        <f>AVERAGE(C$1435:C$10009)</f>
        <v/>
      </c>
    </row>
    <row r="6793" spans="1:5">
      <c r="B6793" s="2">
        <f>Sheet1!A6798</f>
        <v/>
      </c>
      <c r="C6793">
        <f>-(Sheet1!I6798)</f>
        <v/>
      </c>
      <c r="D6793">
        <f>AVERAGE(C$1435:C$10009)</f>
        <v/>
      </c>
    </row>
    <row r="6794" spans="1:5">
      <c r="B6794" s="2">
        <f>Sheet1!A6799</f>
        <v/>
      </c>
      <c r="C6794">
        <f>-(Sheet1!I6799)</f>
        <v/>
      </c>
      <c r="D6794">
        <f>AVERAGE(C$1435:C$10009)</f>
        <v/>
      </c>
    </row>
    <row r="6795" spans="1:5">
      <c r="B6795" s="2">
        <f>Sheet1!A6800</f>
        <v/>
      </c>
      <c r="C6795">
        <f>-(Sheet1!I6800)</f>
        <v/>
      </c>
      <c r="D6795">
        <f>AVERAGE(C$1435:C$10009)</f>
        <v/>
      </c>
    </row>
    <row r="6796" spans="1:5">
      <c r="B6796" s="2">
        <f>Sheet1!A6801</f>
        <v/>
      </c>
      <c r="C6796">
        <f>-(Sheet1!I6801)</f>
        <v/>
      </c>
      <c r="D6796">
        <f>AVERAGE(C$1435:C$10009)</f>
        <v/>
      </c>
    </row>
    <row r="6797" spans="1:5">
      <c r="B6797" s="2">
        <f>Sheet1!A6802</f>
        <v/>
      </c>
      <c r="C6797">
        <f>-(Sheet1!I6802)</f>
        <v/>
      </c>
      <c r="D6797">
        <f>AVERAGE(C$1435:C$10009)</f>
        <v/>
      </c>
    </row>
    <row r="6798" spans="1:5">
      <c r="B6798" s="2">
        <f>Sheet1!A6803</f>
        <v/>
      </c>
      <c r="C6798">
        <f>-(Sheet1!I6803)</f>
        <v/>
      </c>
      <c r="D6798">
        <f>AVERAGE(C$1435:C$10009)</f>
        <v/>
      </c>
    </row>
    <row r="6799" spans="1:5">
      <c r="B6799" s="2">
        <f>Sheet1!A6804</f>
        <v/>
      </c>
      <c r="C6799">
        <f>-(Sheet1!I6804)</f>
        <v/>
      </c>
      <c r="D6799">
        <f>AVERAGE(C$1435:C$10009)</f>
        <v/>
      </c>
    </row>
    <row r="6800" spans="1:5">
      <c r="B6800" s="2">
        <f>Sheet1!A6805</f>
        <v/>
      </c>
      <c r="C6800">
        <f>-(Sheet1!I6805)</f>
        <v/>
      </c>
      <c r="D6800">
        <f>AVERAGE(C$1435:C$10009)</f>
        <v/>
      </c>
    </row>
    <row r="6801" spans="1:5">
      <c r="B6801" s="2">
        <f>Sheet1!A6806</f>
        <v/>
      </c>
      <c r="C6801">
        <f>-(Sheet1!I6806)</f>
        <v/>
      </c>
      <c r="D6801">
        <f>AVERAGE(C$1435:C$10009)</f>
        <v/>
      </c>
    </row>
    <row r="6802" spans="1:5">
      <c r="B6802" s="2">
        <f>Sheet1!A6807</f>
        <v/>
      </c>
      <c r="C6802">
        <f>-(Sheet1!I6807)</f>
        <v/>
      </c>
      <c r="D6802">
        <f>AVERAGE(C$1435:C$10009)</f>
        <v/>
      </c>
    </row>
    <row r="6803" spans="1:5">
      <c r="B6803" s="2">
        <f>Sheet1!A6808</f>
        <v/>
      </c>
      <c r="C6803">
        <f>-(Sheet1!I6808)</f>
        <v/>
      </c>
      <c r="D6803">
        <f>AVERAGE(C$1435:C$10009)</f>
        <v/>
      </c>
    </row>
    <row r="6804" spans="1:5">
      <c r="B6804" s="2">
        <f>Sheet1!A6809</f>
        <v/>
      </c>
      <c r="C6804">
        <f>-(Sheet1!I6809)</f>
        <v/>
      </c>
      <c r="D6804">
        <f>AVERAGE(C$1435:C$10009)</f>
        <v/>
      </c>
    </row>
    <row r="6805" spans="1:5">
      <c r="B6805" s="2">
        <f>Sheet1!A6810</f>
        <v/>
      </c>
      <c r="C6805">
        <f>-(Sheet1!I6810)</f>
        <v/>
      </c>
      <c r="D6805">
        <f>AVERAGE(C$1435:C$10009)</f>
        <v/>
      </c>
    </row>
    <row r="6806" spans="1:5">
      <c r="B6806" s="2">
        <f>Sheet1!A6811</f>
        <v/>
      </c>
      <c r="C6806">
        <f>-(Sheet1!I6811)</f>
        <v/>
      </c>
      <c r="D6806">
        <f>AVERAGE(C$1435:C$10009)</f>
        <v/>
      </c>
    </row>
    <row r="6807" spans="1:5">
      <c r="B6807" s="2">
        <f>Sheet1!A6812</f>
        <v/>
      </c>
      <c r="C6807">
        <f>-(Sheet1!I6812)</f>
        <v/>
      </c>
      <c r="D6807">
        <f>AVERAGE(C$1435:C$10009)</f>
        <v/>
      </c>
    </row>
    <row r="6808" spans="1:5">
      <c r="B6808" s="2">
        <f>Sheet1!A6813</f>
        <v/>
      </c>
      <c r="C6808">
        <f>-(Sheet1!I6813)</f>
        <v/>
      </c>
      <c r="D6808">
        <f>AVERAGE(C$1435:C$10009)</f>
        <v/>
      </c>
    </row>
    <row r="6809" spans="1:5">
      <c r="B6809" s="2">
        <f>Sheet1!A6814</f>
        <v/>
      </c>
      <c r="C6809">
        <f>-(Sheet1!I6814)</f>
        <v/>
      </c>
      <c r="D6809">
        <f>AVERAGE(C$1435:C$10009)</f>
        <v/>
      </c>
    </row>
    <row r="6810" spans="1:5">
      <c r="B6810" s="2">
        <f>Sheet1!A6815</f>
        <v/>
      </c>
      <c r="C6810">
        <f>-(Sheet1!I6815)</f>
        <v/>
      </c>
      <c r="D6810">
        <f>AVERAGE(C$1435:C$10009)</f>
        <v/>
      </c>
    </row>
    <row r="6811" spans="1:5">
      <c r="B6811" s="2">
        <f>Sheet1!A6816</f>
        <v/>
      </c>
      <c r="C6811">
        <f>-(Sheet1!I6816)</f>
        <v/>
      </c>
      <c r="D6811">
        <f>AVERAGE(C$1435:C$10009)</f>
        <v/>
      </c>
    </row>
    <row r="6812" spans="1:5">
      <c r="B6812" s="2">
        <f>Sheet1!A6817</f>
        <v/>
      </c>
      <c r="C6812">
        <f>-(Sheet1!I6817)</f>
        <v/>
      </c>
      <c r="D6812">
        <f>AVERAGE(C$1435:C$10009)</f>
        <v/>
      </c>
    </row>
    <row r="6813" spans="1:5">
      <c r="B6813" s="2">
        <f>Sheet1!A6818</f>
        <v/>
      </c>
      <c r="C6813">
        <f>-(Sheet1!I6818)</f>
        <v/>
      </c>
      <c r="D6813">
        <f>AVERAGE(C$1435:C$10009)</f>
        <v/>
      </c>
    </row>
    <row r="6814" spans="1:5">
      <c r="B6814" s="2">
        <f>Sheet1!A6819</f>
        <v/>
      </c>
      <c r="C6814">
        <f>-(Sheet1!I6819)</f>
        <v/>
      </c>
      <c r="D6814">
        <f>AVERAGE(C$1435:C$10009)</f>
        <v/>
      </c>
    </row>
    <row r="6815" spans="1:5">
      <c r="B6815" s="2">
        <f>Sheet1!A6820</f>
        <v/>
      </c>
      <c r="C6815">
        <f>-(Sheet1!I6820)</f>
        <v/>
      </c>
      <c r="D6815">
        <f>AVERAGE(C$1435:C$10009)</f>
        <v/>
      </c>
    </row>
    <row r="6816" spans="1:5">
      <c r="B6816" s="2">
        <f>Sheet1!A6821</f>
        <v/>
      </c>
      <c r="C6816">
        <f>-(Sheet1!I6821)</f>
        <v/>
      </c>
      <c r="D6816">
        <f>AVERAGE(C$1435:C$10009)</f>
        <v/>
      </c>
    </row>
    <row r="6817" spans="1:5">
      <c r="B6817" s="2">
        <f>Sheet1!A6822</f>
        <v/>
      </c>
      <c r="C6817">
        <f>-(Sheet1!I6822)</f>
        <v/>
      </c>
      <c r="D6817">
        <f>AVERAGE(C$1435:C$10009)</f>
        <v/>
      </c>
    </row>
    <row r="6818" spans="1:5">
      <c r="B6818" s="2">
        <f>Sheet1!A6823</f>
        <v/>
      </c>
      <c r="C6818">
        <f>-(Sheet1!I6823)</f>
        <v/>
      </c>
      <c r="D6818">
        <f>AVERAGE(C$1435:C$10009)</f>
        <v/>
      </c>
    </row>
    <row r="6819" spans="1:5">
      <c r="B6819" s="2">
        <f>Sheet1!A6824</f>
        <v/>
      </c>
      <c r="C6819">
        <f>-(Sheet1!I6824)</f>
        <v/>
      </c>
      <c r="D6819">
        <f>AVERAGE(C$1435:C$10009)</f>
        <v/>
      </c>
    </row>
    <row r="6820" spans="1:5">
      <c r="B6820" s="2">
        <f>Sheet1!A6825</f>
        <v/>
      </c>
      <c r="C6820">
        <f>-(Sheet1!I6825)</f>
        <v/>
      </c>
      <c r="D6820">
        <f>AVERAGE(C$1435:C$10009)</f>
        <v/>
      </c>
    </row>
    <row r="6821" spans="1:5">
      <c r="B6821" s="2">
        <f>Sheet1!A6826</f>
        <v/>
      </c>
      <c r="C6821">
        <f>-(Sheet1!I6826)</f>
        <v/>
      </c>
      <c r="D6821">
        <f>AVERAGE(C$1435:C$10009)</f>
        <v/>
      </c>
    </row>
    <row r="6822" spans="1:5">
      <c r="B6822" s="2">
        <f>Sheet1!A6827</f>
        <v/>
      </c>
      <c r="C6822">
        <f>-(Sheet1!I6827)</f>
        <v/>
      </c>
      <c r="D6822">
        <f>AVERAGE(C$1435:C$10009)</f>
        <v/>
      </c>
    </row>
    <row r="6823" spans="1:5">
      <c r="B6823" s="2">
        <f>Sheet1!A6828</f>
        <v/>
      </c>
      <c r="C6823">
        <f>-(Sheet1!I6828)</f>
        <v/>
      </c>
      <c r="D6823">
        <f>AVERAGE(C$1435:C$10009)</f>
        <v/>
      </c>
    </row>
    <row r="6824" spans="1:5">
      <c r="B6824" s="2">
        <f>Sheet1!A6829</f>
        <v/>
      </c>
      <c r="C6824">
        <f>-(Sheet1!I6829)</f>
        <v/>
      </c>
      <c r="D6824">
        <f>AVERAGE(C$1435:C$10009)</f>
        <v/>
      </c>
    </row>
    <row r="6825" spans="1:5">
      <c r="B6825" s="2">
        <f>Sheet1!A6830</f>
        <v/>
      </c>
      <c r="C6825">
        <f>-(Sheet1!I6830)</f>
        <v/>
      </c>
      <c r="D6825">
        <f>AVERAGE(C$1435:C$10009)</f>
        <v/>
      </c>
    </row>
    <row r="6826" spans="1:5">
      <c r="B6826" s="2">
        <f>Sheet1!A6831</f>
        <v/>
      </c>
      <c r="C6826">
        <f>-(Sheet1!I6831)</f>
        <v/>
      </c>
      <c r="D6826">
        <f>AVERAGE(C$1435:C$10009)</f>
        <v/>
      </c>
    </row>
    <row r="6827" spans="1:5">
      <c r="B6827" s="2">
        <f>Sheet1!A6832</f>
        <v/>
      </c>
      <c r="C6827">
        <f>-(Sheet1!I6832)</f>
        <v/>
      </c>
      <c r="D6827">
        <f>AVERAGE(C$1435:C$10009)</f>
        <v/>
      </c>
    </row>
    <row r="6828" spans="1:5">
      <c r="B6828" s="2">
        <f>Sheet1!A6833</f>
        <v/>
      </c>
      <c r="C6828">
        <f>-(Sheet1!I6833)</f>
        <v/>
      </c>
      <c r="D6828">
        <f>AVERAGE(C$1435:C$10009)</f>
        <v/>
      </c>
    </row>
    <row r="6829" spans="1:5">
      <c r="B6829" s="2">
        <f>Sheet1!A6834</f>
        <v/>
      </c>
      <c r="C6829">
        <f>-(Sheet1!I6834)</f>
        <v/>
      </c>
      <c r="D6829">
        <f>AVERAGE(C$1435:C$10009)</f>
        <v/>
      </c>
    </row>
    <row r="6830" spans="1:5">
      <c r="B6830" s="2">
        <f>Sheet1!A6835</f>
        <v/>
      </c>
      <c r="C6830">
        <f>-(Sheet1!I6835)</f>
        <v/>
      </c>
      <c r="D6830">
        <f>AVERAGE(C$1435:C$10009)</f>
        <v/>
      </c>
    </row>
    <row r="6831" spans="1:5">
      <c r="B6831" s="2">
        <f>Sheet1!A6836</f>
        <v/>
      </c>
      <c r="C6831">
        <f>-(Sheet1!I6836)</f>
        <v/>
      </c>
      <c r="D6831">
        <f>AVERAGE(C$1435:C$10009)</f>
        <v/>
      </c>
    </row>
    <row r="6832" spans="1:5">
      <c r="B6832" s="2">
        <f>Sheet1!A6837</f>
        <v/>
      </c>
      <c r="C6832">
        <f>-(Sheet1!I6837)</f>
        <v/>
      </c>
      <c r="D6832">
        <f>AVERAGE(C$1435:C$10009)</f>
        <v/>
      </c>
    </row>
    <row r="6833" spans="1:5">
      <c r="B6833" s="2">
        <f>Sheet1!A6838</f>
        <v/>
      </c>
      <c r="C6833">
        <f>-(Sheet1!I6838)</f>
        <v/>
      </c>
      <c r="D6833">
        <f>AVERAGE(C$1435:C$10009)</f>
        <v/>
      </c>
    </row>
    <row r="6834" spans="1:5">
      <c r="B6834" s="2">
        <f>Sheet1!A6839</f>
        <v/>
      </c>
      <c r="C6834">
        <f>-(Sheet1!I6839)</f>
        <v/>
      </c>
      <c r="D6834">
        <f>AVERAGE(C$1435:C$10009)</f>
        <v/>
      </c>
    </row>
    <row r="6835" spans="1:5">
      <c r="B6835" s="2">
        <f>Sheet1!A6840</f>
        <v/>
      </c>
      <c r="C6835">
        <f>-(Sheet1!I6840)</f>
        <v/>
      </c>
      <c r="D6835">
        <f>AVERAGE(C$1435:C$10009)</f>
        <v/>
      </c>
    </row>
    <row r="6836" spans="1:5">
      <c r="B6836" s="2">
        <f>Sheet1!A6841</f>
        <v/>
      </c>
      <c r="C6836">
        <f>-(Sheet1!I6841)</f>
        <v/>
      </c>
      <c r="D6836">
        <f>AVERAGE(C$1435:C$10009)</f>
        <v/>
      </c>
    </row>
    <row r="6837" spans="1:5">
      <c r="B6837" s="2">
        <f>Sheet1!A6842</f>
        <v/>
      </c>
      <c r="C6837">
        <f>-(Sheet1!I6842)</f>
        <v/>
      </c>
      <c r="D6837">
        <f>AVERAGE(C$1435:C$10009)</f>
        <v/>
      </c>
    </row>
    <row r="6838" spans="1:5">
      <c r="B6838" s="2">
        <f>Sheet1!A6843</f>
        <v/>
      </c>
      <c r="C6838">
        <f>-(Sheet1!I6843)</f>
        <v/>
      </c>
      <c r="D6838">
        <f>AVERAGE(C$1435:C$10009)</f>
        <v/>
      </c>
    </row>
    <row r="6839" spans="1:5">
      <c r="B6839" s="2">
        <f>Sheet1!A6844</f>
        <v/>
      </c>
      <c r="C6839">
        <f>-(Sheet1!I6844)</f>
        <v/>
      </c>
      <c r="D6839">
        <f>AVERAGE(C$1435:C$10009)</f>
        <v/>
      </c>
    </row>
    <row r="6840" spans="1:5">
      <c r="B6840" s="2">
        <f>Sheet1!A6845</f>
        <v/>
      </c>
      <c r="C6840">
        <f>-(Sheet1!I6845)</f>
        <v/>
      </c>
      <c r="D6840">
        <f>AVERAGE(C$1435:C$10009)</f>
        <v/>
      </c>
    </row>
    <row r="6841" spans="1:5">
      <c r="B6841" s="2">
        <f>Sheet1!A6846</f>
        <v/>
      </c>
      <c r="C6841">
        <f>-(Sheet1!I6846)</f>
        <v/>
      </c>
      <c r="D6841">
        <f>AVERAGE(C$1435:C$10009)</f>
        <v/>
      </c>
    </row>
    <row r="6842" spans="1:5">
      <c r="B6842" s="2">
        <f>Sheet1!A6847</f>
        <v/>
      </c>
      <c r="C6842">
        <f>-(Sheet1!I6847)</f>
        <v/>
      </c>
      <c r="D6842">
        <f>AVERAGE(C$1435:C$10009)</f>
        <v/>
      </c>
    </row>
    <row r="6843" spans="1:5">
      <c r="B6843" s="2">
        <f>Sheet1!A6848</f>
        <v/>
      </c>
      <c r="C6843">
        <f>-(Sheet1!I6848)</f>
        <v/>
      </c>
      <c r="D6843">
        <f>AVERAGE(C$1435:C$10009)</f>
        <v/>
      </c>
    </row>
    <row r="6844" spans="1:5">
      <c r="B6844" s="2">
        <f>Sheet1!A6849</f>
        <v/>
      </c>
      <c r="C6844">
        <f>-(Sheet1!I6849)</f>
        <v/>
      </c>
      <c r="D6844">
        <f>AVERAGE(C$1435:C$10009)</f>
        <v/>
      </c>
    </row>
    <row r="6845" spans="1:5">
      <c r="B6845" s="2">
        <f>Sheet1!A6850</f>
        <v/>
      </c>
      <c r="C6845">
        <f>-(Sheet1!I6850)</f>
        <v/>
      </c>
      <c r="D6845">
        <f>AVERAGE(C$1435:C$10009)</f>
        <v/>
      </c>
    </row>
    <row r="6846" spans="1:5">
      <c r="B6846" s="2">
        <f>Sheet1!A6851</f>
        <v/>
      </c>
      <c r="C6846">
        <f>-(Sheet1!I6851)</f>
        <v/>
      </c>
      <c r="D6846">
        <f>AVERAGE(C$1435:C$10009)</f>
        <v/>
      </c>
    </row>
    <row r="6847" spans="1:5">
      <c r="B6847" s="2">
        <f>Sheet1!A6852</f>
        <v/>
      </c>
      <c r="C6847">
        <f>-(Sheet1!I6852)</f>
        <v/>
      </c>
      <c r="D6847">
        <f>AVERAGE(C$1435:C$10009)</f>
        <v/>
      </c>
    </row>
    <row r="6848" spans="1:5">
      <c r="B6848" s="2">
        <f>Sheet1!A6853</f>
        <v/>
      </c>
      <c r="C6848">
        <f>-(Sheet1!I6853)</f>
        <v/>
      </c>
      <c r="D6848">
        <f>AVERAGE(C$1435:C$10009)</f>
        <v/>
      </c>
    </row>
    <row r="6849" spans="1:5">
      <c r="B6849" s="2">
        <f>Sheet1!A6854</f>
        <v/>
      </c>
      <c r="C6849">
        <f>-(Sheet1!I6854)</f>
        <v/>
      </c>
      <c r="D6849">
        <f>AVERAGE(C$1435:C$10009)</f>
        <v/>
      </c>
    </row>
    <row r="6850" spans="1:5">
      <c r="B6850" s="2">
        <f>Sheet1!A6855</f>
        <v/>
      </c>
      <c r="C6850">
        <f>-(Sheet1!I6855)</f>
        <v/>
      </c>
      <c r="D6850">
        <f>AVERAGE(C$1435:C$10009)</f>
        <v/>
      </c>
    </row>
    <row r="6851" spans="1:5">
      <c r="B6851" s="2">
        <f>Sheet1!A6856</f>
        <v/>
      </c>
      <c r="C6851">
        <f>-(Sheet1!I6856)</f>
        <v/>
      </c>
      <c r="D6851">
        <f>AVERAGE(C$1435:C$10009)</f>
        <v/>
      </c>
    </row>
    <row r="6852" spans="1:5">
      <c r="B6852" s="2">
        <f>Sheet1!A6857</f>
        <v/>
      </c>
      <c r="C6852">
        <f>-(Sheet1!I6857)</f>
        <v/>
      </c>
      <c r="D6852">
        <f>AVERAGE(C$1435:C$10009)</f>
        <v/>
      </c>
    </row>
    <row r="6853" spans="1:5">
      <c r="B6853" s="2">
        <f>Sheet1!A6858</f>
        <v/>
      </c>
      <c r="C6853">
        <f>-(Sheet1!I6858)</f>
        <v/>
      </c>
      <c r="D6853">
        <f>AVERAGE(C$1435:C$10009)</f>
        <v/>
      </c>
    </row>
    <row r="6854" spans="1:5">
      <c r="B6854" s="2">
        <f>Sheet1!A6859</f>
        <v/>
      </c>
      <c r="C6854">
        <f>-(Sheet1!I6859)</f>
        <v/>
      </c>
      <c r="D6854">
        <f>AVERAGE(C$1435:C$10009)</f>
        <v/>
      </c>
    </row>
    <row r="6855" spans="1:5">
      <c r="B6855" s="2">
        <f>Sheet1!A6860</f>
        <v/>
      </c>
      <c r="C6855">
        <f>-(Sheet1!I6860)</f>
        <v/>
      </c>
      <c r="D6855">
        <f>AVERAGE(C$1435:C$10009)</f>
        <v/>
      </c>
    </row>
    <row r="6856" spans="1:5">
      <c r="B6856" s="2">
        <f>Sheet1!A6861</f>
        <v/>
      </c>
      <c r="C6856">
        <f>-(Sheet1!I6861)</f>
        <v/>
      </c>
      <c r="D6856">
        <f>AVERAGE(C$1435:C$10009)</f>
        <v/>
      </c>
    </row>
    <row r="6857" spans="1:5">
      <c r="B6857" s="2">
        <f>Sheet1!A6862</f>
        <v/>
      </c>
      <c r="C6857">
        <f>-(Sheet1!I6862)</f>
        <v/>
      </c>
      <c r="D6857">
        <f>AVERAGE(C$1435:C$10009)</f>
        <v/>
      </c>
    </row>
    <row r="6858" spans="1:5">
      <c r="B6858" s="2">
        <f>Sheet1!A6863</f>
        <v/>
      </c>
      <c r="C6858">
        <f>-(Sheet1!I6863)</f>
        <v/>
      </c>
      <c r="D6858">
        <f>AVERAGE(C$1435:C$10009)</f>
        <v/>
      </c>
    </row>
    <row r="6859" spans="1:5">
      <c r="B6859" s="2">
        <f>Sheet1!A6864</f>
        <v/>
      </c>
      <c r="C6859">
        <f>-(Sheet1!I6864)</f>
        <v/>
      </c>
      <c r="D6859">
        <f>AVERAGE(C$1435:C$10009)</f>
        <v/>
      </c>
    </row>
    <row r="6860" spans="1:5">
      <c r="B6860" s="2">
        <f>Sheet1!A6865</f>
        <v/>
      </c>
      <c r="C6860">
        <f>-(Sheet1!I6865)</f>
        <v/>
      </c>
      <c r="D6860">
        <f>AVERAGE(C$1435:C$10009)</f>
        <v/>
      </c>
    </row>
    <row r="6861" spans="1:5">
      <c r="B6861" s="2">
        <f>Sheet1!A6866</f>
        <v/>
      </c>
      <c r="C6861">
        <f>-(Sheet1!I6866)</f>
        <v/>
      </c>
      <c r="D6861">
        <f>AVERAGE(C$1435:C$10009)</f>
        <v/>
      </c>
    </row>
    <row r="6862" spans="1:5">
      <c r="B6862" s="2">
        <f>Sheet1!A6867</f>
        <v/>
      </c>
      <c r="C6862">
        <f>-(Sheet1!I6867)</f>
        <v/>
      </c>
      <c r="D6862">
        <f>AVERAGE(C$1435:C$10009)</f>
        <v/>
      </c>
    </row>
    <row r="6863" spans="1:5">
      <c r="B6863" s="2">
        <f>Sheet1!A6868</f>
        <v/>
      </c>
      <c r="C6863">
        <f>-(Sheet1!I6868)</f>
        <v/>
      </c>
      <c r="D6863">
        <f>AVERAGE(C$1435:C$10009)</f>
        <v/>
      </c>
    </row>
    <row r="6864" spans="1:5">
      <c r="B6864" s="2">
        <f>Sheet1!A6869</f>
        <v/>
      </c>
      <c r="C6864">
        <f>-(Sheet1!I6869)</f>
        <v/>
      </c>
      <c r="D6864">
        <f>AVERAGE(C$1435:C$10009)</f>
        <v/>
      </c>
    </row>
    <row r="6865" spans="1:5">
      <c r="B6865" s="2">
        <f>Sheet1!A6870</f>
        <v/>
      </c>
      <c r="C6865">
        <f>-(Sheet1!I6870)</f>
        <v/>
      </c>
      <c r="D6865">
        <f>AVERAGE(C$1435:C$10009)</f>
        <v/>
      </c>
    </row>
    <row r="6866" spans="1:5">
      <c r="B6866" s="2">
        <f>Sheet1!A6871</f>
        <v/>
      </c>
      <c r="C6866">
        <f>-(Sheet1!I6871)</f>
        <v/>
      </c>
      <c r="D6866">
        <f>AVERAGE(C$1435:C$10009)</f>
        <v/>
      </c>
    </row>
    <row r="6867" spans="1:5">
      <c r="B6867" s="2">
        <f>Sheet1!A6872</f>
        <v/>
      </c>
      <c r="C6867">
        <f>-(Sheet1!I6872)</f>
        <v/>
      </c>
      <c r="D6867">
        <f>AVERAGE(C$1435:C$10009)</f>
        <v/>
      </c>
    </row>
    <row r="6868" spans="1:5">
      <c r="B6868" s="2">
        <f>Sheet1!A6873</f>
        <v/>
      </c>
      <c r="C6868">
        <f>-(Sheet1!I6873)</f>
        <v/>
      </c>
      <c r="D6868">
        <f>AVERAGE(C$1435:C$10009)</f>
        <v/>
      </c>
    </row>
    <row r="6869" spans="1:5">
      <c r="B6869" s="2">
        <f>Sheet1!A6874</f>
        <v/>
      </c>
      <c r="C6869">
        <f>-(Sheet1!I6874)</f>
        <v/>
      </c>
      <c r="D6869">
        <f>AVERAGE(C$1435:C$10009)</f>
        <v/>
      </c>
    </row>
    <row r="6870" spans="1:5">
      <c r="B6870" s="2">
        <f>Sheet1!A6875</f>
        <v/>
      </c>
      <c r="C6870">
        <f>-(Sheet1!I6875)</f>
        <v/>
      </c>
      <c r="D6870">
        <f>AVERAGE(C$1435:C$10009)</f>
        <v/>
      </c>
    </row>
    <row r="6871" spans="1:5">
      <c r="B6871" s="2">
        <f>Sheet1!A6876</f>
        <v/>
      </c>
      <c r="C6871">
        <f>-(Sheet1!I6876)</f>
        <v/>
      </c>
      <c r="D6871">
        <f>AVERAGE(C$1435:C$10009)</f>
        <v/>
      </c>
    </row>
    <row r="6872" spans="1:5">
      <c r="B6872" s="2">
        <f>Sheet1!A6877</f>
        <v/>
      </c>
      <c r="C6872">
        <f>-(Sheet1!I6877)</f>
        <v/>
      </c>
      <c r="D6872">
        <f>AVERAGE(C$1435:C$10009)</f>
        <v/>
      </c>
    </row>
    <row r="6873" spans="1:5">
      <c r="B6873" s="2">
        <f>Sheet1!A6878</f>
        <v/>
      </c>
      <c r="C6873">
        <f>-(Sheet1!I6878)</f>
        <v/>
      </c>
      <c r="D6873">
        <f>AVERAGE(C$1435:C$10009)</f>
        <v/>
      </c>
    </row>
    <row r="6874" spans="1:5">
      <c r="B6874" s="2">
        <f>Sheet1!A6879</f>
        <v/>
      </c>
      <c r="C6874">
        <f>-(Sheet1!I6879)</f>
        <v/>
      </c>
      <c r="D6874">
        <f>AVERAGE(C$1435:C$10009)</f>
        <v/>
      </c>
    </row>
    <row r="6875" spans="1:5">
      <c r="B6875" s="2">
        <f>Sheet1!A6880</f>
        <v/>
      </c>
      <c r="C6875">
        <f>-(Sheet1!I6880)</f>
        <v/>
      </c>
      <c r="D6875">
        <f>AVERAGE(C$1435:C$10009)</f>
        <v/>
      </c>
    </row>
    <row r="6876" spans="1:5">
      <c r="B6876" s="2">
        <f>Sheet1!A6881</f>
        <v/>
      </c>
      <c r="C6876">
        <f>-(Sheet1!I6881)</f>
        <v/>
      </c>
      <c r="D6876">
        <f>AVERAGE(C$1435:C$10009)</f>
        <v/>
      </c>
    </row>
    <row r="6877" spans="1:5">
      <c r="B6877" s="2">
        <f>Sheet1!A6882</f>
        <v/>
      </c>
      <c r="C6877">
        <f>-(Sheet1!I6882)</f>
        <v/>
      </c>
      <c r="D6877">
        <f>AVERAGE(C$1435:C$10009)</f>
        <v/>
      </c>
    </row>
    <row r="6878" spans="1:5">
      <c r="B6878" s="2">
        <f>Sheet1!A6883</f>
        <v/>
      </c>
      <c r="C6878">
        <f>-(Sheet1!I6883)</f>
        <v/>
      </c>
      <c r="D6878">
        <f>AVERAGE(C$1435:C$10009)</f>
        <v/>
      </c>
    </row>
    <row r="6879" spans="1:5">
      <c r="B6879" s="2">
        <f>Sheet1!A6884</f>
        <v/>
      </c>
      <c r="C6879">
        <f>-(Sheet1!I6884)</f>
        <v/>
      </c>
      <c r="D6879">
        <f>AVERAGE(C$1435:C$10009)</f>
        <v/>
      </c>
    </row>
    <row r="6880" spans="1:5">
      <c r="B6880" s="2">
        <f>Sheet1!A6885</f>
        <v/>
      </c>
      <c r="C6880">
        <f>-(Sheet1!I6885)</f>
        <v/>
      </c>
      <c r="D6880">
        <f>AVERAGE(C$1435:C$10009)</f>
        <v/>
      </c>
    </row>
    <row r="6881" spans="1:5">
      <c r="B6881" s="2">
        <f>Sheet1!A6886</f>
        <v/>
      </c>
      <c r="C6881">
        <f>-(Sheet1!I6886)</f>
        <v/>
      </c>
      <c r="D6881">
        <f>AVERAGE(C$1435:C$10009)</f>
        <v/>
      </c>
    </row>
    <row r="6882" spans="1:5">
      <c r="B6882" s="2">
        <f>Sheet1!A6887</f>
        <v/>
      </c>
      <c r="C6882">
        <f>-(Sheet1!I6887)</f>
        <v/>
      </c>
      <c r="D6882">
        <f>AVERAGE(C$1435:C$10009)</f>
        <v/>
      </c>
    </row>
    <row r="6883" spans="1:5">
      <c r="B6883" s="2">
        <f>Sheet1!A6888</f>
        <v/>
      </c>
      <c r="C6883">
        <f>-(Sheet1!I6888)</f>
        <v/>
      </c>
      <c r="D6883">
        <f>AVERAGE(C$1435:C$10009)</f>
        <v/>
      </c>
    </row>
    <row r="6884" spans="1:5">
      <c r="B6884" s="2">
        <f>Sheet1!A6889</f>
        <v/>
      </c>
      <c r="C6884">
        <f>-(Sheet1!I6889)</f>
        <v/>
      </c>
      <c r="D6884">
        <f>AVERAGE(C$1435:C$10009)</f>
        <v/>
      </c>
    </row>
    <row r="6885" spans="1:5">
      <c r="B6885" s="2">
        <f>Sheet1!A6890</f>
        <v/>
      </c>
      <c r="C6885">
        <f>-(Sheet1!I6890)</f>
        <v/>
      </c>
      <c r="D6885">
        <f>AVERAGE(C$1435:C$10009)</f>
        <v/>
      </c>
    </row>
    <row r="6886" spans="1:5">
      <c r="B6886" s="2">
        <f>Sheet1!A6891</f>
        <v/>
      </c>
      <c r="C6886">
        <f>-(Sheet1!I6891)</f>
        <v/>
      </c>
      <c r="D6886">
        <f>AVERAGE(C$1435:C$10009)</f>
        <v/>
      </c>
    </row>
    <row r="6887" spans="1:5">
      <c r="B6887" s="2">
        <f>Sheet1!A6892</f>
        <v/>
      </c>
      <c r="C6887">
        <f>-(Sheet1!I6892)</f>
        <v/>
      </c>
      <c r="D6887">
        <f>AVERAGE(C$1435:C$10009)</f>
        <v/>
      </c>
    </row>
    <row r="6888" spans="1:5">
      <c r="B6888" s="2">
        <f>Sheet1!A6893</f>
        <v/>
      </c>
      <c r="C6888">
        <f>-(Sheet1!I6893)</f>
        <v/>
      </c>
      <c r="D6888">
        <f>AVERAGE(C$1435:C$10009)</f>
        <v/>
      </c>
    </row>
    <row r="6889" spans="1:5">
      <c r="B6889" s="2">
        <f>Sheet1!A6894</f>
        <v/>
      </c>
      <c r="C6889">
        <f>-(Sheet1!I6894)</f>
        <v/>
      </c>
      <c r="D6889">
        <f>AVERAGE(C$1435:C$10009)</f>
        <v/>
      </c>
    </row>
    <row r="6890" spans="1:5">
      <c r="B6890" s="2">
        <f>Sheet1!A6895</f>
        <v/>
      </c>
      <c r="C6890">
        <f>-(Sheet1!I6895)</f>
        <v/>
      </c>
      <c r="D6890">
        <f>AVERAGE(C$1435:C$10009)</f>
        <v/>
      </c>
    </row>
    <row r="6891" spans="1:5">
      <c r="B6891" s="2">
        <f>Sheet1!A6896</f>
        <v/>
      </c>
      <c r="C6891">
        <f>-(Sheet1!I6896)</f>
        <v/>
      </c>
      <c r="D6891">
        <f>AVERAGE(C$1435:C$10009)</f>
        <v/>
      </c>
    </row>
    <row r="6892" spans="1:5">
      <c r="B6892" s="2">
        <f>Sheet1!A6897</f>
        <v/>
      </c>
      <c r="C6892">
        <f>-(Sheet1!I6897)</f>
        <v/>
      </c>
      <c r="D6892">
        <f>AVERAGE(C$1435:C$10009)</f>
        <v/>
      </c>
    </row>
    <row r="6893" spans="1:5">
      <c r="B6893" s="2">
        <f>Sheet1!A6898</f>
        <v/>
      </c>
      <c r="C6893">
        <f>-(Sheet1!I6898)</f>
        <v/>
      </c>
      <c r="D6893">
        <f>AVERAGE(C$1435:C$10009)</f>
        <v/>
      </c>
    </row>
    <row r="6894" spans="1:5">
      <c r="B6894" s="2">
        <f>Sheet1!A6899</f>
        <v/>
      </c>
      <c r="C6894">
        <f>-(Sheet1!I6899)</f>
        <v/>
      </c>
      <c r="D6894">
        <f>AVERAGE(C$1435:C$10009)</f>
        <v/>
      </c>
    </row>
    <row r="6895" spans="1:5">
      <c r="B6895" s="2">
        <f>Sheet1!A6900</f>
        <v/>
      </c>
      <c r="C6895">
        <f>-(Sheet1!I6900)</f>
        <v/>
      </c>
      <c r="D6895">
        <f>AVERAGE(C$1435:C$10009)</f>
        <v/>
      </c>
    </row>
    <row r="6896" spans="1:5">
      <c r="B6896" s="2">
        <f>Sheet1!A6901</f>
        <v/>
      </c>
      <c r="C6896">
        <f>-(Sheet1!I6901)</f>
        <v/>
      </c>
      <c r="D6896">
        <f>AVERAGE(C$1435:C$10009)</f>
        <v/>
      </c>
    </row>
    <row r="6897" spans="1:5">
      <c r="B6897" s="2">
        <f>Sheet1!A6902</f>
        <v/>
      </c>
      <c r="C6897">
        <f>-(Sheet1!I6902)</f>
        <v/>
      </c>
      <c r="D6897">
        <f>AVERAGE(C$1435:C$10009)</f>
        <v/>
      </c>
    </row>
    <row r="6898" spans="1:5">
      <c r="B6898" s="2">
        <f>Sheet1!A6903</f>
        <v/>
      </c>
      <c r="C6898">
        <f>-(Sheet1!I6903)</f>
        <v/>
      </c>
      <c r="D6898">
        <f>AVERAGE(C$1435:C$10009)</f>
        <v/>
      </c>
    </row>
    <row r="6899" spans="1:5">
      <c r="B6899" s="2">
        <f>Sheet1!A6904</f>
        <v/>
      </c>
      <c r="C6899">
        <f>-(Sheet1!I6904)</f>
        <v/>
      </c>
      <c r="D6899">
        <f>AVERAGE(C$1435:C$10009)</f>
        <v/>
      </c>
    </row>
    <row r="6900" spans="1:5">
      <c r="B6900" s="2">
        <f>Sheet1!A6905</f>
        <v/>
      </c>
      <c r="C6900">
        <f>-(Sheet1!I6905)</f>
        <v/>
      </c>
      <c r="D6900">
        <f>AVERAGE(C$1435:C$10009)</f>
        <v/>
      </c>
    </row>
    <row r="6901" spans="1:5">
      <c r="B6901" s="2">
        <f>Sheet1!A6906</f>
        <v/>
      </c>
      <c r="C6901">
        <f>-(Sheet1!I6906)</f>
        <v/>
      </c>
      <c r="D6901">
        <f>AVERAGE(C$1435:C$10009)</f>
        <v/>
      </c>
    </row>
    <row r="6902" spans="1:5">
      <c r="B6902" s="2">
        <f>Sheet1!A6907</f>
        <v/>
      </c>
      <c r="C6902">
        <f>-(Sheet1!I6907)</f>
        <v/>
      </c>
      <c r="D6902">
        <f>AVERAGE(C$1435:C$10009)</f>
        <v/>
      </c>
    </row>
    <row r="6903" spans="1:5">
      <c r="B6903" s="2">
        <f>Sheet1!A6908</f>
        <v/>
      </c>
      <c r="C6903">
        <f>-(Sheet1!I6908)</f>
        <v/>
      </c>
      <c r="D6903">
        <f>AVERAGE(C$1435:C$10009)</f>
        <v/>
      </c>
    </row>
    <row r="6904" spans="1:5">
      <c r="B6904" s="2">
        <f>Sheet1!A6909</f>
        <v/>
      </c>
      <c r="C6904">
        <f>-(Sheet1!I6909)</f>
        <v/>
      </c>
      <c r="D6904">
        <f>AVERAGE(C$1435:C$10009)</f>
        <v/>
      </c>
    </row>
    <row r="6905" spans="1:5">
      <c r="B6905" s="2">
        <f>Sheet1!A6910</f>
        <v/>
      </c>
      <c r="C6905">
        <f>-(Sheet1!I6910)</f>
        <v/>
      </c>
      <c r="D6905">
        <f>AVERAGE(C$1435:C$10009)</f>
        <v/>
      </c>
    </row>
    <row r="6906" spans="1:5">
      <c r="B6906" s="2">
        <f>Sheet1!A6911</f>
        <v/>
      </c>
      <c r="C6906">
        <f>-(Sheet1!I6911)</f>
        <v/>
      </c>
      <c r="D6906">
        <f>AVERAGE(C$1435:C$10009)</f>
        <v/>
      </c>
    </row>
    <row r="6907" spans="1:5">
      <c r="B6907" s="2">
        <f>Sheet1!A6912</f>
        <v/>
      </c>
      <c r="C6907">
        <f>-(Sheet1!I6912)</f>
        <v/>
      </c>
      <c r="D6907">
        <f>AVERAGE(C$1435:C$10009)</f>
        <v/>
      </c>
    </row>
    <row r="6908" spans="1:5">
      <c r="B6908" s="2">
        <f>Sheet1!A6913</f>
        <v/>
      </c>
      <c r="C6908">
        <f>-(Sheet1!I6913)</f>
        <v/>
      </c>
      <c r="D6908">
        <f>AVERAGE(C$1435:C$10009)</f>
        <v/>
      </c>
    </row>
    <row r="6909" spans="1:5">
      <c r="B6909" s="2">
        <f>Sheet1!A6914</f>
        <v/>
      </c>
      <c r="C6909">
        <f>-(Sheet1!I6914)</f>
        <v/>
      </c>
      <c r="D6909">
        <f>AVERAGE(C$1435:C$10009)</f>
        <v/>
      </c>
    </row>
    <row r="6910" spans="1:5">
      <c r="B6910" s="2">
        <f>Sheet1!A6915</f>
        <v/>
      </c>
      <c r="C6910">
        <f>-(Sheet1!I6915)</f>
        <v/>
      </c>
      <c r="D6910">
        <f>AVERAGE(C$1435:C$10009)</f>
        <v/>
      </c>
    </row>
    <row r="6911" spans="1:5">
      <c r="B6911" s="2">
        <f>Sheet1!A6916</f>
        <v/>
      </c>
      <c r="C6911">
        <f>-(Sheet1!I6916)</f>
        <v/>
      </c>
      <c r="D6911">
        <f>AVERAGE(C$1435:C$10009)</f>
        <v/>
      </c>
    </row>
    <row r="6912" spans="1:5">
      <c r="B6912" s="2">
        <f>Sheet1!A6917</f>
        <v/>
      </c>
      <c r="C6912">
        <f>-(Sheet1!I6917)</f>
        <v/>
      </c>
      <c r="D6912">
        <f>AVERAGE(C$1435:C$10009)</f>
        <v/>
      </c>
    </row>
    <row r="6913" spans="1:5">
      <c r="B6913" s="2">
        <f>Sheet1!A6918</f>
        <v/>
      </c>
      <c r="C6913">
        <f>-(Sheet1!I6918)</f>
        <v/>
      </c>
      <c r="D6913">
        <f>AVERAGE(C$1435:C$10009)</f>
        <v/>
      </c>
    </row>
    <row r="6914" spans="1:5">
      <c r="B6914" s="2">
        <f>Sheet1!A6919</f>
        <v/>
      </c>
      <c r="C6914">
        <f>-(Sheet1!I6919)</f>
        <v/>
      </c>
      <c r="D6914">
        <f>AVERAGE(C$1435:C$10009)</f>
        <v/>
      </c>
    </row>
    <row r="6915" spans="1:5">
      <c r="B6915" s="2">
        <f>Sheet1!A6920</f>
        <v/>
      </c>
      <c r="C6915">
        <f>-(Sheet1!I6920)</f>
        <v/>
      </c>
      <c r="D6915">
        <f>AVERAGE(C$1435:C$10009)</f>
        <v/>
      </c>
    </row>
    <row r="6916" spans="1:5">
      <c r="B6916" s="2">
        <f>Sheet1!A6921</f>
        <v/>
      </c>
      <c r="C6916">
        <f>-(Sheet1!I6921)</f>
        <v/>
      </c>
      <c r="D6916">
        <f>AVERAGE(C$1435:C$10009)</f>
        <v/>
      </c>
    </row>
    <row r="6917" spans="1:5">
      <c r="B6917" s="2">
        <f>Sheet1!A6922</f>
        <v/>
      </c>
      <c r="C6917">
        <f>-(Sheet1!I6922)</f>
        <v/>
      </c>
      <c r="D6917">
        <f>AVERAGE(C$1435:C$10009)</f>
        <v/>
      </c>
    </row>
    <row r="6918" spans="1:5">
      <c r="B6918" s="2">
        <f>Sheet1!A6923</f>
        <v/>
      </c>
      <c r="C6918">
        <f>-(Sheet1!I6923)</f>
        <v/>
      </c>
      <c r="D6918">
        <f>AVERAGE(C$1435:C$10009)</f>
        <v/>
      </c>
    </row>
    <row r="6919" spans="1:5">
      <c r="B6919" s="2">
        <f>Sheet1!A6924</f>
        <v/>
      </c>
      <c r="C6919">
        <f>-(Sheet1!I6924)</f>
        <v/>
      </c>
      <c r="D6919">
        <f>AVERAGE(C$1435:C$10009)</f>
        <v/>
      </c>
    </row>
    <row r="6920" spans="1:5">
      <c r="B6920" s="2">
        <f>Sheet1!A6925</f>
        <v/>
      </c>
      <c r="C6920">
        <f>-(Sheet1!I6925)</f>
        <v/>
      </c>
      <c r="D6920">
        <f>AVERAGE(C$1435:C$10009)</f>
        <v/>
      </c>
    </row>
    <row r="6921" spans="1:5">
      <c r="B6921" s="2">
        <f>Sheet1!A6926</f>
        <v/>
      </c>
      <c r="C6921">
        <f>-(Sheet1!I6926)</f>
        <v/>
      </c>
      <c r="D6921">
        <f>AVERAGE(C$1435:C$10009)</f>
        <v/>
      </c>
    </row>
    <row r="6922" spans="1:5">
      <c r="B6922" s="2">
        <f>Sheet1!A6927</f>
        <v/>
      </c>
      <c r="C6922">
        <f>-(Sheet1!I6927)</f>
        <v/>
      </c>
      <c r="D6922">
        <f>AVERAGE(C$1435:C$10009)</f>
        <v/>
      </c>
    </row>
    <row r="6923" spans="1:5">
      <c r="B6923" s="2">
        <f>Sheet1!A6928</f>
        <v/>
      </c>
      <c r="C6923">
        <f>-(Sheet1!I6928)</f>
        <v/>
      </c>
      <c r="D6923">
        <f>AVERAGE(C$1435:C$10009)</f>
        <v/>
      </c>
    </row>
    <row r="6924" spans="1:5">
      <c r="B6924" s="2">
        <f>Sheet1!A6929</f>
        <v/>
      </c>
      <c r="C6924">
        <f>-(Sheet1!I6929)</f>
        <v/>
      </c>
      <c r="D6924">
        <f>AVERAGE(C$1435:C$10009)</f>
        <v/>
      </c>
    </row>
    <row r="6925" spans="1:5">
      <c r="B6925" s="2">
        <f>Sheet1!A6930</f>
        <v/>
      </c>
      <c r="C6925">
        <f>-(Sheet1!I6930)</f>
        <v/>
      </c>
      <c r="D6925">
        <f>AVERAGE(C$1435:C$10009)</f>
        <v/>
      </c>
    </row>
    <row r="6926" spans="1:5">
      <c r="B6926" s="2">
        <f>Sheet1!A6931</f>
        <v/>
      </c>
      <c r="C6926">
        <f>-(Sheet1!I6931)</f>
        <v/>
      </c>
      <c r="D6926">
        <f>AVERAGE(C$1435:C$10009)</f>
        <v/>
      </c>
    </row>
    <row r="6927" spans="1:5">
      <c r="B6927" s="2">
        <f>Sheet1!A6932</f>
        <v/>
      </c>
      <c r="C6927">
        <f>-(Sheet1!I6932)</f>
        <v/>
      </c>
      <c r="D6927">
        <f>AVERAGE(C$1435:C$10009)</f>
        <v/>
      </c>
    </row>
    <row r="6928" spans="1:5">
      <c r="B6928" s="2">
        <f>Sheet1!A6933</f>
        <v/>
      </c>
      <c r="C6928">
        <f>-(Sheet1!I6933)</f>
        <v/>
      </c>
      <c r="D6928">
        <f>AVERAGE(C$1435:C$10009)</f>
        <v/>
      </c>
    </row>
    <row r="6929" spans="1:5">
      <c r="B6929" s="2">
        <f>Sheet1!A6934</f>
        <v/>
      </c>
      <c r="C6929">
        <f>-(Sheet1!I6934)</f>
        <v/>
      </c>
      <c r="D6929">
        <f>AVERAGE(C$1435:C$10009)</f>
        <v/>
      </c>
    </row>
    <row r="6930" spans="1:5">
      <c r="B6930" s="2">
        <f>Sheet1!A6935</f>
        <v/>
      </c>
      <c r="C6930">
        <f>-(Sheet1!I6935)</f>
        <v/>
      </c>
      <c r="D6930">
        <f>AVERAGE(C$1435:C$10009)</f>
        <v/>
      </c>
    </row>
    <row r="6931" spans="1:5">
      <c r="B6931" s="2">
        <f>Sheet1!A6936</f>
        <v/>
      </c>
      <c r="C6931">
        <f>-(Sheet1!I6936)</f>
        <v/>
      </c>
      <c r="D6931">
        <f>AVERAGE(C$1435:C$10009)</f>
        <v/>
      </c>
    </row>
    <row r="6932" spans="1:5">
      <c r="B6932" s="2">
        <f>Sheet1!A6937</f>
        <v/>
      </c>
      <c r="C6932">
        <f>-(Sheet1!I6937)</f>
        <v/>
      </c>
      <c r="D6932">
        <f>AVERAGE(C$1435:C$10009)</f>
        <v/>
      </c>
    </row>
    <row r="6933" spans="1:5">
      <c r="B6933" s="2">
        <f>Sheet1!A6938</f>
        <v/>
      </c>
      <c r="C6933">
        <f>-(Sheet1!I6938)</f>
        <v/>
      </c>
      <c r="D6933">
        <f>AVERAGE(C$1435:C$10009)</f>
        <v/>
      </c>
    </row>
    <row r="6934" spans="1:5">
      <c r="B6934" s="2">
        <f>Sheet1!A6939</f>
        <v/>
      </c>
      <c r="C6934">
        <f>-(Sheet1!I6939)</f>
        <v/>
      </c>
      <c r="D6934">
        <f>AVERAGE(C$1435:C$10009)</f>
        <v/>
      </c>
    </row>
    <row r="6935" spans="1:5">
      <c r="B6935" s="2">
        <f>Sheet1!A6940</f>
        <v/>
      </c>
      <c r="C6935">
        <f>-(Sheet1!I6940)</f>
        <v/>
      </c>
      <c r="D6935">
        <f>AVERAGE(C$1435:C$10009)</f>
        <v/>
      </c>
    </row>
    <row r="6936" spans="1:5">
      <c r="B6936" s="2">
        <f>Sheet1!A6941</f>
        <v/>
      </c>
      <c r="C6936">
        <f>-(Sheet1!I6941)</f>
        <v/>
      </c>
      <c r="D6936">
        <f>AVERAGE(C$1435:C$10009)</f>
        <v/>
      </c>
    </row>
    <row r="6937" spans="1:5">
      <c r="B6937" s="2">
        <f>Sheet1!A6942</f>
        <v/>
      </c>
      <c r="C6937">
        <f>-(Sheet1!I6942)</f>
        <v/>
      </c>
      <c r="D6937">
        <f>AVERAGE(C$1435:C$10009)</f>
        <v/>
      </c>
    </row>
    <row r="6938" spans="1:5">
      <c r="B6938" s="2">
        <f>Sheet1!A6943</f>
        <v/>
      </c>
      <c r="C6938">
        <f>-(Sheet1!I6943)</f>
        <v/>
      </c>
      <c r="D6938">
        <f>AVERAGE(C$1435:C$10009)</f>
        <v/>
      </c>
    </row>
    <row r="6939" spans="1:5">
      <c r="B6939" s="2">
        <f>Sheet1!A6944</f>
        <v/>
      </c>
      <c r="C6939">
        <f>-(Sheet1!I6944)</f>
        <v/>
      </c>
      <c r="D6939">
        <f>AVERAGE(C$1435:C$10009)</f>
        <v/>
      </c>
    </row>
    <row r="6940" spans="1:5">
      <c r="B6940" s="2">
        <f>Sheet1!A6945</f>
        <v/>
      </c>
      <c r="C6940">
        <f>-(Sheet1!I6945)</f>
        <v/>
      </c>
      <c r="D6940">
        <f>AVERAGE(C$1435:C$10009)</f>
        <v/>
      </c>
    </row>
    <row r="6941" spans="1:5">
      <c r="B6941" s="2">
        <f>Sheet1!A6946</f>
        <v/>
      </c>
      <c r="C6941">
        <f>-(Sheet1!I6946)</f>
        <v/>
      </c>
      <c r="D6941">
        <f>AVERAGE(C$1435:C$10009)</f>
        <v/>
      </c>
    </row>
    <row r="6942" spans="1:5">
      <c r="B6942" s="2">
        <f>Sheet1!A6947</f>
        <v/>
      </c>
      <c r="C6942">
        <f>-(Sheet1!I6947)</f>
        <v/>
      </c>
      <c r="D6942">
        <f>AVERAGE(C$1435:C$10009)</f>
        <v/>
      </c>
    </row>
    <row r="6943" spans="1:5">
      <c r="B6943" s="2">
        <f>Sheet1!A6948</f>
        <v/>
      </c>
      <c r="C6943">
        <f>-(Sheet1!I6948)</f>
        <v/>
      </c>
      <c r="D6943">
        <f>AVERAGE(C$1435:C$10009)</f>
        <v/>
      </c>
    </row>
    <row r="6944" spans="1:5">
      <c r="B6944" s="2">
        <f>Sheet1!A6949</f>
        <v/>
      </c>
      <c r="C6944">
        <f>-(Sheet1!I6949)</f>
        <v/>
      </c>
      <c r="D6944">
        <f>AVERAGE(C$1435:C$10009)</f>
        <v/>
      </c>
    </row>
    <row r="6945" spans="1:5">
      <c r="B6945" s="2">
        <f>Sheet1!A6950</f>
        <v/>
      </c>
      <c r="C6945">
        <f>-(Sheet1!I6950)</f>
        <v/>
      </c>
      <c r="D6945">
        <f>AVERAGE(C$1435:C$10009)</f>
        <v/>
      </c>
    </row>
    <row r="6946" spans="1:5">
      <c r="B6946" s="2">
        <f>Sheet1!A6951</f>
        <v/>
      </c>
      <c r="C6946">
        <f>-(Sheet1!I6951)</f>
        <v/>
      </c>
      <c r="D6946">
        <f>AVERAGE(C$1435:C$10009)</f>
        <v/>
      </c>
    </row>
    <row r="6947" spans="1:5">
      <c r="B6947" s="2">
        <f>Sheet1!A6952</f>
        <v/>
      </c>
      <c r="C6947">
        <f>-(Sheet1!I6952)</f>
        <v/>
      </c>
      <c r="D6947">
        <f>AVERAGE(C$1435:C$10009)</f>
        <v/>
      </c>
    </row>
    <row r="6948" spans="1:5">
      <c r="B6948" s="2">
        <f>Sheet1!A6953</f>
        <v/>
      </c>
      <c r="C6948">
        <f>-(Sheet1!I6953)</f>
        <v/>
      </c>
      <c r="D6948">
        <f>AVERAGE(C$1435:C$10009)</f>
        <v/>
      </c>
    </row>
    <row r="6949" spans="1:5">
      <c r="B6949" s="2">
        <f>Sheet1!A6954</f>
        <v/>
      </c>
      <c r="C6949">
        <f>-(Sheet1!I6954)</f>
        <v/>
      </c>
      <c r="D6949">
        <f>AVERAGE(C$1435:C$10009)</f>
        <v/>
      </c>
    </row>
    <row r="6950" spans="1:5">
      <c r="B6950" s="2">
        <f>Sheet1!A6955</f>
        <v/>
      </c>
      <c r="C6950">
        <f>-(Sheet1!I6955)</f>
        <v/>
      </c>
      <c r="D6950">
        <f>AVERAGE(C$1435:C$10009)</f>
        <v/>
      </c>
    </row>
    <row r="6951" spans="1:5">
      <c r="B6951" s="2">
        <f>Sheet1!A6956</f>
        <v/>
      </c>
      <c r="C6951">
        <f>-(Sheet1!I6956)</f>
        <v/>
      </c>
      <c r="D6951">
        <f>AVERAGE(C$1435:C$10009)</f>
        <v/>
      </c>
    </row>
    <row r="6952" spans="1:5">
      <c r="B6952" s="2">
        <f>Sheet1!A6957</f>
        <v/>
      </c>
      <c r="C6952">
        <f>-(Sheet1!I6957)</f>
        <v/>
      </c>
      <c r="D6952">
        <f>AVERAGE(C$1435:C$10009)</f>
        <v/>
      </c>
    </row>
    <row r="6953" spans="1:5">
      <c r="B6953" s="2">
        <f>Sheet1!A6958</f>
        <v/>
      </c>
      <c r="C6953">
        <f>-(Sheet1!I6958)</f>
        <v/>
      </c>
      <c r="D6953">
        <f>AVERAGE(C$1435:C$10009)</f>
        <v/>
      </c>
    </row>
    <row r="6954" spans="1:5">
      <c r="B6954" s="2">
        <f>Sheet1!A6959</f>
        <v/>
      </c>
      <c r="C6954">
        <f>-(Sheet1!I6959)</f>
        <v/>
      </c>
      <c r="D6954">
        <f>AVERAGE(C$1435:C$10009)</f>
        <v/>
      </c>
    </row>
    <row r="6955" spans="1:5">
      <c r="B6955" s="2">
        <f>Sheet1!A6960</f>
        <v/>
      </c>
      <c r="C6955">
        <f>-(Sheet1!I6960)</f>
        <v/>
      </c>
      <c r="D6955">
        <f>AVERAGE(C$1435:C$10009)</f>
        <v/>
      </c>
    </row>
    <row r="6956" spans="1:5">
      <c r="B6956" s="2">
        <f>Sheet1!A6961</f>
        <v/>
      </c>
      <c r="C6956">
        <f>-(Sheet1!I6961)</f>
        <v/>
      </c>
      <c r="D6956">
        <f>AVERAGE(C$1435:C$10009)</f>
        <v/>
      </c>
    </row>
    <row r="6957" spans="1:5">
      <c r="B6957" s="2">
        <f>Sheet1!A6962</f>
        <v/>
      </c>
      <c r="C6957">
        <f>-(Sheet1!I6962)</f>
        <v/>
      </c>
      <c r="D6957">
        <f>AVERAGE(C$1435:C$10009)</f>
        <v/>
      </c>
    </row>
    <row r="6958" spans="1:5">
      <c r="B6958" s="2">
        <f>Sheet1!A6963</f>
        <v/>
      </c>
      <c r="C6958">
        <f>-(Sheet1!I6963)</f>
        <v/>
      </c>
      <c r="D6958">
        <f>AVERAGE(C$1435:C$10009)</f>
        <v/>
      </c>
    </row>
    <row r="6959" spans="1:5">
      <c r="B6959" s="2">
        <f>Sheet1!A6964</f>
        <v/>
      </c>
      <c r="C6959">
        <f>-(Sheet1!I6964)</f>
        <v/>
      </c>
      <c r="D6959">
        <f>AVERAGE(C$1435:C$10009)</f>
        <v/>
      </c>
    </row>
    <row r="6960" spans="1:5">
      <c r="B6960" s="2">
        <f>Sheet1!A6965</f>
        <v/>
      </c>
      <c r="C6960">
        <f>-(Sheet1!I6965)</f>
        <v/>
      </c>
      <c r="D6960">
        <f>AVERAGE(C$1435:C$10009)</f>
        <v/>
      </c>
    </row>
    <row r="6961" spans="1:5">
      <c r="B6961" s="2">
        <f>Sheet1!A6966</f>
        <v/>
      </c>
      <c r="C6961">
        <f>-(Sheet1!I6966)</f>
        <v/>
      </c>
      <c r="D6961">
        <f>AVERAGE(C$1435:C$10009)</f>
        <v/>
      </c>
    </row>
    <row r="6962" spans="1:5">
      <c r="B6962" s="2">
        <f>Sheet1!A6967</f>
        <v/>
      </c>
      <c r="C6962">
        <f>-(Sheet1!I6967)</f>
        <v/>
      </c>
      <c r="D6962">
        <f>AVERAGE(C$1435:C$10009)</f>
        <v/>
      </c>
    </row>
    <row r="6963" spans="1:5">
      <c r="B6963" s="2">
        <f>Sheet1!A6968</f>
        <v/>
      </c>
      <c r="C6963">
        <f>-(Sheet1!I6968)</f>
        <v/>
      </c>
      <c r="D6963">
        <f>AVERAGE(C$1435:C$10009)</f>
        <v/>
      </c>
    </row>
    <row r="6964" spans="1:5">
      <c r="B6964" s="2">
        <f>Sheet1!A6969</f>
        <v/>
      </c>
      <c r="C6964">
        <f>-(Sheet1!I6969)</f>
        <v/>
      </c>
      <c r="D6964">
        <f>AVERAGE(C$1435:C$10009)</f>
        <v/>
      </c>
    </row>
    <row r="6965" spans="1:5">
      <c r="B6965" s="2">
        <f>Sheet1!A6970</f>
        <v/>
      </c>
      <c r="C6965">
        <f>-(Sheet1!I6970)</f>
        <v/>
      </c>
      <c r="D6965">
        <f>AVERAGE(C$1435:C$10009)</f>
        <v/>
      </c>
    </row>
    <row r="6966" spans="1:5">
      <c r="B6966" s="2">
        <f>Sheet1!A6971</f>
        <v/>
      </c>
      <c r="C6966">
        <f>-(Sheet1!I6971)</f>
        <v/>
      </c>
      <c r="D6966">
        <f>AVERAGE(C$1435:C$10009)</f>
        <v/>
      </c>
    </row>
    <row r="6967" spans="1:5">
      <c r="B6967" s="2">
        <f>Sheet1!A6972</f>
        <v/>
      </c>
      <c r="C6967">
        <f>-(Sheet1!I6972)</f>
        <v/>
      </c>
      <c r="D6967">
        <f>AVERAGE(C$1435:C$10009)</f>
        <v/>
      </c>
    </row>
    <row r="6968" spans="1:5">
      <c r="B6968" s="2">
        <f>Sheet1!A6973</f>
        <v/>
      </c>
      <c r="C6968">
        <f>-(Sheet1!I6973)</f>
        <v/>
      </c>
      <c r="D6968">
        <f>AVERAGE(C$1435:C$10009)</f>
        <v/>
      </c>
    </row>
    <row r="6969" spans="1:5">
      <c r="B6969" s="2">
        <f>Sheet1!A6974</f>
        <v/>
      </c>
      <c r="C6969">
        <f>-(Sheet1!I6974)</f>
        <v/>
      </c>
      <c r="D6969">
        <f>AVERAGE(C$1435:C$10009)</f>
        <v/>
      </c>
    </row>
    <row r="6970" spans="1:5">
      <c r="B6970" s="2">
        <f>Sheet1!A6975</f>
        <v/>
      </c>
      <c r="C6970">
        <f>-(Sheet1!I6975)</f>
        <v/>
      </c>
      <c r="D6970">
        <f>AVERAGE(C$1435:C$10009)</f>
        <v/>
      </c>
    </row>
    <row r="6971" spans="1:5">
      <c r="B6971" s="2">
        <f>Sheet1!A6976</f>
        <v/>
      </c>
      <c r="C6971">
        <f>-(Sheet1!I6976)</f>
        <v/>
      </c>
      <c r="D6971">
        <f>AVERAGE(C$1435:C$10009)</f>
        <v/>
      </c>
    </row>
    <row r="6972" spans="1:5">
      <c r="B6972" s="2">
        <f>Sheet1!A6977</f>
        <v/>
      </c>
      <c r="C6972">
        <f>-(Sheet1!I6977)</f>
        <v/>
      </c>
      <c r="D6972">
        <f>AVERAGE(C$1435:C$10009)</f>
        <v/>
      </c>
    </row>
    <row r="6973" spans="1:5">
      <c r="B6973" s="2">
        <f>Sheet1!A6978</f>
        <v/>
      </c>
      <c r="C6973">
        <f>-(Sheet1!I6978)</f>
        <v/>
      </c>
      <c r="D6973">
        <f>AVERAGE(C$1435:C$10009)</f>
        <v/>
      </c>
    </row>
    <row r="6974" spans="1:5">
      <c r="B6974" s="2">
        <f>Sheet1!A6979</f>
        <v/>
      </c>
      <c r="C6974">
        <f>-(Sheet1!I6979)</f>
        <v/>
      </c>
      <c r="D6974">
        <f>AVERAGE(C$1435:C$10009)</f>
        <v/>
      </c>
    </row>
    <row r="6975" spans="1:5">
      <c r="B6975" s="2">
        <f>Sheet1!A6980</f>
        <v/>
      </c>
      <c r="C6975">
        <f>-(Sheet1!I6980)</f>
        <v/>
      </c>
      <c r="D6975">
        <f>AVERAGE(C$1435:C$10009)</f>
        <v/>
      </c>
    </row>
    <row r="6976" spans="1:5">
      <c r="B6976" s="2">
        <f>Sheet1!A6981</f>
        <v/>
      </c>
      <c r="C6976">
        <f>-(Sheet1!I6981)</f>
        <v/>
      </c>
      <c r="D6976">
        <f>AVERAGE(C$1435:C$10009)</f>
        <v/>
      </c>
    </row>
    <row r="6977" spans="1:5">
      <c r="B6977" s="2">
        <f>Sheet1!A6982</f>
        <v/>
      </c>
      <c r="C6977">
        <f>-(Sheet1!I6982)</f>
        <v/>
      </c>
      <c r="D6977">
        <f>AVERAGE(C$1435:C$10009)</f>
        <v/>
      </c>
    </row>
    <row r="6978" spans="1:5">
      <c r="B6978" s="2">
        <f>Sheet1!A6983</f>
        <v/>
      </c>
      <c r="C6978">
        <f>-(Sheet1!I6983)</f>
        <v/>
      </c>
      <c r="D6978">
        <f>AVERAGE(C$1435:C$10009)</f>
        <v/>
      </c>
    </row>
    <row r="6979" spans="1:5">
      <c r="B6979" s="2">
        <f>Sheet1!A6984</f>
        <v/>
      </c>
      <c r="C6979">
        <f>-(Sheet1!I6984)</f>
        <v/>
      </c>
      <c r="D6979">
        <f>AVERAGE(C$1435:C$10009)</f>
        <v/>
      </c>
    </row>
    <row r="6980" spans="1:5">
      <c r="B6980" s="2">
        <f>Sheet1!A6985</f>
        <v/>
      </c>
      <c r="C6980">
        <f>-(Sheet1!I6985)</f>
        <v/>
      </c>
      <c r="D6980">
        <f>AVERAGE(C$1435:C$10009)</f>
        <v/>
      </c>
    </row>
    <row r="6981" spans="1:5">
      <c r="B6981" s="2">
        <f>Sheet1!A6986</f>
        <v/>
      </c>
      <c r="C6981">
        <f>-(Sheet1!I6986)</f>
        <v/>
      </c>
      <c r="D6981">
        <f>AVERAGE(C$1435:C$10009)</f>
        <v/>
      </c>
    </row>
    <row r="6982" spans="1:5">
      <c r="B6982" s="2">
        <f>Sheet1!A6987</f>
        <v/>
      </c>
      <c r="C6982">
        <f>-(Sheet1!I6987)</f>
        <v/>
      </c>
      <c r="D6982">
        <f>AVERAGE(C$1435:C$10009)</f>
        <v/>
      </c>
    </row>
    <row r="6983" spans="1:5">
      <c r="B6983" s="2">
        <f>Sheet1!A6988</f>
        <v/>
      </c>
      <c r="C6983">
        <f>-(Sheet1!I6988)</f>
        <v/>
      </c>
      <c r="D6983">
        <f>AVERAGE(C$1435:C$10009)</f>
        <v/>
      </c>
    </row>
    <row r="6984" spans="1:5">
      <c r="B6984" s="2">
        <f>Sheet1!A6989</f>
        <v/>
      </c>
      <c r="C6984">
        <f>-(Sheet1!I6989)</f>
        <v/>
      </c>
      <c r="D6984">
        <f>AVERAGE(C$1435:C$10009)</f>
        <v/>
      </c>
    </row>
    <row r="6985" spans="1:5">
      <c r="B6985" s="2">
        <f>Sheet1!A6990</f>
        <v/>
      </c>
      <c r="C6985">
        <f>-(Sheet1!I6990)</f>
        <v/>
      </c>
      <c r="D6985">
        <f>AVERAGE(C$1435:C$10009)</f>
        <v/>
      </c>
    </row>
    <row r="6986" spans="1:5">
      <c r="B6986" s="2">
        <f>Sheet1!A6991</f>
        <v/>
      </c>
      <c r="C6986">
        <f>-(Sheet1!I6991)</f>
        <v/>
      </c>
      <c r="D6986">
        <f>AVERAGE(C$1435:C$10009)</f>
        <v/>
      </c>
    </row>
    <row r="6987" spans="1:5">
      <c r="B6987" s="2">
        <f>Sheet1!A6992</f>
        <v/>
      </c>
      <c r="C6987">
        <f>-(Sheet1!I6992)</f>
        <v/>
      </c>
      <c r="D6987">
        <f>AVERAGE(C$1435:C$10009)</f>
        <v/>
      </c>
    </row>
    <row r="6988" spans="1:5">
      <c r="B6988" s="2">
        <f>Sheet1!A6993</f>
        <v/>
      </c>
      <c r="C6988">
        <f>-(Sheet1!I6993)</f>
        <v/>
      </c>
      <c r="D6988">
        <f>AVERAGE(C$1435:C$10009)</f>
        <v/>
      </c>
    </row>
    <row r="6989" spans="1:5">
      <c r="B6989" s="2">
        <f>Sheet1!A6994</f>
        <v/>
      </c>
      <c r="C6989">
        <f>-(Sheet1!I6994)</f>
        <v/>
      </c>
      <c r="D6989">
        <f>AVERAGE(C$1435:C$10009)</f>
        <v/>
      </c>
    </row>
    <row r="6990" spans="1:5">
      <c r="B6990" s="2">
        <f>Sheet1!A6995</f>
        <v/>
      </c>
      <c r="C6990">
        <f>-(Sheet1!I6995)</f>
        <v/>
      </c>
      <c r="D6990">
        <f>AVERAGE(C$1435:C$10009)</f>
        <v/>
      </c>
    </row>
    <row r="6991" spans="1:5">
      <c r="B6991" s="2">
        <f>Sheet1!A6996</f>
        <v/>
      </c>
      <c r="C6991">
        <f>-(Sheet1!I6996)</f>
        <v/>
      </c>
      <c r="D6991">
        <f>AVERAGE(C$1435:C$10009)</f>
        <v/>
      </c>
    </row>
    <row r="6992" spans="1:5">
      <c r="B6992" s="2">
        <f>Sheet1!A6997</f>
        <v/>
      </c>
      <c r="C6992">
        <f>-(Sheet1!I6997)</f>
        <v/>
      </c>
      <c r="D6992">
        <f>AVERAGE(C$1435:C$10009)</f>
        <v/>
      </c>
    </row>
    <row r="6993" spans="1:5">
      <c r="B6993" s="2">
        <f>Sheet1!A6998</f>
        <v/>
      </c>
      <c r="C6993">
        <f>-(Sheet1!I6998)</f>
        <v/>
      </c>
      <c r="D6993">
        <f>AVERAGE(C$1435:C$10009)</f>
        <v/>
      </c>
    </row>
    <row r="6994" spans="1:5">
      <c r="B6994" s="2">
        <f>Sheet1!A6999</f>
        <v/>
      </c>
      <c r="C6994">
        <f>-(Sheet1!I6999)</f>
        <v/>
      </c>
      <c r="D6994">
        <f>AVERAGE(C$1435:C$10009)</f>
        <v/>
      </c>
    </row>
    <row r="6995" spans="1:5">
      <c r="B6995" s="2">
        <f>Sheet1!A7000</f>
        <v/>
      </c>
      <c r="C6995">
        <f>-(Sheet1!I7000)</f>
        <v/>
      </c>
      <c r="D6995">
        <f>AVERAGE(C$1435:C$10009)</f>
        <v/>
      </c>
    </row>
    <row r="6996" spans="1:5">
      <c r="B6996" s="2">
        <f>Sheet1!A7001</f>
        <v/>
      </c>
      <c r="C6996">
        <f>-(Sheet1!I7001)</f>
        <v/>
      </c>
      <c r="D6996">
        <f>AVERAGE(C$1435:C$10009)</f>
        <v/>
      </c>
    </row>
    <row r="6997" spans="1:5">
      <c r="B6997" s="2">
        <f>Sheet1!A7002</f>
        <v/>
      </c>
      <c r="C6997">
        <f>-(Sheet1!I7002)</f>
        <v/>
      </c>
      <c r="D6997">
        <f>AVERAGE(C$1435:C$10009)</f>
        <v/>
      </c>
    </row>
    <row r="6998" spans="1:5">
      <c r="B6998" s="2">
        <f>Sheet1!A7003</f>
        <v/>
      </c>
      <c r="C6998">
        <f>-(Sheet1!I7003)</f>
        <v/>
      </c>
      <c r="D6998">
        <f>AVERAGE(C$1435:C$10009)</f>
        <v/>
      </c>
    </row>
    <row r="6999" spans="1:5">
      <c r="B6999" s="2">
        <f>Sheet1!A7004</f>
        <v/>
      </c>
      <c r="C6999">
        <f>-(Sheet1!I7004)</f>
        <v/>
      </c>
      <c r="D6999">
        <f>AVERAGE(C$1435:C$10009)</f>
        <v/>
      </c>
    </row>
    <row r="7000" spans="1:5">
      <c r="B7000" s="2">
        <f>Sheet1!A7005</f>
        <v/>
      </c>
      <c r="C7000">
        <f>-(Sheet1!I7005)</f>
        <v/>
      </c>
      <c r="D7000">
        <f>AVERAGE(C$1435:C$10009)</f>
        <v/>
      </c>
    </row>
    <row r="7001" spans="1:5">
      <c r="B7001" s="2">
        <f>Sheet1!A7006</f>
        <v/>
      </c>
      <c r="C7001">
        <f>-(Sheet1!I7006)</f>
        <v/>
      </c>
      <c r="D7001">
        <f>AVERAGE(C$1435:C$10009)</f>
        <v/>
      </c>
    </row>
    <row r="7002" spans="1:5">
      <c r="B7002" s="2">
        <f>Sheet1!A7007</f>
        <v/>
      </c>
      <c r="C7002">
        <f>-(Sheet1!I7007)</f>
        <v/>
      </c>
      <c r="D7002">
        <f>AVERAGE(C$1435:C$10009)</f>
        <v/>
      </c>
    </row>
    <row r="7003" spans="1:5">
      <c r="B7003" s="2">
        <f>Sheet1!A7008</f>
        <v/>
      </c>
      <c r="C7003">
        <f>-(Sheet1!I7008)</f>
        <v/>
      </c>
      <c r="D7003">
        <f>AVERAGE(C$1435:C$10009)</f>
        <v/>
      </c>
    </row>
    <row r="7004" spans="1:5">
      <c r="B7004" s="2">
        <f>Sheet1!A7009</f>
        <v/>
      </c>
      <c r="C7004">
        <f>-(Sheet1!I7009)</f>
        <v/>
      </c>
      <c r="D7004">
        <f>AVERAGE(C$1435:C$10009)</f>
        <v/>
      </c>
    </row>
    <row r="7005" spans="1:5">
      <c r="B7005" s="2">
        <f>Sheet1!A7010</f>
        <v/>
      </c>
      <c r="C7005">
        <f>-(Sheet1!I7010)</f>
        <v/>
      </c>
      <c r="D7005">
        <f>AVERAGE(C$1435:C$10009)</f>
        <v/>
      </c>
    </row>
    <row r="7006" spans="1:5">
      <c r="B7006" s="2">
        <f>Sheet1!A7011</f>
        <v/>
      </c>
      <c r="C7006">
        <f>-(Sheet1!I7011)</f>
        <v/>
      </c>
      <c r="D7006">
        <f>AVERAGE(C$1435:C$10009)</f>
        <v/>
      </c>
    </row>
    <row r="7007" spans="1:5">
      <c r="B7007" s="2">
        <f>Sheet1!A7012</f>
        <v/>
      </c>
      <c r="C7007">
        <f>-(Sheet1!I7012)</f>
        <v/>
      </c>
      <c r="D7007">
        <f>AVERAGE(C$1435:C$10009)</f>
        <v/>
      </c>
    </row>
    <row r="7008" spans="1:5">
      <c r="B7008" s="2">
        <f>Sheet1!A7013</f>
        <v/>
      </c>
      <c r="C7008">
        <f>-(Sheet1!I7013)</f>
        <v/>
      </c>
      <c r="D7008">
        <f>AVERAGE(C$1435:C$10009)</f>
        <v/>
      </c>
    </row>
    <row r="7009" spans="1:5">
      <c r="B7009" s="2">
        <f>Sheet1!A7014</f>
        <v/>
      </c>
      <c r="C7009">
        <f>-(Sheet1!I7014)</f>
        <v/>
      </c>
      <c r="D7009">
        <f>AVERAGE(C$1435:C$10009)</f>
        <v/>
      </c>
    </row>
    <row r="7010" spans="1:5">
      <c r="B7010" s="2">
        <f>Sheet1!A7015</f>
        <v/>
      </c>
      <c r="C7010">
        <f>-(Sheet1!I7015)</f>
        <v/>
      </c>
      <c r="D7010">
        <f>AVERAGE(C$1435:C$10009)</f>
        <v/>
      </c>
    </row>
    <row r="7011" spans="1:5">
      <c r="B7011" s="2">
        <f>Sheet1!A7016</f>
        <v/>
      </c>
      <c r="C7011">
        <f>-(Sheet1!I7016)</f>
        <v/>
      </c>
      <c r="D7011">
        <f>AVERAGE(C$1435:C$10009)</f>
        <v/>
      </c>
    </row>
    <row r="7012" spans="1:5">
      <c r="B7012" s="2">
        <f>Sheet1!A7017</f>
        <v/>
      </c>
      <c r="C7012">
        <f>-(Sheet1!I7017)</f>
        <v/>
      </c>
      <c r="D7012">
        <f>AVERAGE(C$1435:C$10009)</f>
        <v/>
      </c>
    </row>
    <row r="7013" spans="1:5">
      <c r="B7013" s="2">
        <f>Sheet1!A7018</f>
        <v/>
      </c>
      <c r="C7013">
        <f>-(Sheet1!I7018)</f>
        <v/>
      </c>
      <c r="D7013">
        <f>AVERAGE(C$1435:C$10009)</f>
        <v/>
      </c>
    </row>
    <row r="7014" spans="1:5">
      <c r="B7014" s="2">
        <f>Sheet1!A7019</f>
        <v/>
      </c>
      <c r="C7014">
        <f>-(Sheet1!I7019)</f>
        <v/>
      </c>
      <c r="D7014">
        <f>AVERAGE(C$1435:C$10009)</f>
        <v/>
      </c>
    </row>
    <row r="7015" spans="1:5">
      <c r="B7015" s="2">
        <f>Sheet1!A7020</f>
        <v/>
      </c>
      <c r="C7015">
        <f>-(Sheet1!I7020)</f>
        <v/>
      </c>
      <c r="D7015">
        <f>AVERAGE(C$1435:C$10009)</f>
        <v/>
      </c>
    </row>
    <row r="7016" spans="1:5">
      <c r="B7016" s="2">
        <f>Sheet1!A7021</f>
        <v/>
      </c>
      <c r="C7016">
        <f>-(Sheet1!I7021)</f>
        <v/>
      </c>
      <c r="D7016">
        <f>AVERAGE(C$1435:C$10009)</f>
        <v/>
      </c>
    </row>
    <row r="7017" spans="1:5">
      <c r="B7017" s="2">
        <f>Sheet1!A7022</f>
        <v/>
      </c>
      <c r="C7017">
        <f>-(Sheet1!I7022)</f>
        <v/>
      </c>
      <c r="D7017">
        <f>AVERAGE(C$1435:C$10009)</f>
        <v/>
      </c>
    </row>
    <row r="7018" spans="1:5">
      <c r="B7018" s="2">
        <f>Sheet1!A7023</f>
        <v/>
      </c>
      <c r="C7018">
        <f>-(Sheet1!I7023)</f>
        <v/>
      </c>
      <c r="D7018">
        <f>AVERAGE(C$1435:C$10009)</f>
        <v/>
      </c>
    </row>
    <row r="7019" spans="1:5">
      <c r="B7019" s="2">
        <f>Sheet1!A7024</f>
        <v/>
      </c>
      <c r="C7019">
        <f>-(Sheet1!I7024)</f>
        <v/>
      </c>
      <c r="D7019">
        <f>AVERAGE(C$1435:C$10009)</f>
        <v/>
      </c>
    </row>
    <row r="7020" spans="1:5">
      <c r="B7020" s="2">
        <f>Sheet1!A7025</f>
        <v/>
      </c>
      <c r="C7020">
        <f>-(Sheet1!I7025)</f>
        <v/>
      </c>
      <c r="D7020">
        <f>AVERAGE(C$1435:C$10009)</f>
        <v/>
      </c>
    </row>
    <row r="7021" spans="1:5">
      <c r="B7021" s="2">
        <f>Sheet1!A7026</f>
        <v/>
      </c>
      <c r="C7021">
        <f>-(Sheet1!I7026)</f>
        <v/>
      </c>
      <c r="D7021">
        <f>AVERAGE(C$1435:C$10009)</f>
        <v/>
      </c>
    </row>
    <row r="7022" spans="1:5">
      <c r="B7022" s="2">
        <f>Sheet1!A7027</f>
        <v/>
      </c>
      <c r="C7022">
        <f>-(Sheet1!I7027)</f>
        <v/>
      </c>
      <c r="D7022">
        <f>AVERAGE(C$1435:C$10009)</f>
        <v/>
      </c>
    </row>
    <row r="7023" spans="1:5">
      <c r="B7023" s="2">
        <f>Sheet1!A7028</f>
        <v/>
      </c>
      <c r="C7023">
        <f>-(Sheet1!I7028)</f>
        <v/>
      </c>
      <c r="D7023">
        <f>AVERAGE(C$1435:C$10009)</f>
        <v/>
      </c>
    </row>
    <row r="7024" spans="1:5">
      <c r="B7024" s="2">
        <f>Sheet1!A7029</f>
        <v/>
      </c>
      <c r="C7024">
        <f>-(Sheet1!I7029)</f>
        <v/>
      </c>
      <c r="D7024">
        <f>AVERAGE(C$1435:C$10009)</f>
        <v/>
      </c>
    </row>
    <row r="7025" spans="1:5">
      <c r="B7025" s="2">
        <f>Sheet1!A7030</f>
        <v/>
      </c>
      <c r="C7025">
        <f>-(Sheet1!I7030)</f>
        <v/>
      </c>
      <c r="D7025">
        <f>AVERAGE(C$1435:C$10009)</f>
        <v/>
      </c>
    </row>
    <row r="7026" spans="1:5">
      <c r="B7026" s="2">
        <f>Sheet1!A7031</f>
        <v/>
      </c>
      <c r="C7026">
        <f>-(Sheet1!I7031)</f>
        <v/>
      </c>
      <c r="D7026">
        <f>AVERAGE(C$1435:C$10009)</f>
        <v/>
      </c>
    </row>
    <row r="7027" spans="1:5">
      <c r="B7027" s="2">
        <f>Sheet1!A7032</f>
        <v/>
      </c>
      <c r="C7027">
        <f>-(Sheet1!I7032)</f>
        <v/>
      </c>
      <c r="D7027">
        <f>AVERAGE(C$1435:C$10009)</f>
        <v/>
      </c>
    </row>
    <row r="7028" spans="1:5">
      <c r="B7028" s="2">
        <f>Sheet1!A7033</f>
        <v/>
      </c>
      <c r="C7028">
        <f>-(Sheet1!I7033)</f>
        <v/>
      </c>
      <c r="D7028">
        <f>AVERAGE(C$1435:C$10009)</f>
        <v/>
      </c>
    </row>
    <row r="7029" spans="1:5">
      <c r="B7029" s="2">
        <f>Sheet1!A7034</f>
        <v/>
      </c>
      <c r="C7029">
        <f>-(Sheet1!I7034)</f>
        <v/>
      </c>
      <c r="D7029">
        <f>AVERAGE(C$1435:C$10009)</f>
        <v/>
      </c>
    </row>
    <row r="7030" spans="1:5">
      <c r="B7030" s="2">
        <f>Sheet1!A7035</f>
        <v/>
      </c>
      <c r="C7030">
        <f>-(Sheet1!I7035)</f>
        <v/>
      </c>
      <c r="D7030">
        <f>AVERAGE(C$1435:C$10009)</f>
        <v/>
      </c>
    </row>
    <row r="7031" spans="1:5">
      <c r="B7031" s="2">
        <f>Sheet1!A7036</f>
        <v/>
      </c>
      <c r="C7031">
        <f>-(Sheet1!I7036)</f>
        <v/>
      </c>
      <c r="D7031">
        <f>AVERAGE(C$1435:C$10009)</f>
        <v/>
      </c>
    </row>
    <row r="7032" spans="1:5">
      <c r="B7032" s="2">
        <f>Sheet1!A7037</f>
        <v/>
      </c>
      <c r="C7032">
        <f>-(Sheet1!I7037)</f>
        <v/>
      </c>
      <c r="D7032">
        <f>AVERAGE(C$1435:C$10009)</f>
        <v/>
      </c>
    </row>
    <row r="7033" spans="1:5">
      <c r="B7033" s="2">
        <f>Sheet1!A7038</f>
        <v/>
      </c>
      <c r="C7033">
        <f>-(Sheet1!I7038)</f>
        <v/>
      </c>
      <c r="D7033">
        <f>AVERAGE(C$1435:C$10009)</f>
        <v/>
      </c>
    </row>
    <row r="7034" spans="1:5">
      <c r="B7034" s="2">
        <f>Sheet1!A7039</f>
        <v/>
      </c>
      <c r="C7034">
        <f>-(Sheet1!I7039)</f>
        <v/>
      </c>
      <c r="D7034">
        <f>AVERAGE(C$1435:C$10009)</f>
        <v/>
      </c>
    </row>
    <row r="7035" spans="1:5">
      <c r="B7035" s="2">
        <f>Sheet1!A7040</f>
        <v/>
      </c>
      <c r="C7035">
        <f>-(Sheet1!I7040)</f>
        <v/>
      </c>
      <c r="D7035">
        <f>AVERAGE(C$1435:C$10009)</f>
        <v/>
      </c>
    </row>
    <row r="7036" spans="1:5">
      <c r="B7036" s="2">
        <f>Sheet1!A7041</f>
        <v/>
      </c>
      <c r="C7036">
        <f>-(Sheet1!I7041)</f>
        <v/>
      </c>
      <c r="D7036">
        <f>AVERAGE(C$1435:C$10009)</f>
        <v/>
      </c>
    </row>
    <row r="7037" spans="1:5">
      <c r="B7037" s="2">
        <f>Sheet1!A7042</f>
        <v/>
      </c>
      <c r="C7037">
        <f>-(Sheet1!I7042)</f>
        <v/>
      </c>
      <c r="D7037">
        <f>AVERAGE(C$1435:C$10009)</f>
        <v/>
      </c>
    </row>
    <row r="7038" spans="1:5">
      <c r="B7038" s="2">
        <f>Sheet1!A7043</f>
        <v/>
      </c>
      <c r="C7038">
        <f>-(Sheet1!I7043)</f>
        <v/>
      </c>
      <c r="D7038">
        <f>AVERAGE(C$1435:C$10009)</f>
        <v/>
      </c>
    </row>
    <row r="7039" spans="1:5">
      <c r="B7039" s="2">
        <f>Sheet1!A7044</f>
        <v/>
      </c>
      <c r="C7039">
        <f>-(Sheet1!I7044)</f>
        <v/>
      </c>
      <c r="D7039">
        <f>AVERAGE(C$1435:C$10009)</f>
        <v/>
      </c>
    </row>
    <row r="7040" spans="1:5">
      <c r="B7040" s="2">
        <f>Sheet1!A7045</f>
        <v/>
      </c>
      <c r="C7040">
        <f>-(Sheet1!I7045)</f>
        <v/>
      </c>
      <c r="D7040">
        <f>AVERAGE(C$1435:C$10009)</f>
        <v/>
      </c>
    </row>
    <row r="7041" spans="1:5">
      <c r="B7041" s="2">
        <f>Sheet1!A7046</f>
        <v/>
      </c>
      <c r="C7041">
        <f>-(Sheet1!I7046)</f>
        <v/>
      </c>
      <c r="D7041">
        <f>AVERAGE(C$1435:C$10009)</f>
        <v/>
      </c>
    </row>
    <row r="7042" spans="1:5">
      <c r="B7042" s="2">
        <f>Sheet1!A7047</f>
        <v/>
      </c>
      <c r="C7042">
        <f>-(Sheet1!I7047)</f>
        <v/>
      </c>
      <c r="D7042">
        <f>AVERAGE(C$1435:C$10009)</f>
        <v/>
      </c>
    </row>
    <row r="7043" spans="1:5">
      <c r="B7043" s="2">
        <f>Sheet1!A7048</f>
        <v/>
      </c>
      <c r="C7043">
        <f>-(Sheet1!I7048)</f>
        <v/>
      </c>
      <c r="D7043">
        <f>AVERAGE(C$1435:C$10009)</f>
        <v/>
      </c>
    </row>
    <row r="7044" spans="1:5">
      <c r="B7044" s="2">
        <f>Sheet1!A7049</f>
        <v/>
      </c>
      <c r="C7044">
        <f>-(Sheet1!I7049)</f>
        <v/>
      </c>
      <c r="D7044">
        <f>AVERAGE(C$1435:C$10009)</f>
        <v/>
      </c>
    </row>
    <row r="7045" spans="1:5">
      <c r="B7045" s="2">
        <f>Sheet1!A7050</f>
        <v/>
      </c>
      <c r="C7045">
        <f>-(Sheet1!I7050)</f>
        <v/>
      </c>
      <c r="D7045">
        <f>AVERAGE(C$1435:C$10009)</f>
        <v/>
      </c>
    </row>
    <row r="7046" spans="1:5">
      <c r="B7046" s="2">
        <f>Sheet1!A7051</f>
        <v/>
      </c>
      <c r="C7046">
        <f>-(Sheet1!I7051)</f>
        <v/>
      </c>
      <c r="D7046">
        <f>AVERAGE(C$1435:C$10009)</f>
        <v/>
      </c>
    </row>
    <row r="7047" spans="1:5">
      <c r="B7047" s="2">
        <f>Sheet1!A7052</f>
        <v/>
      </c>
      <c r="C7047">
        <f>-(Sheet1!I7052)</f>
        <v/>
      </c>
      <c r="D7047">
        <f>AVERAGE(C$1435:C$10009)</f>
        <v/>
      </c>
    </row>
    <row r="7048" spans="1:5">
      <c r="B7048" s="2">
        <f>Sheet1!A7053</f>
        <v/>
      </c>
      <c r="C7048">
        <f>-(Sheet1!I7053)</f>
        <v/>
      </c>
      <c r="D7048">
        <f>AVERAGE(C$1435:C$10009)</f>
        <v/>
      </c>
    </row>
    <row r="7049" spans="1:5">
      <c r="B7049" s="2">
        <f>Sheet1!A7054</f>
        <v/>
      </c>
      <c r="C7049">
        <f>-(Sheet1!I7054)</f>
        <v/>
      </c>
      <c r="D7049">
        <f>AVERAGE(C$1435:C$10009)</f>
        <v/>
      </c>
    </row>
    <row r="7050" spans="1:5">
      <c r="B7050" s="2">
        <f>Sheet1!A7055</f>
        <v/>
      </c>
      <c r="C7050">
        <f>-(Sheet1!I7055)</f>
        <v/>
      </c>
      <c r="D7050">
        <f>AVERAGE(C$1435:C$10009)</f>
        <v/>
      </c>
    </row>
    <row r="7051" spans="1:5">
      <c r="B7051" s="2">
        <f>Sheet1!A7056</f>
        <v/>
      </c>
      <c r="C7051">
        <f>-(Sheet1!I7056)</f>
        <v/>
      </c>
      <c r="D7051">
        <f>AVERAGE(C$1435:C$10009)</f>
        <v/>
      </c>
    </row>
    <row r="7052" spans="1:5">
      <c r="B7052" s="2">
        <f>Sheet1!A7057</f>
        <v/>
      </c>
      <c r="C7052">
        <f>-(Sheet1!I7057)</f>
        <v/>
      </c>
      <c r="D7052">
        <f>AVERAGE(C$1435:C$10009)</f>
        <v/>
      </c>
    </row>
    <row r="7053" spans="1:5">
      <c r="B7053" s="2">
        <f>Sheet1!A7058</f>
        <v/>
      </c>
      <c r="C7053">
        <f>-(Sheet1!I7058)</f>
        <v/>
      </c>
      <c r="D7053">
        <f>AVERAGE(C$1435:C$10009)</f>
        <v/>
      </c>
    </row>
    <row r="7054" spans="1:5">
      <c r="B7054" s="2">
        <f>Sheet1!A7059</f>
        <v/>
      </c>
      <c r="C7054">
        <f>-(Sheet1!I7059)</f>
        <v/>
      </c>
      <c r="D7054">
        <f>AVERAGE(C$1435:C$10009)</f>
        <v/>
      </c>
    </row>
    <row r="7055" spans="1:5">
      <c r="B7055" s="2">
        <f>Sheet1!A7060</f>
        <v/>
      </c>
      <c r="C7055">
        <f>-(Sheet1!I7060)</f>
        <v/>
      </c>
      <c r="D7055">
        <f>AVERAGE(C$1435:C$10009)</f>
        <v/>
      </c>
    </row>
    <row r="7056" spans="1:5">
      <c r="B7056" s="2">
        <f>Sheet1!A7061</f>
        <v/>
      </c>
      <c r="C7056">
        <f>-(Sheet1!I7061)</f>
        <v/>
      </c>
      <c r="D7056">
        <f>AVERAGE(C$1435:C$10009)</f>
        <v/>
      </c>
    </row>
    <row r="7057" spans="1:5">
      <c r="B7057" s="2">
        <f>Sheet1!A7062</f>
        <v/>
      </c>
      <c r="C7057">
        <f>-(Sheet1!I7062)</f>
        <v/>
      </c>
      <c r="D7057">
        <f>AVERAGE(C$1435:C$10009)</f>
        <v/>
      </c>
    </row>
    <row r="7058" spans="1:5">
      <c r="B7058" s="2">
        <f>Sheet1!A7063</f>
        <v/>
      </c>
      <c r="C7058">
        <f>-(Sheet1!I7063)</f>
        <v/>
      </c>
      <c r="D7058">
        <f>AVERAGE(C$1435:C$10009)</f>
        <v/>
      </c>
    </row>
    <row r="7059" spans="1:5">
      <c r="B7059" s="2">
        <f>Sheet1!A7064</f>
        <v/>
      </c>
      <c r="C7059">
        <f>-(Sheet1!I7064)</f>
        <v/>
      </c>
      <c r="D7059">
        <f>AVERAGE(C$1435:C$10009)</f>
        <v/>
      </c>
    </row>
    <row r="7060" spans="1:5">
      <c r="B7060" s="2">
        <f>Sheet1!A7065</f>
        <v/>
      </c>
      <c r="C7060">
        <f>-(Sheet1!I7065)</f>
        <v/>
      </c>
      <c r="D7060">
        <f>AVERAGE(C$1435:C$10009)</f>
        <v/>
      </c>
    </row>
    <row r="7061" spans="1:5">
      <c r="B7061" s="2">
        <f>Sheet1!A7066</f>
        <v/>
      </c>
      <c r="C7061">
        <f>-(Sheet1!I7066)</f>
        <v/>
      </c>
      <c r="D7061">
        <f>AVERAGE(C$1435:C$10009)</f>
        <v/>
      </c>
    </row>
    <row r="7062" spans="1:5">
      <c r="B7062" s="2">
        <f>Sheet1!A7067</f>
        <v/>
      </c>
      <c r="C7062">
        <f>-(Sheet1!I7067)</f>
        <v/>
      </c>
      <c r="D7062">
        <f>AVERAGE(C$1435:C$10009)</f>
        <v/>
      </c>
    </row>
    <row r="7063" spans="1:5">
      <c r="B7063" s="2">
        <f>Sheet1!A7068</f>
        <v/>
      </c>
      <c r="C7063">
        <f>-(Sheet1!I7068)</f>
        <v/>
      </c>
      <c r="D7063">
        <f>AVERAGE(C$1435:C$10009)</f>
        <v/>
      </c>
    </row>
    <row r="7064" spans="1:5">
      <c r="B7064" s="2">
        <f>Sheet1!A7069</f>
        <v/>
      </c>
      <c r="C7064">
        <f>-(Sheet1!I7069)</f>
        <v/>
      </c>
      <c r="D7064">
        <f>AVERAGE(C$1435:C$10009)</f>
        <v/>
      </c>
    </row>
    <row r="7065" spans="1:5">
      <c r="B7065" s="2">
        <f>Sheet1!A7070</f>
        <v/>
      </c>
      <c r="C7065">
        <f>-(Sheet1!I7070)</f>
        <v/>
      </c>
      <c r="D7065">
        <f>AVERAGE(C$1435:C$10009)</f>
        <v/>
      </c>
    </row>
    <row r="7066" spans="1:5">
      <c r="B7066" s="2">
        <f>Sheet1!A7071</f>
        <v/>
      </c>
      <c r="C7066">
        <f>-(Sheet1!I7071)</f>
        <v/>
      </c>
      <c r="D7066">
        <f>AVERAGE(C$1435:C$10009)</f>
        <v/>
      </c>
    </row>
    <row r="7067" spans="1:5">
      <c r="B7067" s="2">
        <f>Sheet1!A7072</f>
        <v/>
      </c>
      <c r="C7067">
        <f>-(Sheet1!I7072)</f>
        <v/>
      </c>
      <c r="D7067">
        <f>AVERAGE(C$1435:C$10009)</f>
        <v/>
      </c>
    </row>
    <row r="7068" spans="1:5">
      <c r="B7068" s="2">
        <f>Sheet1!A7073</f>
        <v/>
      </c>
      <c r="C7068">
        <f>-(Sheet1!I7073)</f>
        <v/>
      </c>
      <c r="D7068">
        <f>AVERAGE(C$1435:C$10009)</f>
        <v/>
      </c>
    </row>
    <row r="7069" spans="1:5">
      <c r="B7069" s="2">
        <f>Sheet1!A7074</f>
        <v/>
      </c>
      <c r="C7069">
        <f>-(Sheet1!I7074)</f>
        <v/>
      </c>
      <c r="D7069">
        <f>AVERAGE(C$1435:C$10009)</f>
        <v/>
      </c>
    </row>
    <row r="7070" spans="1:5">
      <c r="B7070" s="2">
        <f>Sheet1!A7075</f>
        <v/>
      </c>
      <c r="C7070">
        <f>-(Sheet1!I7075)</f>
        <v/>
      </c>
      <c r="D7070">
        <f>AVERAGE(C$1435:C$10009)</f>
        <v/>
      </c>
    </row>
    <row r="7071" spans="1:5">
      <c r="B7071" s="2">
        <f>Sheet1!A7076</f>
        <v/>
      </c>
      <c r="C7071">
        <f>-(Sheet1!I7076)</f>
        <v/>
      </c>
      <c r="D7071">
        <f>AVERAGE(C$1435:C$10009)</f>
        <v/>
      </c>
    </row>
    <row r="7072" spans="1:5">
      <c r="B7072" s="2">
        <f>Sheet1!A7077</f>
        <v/>
      </c>
      <c r="C7072">
        <f>-(Sheet1!I7077)</f>
        <v/>
      </c>
      <c r="D7072">
        <f>AVERAGE(C$1435:C$10009)</f>
        <v/>
      </c>
    </row>
    <row r="7073" spans="1:5">
      <c r="B7073" s="2">
        <f>Sheet1!A7078</f>
        <v/>
      </c>
      <c r="C7073">
        <f>-(Sheet1!I7078)</f>
        <v/>
      </c>
      <c r="D7073">
        <f>AVERAGE(C$1435:C$10009)</f>
        <v/>
      </c>
    </row>
    <row r="7074" spans="1:5">
      <c r="B7074" s="2">
        <f>Sheet1!A7079</f>
        <v/>
      </c>
      <c r="C7074">
        <f>-(Sheet1!I7079)</f>
        <v/>
      </c>
      <c r="D7074">
        <f>AVERAGE(C$1435:C$10009)</f>
        <v/>
      </c>
    </row>
    <row r="7075" spans="1:5">
      <c r="B7075" s="2">
        <f>Sheet1!A7080</f>
        <v/>
      </c>
      <c r="C7075">
        <f>-(Sheet1!I7080)</f>
        <v/>
      </c>
      <c r="D7075">
        <f>AVERAGE(C$1435:C$10009)</f>
        <v/>
      </c>
    </row>
    <row r="7076" spans="1:5">
      <c r="B7076" s="2">
        <f>Sheet1!A7081</f>
        <v/>
      </c>
      <c r="C7076">
        <f>-(Sheet1!I7081)</f>
        <v/>
      </c>
      <c r="D7076">
        <f>AVERAGE(C$1435:C$10009)</f>
        <v/>
      </c>
    </row>
    <row r="7077" spans="1:5">
      <c r="B7077" s="2">
        <f>Sheet1!A7082</f>
        <v/>
      </c>
      <c r="C7077">
        <f>-(Sheet1!I7082)</f>
        <v/>
      </c>
      <c r="D7077">
        <f>AVERAGE(C$1435:C$10009)</f>
        <v/>
      </c>
    </row>
    <row r="7078" spans="1:5">
      <c r="B7078" s="2">
        <f>Sheet1!A7083</f>
        <v/>
      </c>
      <c r="C7078">
        <f>-(Sheet1!I7083)</f>
        <v/>
      </c>
      <c r="D7078">
        <f>AVERAGE(C$1435:C$10009)</f>
        <v/>
      </c>
    </row>
    <row r="7079" spans="1:5">
      <c r="B7079" s="2">
        <f>Sheet1!A7084</f>
        <v/>
      </c>
      <c r="C7079">
        <f>-(Sheet1!I7084)</f>
        <v/>
      </c>
      <c r="D7079">
        <f>AVERAGE(C$1435:C$10009)</f>
        <v/>
      </c>
    </row>
    <row r="7080" spans="1:5">
      <c r="B7080" s="2">
        <f>Sheet1!A7085</f>
        <v/>
      </c>
      <c r="C7080">
        <f>-(Sheet1!I7085)</f>
        <v/>
      </c>
      <c r="D7080">
        <f>AVERAGE(C$1435:C$10009)</f>
        <v/>
      </c>
    </row>
    <row r="7081" spans="1:5">
      <c r="B7081" s="2">
        <f>Sheet1!A7086</f>
        <v/>
      </c>
      <c r="C7081">
        <f>-(Sheet1!I7086)</f>
        <v/>
      </c>
      <c r="D7081">
        <f>AVERAGE(C$1435:C$10009)</f>
        <v/>
      </c>
    </row>
    <row r="7082" spans="1:5">
      <c r="B7082" s="2">
        <f>Sheet1!A7087</f>
        <v/>
      </c>
      <c r="C7082">
        <f>-(Sheet1!I7087)</f>
        <v/>
      </c>
      <c r="D7082">
        <f>AVERAGE(C$1435:C$10009)</f>
        <v/>
      </c>
    </row>
    <row r="7083" spans="1:5">
      <c r="B7083" s="2">
        <f>Sheet1!A7088</f>
        <v/>
      </c>
      <c r="C7083">
        <f>-(Sheet1!I7088)</f>
        <v/>
      </c>
      <c r="D7083">
        <f>AVERAGE(C$1435:C$10009)</f>
        <v/>
      </c>
    </row>
    <row r="7084" spans="1:5">
      <c r="B7084" s="2">
        <f>Sheet1!A7089</f>
        <v/>
      </c>
      <c r="C7084">
        <f>-(Sheet1!I7089)</f>
        <v/>
      </c>
      <c r="D7084">
        <f>AVERAGE(C$1435:C$10009)</f>
        <v/>
      </c>
    </row>
    <row r="7085" spans="1:5">
      <c r="B7085" s="2">
        <f>Sheet1!A7090</f>
        <v/>
      </c>
      <c r="C7085">
        <f>-(Sheet1!I7090)</f>
        <v/>
      </c>
      <c r="D7085">
        <f>AVERAGE(C$1435:C$10009)</f>
        <v/>
      </c>
    </row>
    <row r="7086" spans="1:5">
      <c r="B7086" s="2">
        <f>Sheet1!A7091</f>
        <v/>
      </c>
      <c r="C7086">
        <f>-(Sheet1!I7091)</f>
        <v/>
      </c>
      <c r="D7086">
        <f>AVERAGE(C$1435:C$10009)</f>
        <v/>
      </c>
    </row>
    <row r="7087" spans="1:5">
      <c r="B7087" s="2">
        <f>Sheet1!A7092</f>
        <v/>
      </c>
      <c r="C7087">
        <f>-(Sheet1!I7092)</f>
        <v/>
      </c>
      <c r="D7087">
        <f>AVERAGE(C$1435:C$10009)</f>
        <v/>
      </c>
    </row>
    <row r="7088" spans="1:5">
      <c r="B7088" s="2">
        <f>Sheet1!A7093</f>
        <v/>
      </c>
      <c r="C7088">
        <f>-(Sheet1!I7093)</f>
        <v/>
      </c>
      <c r="D7088">
        <f>AVERAGE(C$1435:C$10009)</f>
        <v/>
      </c>
    </row>
    <row r="7089" spans="1:5">
      <c r="B7089" s="2">
        <f>Sheet1!A7094</f>
        <v/>
      </c>
      <c r="C7089">
        <f>-(Sheet1!I7094)</f>
        <v/>
      </c>
      <c r="D7089">
        <f>AVERAGE(C$1435:C$10009)</f>
        <v/>
      </c>
    </row>
    <row r="7090" spans="1:5">
      <c r="B7090" s="2">
        <f>Sheet1!A7095</f>
        <v/>
      </c>
      <c r="C7090">
        <f>-(Sheet1!I7095)</f>
        <v/>
      </c>
      <c r="D7090">
        <f>AVERAGE(C$1435:C$10009)</f>
        <v/>
      </c>
    </row>
    <row r="7091" spans="1:5">
      <c r="B7091" s="2">
        <f>Sheet1!A7096</f>
        <v/>
      </c>
      <c r="C7091">
        <f>-(Sheet1!I7096)</f>
        <v/>
      </c>
      <c r="D7091">
        <f>AVERAGE(C$1435:C$10009)</f>
        <v/>
      </c>
    </row>
    <row r="7092" spans="1:5">
      <c r="B7092" s="2">
        <f>Sheet1!A7097</f>
        <v/>
      </c>
      <c r="C7092">
        <f>-(Sheet1!I7097)</f>
        <v/>
      </c>
      <c r="D7092">
        <f>AVERAGE(C$1435:C$10009)</f>
        <v/>
      </c>
    </row>
    <row r="7093" spans="1:5">
      <c r="B7093" s="2">
        <f>Sheet1!A7098</f>
        <v/>
      </c>
      <c r="C7093">
        <f>-(Sheet1!I7098)</f>
        <v/>
      </c>
      <c r="D7093">
        <f>AVERAGE(C$1435:C$10009)</f>
        <v/>
      </c>
    </row>
    <row r="7094" spans="1:5">
      <c r="B7094" s="2">
        <f>Sheet1!A7099</f>
        <v/>
      </c>
      <c r="C7094">
        <f>-(Sheet1!I7099)</f>
        <v/>
      </c>
      <c r="D7094">
        <f>AVERAGE(C$1435:C$10009)</f>
        <v/>
      </c>
    </row>
    <row r="7095" spans="1:5">
      <c r="B7095" s="2">
        <f>Sheet1!A7100</f>
        <v/>
      </c>
      <c r="C7095">
        <f>-(Sheet1!I7100)</f>
        <v/>
      </c>
      <c r="D7095">
        <f>AVERAGE(C$1435:C$10009)</f>
        <v/>
      </c>
    </row>
    <row r="7096" spans="1:5">
      <c r="B7096" s="2">
        <f>Sheet1!A7101</f>
        <v/>
      </c>
      <c r="C7096">
        <f>-(Sheet1!I7101)</f>
        <v/>
      </c>
      <c r="D7096">
        <f>AVERAGE(C$1435:C$10009)</f>
        <v/>
      </c>
    </row>
    <row r="7097" spans="1:5">
      <c r="B7097" s="2">
        <f>Sheet1!A7102</f>
        <v/>
      </c>
      <c r="C7097">
        <f>-(Sheet1!I7102)</f>
        <v/>
      </c>
      <c r="D7097">
        <f>AVERAGE(C$1435:C$10009)</f>
        <v/>
      </c>
    </row>
    <row r="7098" spans="1:5">
      <c r="B7098" s="2">
        <f>Sheet1!A7103</f>
        <v/>
      </c>
      <c r="C7098">
        <f>-(Sheet1!I7103)</f>
        <v/>
      </c>
      <c r="D7098">
        <f>AVERAGE(C$1435:C$10009)</f>
        <v/>
      </c>
    </row>
    <row r="7099" spans="1:5">
      <c r="B7099" s="2">
        <f>Sheet1!A7104</f>
        <v/>
      </c>
      <c r="C7099">
        <f>-(Sheet1!I7104)</f>
        <v/>
      </c>
      <c r="D7099">
        <f>AVERAGE(C$1435:C$10009)</f>
        <v/>
      </c>
    </row>
    <row r="7100" spans="1:5">
      <c r="B7100" s="2">
        <f>Sheet1!A7105</f>
        <v/>
      </c>
      <c r="C7100">
        <f>-(Sheet1!I7105)</f>
        <v/>
      </c>
      <c r="D7100">
        <f>AVERAGE(C$1435:C$10009)</f>
        <v/>
      </c>
    </row>
    <row r="7101" spans="1:5">
      <c r="B7101" s="2">
        <f>Sheet1!A7106</f>
        <v/>
      </c>
      <c r="C7101">
        <f>-(Sheet1!I7106)</f>
        <v/>
      </c>
      <c r="D7101">
        <f>AVERAGE(C$1435:C$10009)</f>
        <v/>
      </c>
    </row>
    <row r="7102" spans="1:5">
      <c r="B7102" s="2">
        <f>Sheet1!A7107</f>
        <v/>
      </c>
      <c r="C7102">
        <f>-(Sheet1!I7107)</f>
        <v/>
      </c>
      <c r="D7102">
        <f>AVERAGE(C$1435:C$10009)</f>
        <v/>
      </c>
    </row>
    <row r="7103" spans="1:5">
      <c r="B7103" s="2">
        <f>Sheet1!A7108</f>
        <v/>
      </c>
      <c r="C7103">
        <f>-(Sheet1!I7108)</f>
        <v/>
      </c>
      <c r="D7103">
        <f>AVERAGE(C$1435:C$10009)</f>
        <v/>
      </c>
    </row>
    <row r="7104" spans="1:5">
      <c r="B7104" s="2">
        <f>Sheet1!A7109</f>
        <v/>
      </c>
      <c r="C7104">
        <f>-(Sheet1!I7109)</f>
        <v/>
      </c>
      <c r="D7104">
        <f>AVERAGE(C$1435:C$10009)</f>
        <v/>
      </c>
    </row>
    <row r="7105" spans="1:5">
      <c r="B7105" s="2">
        <f>Sheet1!A7110</f>
        <v/>
      </c>
      <c r="C7105">
        <f>-(Sheet1!I7110)</f>
        <v/>
      </c>
      <c r="D7105">
        <f>AVERAGE(C$1435:C$10009)</f>
        <v/>
      </c>
    </row>
    <row r="7106" spans="1:5">
      <c r="B7106" s="2">
        <f>Sheet1!A7111</f>
        <v/>
      </c>
      <c r="C7106">
        <f>-(Sheet1!I7111)</f>
        <v/>
      </c>
      <c r="D7106">
        <f>AVERAGE(C$1435:C$10009)</f>
        <v/>
      </c>
    </row>
    <row r="7107" spans="1:5">
      <c r="B7107" s="2">
        <f>Sheet1!A7112</f>
        <v/>
      </c>
      <c r="C7107">
        <f>-(Sheet1!I7112)</f>
        <v/>
      </c>
      <c r="D7107">
        <f>AVERAGE(C$1435:C$10009)</f>
        <v/>
      </c>
    </row>
    <row r="7108" spans="1:5">
      <c r="B7108" s="2">
        <f>Sheet1!A7113</f>
        <v/>
      </c>
      <c r="C7108">
        <f>-(Sheet1!I7113)</f>
        <v/>
      </c>
      <c r="D7108">
        <f>AVERAGE(C$1435:C$10009)</f>
        <v/>
      </c>
    </row>
    <row r="7109" spans="1:5">
      <c r="B7109" s="2">
        <f>Sheet1!A7114</f>
        <v/>
      </c>
      <c r="C7109">
        <f>-(Sheet1!I7114)</f>
        <v/>
      </c>
      <c r="D7109">
        <f>AVERAGE(C$1435:C$10009)</f>
        <v/>
      </c>
    </row>
    <row r="7110" spans="1:5">
      <c r="B7110" s="2">
        <f>Sheet1!A7115</f>
        <v/>
      </c>
      <c r="C7110">
        <f>-(Sheet1!I7115)</f>
        <v/>
      </c>
      <c r="D7110">
        <f>AVERAGE(C$1435:C$10009)</f>
        <v/>
      </c>
    </row>
    <row r="7111" spans="1:5">
      <c r="B7111" s="2">
        <f>Sheet1!A7116</f>
        <v/>
      </c>
      <c r="C7111">
        <f>-(Sheet1!I7116)</f>
        <v/>
      </c>
      <c r="D7111">
        <f>AVERAGE(C$1435:C$10009)</f>
        <v/>
      </c>
    </row>
    <row r="7112" spans="1:5">
      <c r="B7112" s="2">
        <f>Sheet1!A7117</f>
        <v/>
      </c>
      <c r="C7112">
        <f>-(Sheet1!I7117)</f>
        <v/>
      </c>
      <c r="D7112">
        <f>AVERAGE(C$1435:C$10009)</f>
        <v/>
      </c>
    </row>
    <row r="7113" spans="1:5">
      <c r="B7113" s="2">
        <f>Sheet1!A7118</f>
        <v/>
      </c>
      <c r="C7113">
        <f>-(Sheet1!I7118)</f>
        <v/>
      </c>
      <c r="D7113">
        <f>AVERAGE(C$1435:C$10009)</f>
        <v/>
      </c>
    </row>
    <row r="7114" spans="1:5">
      <c r="B7114" s="2">
        <f>Sheet1!A7119</f>
        <v/>
      </c>
      <c r="C7114">
        <f>-(Sheet1!I7119)</f>
        <v/>
      </c>
      <c r="D7114">
        <f>AVERAGE(C$1435:C$10009)</f>
        <v/>
      </c>
    </row>
    <row r="7115" spans="1:5">
      <c r="B7115" s="2">
        <f>Sheet1!A7120</f>
        <v/>
      </c>
      <c r="C7115">
        <f>-(Sheet1!I7120)</f>
        <v/>
      </c>
      <c r="D7115">
        <f>AVERAGE(C$1435:C$10009)</f>
        <v/>
      </c>
    </row>
    <row r="7116" spans="1:5">
      <c r="B7116" s="2">
        <f>Sheet1!A7121</f>
        <v/>
      </c>
      <c r="C7116">
        <f>-(Sheet1!I7121)</f>
        <v/>
      </c>
      <c r="D7116">
        <f>AVERAGE(C$1435:C$10009)</f>
        <v/>
      </c>
    </row>
    <row r="7117" spans="1:5">
      <c r="B7117" s="2">
        <f>Sheet1!A7122</f>
        <v/>
      </c>
      <c r="C7117">
        <f>-(Sheet1!I7122)</f>
        <v/>
      </c>
      <c r="D7117">
        <f>AVERAGE(C$1435:C$10009)</f>
        <v/>
      </c>
    </row>
    <row r="7118" spans="1:5">
      <c r="B7118" s="2">
        <f>Sheet1!A7123</f>
        <v/>
      </c>
      <c r="C7118">
        <f>-(Sheet1!I7123)</f>
        <v/>
      </c>
      <c r="D7118">
        <f>AVERAGE(C$1435:C$10009)</f>
        <v/>
      </c>
    </row>
    <row r="7119" spans="1:5">
      <c r="B7119" s="2">
        <f>Sheet1!A7124</f>
        <v/>
      </c>
      <c r="C7119">
        <f>-(Sheet1!I7124)</f>
        <v/>
      </c>
      <c r="D7119">
        <f>AVERAGE(C$1435:C$10009)</f>
        <v/>
      </c>
    </row>
    <row r="7120" spans="1:5">
      <c r="B7120" s="2">
        <f>Sheet1!A7125</f>
        <v/>
      </c>
      <c r="C7120">
        <f>-(Sheet1!I7125)</f>
        <v/>
      </c>
      <c r="D7120">
        <f>AVERAGE(C$1435:C$10009)</f>
        <v/>
      </c>
    </row>
    <row r="7121" spans="1:5">
      <c r="B7121" s="2">
        <f>Sheet1!A7126</f>
        <v/>
      </c>
      <c r="C7121">
        <f>-(Sheet1!I7126)</f>
        <v/>
      </c>
      <c r="D7121">
        <f>AVERAGE(C$1435:C$10009)</f>
        <v/>
      </c>
    </row>
    <row r="7122" spans="1:5">
      <c r="B7122" s="2">
        <f>Sheet1!A7127</f>
        <v/>
      </c>
      <c r="C7122">
        <f>-(Sheet1!I7127)</f>
        <v/>
      </c>
      <c r="D7122">
        <f>AVERAGE(C$1435:C$10009)</f>
        <v/>
      </c>
    </row>
    <row r="7123" spans="1:5">
      <c r="B7123" s="2">
        <f>Sheet1!A7128</f>
        <v/>
      </c>
      <c r="C7123">
        <f>-(Sheet1!I7128)</f>
        <v/>
      </c>
      <c r="D7123">
        <f>AVERAGE(C$1435:C$10009)</f>
        <v/>
      </c>
    </row>
    <row r="7124" spans="1:5">
      <c r="B7124" s="2">
        <f>Sheet1!A7129</f>
        <v/>
      </c>
      <c r="C7124">
        <f>-(Sheet1!I7129)</f>
        <v/>
      </c>
      <c r="D7124">
        <f>AVERAGE(C$1435:C$10009)</f>
        <v/>
      </c>
    </row>
    <row r="7125" spans="1:5">
      <c r="B7125" s="2">
        <f>Sheet1!A7130</f>
        <v/>
      </c>
      <c r="C7125">
        <f>-(Sheet1!I7130)</f>
        <v/>
      </c>
      <c r="D7125">
        <f>AVERAGE(C$1435:C$10009)</f>
        <v/>
      </c>
    </row>
    <row r="7126" spans="1:5">
      <c r="B7126" s="2">
        <f>Sheet1!A7131</f>
        <v/>
      </c>
      <c r="C7126">
        <f>-(Sheet1!I7131)</f>
        <v/>
      </c>
      <c r="D7126">
        <f>AVERAGE(C$1435:C$10009)</f>
        <v/>
      </c>
    </row>
    <row r="7127" spans="1:5">
      <c r="B7127" s="2">
        <f>Sheet1!A7132</f>
        <v/>
      </c>
      <c r="C7127">
        <f>-(Sheet1!I7132)</f>
        <v/>
      </c>
      <c r="D7127">
        <f>AVERAGE(C$1435:C$10009)</f>
        <v/>
      </c>
    </row>
    <row r="7128" spans="1:5">
      <c r="B7128" s="2">
        <f>Sheet1!A7133</f>
        <v/>
      </c>
      <c r="C7128">
        <f>-(Sheet1!I7133)</f>
        <v/>
      </c>
      <c r="D7128">
        <f>AVERAGE(C$1435:C$10009)</f>
        <v/>
      </c>
    </row>
    <row r="7129" spans="1:5">
      <c r="B7129" s="2">
        <f>Sheet1!A7134</f>
        <v/>
      </c>
      <c r="C7129">
        <f>-(Sheet1!I7134)</f>
        <v/>
      </c>
      <c r="D7129">
        <f>AVERAGE(C$1435:C$10009)</f>
        <v/>
      </c>
    </row>
    <row r="7130" spans="1:5">
      <c r="B7130" s="2">
        <f>Sheet1!A7135</f>
        <v/>
      </c>
      <c r="C7130">
        <f>-(Sheet1!I7135)</f>
        <v/>
      </c>
      <c r="D7130">
        <f>AVERAGE(C$1435:C$10009)</f>
        <v/>
      </c>
    </row>
    <row r="7131" spans="1:5">
      <c r="B7131" s="2">
        <f>Sheet1!A7136</f>
        <v/>
      </c>
      <c r="C7131">
        <f>-(Sheet1!I7136)</f>
        <v/>
      </c>
      <c r="D7131">
        <f>AVERAGE(C$1435:C$10009)</f>
        <v/>
      </c>
    </row>
    <row r="7132" spans="1:5">
      <c r="B7132" s="2">
        <f>Sheet1!A7137</f>
        <v/>
      </c>
      <c r="C7132">
        <f>-(Sheet1!I7137)</f>
        <v/>
      </c>
      <c r="D7132">
        <f>AVERAGE(C$1435:C$10009)</f>
        <v/>
      </c>
    </row>
    <row r="7133" spans="1:5">
      <c r="B7133" s="2">
        <f>Sheet1!A7138</f>
        <v/>
      </c>
      <c r="C7133">
        <f>-(Sheet1!I7138)</f>
        <v/>
      </c>
      <c r="D7133">
        <f>AVERAGE(C$1435:C$10009)</f>
        <v/>
      </c>
    </row>
    <row r="7134" spans="1:5">
      <c r="B7134" s="2">
        <f>Sheet1!A7139</f>
        <v/>
      </c>
      <c r="C7134">
        <f>-(Sheet1!I7139)</f>
        <v/>
      </c>
      <c r="D7134">
        <f>AVERAGE(C$1435:C$10009)</f>
        <v/>
      </c>
    </row>
    <row r="7135" spans="1:5">
      <c r="B7135" s="2">
        <f>Sheet1!A7140</f>
        <v/>
      </c>
      <c r="C7135">
        <f>-(Sheet1!I7140)</f>
        <v/>
      </c>
      <c r="D7135">
        <f>AVERAGE(C$1435:C$10009)</f>
        <v/>
      </c>
    </row>
    <row r="7136" spans="1:5">
      <c r="B7136" s="2">
        <f>Sheet1!A7141</f>
        <v/>
      </c>
      <c r="C7136">
        <f>-(Sheet1!I7141)</f>
        <v/>
      </c>
      <c r="D7136">
        <f>AVERAGE(C$1435:C$10009)</f>
        <v/>
      </c>
    </row>
    <row r="7137" spans="1:5">
      <c r="B7137" s="2">
        <f>Sheet1!A7142</f>
        <v/>
      </c>
      <c r="C7137">
        <f>-(Sheet1!I7142)</f>
        <v/>
      </c>
      <c r="D7137">
        <f>AVERAGE(C$1435:C$10009)</f>
        <v/>
      </c>
    </row>
    <row r="7138" spans="1:5">
      <c r="B7138" s="2">
        <f>Sheet1!A7143</f>
        <v/>
      </c>
      <c r="C7138">
        <f>-(Sheet1!I7143)</f>
        <v/>
      </c>
      <c r="D7138">
        <f>AVERAGE(C$1435:C$10009)</f>
        <v/>
      </c>
    </row>
    <row r="7139" spans="1:5">
      <c r="B7139" s="2">
        <f>Sheet1!A7144</f>
        <v/>
      </c>
      <c r="C7139">
        <f>-(Sheet1!I7144)</f>
        <v/>
      </c>
      <c r="D7139">
        <f>AVERAGE(C$1435:C$10009)</f>
        <v/>
      </c>
    </row>
    <row r="7140" spans="1:5">
      <c r="B7140" s="2">
        <f>Sheet1!A7145</f>
        <v/>
      </c>
      <c r="C7140">
        <f>-(Sheet1!I7145)</f>
        <v/>
      </c>
      <c r="D7140">
        <f>AVERAGE(C$1435:C$10009)</f>
        <v/>
      </c>
    </row>
    <row r="7141" spans="1:5">
      <c r="B7141" s="2">
        <f>Sheet1!A7146</f>
        <v/>
      </c>
      <c r="C7141">
        <f>-(Sheet1!I7146)</f>
        <v/>
      </c>
      <c r="D7141">
        <f>AVERAGE(C$1435:C$10009)</f>
        <v/>
      </c>
    </row>
    <row r="7142" spans="1:5">
      <c r="B7142" s="2">
        <f>Sheet1!A7147</f>
        <v/>
      </c>
      <c r="C7142">
        <f>-(Sheet1!I7147)</f>
        <v/>
      </c>
      <c r="D7142">
        <f>AVERAGE(C$1435:C$10009)</f>
        <v/>
      </c>
    </row>
    <row r="7143" spans="1:5">
      <c r="B7143" s="2">
        <f>Sheet1!A7148</f>
        <v/>
      </c>
      <c r="C7143">
        <f>-(Sheet1!I7148)</f>
        <v/>
      </c>
      <c r="D7143">
        <f>AVERAGE(C$1435:C$10009)</f>
        <v/>
      </c>
    </row>
    <row r="7144" spans="1:5">
      <c r="B7144" s="2">
        <f>Sheet1!A7149</f>
        <v/>
      </c>
      <c r="C7144">
        <f>-(Sheet1!I7149)</f>
        <v/>
      </c>
      <c r="D7144">
        <f>AVERAGE(C$1435:C$10009)</f>
        <v/>
      </c>
    </row>
    <row r="7145" spans="1:5">
      <c r="B7145" s="2">
        <f>Sheet1!A7150</f>
        <v/>
      </c>
      <c r="C7145">
        <f>-(Sheet1!I7150)</f>
        <v/>
      </c>
      <c r="D7145">
        <f>AVERAGE(C$1435:C$10009)</f>
        <v/>
      </c>
    </row>
    <row r="7146" spans="1:5">
      <c r="B7146" s="2">
        <f>Sheet1!A7151</f>
        <v/>
      </c>
      <c r="C7146">
        <f>-(Sheet1!I7151)</f>
        <v/>
      </c>
      <c r="D7146">
        <f>AVERAGE(C$1435:C$10009)</f>
        <v/>
      </c>
    </row>
    <row r="7147" spans="1:5">
      <c r="B7147" s="2">
        <f>Sheet1!A7152</f>
        <v/>
      </c>
      <c r="C7147">
        <f>-(Sheet1!I7152)</f>
        <v/>
      </c>
      <c r="D7147">
        <f>AVERAGE(C$1435:C$10009)</f>
        <v/>
      </c>
    </row>
    <row r="7148" spans="1:5">
      <c r="B7148" s="2">
        <f>Sheet1!A7153</f>
        <v/>
      </c>
      <c r="C7148">
        <f>-(Sheet1!I7153)</f>
        <v/>
      </c>
      <c r="D7148">
        <f>AVERAGE(C$1435:C$10009)</f>
        <v/>
      </c>
    </row>
    <row r="7149" spans="1:5">
      <c r="B7149" s="2">
        <f>Sheet1!A7154</f>
        <v/>
      </c>
      <c r="C7149">
        <f>-(Sheet1!I7154)</f>
        <v/>
      </c>
      <c r="D7149">
        <f>AVERAGE(C$1435:C$10009)</f>
        <v/>
      </c>
    </row>
    <row r="7150" spans="1:5">
      <c r="B7150" s="2">
        <f>Sheet1!A7155</f>
        <v/>
      </c>
      <c r="C7150">
        <f>-(Sheet1!I7155)</f>
        <v/>
      </c>
      <c r="D7150">
        <f>AVERAGE(C$1435:C$10009)</f>
        <v/>
      </c>
    </row>
    <row r="7151" spans="1:5">
      <c r="B7151" s="2">
        <f>Sheet1!A7156</f>
        <v/>
      </c>
      <c r="C7151">
        <f>-(Sheet1!I7156)</f>
        <v/>
      </c>
      <c r="D7151">
        <f>AVERAGE(C$1435:C$10009)</f>
        <v/>
      </c>
    </row>
    <row r="7152" spans="1:5">
      <c r="B7152" s="2">
        <f>Sheet1!A7157</f>
        <v/>
      </c>
      <c r="C7152">
        <f>-(Sheet1!I7157)</f>
        <v/>
      </c>
      <c r="D7152">
        <f>AVERAGE(C$1435:C$10009)</f>
        <v/>
      </c>
    </row>
    <row r="7153" spans="1:5">
      <c r="B7153" s="2">
        <f>Sheet1!A7158</f>
        <v/>
      </c>
      <c r="C7153">
        <f>-(Sheet1!I7158)</f>
        <v/>
      </c>
      <c r="D7153">
        <f>AVERAGE(C$1435:C$10009)</f>
        <v/>
      </c>
    </row>
    <row r="7154" spans="1:5">
      <c r="B7154" s="2">
        <f>Sheet1!A7159</f>
        <v/>
      </c>
      <c r="C7154">
        <f>-(Sheet1!I7159)</f>
        <v/>
      </c>
      <c r="D7154">
        <f>AVERAGE(C$1435:C$10009)</f>
        <v/>
      </c>
    </row>
    <row r="7155" spans="1:5">
      <c r="B7155" s="2">
        <f>Sheet1!A7160</f>
        <v/>
      </c>
      <c r="C7155">
        <f>-(Sheet1!I7160)</f>
        <v/>
      </c>
      <c r="D7155">
        <f>AVERAGE(C$1435:C$10009)</f>
        <v/>
      </c>
    </row>
    <row r="7156" spans="1:5">
      <c r="B7156" s="2">
        <f>Sheet1!A7161</f>
        <v/>
      </c>
      <c r="C7156">
        <f>-(Sheet1!I7161)</f>
        <v/>
      </c>
      <c r="D7156">
        <f>AVERAGE(C$1435:C$10009)</f>
        <v/>
      </c>
    </row>
    <row r="7157" spans="1:5">
      <c r="B7157" s="2">
        <f>Sheet1!A7162</f>
        <v/>
      </c>
      <c r="C7157">
        <f>-(Sheet1!I7162)</f>
        <v/>
      </c>
      <c r="D7157">
        <f>AVERAGE(C$1435:C$10009)</f>
        <v/>
      </c>
    </row>
    <row r="7158" spans="1:5">
      <c r="B7158" s="2">
        <f>Sheet1!A7163</f>
        <v/>
      </c>
      <c r="C7158">
        <f>-(Sheet1!I7163)</f>
        <v/>
      </c>
      <c r="D7158">
        <f>AVERAGE(C$1435:C$10009)</f>
        <v/>
      </c>
    </row>
    <row r="7159" spans="1:5">
      <c r="B7159" s="2">
        <f>Sheet1!A7164</f>
        <v/>
      </c>
      <c r="C7159">
        <f>-(Sheet1!I7164)</f>
        <v/>
      </c>
      <c r="D7159">
        <f>AVERAGE(C$1435:C$10009)</f>
        <v/>
      </c>
    </row>
    <row r="7160" spans="1:5">
      <c r="B7160" s="2">
        <f>Sheet1!A7165</f>
        <v/>
      </c>
      <c r="C7160">
        <f>-(Sheet1!I7165)</f>
        <v/>
      </c>
      <c r="D7160">
        <f>AVERAGE(C$1435:C$10009)</f>
        <v/>
      </c>
    </row>
    <row r="7161" spans="1:5">
      <c r="B7161" s="2">
        <f>Sheet1!A7166</f>
        <v/>
      </c>
      <c r="C7161">
        <f>-(Sheet1!I7166)</f>
        <v/>
      </c>
      <c r="D7161">
        <f>AVERAGE(C$1435:C$10009)</f>
        <v/>
      </c>
    </row>
    <row r="7162" spans="1:5">
      <c r="B7162" s="2">
        <f>Sheet1!A7167</f>
        <v/>
      </c>
      <c r="C7162">
        <f>-(Sheet1!I7167)</f>
        <v/>
      </c>
      <c r="D7162">
        <f>AVERAGE(C$1435:C$10009)</f>
        <v/>
      </c>
    </row>
    <row r="7163" spans="1:5">
      <c r="B7163" s="2">
        <f>Sheet1!A7168</f>
        <v/>
      </c>
      <c r="C7163">
        <f>-(Sheet1!I7168)</f>
        <v/>
      </c>
      <c r="D7163">
        <f>AVERAGE(C$1435:C$10009)</f>
        <v/>
      </c>
    </row>
    <row r="7164" spans="1:5">
      <c r="B7164" s="2">
        <f>Sheet1!A7169</f>
        <v/>
      </c>
      <c r="C7164">
        <f>-(Sheet1!I7169)</f>
        <v/>
      </c>
      <c r="D7164">
        <f>AVERAGE(C$1435:C$10009)</f>
        <v/>
      </c>
    </row>
    <row r="7165" spans="1:5">
      <c r="B7165" s="2">
        <f>Sheet1!A7170</f>
        <v/>
      </c>
      <c r="C7165">
        <f>-(Sheet1!I7170)</f>
        <v/>
      </c>
      <c r="D7165">
        <f>AVERAGE(C$1435:C$10009)</f>
        <v/>
      </c>
    </row>
    <row r="7166" spans="1:5">
      <c r="B7166" s="2">
        <f>Sheet1!A7171</f>
        <v/>
      </c>
      <c r="C7166">
        <f>-(Sheet1!I7171)</f>
        <v/>
      </c>
      <c r="D7166">
        <f>AVERAGE(C$1435:C$10009)</f>
        <v/>
      </c>
    </row>
    <row r="7167" spans="1:5">
      <c r="B7167" s="2">
        <f>Sheet1!A7172</f>
        <v/>
      </c>
      <c r="C7167">
        <f>-(Sheet1!I7172)</f>
        <v/>
      </c>
      <c r="D7167">
        <f>AVERAGE(C$1435:C$10009)</f>
        <v/>
      </c>
    </row>
    <row r="7168" spans="1:5">
      <c r="B7168" s="2">
        <f>Sheet1!A7173</f>
        <v/>
      </c>
      <c r="C7168">
        <f>-(Sheet1!I7173)</f>
        <v/>
      </c>
      <c r="D7168">
        <f>AVERAGE(C$1435:C$10009)</f>
        <v/>
      </c>
    </row>
    <row r="7169" spans="1:5">
      <c r="B7169" s="2">
        <f>Sheet1!A7174</f>
        <v/>
      </c>
      <c r="C7169">
        <f>-(Sheet1!I7174)</f>
        <v/>
      </c>
      <c r="D7169">
        <f>AVERAGE(C$1435:C$10009)</f>
        <v/>
      </c>
    </row>
    <row r="7170" spans="1:5">
      <c r="B7170" s="2">
        <f>Sheet1!A7175</f>
        <v/>
      </c>
      <c r="C7170">
        <f>-(Sheet1!I7175)</f>
        <v/>
      </c>
      <c r="D7170">
        <f>AVERAGE(C$1435:C$10009)</f>
        <v/>
      </c>
    </row>
    <row r="7171" spans="1:5">
      <c r="B7171" s="2">
        <f>Sheet1!A7176</f>
        <v/>
      </c>
      <c r="C7171">
        <f>-(Sheet1!I7176)</f>
        <v/>
      </c>
      <c r="D7171">
        <f>AVERAGE(C$1435:C$10009)</f>
        <v/>
      </c>
    </row>
    <row r="7172" spans="1:5">
      <c r="B7172" s="2">
        <f>Sheet1!A7177</f>
        <v/>
      </c>
      <c r="C7172">
        <f>-(Sheet1!I7177)</f>
        <v/>
      </c>
      <c r="D7172">
        <f>AVERAGE(C$1435:C$10009)</f>
        <v/>
      </c>
    </row>
    <row r="7173" spans="1:5">
      <c r="B7173" s="2">
        <f>Sheet1!A7178</f>
        <v/>
      </c>
      <c r="C7173">
        <f>-(Sheet1!I7178)</f>
        <v/>
      </c>
      <c r="D7173">
        <f>AVERAGE(C$1435:C$10009)</f>
        <v/>
      </c>
    </row>
    <row r="7174" spans="1:5">
      <c r="B7174" s="2">
        <f>Sheet1!A7179</f>
        <v/>
      </c>
      <c r="C7174">
        <f>-(Sheet1!I7179)</f>
        <v/>
      </c>
      <c r="D7174">
        <f>AVERAGE(C$1435:C$10009)</f>
        <v/>
      </c>
    </row>
    <row r="7175" spans="1:5">
      <c r="B7175" s="2">
        <f>Sheet1!A7180</f>
        <v/>
      </c>
      <c r="C7175">
        <f>-(Sheet1!I7180)</f>
        <v/>
      </c>
      <c r="D7175">
        <f>AVERAGE(C$1435:C$10009)</f>
        <v/>
      </c>
    </row>
    <row r="7176" spans="1:5">
      <c r="B7176" s="2">
        <f>Sheet1!A7181</f>
        <v/>
      </c>
      <c r="C7176">
        <f>-(Sheet1!I7181)</f>
        <v/>
      </c>
      <c r="D7176">
        <f>AVERAGE(C$1435:C$10009)</f>
        <v/>
      </c>
    </row>
    <row r="7177" spans="1:5">
      <c r="B7177" s="2">
        <f>Sheet1!A7182</f>
        <v/>
      </c>
      <c r="C7177">
        <f>-(Sheet1!I7182)</f>
        <v/>
      </c>
      <c r="D7177">
        <f>AVERAGE(C$1435:C$10009)</f>
        <v/>
      </c>
    </row>
    <row r="7178" spans="1:5">
      <c r="B7178" s="2">
        <f>Sheet1!A7183</f>
        <v/>
      </c>
      <c r="C7178">
        <f>-(Sheet1!I7183)</f>
        <v/>
      </c>
      <c r="D7178">
        <f>AVERAGE(C$1435:C$10009)</f>
        <v/>
      </c>
    </row>
    <row r="7179" spans="1:5">
      <c r="B7179" s="2">
        <f>Sheet1!A7184</f>
        <v/>
      </c>
      <c r="C7179">
        <f>-(Sheet1!I7184)</f>
        <v/>
      </c>
      <c r="D7179">
        <f>AVERAGE(C$1435:C$10009)</f>
        <v/>
      </c>
    </row>
    <row r="7180" spans="1:5">
      <c r="B7180" s="2">
        <f>Sheet1!A7185</f>
        <v/>
      </c>
      <c r="C7180">
        <f>-(Sheet1!I7185)</f>
        <v/>
      </c>
      <c r="D7180">
        <f>AVERAGE(C$1435:C$10009)</f>
        <v/>
      </c>
    </row>
    <row r="7181" spans="1:5">
      <c r="B7181" s="2">
        <f>Sheet1!A7186</f>
        <v/>
      </c>
      <c r="C7181">
        <f>-(Sheet1!I7186)</f>
        <v/>
      </c>
      <c r="D7181">
        <f>AVERAGE(C$1435:C$10009)</f>
        <v/>
      </c>
    </row>
    <row r="7182" spans="1:5">
      <c r="B7182" s="2">
        <f>Sheet1!A7187</f>
        <v/>
      </c>
      <c r="C7182">
        <f>-(Sheet1!I7187)</f>
        <v/>
      </c>
      <c r="D7182">
        <f>AVERAGE(C$1435:C$10009)</f>
        <v/>
      </c>
    </row>
    <row r="7183" spans="1:5">
      <c r="B7183" s="2">
        <f>Sheet1!A7188</f>
        <v/>
      </c>
      <c r="C7183">
        <f>-(Sheet1!I7188)</f>
        <v/>
      </c>
      <c r="D7183">
        <f>AVERAGE(C$1435:C$10009)</f>
        <v/>
      </c>
    </row>
    <row r="7184" spans="1:5">
      <c r="B7184" s="2">
        <f>Sheet1!A7189</f>
        <v/>
      </c>
      <c r="C7184">
        <f>-(Sheet1!I7189)</f>
        <v/>
      </c>
      <c r="D7184">
        <f>AVERAGE(C$1435:C$10009)</f>
        <v/>
      </c>
    </row>
    <row r="7185" spans="1:5">
      <c r="B7185" s="2">
        <f>Sheet1!A7190</f>
        <v/>
      </c>
      <c r="C7185">
        <f>-(Sheet1!I7190)</f>
        <v/>
      </c>
      <c r="D7185">
        <f>AVERAGE(C$1435:C$10009)</f>
        <v/>
      </c>
    </row>
    <row r="7186" spans="1:5">
      <c r="B7186" s="2">
        <f>Sheet1!A7191</f>
        <v/>
      </c>
      <c r="C7186">
        <f>-(Sheet1!I7191)</f>
        <v/>
      </c>
      <c r="D7186">
        <f>AVERAGE(C$1435:C$10009)</f>
        <v/>
      </c>
    </row>
    <row r="7187" spans="1:5">
      <c r="B7187" s="2">
        <f>Sheet1!A7192</f>
        <v/>
      </c>
      <c r="C7187">
        <f>-(Sheet1!I7192)</f>
        <v/>
      </c>
      <c r="D7187">
        <f>AVERAGE(C$1435:C$10009)</f>
        <v/>
      </c>
    </row>
    <row r="7188" spans="1:5">
      <c r="B7188" s="2">
        <f>Sheet1!A7193</f>
        <v/>
      </c>
      <c r="C7188">
        <f>-(Sheet1!I7193)</f>
        <v/>
      </c>
      <c r="D7188">
        <f>AVERAGE(C$1435:C$10009)</f>
        <v/>
      </c>
    </row>
    <row r="7189" spans="1:5">
      <c r="B7189" s="2">
        <f>Sheet1!A7194</f>
        <v/>
      </c>
      <c r="C7189">
        <f>-(Sheet1!I7194)</f>
        <v/>
      </c>
      <c r="D7189">
        <f>AVERAGE(C$1435:C$10009)</f>
        <v/>
      </c>
    </row>
    <row r="7190" spans="1:5">
      <c r="B7190" s="2">
        <f>Sheet1!A7195</f>
        <v/>
      </c>
      <c r="C7190">
        <f>-(Sheet1!I7195)</f>
        <v/>
      </c>
      <c r="D7190">
        <f>AVERAGE(C$1435:C$10009)</f>
        <v/>
      </c>
    </row>
    <row r="7191" spans="1:5">
      <c r="B7191" s="2">
        <f>Sheet1!A7196</f>
        <v/>
      </c>
      <c r="C7191">
        <f>-(Sheet1!I7196)</f>
        <v/>
      </c>
      <c r="D7191">
        <f>AVERAGE(C$1435:C$10009)</f>
        <v/>
      </c>
    </row>
    <row r="7192" spans="1:5">
      <c r="B7192" s="2">
        <f>Sheet1!A7197</f>
        <v/>
      </c>
      <c r="C7192">
        <f>-(Sheet1!I7197)</f>
        <v/>
      </c>
      <c r="D7192">
        <f>AVERAGE(C$1435:C$10009)</f>
        <v/>
      </c>
    </row>
    <row r="7193" spans="1:5">
      <c r="B7193" s="2">
        <f>Sheet1!A7198</f>
        <v/>
      </c>
      <c r="C7193">
        <f>-(Sheet1!I7198)</f>
        <v/>
      </c>
      <c r="D7193">
        <f>AVERAGE(C$1435:C$10009)</f>
        <v/>
      </c>
    </row>
    <row r="7194" spans="1:5">
      <c r="B7194" s="2">
        <f>Sheet1!A7199</f>
        <v/>
      </c>
      <c r="C7194">
        <f>-(Sheet1!I7199)</f>
        <v/>
      </c>
      <c r="D7194">
        <f>AVERAGE(C$1435:C$10009)</f>
        <v/>
      </c>
    </row>
    <row r="7195" spans="1:5">
      <c r="B7195" s="2">
        <f>Sheet1!A7200</f>
        <v/>
      </c>
      <c r="C7195">
        <f>-(Sheet1!I7200)</f>
        <v/>
      </c>
      <c r="D7195">
        <f>AVERAGE(C$1435:C$10009)</f>
        <v/>
      </c>
    </row>
    <row r="7196" spans="1:5">
      <c r="B7196" s="2">
        <f>Sheet1!A7201</f>
        <v/>
      </c>
      <c r="C7196">
        <f>-(Sheet1!I7201)</f>
        <v/>
      </c>
      <c r="D7196">
        <f>AVERAGE(C$1435:C$10009)</f>
        <v/>
      </c>
    </row>
    <row r="7197" spans="1:5">
      <c r="B7197" s="2">
        <f>Sheet1!A7202</f>
        <v/>
      </c>
      <c r="C7197">
        <f>-(Sheet1!I7202)</f>
        <v/>
      </c>
      <c r="D7197">
        <f>AVERAGE(C$1435:C$10009)</f>
        <v/>
      </c>
    </row>
    <row r="7198" spans="1:5">
      <c r="B7198" s="2">
        <f>Sheet1!A7203</f>
        <v/>
      </c>
      <c r="C7198">
        <f>-(Sheet1!I7203)</f>
        <v/>
      </c>
      <c r="D7198">
        <f>AVERAGE(C$1435:C$10009)</f>
        <v/>
      </c>
    </row>
    <row r="7199" spans="1:5">
      <c r="B7199" s="2">
        <f>Sheet1!A7204</f>
        <v/>
      </c>
      <c r="C7199">
        <f>-(Sheet1!I7204)</f>
        <v/>
      </c>
      <c r="D7199">
        <f>AVERAGE(C$1435:C$10009)</f>
        <v/>
      </c>
    </row>
    <row r="7200" spans="1:5">
      <c r="B7200" s="2">
        <f>Sheet1!A7205</f>
        <v/>
      </c>
      <c r="C7200">
        <f>-(Sheet1!I7205)</f>
        <v/>
      </c>
      <c r="D7200">
        <f>AVERAGE(C$1435:C$10009)</f>
        <v/>
      </c>
    </row>
    <row r="7201" spans="1:5">
      <c r="B7201" s="2">
        <f>Sheet1!A7206</f>
        <v/>
      </c>
      <c r="C7201">
        <f>-(Sheet1!I7206)</f>
        <v/>
      </c>
      <c r="D7201">
        <f>AVERAGE(C$1435:C$10009)</f>
        <v/>
      </c>
    </row>
    <row r="7202" spans="1:5">
      <c r="B7202" s="2">
        <f>Sheet1!A7207</f>
        <v/>
      </c>
      <c r="C7202">
        <f>-(Sheet1!I7207)</f>
        <v/>
      </c>
      <c r="D7202">
        <f>AVERAGE(C$1435:C$10009)</f>
        <v/>
      </c>
    </row>
    <row r="7203" spans="1:5">
      <c r="B7203" s="2">
        <f>Sheet1!A7208</f>
        <v/>
      </c>
      <c r="C7203">
        <f>-(Sheet1!I7208)</f>
        <v/>
      </c>
      <c r="D7203">
        <f>AVERAGE(C$1435:C$10009)</f>
        <v/>
      </c>
    </row>
    <row r="7204" spans="1:5">
      <c r="B7204" s="2">
        <f>Sheet1!A7209</f>
        <v/>
      </c>
      <c r="C7204">
        <f>-(Sheet1!I7209)</f>
        <v/>
      </c>
      <c r="D7204">
        <f>AVERAGE(C$1435:C$10009)</f>
        <v/>
      </c>
    </row>
    <row r="7205" spans="1:5">
      <c r="B7205" s="2">
        <f>Sheet1!A7210</f>
        <v/>
      </c>
      <c r="C7205">
        <f>-(Sheet1!I7210)</f>
        <v/>
      </c>
      <c r="D7205">
        <f>AVERAGE(C$1435:C$10009)</f>
        <v/>
      </c>
    </row>
    <row r="7206" spans="1:5">
      <c r="B7206" s="2">
        <f>Sheet1!A7211</f>
        <v/>
      </c>
      <c r="C7206">
        <f>-(Sheet1!I7211)</f>
        <v/>
      </c>
      <c r="D7206">
        <f>AVERAGE(C$1435:C$10009)</f>
        <v/>
      </c>
    </row>
    <row r="7207" spans="1:5">
      <c r="B7207" s="2">
        <f>Sheet1!A7212</f>
        <v/>
      </c>
      <c r="C7207">
        <f>-(Sheet1!I7212)</f>
        <v/>
      </c>
      <c r="D7207">
        <f>AVERAGE(C$1435:C$10009)</f>
        <v/>
      </c>
    </row>
    <row r="7208" spans="1:5">
      <c r="B7208" s="2">
        <f>Sheet1!A7213</f>
        <v/>
      </c>
      <c r="C7208">
        <f>-(Sheet1!I7213)</f>
        <v/>
      </c>
      <c r="D7208">
        <f>AVERAGE(C$1435:C$10009)</f>
        <v/>
      </c>
    </row>
    <row r="7209" spans="1:5">
      <c r="B7209" s="2">
        <f>Sheet1!A7214</f>
        <v/>
      </c>
      <c r="C7209">
        <f>-(Sheet1!I7214)</f>
        <v/>
      </c>
      <c r="D7209">
        <f>AVERAGE(C$1435:C$10009)</f>
        <v/>
      </c>
    </row>
    <row r="7210" spans="1:5">
      <c r="B7210" s="2">
        <f>Sheet1!A7215</f>
        <v/>
      </c>
      <c r="C7210">
        <f>-(Sheet1!I7215)</f>
        <v/>
      </c>
      <c r="D7210">
        <f>AVERAGE(C$1435:C$10009)</f>
        <v/>
      </c>
    </row>
    <row r="7211" spans="1:5">
      <c r="B7211" s="2">
        <f>Sheet1!A7216</f>
        <v/>
      </c>
      <c r="C7211">
        <f>-(Sheet1!I7216)</f>
        <v/>
      </c>
      <c r="D7211">
        <f>AVERAGE(C$1435:C$10009)</f>
        <v/>
      </c>
    </row>
    <row r="7212" spans="1:5">
      <c r="B7212" s="2">
        <f>Sheet1!A7217</f>
        <v/>
      </c>
      <c r="C7212">
        <f>-(Sheet1!I7217)</f>
        <v/>
      </c>
      <c r="D7212">
        <f>AVERAGE(C$1435:C$10009)</f>
        <v/>
      </c>
    </row>
    <row r="7213" spans="1:5">
      <c r="B7213" s="2">
        <f>Sheet1!A7218</f>
        <v/>
      </c>
      <c r="C7213">
        <f>-(Sheet1!I7218)</f>
        <v/>
      </c>
      <c r="D7213">
        <f>AVERAGE(C$1435:C$10009)</f>
        <v/>
      </c>
    </row>
    <row r="7214" spans="1:5">
      <c r="B7214" s="2">
        <f>Sheet1!A7219</f>
        <v/>
      </c>
      <c r="C7214">
        <f>-(Sheet1!I7219)</f>
        <v/>
      </c>
      <c r="D7214">
        <f>AVERAGE(C$1435:C$10009)</f>
        <v/>
      </c>
    </row>
    <row r="7215" spans="1:5">
      <c r="B7215" s="2">
        <f>Sheet1!A7220</f>
        <v/>
      </c>
      <c r="C7215">
        <f>-(Sheet1!I7220)</f>
        <v/>
      </c>
      <c r="D7215">
        <f>AVERAGE(C$1435:C$10009)</f>
        <v/>
      </c>
    </row>
    <row r="7216" spans="1:5">
      <c r="B7216" s="2">
        <f>Sheet1!A7221</f>
        <v/>
      </c>
      <c r="C7216">
        <f>-(Sheet1!I7221)</f>
        <v/>
      </c>
      <c r="D7216">
        <f>AVERAGE(C$1435:C$10009)</f>
        <v/>
      </c>
    </row>
    <row r="7217" spans="1:5">
      <c r="B7217" s="2">
        <f>Sheet1!A7222</f>
        <v/>
      </c>
      <c r="C7217">
        <f>-(Sheet1!I7222)</f>
        <v/>
      </c>
      <c r="D7217">
        <f>AVERAGE(C$1435:C$10009)</f>
        <v/>
      </c>
    </row>
    <row r="7218" spans="1:5">
      <c r="B7218" s="2">
        <f>Sheet1!A7223</f>
        <v/>
      </c>
      <c r="C7218">
        <f>-(Sheet1!I7223)</f>
        <v/>
      </c>
      <c r="D7218">
        <f>AVERAGE(C$1435:C$10009)</f>
        <v/>
      </c>
    </row>
    <row r="7219" spans="1:5">
      <c r="B7219" s="2">
        <f>Sheet1!A7224</f>
        <v/>
      </c>
      <c r="C7219">
        <f>-(Sheet1!I7224)</f>
        <v/>
      </c>
      <c r="D7219">
        <f>AVERAGE(C$1435:C$10009)</f>
        <v/>
      </c>
    </row>
    <row r="7220" spans="1:5">
      <c r="B7220" s="2">
        <f>Sheet1!A7225</f>
        <v/>
      </c>
      <c r="C7220">
        <f>-(Sheet1!I7225)</f>
        <v/>
      </c>
      <c r="D7220">
        <f>AVERAGE(C$1435:C$10009)</f>
        <v/>
      </c>
    </row>
    <row r="7221" spans="1:5">
      <c r="B7221" s="2">
        <f>Sheet1!A7226</f>
        <v/>
      </c>
      <c r="C7221">
        <f>-(Sheet1!I7226)</f>
        <v/>
      </c>
      <c r="D7221">
        <f>AVERAGE(C$1435:C$10009)</f>
        <v/>
      </c>
    </row>
    <row r="7222" spans="1:5">
      <c r="B7222" s="2">
        <f>Sheet1!A7227</f>
        <v/>
      </c>
      <c r="C7222">
        <f>-(Sheet1!I7227)</f>
        <v/>
      </c>
      <c r="D7222">
        <f>AVERAGE(C$1435:C$10009)</f>
        <v/>
      </c>
    </row>
    <row r="7223" spans="1:5">
      <c r="B7223" s="2">
        <f>Sheet1!A7228</f>
        <v/>
      </c>
      <c r="C7223">
        <f>-(Sheet1!I7228)</f>
        <v/>
      </c>
      <c r="D7223">
        <f>AVERAGE(C$1435:C$10009)</f>
        <v/>
      </c>
    </row>
    <row r="7224" spans="1:5">
      <c r="B7224" s="2">
        <f>Sheet1!A7229</f>
        <v/>
      </c>
      <c r="C7224">
        <f>-(Sheet1!I7229)</f>
        <v/>
      </c>
      <c r="D7224">
        <f>AVERAGE(C$1435:C$10009)</f>
        <v/>
      </c>
    </row>
    <row r="7225" spans="1:5">
      <c r="B7225" s="2">
        <f>Sheet1!A7230</f>
        <v/>
      </c>
      <c r="C7225">
        <f>-(Sheet1!I7230)</f>
        <v/>
      </c>
      <c r="D7225">
        <f>AVERAGE(C$1435:C$10009)</f>
        <v/>
      </c>
    </row>
    <row r="7226" spans="1:5">
      <c r="B7226" s="2">
        <f>Sheet1!A7231</f>
        <v/>
      </c>
      <c r="C7226">
        <f>-(Sheet1!I7231)</f>
        <v/>
      </c>
      <c r="D7226">
        <f>AVERAGE(C$1435:C$10009)</f>
        <v/>
      </c>
    </row>
    <row r="7227" spans="1:5">
      <c r="B7227" s="2">
        <f>Sheet1!A7232</f>
        <v/>
      </c>
      <c r="C7227">
        <f>-(Sheet1!I7232)</f>
        <v/>
      </c>
      <c r="D7227">
        <f>AVERAGE(C$1435:C$10009)</f>
        <v/>
      </c>
    </row>
    <row r="7228" spans="1:5">
      <c r="B7228" s="2">
        <f>Sheet1!A7233</f>
        <v/>
      </c>
      <c r="C7228">
        <f>-(Sheet1!I7233)</f>
        <v/>
      </c>
      <c r="D7228">
        <f>AVERAGE(C$1435:C$10009)</f>
        <v/>
      </c>
    </row>
    <row r="7229" spans="1:5">
      <c r="B7229" s="2">
        <f>Sheet1!A7234</f>
        <v/>
      </c>
      <c r="C7229">
        <f>-(Sheet1!I7234)</f>
        <v/>
      </c>
      <c r="D7229">
        <f>AVERAGE(C$1435:C$10009)</f>
        <v/>
      </c>
    </row>
    <row r="7230" spans="1:5">
      <c r="B7230" s="2">
        <f>Sheet1!A7235</f>
        <v/>
      </c>
      <c r="C7230">
        <f>-(Sheet1!I7235)</f>
        <v/>
      </c>
      <c r="D7230">
        <f>AVERAGE(C$1435:C$10009)</f>
        <v/>
      </c>
    </row>
    <row r="7231" spans="1:5">
      <c r="B7231" s="2">
        <f>Sheet1!A7236</f>
        <v/>
      </c>
      <c r="C7231">
        <f>-(Sheet1!I7236)</f>
        <v/>
      </c>
      <c r="D7231">
        <f>AVERAGE(C$1435:C$10009)</f>
        <v/>
      </c>
    </row>
    <row r="7232" spans="1:5">
      <c r="B7232" s="2">
        <f>Sheet1!A7237</f>
        <v/>
      </c>
      <c r="C7232">
        <f>-(Sheet1!I7237)</f>
        <v/>
      </c>
      <c r="D7232">
        <f>AVERAGE(C$1435:C$10009)</f>
        <v/>
      </c>
    </row>
    <row r="7233" spans="1:5">
      <c r="B7233" s="2">
        <f>Sheet1!A7238</f>
        <v/>
      </c>
      <c r="C7233">
        <f>-(Sheet1!I7238)</f>
        <v/>
      </c>
      <c r="D7233">
        <f>AVERAGE(C$1435:C$10009)</f>
        <v/>
      </c>
    </row>
    <row r="7234" spans="1:5">
      <c r="B7234" s="2">
        <f>Sheet1!A7239</f>
        <v/>
      </c>
      <c r="C7234">
        <f>-(Sheet1!I7239)</f>
        <v/>
      </c>
      <c r="D7234">
        <f>AVERAGE(C$1435:C$10009)</f>
        <v/>
      </c>
    </row>
    <row r="7235" spans="1:5">
      <c r="B7235" s="2">
        <f>Sheet1!A7240</f>
        <v/>
      </c>
      <c r="C7235">
        <f>-(Sheet1!I7240)</f>
        <v/>
      </c>
      <c r="D7235">
        <f>AVERAGE(C$1435:C$10009)</f>
        <v/>
      </c>
    </row>
    <row r="7236" spans="1:5">
      <c r="B7236" s="2">
        <f>Sheet1!A7241</f>
        <v/>
      </c>
      <c r="C7236">
        <f>-(Sheet1!I7241)</f>
        <v/>
      </c>
      <c r="D7236">
        <f>AVERAGE(C$1435:C$10009)</f>
        <v/>
      </c>
    </row>
    <row r="7237" spans="1:5">
      <c r="B7237" s="2">
        <f>Sheet1!A7242</f>
        <v/>
      </c>
      <c r="C7237">
        <f>-(Sheet1!I7242)</f>
        <v/>
      </c>
      <c r="D7237">
        <f>AVERAGE(C$1435:C$10009)</f>
        <v/>
      </c>
    </row>
    <row r="7238" spans="1:5">
      <c r="B7238" s="2">
        <f>Sheet1!A7243</f>
        <v/>
      </c>
      <c r="C7238">
        <f>-(Sheet1!I7243)</f>
        <v/>
      </c>
      <c r="D7238">
        <f>AVERAGE(C$1435:C$10009)</f>
        <v/>
      </c>
    </row>
    <row r="7239" spans="1:5">
      <c r="B7239" s="2">
        <f>Sheet1!A7244</f>
        <v/>
      </c>
      <c r="C7239">
        <f>-(Sheet1!I7244)</f>
        <v/>
      </c>
      <c r="D7239">
        <f>AVERAGE(C$1435:C$10009)</f>
        <v/>
      </c>
    </row>
    <row r="7240" spans="1:5">
      <c r="B7240" s="2">
        <f>Sheet1!A7245</f>
        <v/>
      </c>
      <c r="C7240">
        <f>-(Sheet1!I7245)</f>
        <v/>
      </c>
      <c r="D7240">
        <f>AVERAGE(C$1435:C$10009)</f>
        <v/>
      </c>
    </row>
    <row r="7241" spans="1:5">
      <c r="B7241" s="2">
        <f>Sheet1!A7246</f>
        <v/>
      </c>
      <c r="C7241">
        <f>-(Sheet1!I7246)</f>
        <v/>
      </c>
      <c r="D7241">
        <f>AVERAGE(C$1435:C$10009)</f>
        <v/>
      </c>
    </row>
    <row r="7242" spans="1:5">
      <c r="B7242" s="2">
        <f>Sheet1!A7247</f>
        <v/>
      </c>
      <c r="C7242">
        <f>-(Sheet1!I7247)</f>
        <v/>
      </c>
      <c r="D7242">
        <f>AVERAGE(C$1435:C$10009)</f>
        <v/>
      </c>
    </row>
    <row r="7243" spans="1:5">
      <c r="B7243" s="2">
        <f>Sheet1!A7248</f>
        <v/>
      </c>
      <c r="C7243">
        <f>-(Sheet1!I7248)</f>
        <v/>
      </c>
      <c r="D7243">
        <f>AVERAGE(C$1435:C$10009)</f>
        <v/>
      </c>
    </row>
    <row r="7244" spans="1:5">
      <c r="B7244" s="2">
        <f>Sheet1!A7249</f>
        <v/>
      </c>
      <c r="C7244">
        <f>-(Sheet1!I7249)</f>
        <v/>
      </c>
      <c r="D7244">
        <f>AVERAGE(C$1435:C$10009)</f>
        <v/>
      </c>
    </row>
    <row r="7245" spans="1:5">
      <c r="B7245" s="2">
        <f>Sheet1!A7250</f>
        <v/>
      </c>
      <c r="C7245">
        <f>-(Sheet1!I7250)</f>
        <v/>
      </c>
      <c r="D7245">
        <f>AVERAGE(C$1435:C$10009)</f>
        <v/>
      </c>
    </row>
    <row r="7246" spans="1:5">
      <c r="B7246" s="2">
        <f>Sheet1!A7251</f>
        <v/>
      </c>
      <c r="C7246">
        <f>-(Sheet1!I7251)</f>
        <v/>
      </c>
      <c r="D7246">
        <f>AVERAGE(C$1435:C$10009)</f>
        <v/>
      </c>
    </row>
    <row r="7247" spans="1:5">
      <c r="B7247" s="2">
        <f>Sheet1!A7252</f>
        <v/>
      </c>
      <c r="C7247">
        <f>-(Sheet1!I7252)</f>
        <v/>
      </c>
      <c r="D7247">
        <f>AVERAGE(C$1435:C$10009)</f>
        <v/>
      </c>
    </row>
    <row r="7248" spans="1:5">
      <c r="B7248" s="2">
        <f>Sheet1!A7253</f>
        <v/>
      </c>
      <c r="C7248">
        <f>-(Sheet1!I7253)</f>
        <v/>
      </c>
      <c r="D7248">
        <f>AVERAGE(C$1435:C$10009)</f>
        <v/>
      </c>
    </row>
    <row r="7249" spans="1:5">
      <c r="B7249" s="2">
        <f>Sheet1!A7254</f>
        <v/>
      </c>
      <c r="C7249">
        <f>-(Sheet1!I7254)</f>
        <v/>
      </c>
      <c r="D7249">
        <f>AVERAGE(C$1435:C$10009)</f>
        <v/>
      </c>
    </row>
    <row r="7250" spans="1:5">
      <c r="B7250" s="2">
        <f>Sheet1!A7255</f>
        <v/>
      </c>
      <c r="C7250">
        <f>-(Sheet1!I7255)</f>
        <v/>
      </c>
      <c r="D7250">
        <f>AVERAGE(C$1435:C$10009)</f>
        <v/>
      </c>
    </row>
    <row r="7251" spans="1:5">
      <c r="B7251" s="2">
        <f>Sheet1!A7256</f>
        <v/>
      </c>
      <c r="C7251">
        <f>-(Sheet1!I7256)</f>
        <v/>
      </c>
      <c r="D7251">
        <f>AVERAGE(C$1435:C$10009)</f>
        <v/>
      </c>
    </row>
    <row r="7252" spans="1:5">
      <c r="B7252" s="2">
        <f>Sheet1!A7257</f>
        <v/>
      </c>
      <c r="C7252">
        <f>-(Sheet1!I7257)</f>
        <v/>
      </c>
      <c r="D7252">
        <f>AVERAGE(C$1435:C$10009)</f>
        <v/>
      </c>
    </row>
    <row r="7253" spans="1:5">
      <c r="B7253" s="2">
        <f>Sheet1!A7258</f>
        <v/>
      </c>
      <c r="C7253">
        <f>-(Sheet1!I7258)</f>
        <v/>
      </c>
      <c r="D7253">
        <f>AVERAGE(C$1435:C$10009)</f>
        <v/>
      </c>
    </row>
    <row r="7254" spans="1:5">
      <c r="B7254" s="2">
        <f>Sheet1!A7259</f>
        <v/>
      </c>
      <c r="C7254">
        <f>-(Sheet1!I7259)</f>
        <v/>
      </c>
      <c r="D7254">
        <f>AVERAGE(C$1435:C$10009)</f>
        <v/>
      </c>
    </row>
    <row r="7255" spans="1:5">
      <c r="B7255" s="2">
        <f>Sheet1!A7260</f>
        <v/>
      </c>
      <c r="C7255">
        <f>-(Sheet1!I7260)</f>
        <v/>
      </c>
      <c r="D7255">
        <f>AVERAGE(C$1435:C$10009)</f>
        <v/>
      </c>
    </row>
    <row r="7256" spans="1:5">
      <c r="B7256" s="2">
        <f>Sheet1!A7261</f>
        <v/>
      </c>
      <c r="C7256">
        <f>-(Sheet1!I7261)</f>
        <v/>
      </c>
      <c r="D7256">
        <f>AVERAGE(C$1435:C$10009)</f>
        <v/>
      </c>
    </row>
    <row r="7257" spans="1:5">
      <c r="B7257" s="2">
        <f>Sheet1!A7262</f>
        <v/>
      </c>
      <c r="C7257">
        <f>-(Sheet1!I7262)</f>
        <v/>
      </c>
      <c r="D7257">
        <f>AVERAGE(C$1435:C$10009)</f>
        <v/>
      </c>
    </row>
    <row r="7258" spans="1:5">
      <c r="B7258" s="2">
        <f>Sheet1!A7263</f>
        <v/>
      </c>
      <c r="C7258">
        <f>-(Sheet1!I7263)</f>
        <v/>
      </c>
      <c r="D7258">
        <f>AVERAGE(C$1435:C$10009)</f>
        <v/>
      </c>
    </row>
    <row r="7259" spans="1:5">
      <c r="B7259" s="2">
        <f>Sheet1!A7264</f>
        <v/>
      </c>
      <c r="C7259">
        <f>-(Sheet1!I7264)</f>
        <v/>
      </c>
      <c r="D7259">
        <f>AVERAGE(C$1435:C$10009)</f>
        <v/>
      </c>
    </row>
    <row r="7260" spans="1:5">
      <c r="B7260" s="2">
        <f>Sheet1!A7265</f>
        <v/>
      </c>
      <c r="C7260">
        <f>-(Sheet1!I7265)</f>
        <v/>
      </c>
      <c r="D7260">
        <f>AVERAGE(C$1435:C$10009)</f>
        <v/>
      </c>
    </row>
    <row r="7261" spans="1:5">
      <c r="B7261" s="2">
        <f>Sheet1!A7266</f>
        <v/>
      </c>
      <c r="C7261">
        <f>-(Sheet1!I7266)</f>
        <v/>
      </c>
      <c r="D7261">
        <f>AVERAGE(C$1435:C$10009)</f>
        <v/>
      </c>
    </row>
    <row r="7262" spans="1:5">
      <c r="B7262" s="2">
        <f>Sheet1!A7267</f>
        <v/>
      </c>
      <c r="C7262">
        <f>-(Sheet1!I7267)</f>
        <v/>
      </c>
      <c r="D7262">
        <f>AVERAGE(C$1435:C$10009)</f>
        <v/>
      </c>
    </row>
    <row r="7263" spans="1:5">
      <c r="B7263" s="2">
        <f>Sheet1!A7268</f>
        <v/>
      </c>
      <c r="C7263">
        <f>-(Sheet1!I7268)</f>
        <v/>
      </c>
      <c r="D7263">
        <f>AVERAGE(C$1435:C$10009)</f>
        <v/>
      </c>
    </row>
    <row r="7264" spans="1:5">
      <c r="B7264" s="2">
        <f>Sheet1!A7269</f>
        <v/>
      </c>
      <c r="C7264">
        <f>-(Sheet1!I7269)</f>
        <v/>
      </c>
      <c r="D7264">
        <f>AVERAGE(C$1435:C$10009)</f>
        <v/>
      </c>
    </row>
    <row r="7265" spans="1:5">
      <c r="B7265" s="2">
        <f>Sheet1!A7270</f>
        <v/>
      </c>
      <c r="C7265">
        <f>-(Sheet1!I7270)</f>
        <v/>
      </c>
      <c r="D7265">
        <f>AVERAGE(C$1435:C$10009)</f>
        <v/>
      </c>
    </row>
    <row r="7266" spans="1:5">
      <c r="B7266" s="2">
        <f>Sheet1!A7271</f>
        <v/>
      </c>
      <c r="C7266">
        <f>-(Sheet1!I7271)</f>
        <v/>
      </c>
      <c r="D7266">
        <f>AVERAGE(C$1435:C$10009)</f>
        <v/>
      </c>
    </row>
    <row r="7267" spans="1:5">
      <c r="B7267" s="2">
        <f>Sheet1!A7272</f>
        <v/>
      </c>
      <c r="C7267">
        <f>-(Sheet1!I7272)</f>
        <v/>
      </c>
      <c r="D7267">
        <f>AVERAGE(C$1435:C$10009)</f>
        <v/>
      </c>
    </row>
    <row r="7268" spans="1:5">
      <c r="B7268" s="2">
        <f>Sheet1!A7273</f>
        <v/>
      </c>
      <c r="C7268">
        <f>-(Sheet1!I7273)</f>
        <v/>
      </c>
      <c r="D7268">
        <f>AVERAGE(C$1435:C$10009)</f>
        <v/>
      </c>
    </row>
    <row r="7269" spans="1:5">
      <c r="B7269" s="2">
        <f>Sheet1!A7274</f>
        <v/>
      </c>
      <c r="C7269">
        <f>-(Sheet1!I7274)</f>
        <v/>
      </c>
      <c r="D7269">
        <f>AVERAGE(C$1435:C$10009)</f>
        <v/>
      </c>
    </row>
    <row r="7270" spans="1:5">
      <c r="B7270" s="2">
        <f>Sheet1!A7275</f>
        <v/>
      </c>
      <c r="C7270">
        <f>-(Sheet1!I7275)</f>
        <v/>
      </c>
      <c r="D7270">
        <f>AVERAGE(C$1435:C$10009)</f>
        <v/>
      </c>
    </row>
    <row r="7271" spans="1:5">
      <c r="B7271" s="2">
        <f>Sheet1!A7276</f>
        <v/>
      </c>
      <c r="C7271">
        <f>-(Sheet1!I7276)</f>
        <v/>
      </c>
      <c r="D7271">
        <f>AVERAGE(C$1435:C$10009)</f>
        <v/>
      </c>
    </row>
    <row r="7272" spans="1:5">
      <c r="B7272" s="2">
        <f>Sheet1!A7277</f>
        <v/>
      </c>
      <c r="C7272">
        <f>-(Sheet1!I7277)</f>
        <v/>
      </c>
      <c r="D7272">
        <f>AVERAGE(C$1435:C$10009)</f>
        <v/>
      </c>
    </row>
    <row r="7273" spans="1:5">
      <c r="B7273" s="2">
        <f>Sheet1!A7278</f>
        <v/>
      </c>
      <c r="C7273">
        <f>-(Sheet1!I7278)</f>
        <v/>
      </c>
      <c r="D7273">
        <f>AVERAGE(C$1435:C$10009)</f>
        <v/>
      </c>
    </row>
    <row r="7274" spans="1:5">
      <c r="B7274" s="2">
        <f>Sheet1!A7279</f>
        <v/>
      </c>
      <c r="C7274">
        <f>-(Sheet1!I7279)</f>
        <v/>
      </c>
      <c r="D7274">
        <f>AVERAGE(C$1435:C$10009)</f>
        <v/>
      </c>
    </row>
    <row r="7275" spans="1:5">
      <c r="B7275" s="2">
        <f>Sheet1!A7280</f>
        <v/>
      </c>
      <c r="C7275">
        <f>-(Sheet1!I7280)</f>
        <v/>
      </c>
      <c r="D7275">
        <f>AVERAGE(C$1435:C$10009)</f>
        <v/>
      </c>
    </row>
    <row r="7276" spans="1:5">
      <c r="B7276" s="2">
        <f>Sheet1!A7281</f>
        <v/>
      </c>
      <c r="C7276">
        <f>-(Sheet1!I7281)</f>
        <v/>
      </c>
      <c r="D7276">
        <f>AVERAGE(C$1435:C$10009)</f>
        <v/>
      </c>
    </row>
    <row r="7277" spans="1:5">
      <c r="B7277" s="2">
        <f>Sheet1!A7282</f>
        <v/>
      </c>
      <c r="C7277">
        <f>-(Sheet1!I7282)</f>
        <v/>
      </c>
      <c r="D7277">
        <f>AVERAGE(C$1435:C$10009)</f>
        <v/>
      </c>
    </row>
    <row r="7278" spans="1:5">
      <c r="B7278" s="2">
        <f>Sheet1!A7283</f>
        <v/>
      </c>
      <c r="C7278">
        <f>-(Sheet1!I7283)</f>
        <v/>
      </c>
      <c r="D7278">
        <f>AVERAGE(C$1435:C$10009)</f>
        <v/>
      </c>
    </row>
    <row r="7279" spans="1:5">
      <c r="B7279" s="2">
        <f>Sheet1!A7284</f>
        <v/>
      </c>
      <c r="C7279">
        <f>-(Sheet1!I7284)</f>
        <v/>
      </c>
      <c r="D7279">
        <f>AVERAGE(C$1435:C$10009)</f>
        <v/>
      </c>
    </row>
    <row r="7280" spans="1:5">
      <c r="B7280" s="2">
        <f>Sheet1!A7285</f>
        <v/>
      </c>
      <c r="C7280">
        <f>-(Sheet1!I7285)</f>
        <v/>
      </c>
      <c r="D7280">
        <f>AVERAGE(C$1435:C$10009)</f>
        <v/>
      </c>
    </row>
    <row r="7281" spans="1:5">
      <c r="B7281" s="2">
        <f>Sheet1!A7286</f>
        <v/>
      </c>
      <c r="C7281">
        <f>-(Sheet1!I7286)</f>
        <v/>
      </c>
      <c r="D7281">
        <f>AVERAGE(C$1435:C$10009)</f>
        <v/>
      </c>
    </row>
    <row r="7282" spans="1:5">
      <c r="B7282" s="2">
        <f>Sheet1!A7287</f>
        <v/>
      </c>
      <c r="C7282">
        <f>-(Sheet1!I7287)</f>
        <v/>
      </c>
      <c r="D7282">
        <f>AVERAGE(C$1435:C$10009)</f>
        <v/>
      </c>
    </row>
    <row r="7283" spans="1:5">
      <c r="B7283" s="2">
        <f>Sheet1!A7288</f>
        <v/>
      </c>
      <c r="C7283">
        <f>-(Sheet1!I7288)</f>
        <v/>
      </c>
      <c r="D7283">
        <f>AVERAGE(C$1435:C$10009)</f>
        <v/>
      </c>
    </row>
    <row r="7284" spans="1:5">
      <c r="B7284" s="2">
        <f>Sheet1!A7289</f>
        <v/>
      </c>
      <c r="C7284">
        <f>-(Sheet1!I7289)</f>
        <v/>
      </c>
      <c r="D7284">
        <f>AVERAGE(C$1435:C$10009)</f>
        <v/>
      </c>
    </row>
    <row r="7285" spans="1:5">
      <c r="B7285" s="2">
        <f>Sheet1!A7290</f>
        <v/>
      </c>
      <c r="C7285">
        <f>-(Sheet1!I7290)</f>
        <v/>
      </c>
      <c r="D7285">
        <f>AVERAGE(C$1435:C$10009)</f>
        <v/>
      </c>
    </row>
    <row r="7286" spans="1:5">
      <c r="B7286" s="2">
        <f>Sheet1!A7291</f>
        <v/>
      </c>
      <c r="C7286">
        <f>-(Sheet1!I7291)</f>
        <v/>
      </c>
      <c r="D7286">
        <f>AVERAGE(C$1435:C$10009)</f>
        <v/>
      </c>
    </row>
    <row r="7287" spans="1:5">
      <c r="B7287" s="2">
        <f>Sheet1!A7292</f>
        <v/>
      </c>
      <c r="C7287">
        <f>-(Sheet1!I7292)</f>
        <v/>
      </c>
      <c r="D7287">
        <f>AVERAGE(C$1435:C$10009)</f>
        <v/>
      </c>
    </row>
    <row r="7288" spans="1:5">
      <c r="B7288" s="2">
        <f>Sheet1!A7293</f>
        <v/>
      </c>
      <c r="C7288">
        <f>-(Sheet1!I7293)</f>
        <v/>
      </c>
      <c r="D7288">
        <f>AVERAGE(C$1435:C$10009)</f>
        <v/>
      </c>
    </row>
    <row r="7289" spans="1:5">
      <c r="B7289" s="2">
        <f>Sheet1!A7294</f>
        <v/>
      </c>
      <c r="C7289">
        <f>-(Sheet1!I7294)</f>
        <v/>
      </c>
      <c r="D7289">
        <f>AVERAGE(C$1435:C$10009)</f>
        <v/>
      </c>
    </row>
    <row r="7290" spans="1:5">
      <c r="B7290" s="2">
        <f>Sheet1!A7295</f>
        <v/>
      </c>
      <c r="C7290">
        <f>-(Sheet1!I7295)</f>
        <v/>
      </c>
      <c r="D7290">
        <f>AVERAGE(C$1435:C$10009)</f>
        <v/>
      </c>
    </row>
    <row r="7291" spans="1:5">
      <c r="B7291" s="2">
        <f>Sheet1!A7296</f>
        <v/>
      </c>
      <c r="C7291">
        <f>-(Sheet1!I7296)</f>
        <v/>
      </c>
      <c r="D7291">
        <f>AVERAGE(C$1435:C$10009)</f>
        <v/>
      </c>
    </row>
    <row r="7292" spans="1:5">
      <c r="B7292" s="2">
        <f>Sheet1!A7297</f>
        <v/>
      </c>
      <c r="C7292">
        <f>-(Sheet1!I7297)</f>
        <v/>
      </c>
      <c r="D7292">
        <f>AVERAGE(C$1435:C$10009)</f>
        <v/>
      </c>
    </row>
    <row r="7293" spans="1:5">
      <c r="B7293" s="2">
        <f>Sheet1!A7298</f>
        <v/>
      </c>
      <c r="C7293">
        <f>-(Sheet1!I7298)</f>
        <v/>
      </c>
      <c r="D7293">
        <f>AVERAGE(C$1435:C$10009)</f>
        <v/>
      </c>
    </row>
    <row r="7294" spans="1:5">
      <c r="B7294" s="2">
        <f>Sheet1!A7299</f>
        <v/>
      </c>
      <c r="C7294">
        <f>-(Sheet1!I7299)</f>
        <v/>
      </c>
      <c r="D7294">
        <f>AVERAGE(C$1435:C$10009)</f>
        <v/>
      </c>
    </row>
    <row r="7295" spans="1:5">
      <c r="B7295" s="2">
        <f>Sheet1!A7300</f>
        <v/>
      </c>
      <c r="C7295">
        <f>-(Sheet1!I7300)</f>
        <v/>
      </c>
      <c r="D7295">
        <f>AVERAGE(C$1435:C$10009)</f>
        <v/>
      </c>
    </row>
    <row r="7296" spans="1:5">
      <c r="B7296" s="2">
        <f>Sheet1!A7301</f>
        <v/>
      </c>
      <c r="C7296">
        <f>-(Sheet1!I7301)</f>
        <v/>
      </c>
      <c r="D7296">
        <f>AVERAGE(C$1435:C$10009)</f>
        <v/>
      </c>
    </row>
    <row r="7297" spans="1:5">
      <c r="B7297" s="2">
        <f>Sheet1!A7302</f>
        <v/>
      </c>
      <c r="C7297">
        <f>-(Sheet1!I7302)</f>
        <v/>
      </c>
      <c r="D7297">
        <f>AVERAGE(C$1435:C$10009)</f>
        <v/>
      </c>
    </row>
    <row r="7298" spans="1:5">
      <c r="B7298" s="2">
        <f>Sheet1!A7303</f>
        <v/>
      </c>
      <c r="C7298">
        <f>-(Sheet1!I7303)</f>
        <v/>
      </c>
      <c r="D7298">
        <f>AVERAGE(C$1435:C$10009)</f>
        <v/>
      </c>
    </row>
    <row r="7299" spans="1:5">
      <c r="B7299" s="2">
        <f>Sheet1!A7304</f>
        <v/>
      </c>
      <c r="C7299">
        <f>-(Sheet1!I7304)</f>
        <v/>
      </c>
      <c r="D7299">
        <f>AVERAGE(C$1435:C$10009)</f>
        <v/>
      </c>
    </row>
    <row r="7300" spans="1:5">
      <c r="B7300" s="2">
        <f>Sheet1!A7305</f>
        <v/>
      </c>
      <c r="C7300">
        <f>-(Sheet1!I7305)</f>
        <v/>
      </c>
      <c r="D7300">
        <f>AVERAGE(C$1435:C$10009)</f>
        <v/>
      </c>
    </row>
    <row r="7301" spans="1:5">
      <c r="B7301" s="2">
        <f>Sheet1!A7306</f>
        <v/>
      </c>
      <c r="C7301">
        <f>-(Sheet1!I7306)</f>
        <v/>
      </c>
      <c r="D7301">
        <f>AVERAGE(C$1435:C$10009)</f>
        <v/>
      </c>
    </row>
    <row r="7302" spans="1:5">
      <c r="B7302" s="2">
        <f>Sheet1!A7307</f>
        <v/>
      </c>
      <c r="C7302">
        <f>-(Sheet1!I7307)</f>
        <v/>
      </c>
      <c r="D7302">
        <f>AVERAGE(C$1435:C$10009)</f>
        <v/>
      </c>
    </row>
    <row r="7303" spans="1:5">
      <c r="B7303" s="2">
        <f>Sheet1!A7308</f>
        <v/>
      </c>
      <c r="C7303">
        <f>-(Sheet1!I7308)</f>
        <v/>
      </c>
      <c r="D7303">
        <f>AVERAGE(C$1435:C$10009)</f>
        <v/>
      </c>
    </row>
    <row r="7304" spans="1:5">
      <c r="B7304" s="2">
        <f>Sheet1!A7309</f>
        <v/>
      </c>
      <c r="C7304">
        <f>-(Sheet1!I7309)</f>
        <v/>
      </c>
      <c r="D7304">
        <f>AVERAGE(C$1435:C$10009)</f>
        <v/>
      </c>
    </row>
    <row r="7305" spans="1:5">
      <c r="B7305" s="2">
        <f>Sheet1!A7310</f>
        <v/>
      </c>
      <c r="C7305">
        <f>-(Sheet1!I7310)</f>
        <v/>
      </c>
      <c r="D7305">
        <f>AVERAGE(C$1435:C$10009)</f>
        <v/>
      </c>
    </row>
    <row r="7306" spans="1:5">
      <c r="B7306" s="2">
        <f>Sheet1!A7311</f>
        <v/>
      </c>
      <c r="C7306">
        <f>-(Sheet1!I7311)</f>
        <v/>
      </c>
      <c r="D7306">
        <f>AVERAGE(C$1435:C$10009)</f>
        <v/>
      </c>
    </row>
    <row r="7307" spans="1:5">
      <c r="B7307" s="2">
        <f>Sheet1!A7312</f>
        <v/>
      </c>
      <c r="C7307">
        <f>-(Sheet1!I7312)</f>
        <v/>
      </c>
      <c r="D7307">
        <f>AVERAGE(C$1435:C$10009)</f>
        <v/>
      </c>
    </row>
    <row r="7308" spans="1:5">
      <c r="B7308" s="2">
        <f>Sheet1!A7313</f>
        <v/>
      </c>
      <c r="C7308">
        <f>-(Sheet1!I7313)</f>
        <v/>
      </c>
      <c r="D7308">
        <f>AVERAGE(C$1435:C$10009)</f>
        <v/>
      </c>
    </row>
    <row r="7309" spans="1:5">
      <c r="B7309" s="2">
        <f>Sheet1!A7314</f>
        <v/>
      </c>
      <c r="C7309">
        <f>-(Sheet1!I7314)</f>
        <v/>
      </c>
      <c r="D7309">
        <f>AVERAGE(C$1435:C$10009)</f>
        <v/>
      </c>
    </row>
    <row r="7310" spans="1:5">
      <c r="B7310" s="2">
        <f>Sheet1!A7315</f>
        <v/>
      </c>
      <c r="C7310">
        <f>-(Sheet1!I7315)</f>
        <v/>
      </c>
      <c r="D7310">
        <f>AVERAGE(C$1435:C$10009)</f>
        <v/>
      </c>
    </row>
    <row r="7311" spans="1:5">
      <c r="B7311" s="2">
        <f>Sheet1!A7316</f>
        <v/>
      </c>
      <c r="C7311">
        <f>-(Sheet1!I7316)</f>
        <v/>
      </c>
      <c r="D7311">
        <f>AVERAGE(C$1435:C$10009)</f>
        <v/>
      </c>
    </row>
    <row r="7312" spans="1:5">
      <c r="B7312" s="2">
        <f>Sheet1!A7317</f>
        <v/>
      </c>
      <c r="C7312">
        <f>-(Sheet1!I7317)</f>
        <v/>
      </c>
      <c r="D7312">
        <f>AVERAGE(C$1435:C$10009)</f>
        <v/>
      </c>
    </row>
    <row r="7313" spans="1:5">
      <c r="B7313" s="2">
        <f>Sheet1!A7318</f>
        <v/>
      </c>
      <c r="C7313">
        <f>-(Sheet1!I7318)</f>
        <v/>
      </c>
      <c r="D7313">
        <f>AVERAGE(C$1435:C$10009)</f>
        <v/>
      </c>
    </row>
    <row r="7314" spans="1:5">
      <c r="B7314" s="2">
        <f>Sheet1!A7319</f>
        <v/>
      </c>
      <c r="C7314">
        <f>-(Sheet1!I7319)</f>
        <v/>
      </c>
      <c r="D7314">
        <f>AVERAGE(C$1435:C$10009)</f>
        <v/>
      </c>
    </row>
    <row r="7315" spans="1:5">
      <c r="B7315" s="2">
        <f>Sheet1!A7320</f>
        <v/>
      </c>
      <c r="C7315">
        <f>-(Sheet1!I7320)</f>
        <v/>
      </c>
      <c r="D7315">
        <f>AVERAGE(C$1435:C$10009)</f>
        <v/>
      </c>
    </row>
    <row r="7316" spans="1:5">
      <c r="B7316" s="2">
        <f>Sheet1!A7321</f>
        <v/>
      </c>
      <c r="C7316">
        <f>-(Sheet1!I7321)</f>
        <v/>
      </c>
      <c r="D7316">
        <f>AVERAGE(C$1435:C$10009)</f>
        <v/>
      </c>
    </row>
    <row r="7317" spans="1:5">
      <c r="B7317" s="2">
        <f>Sheet1!A7322</f>
        <v/>
      </c>
      <c r="C7317">
        <f>-(Sheet1!I7322)</f>
        <v/>
      </c>
      <c r="D7317">
        <f>AVERAGE(C$1435:C$10009)</f>
        <v/>
      </c>
    </row>
    <row r="7318" spans="1:5">
      <c r="B7318" s="2">
        <f>Sheet1!A7323</f>
        <v/>
      </c>
      <c r="C7318">
        <f>-(Sheet1!I7323)</f>
        <v/>
      </c>
      <c r="D7318">
        <f>AVERAGE(C$1435:C$10009)</f>
        <v/>
      </c>
    </row>
    <row r="7319" spans="1:5">
      <c r="B7319" s="2">
        <f>Sheet1!A7324</f>
        <v/>
      </c>
      <c r="C7319">
        <f>-(Sheet1!I7324)</f>
        <v/>
      </c>
      <c r="D7319">
        <f>AVERAGE(C$1435:C$10009)</f>
        <v/>
      </c>
    </row>
    <row r="7320" spans="1:5">
      <c r="B7320" s="2">
        <f>Sheet1!A7325</f>
        <v/>
      </c>
      <c r="C7320">
        <f>-(Sheet1!I7325)</f>
        <v/>
      </c>
      <c r="D7320">
        <f>AVERAGE(C$1435:C$10009)</f>
        <v/>
      </c>
    </row>
    <row r="7321" spans="1:5">
      <c r="B7321" s="2">
        <f>Sheet1!A7326</f>
        <v/>
      </c>
      <c r="C7321">
        <f>-(Sheet1!I7326)</f>
        <v/>
      </c>
      <c r="D7321">
        <f>AVERAGE(C$1435:C$10009)</f>
        <v/>
      </c>
    </row>
    <row r="7322" spans="1:5">
      <c r="B7322" s="2">
        <f>Sheet1!A7327</f>
        <v/>
      </c>
      <c r="C7322">
        <f>-(Sheet1!I7327)</f>
        <v/>
      </c>
      <c r="D7322">
        <f>AVERAGE(C$1435:C$10009)</f>
        <v/>
      </c>
    </row>
    <row r="7323" spans="1:5">
      <c r="B7323" s="2">
        <f>Sheet1!A7328</f>
        <v/>
      </c>
      <c r="C7323">
        <f>-(Sheet1!I7328)</f>
        <v/>
      </c>
      <c r="D7323">
        <f>AVERAGE(C$1435:C$10009)</f>
        <v/>
      </c>
    </row>
    <row r="7324" spans="1:5">
      <c r="B7324" s="2">
        <f>Sheet1!A7329</f>
        <v/>
      </c>
      <c r="C7324">
        <f>-(Sheet1!I7329)</f>
        <v/>
      </c>
      <c r="D7324">
        <f>AVERAGE(C$1435:C$10009)</f>
        <v/>
      </c>
    </row>
    <row r="7325" spans="1:5">
      <c r="B7325" s="2">
        <f>Sheet1!A7330</f>
        <v/>
      </c>
      <c r="C7325">
        <f>-(Sheet1!I7330)</f>
        <v/>
      </c>
      <c r="D7325">
        <f>AVERAGE(C$1435:C$10009)</f>
        <v/>
      </c>
    </row>
    <row r="7326" spans="1:5">
      <c r="B7326" s="2">
        <f>Sheet1!A7331</f>
        <v/>
      </c>
      <c r="C7326">
        <f>-(Sheet1!I7331)</f>
        <v/>
      </c>
      <c r="D7326">
        <f>AVERAGE(C$1435:C$10009)</f>
        <v/>
      </c>
    </row>
    <row r="7327" spans="1:5">
      <c r="B7327" s="2">
        <f>Sheet1!A7332</f>
        <v/>
      </c>
      <c r="C7327">
        <f>-(Sheet1!I7332)</f>
        <v/>
      </c>
      <c r="D7327">
        <f>AVERAGE(C$1435:C$10009)</f>
        <v/>
      </c>
    </row>
    <row r="7328" spans="1:5">
      <c r="B7328" s="2">
        <f>Sheet1!A7333</f>
        <v/>
      </c>
      <c r="C7328">
        <f>-(Sheet1!I7333)</f>
        <v/>
      </c>
      <c r="D7328">
        <f>AVERAGE(C$1435:C$10009)</f>
        <v/>
      </c>
    </row>
    <row r="7329" spans="1:5">
      <c r="B7329" s="2">
        <f>Sheet1!A7334</f>
        <v/>
      </c>
      <c r="C7329">
        <f>-(Sheet1!I7334)</f>
        <v/>
      </c>
      <c r="D7329">
        <f>AVERAGE(C$1435:C$10009)</f>
        <v/>
      </c>
    </row>
    <row r="7330" spans="1:5">
      <c r="B7330" s="2">
        <f>Sheet1!A7335</f>
        <v/>
      </c>
      <c r="C7330">
        <f>-(Sheet1!I7335)</f>
        <v/>
      </c>
      <c r="D7330">
        <f>AVERAGE(C$1435:C$10009)</f>
        <v/>
      </c>
    </row>
    <row r="7331" spans="1:5">
      <c r="B7331" s="2">
        <f>Sheet1!A7336</f>
        <v/>
      </c>
      <c r="C7331">
        <f>-(Sheet1!I7336)</f>
        <v/>
      </c>
      <c r="D7331">
        <f>AVERAGE(C$1435:C$10009)</f>
        <v/>
      </c>
    </row>
    <row r="7332" spans="1:5">
      <c r="B7332" s="2">
        <f>Sheet1!A7337</f>
        <v/>
      </c>
      <c r="C7332">
        <f>-(Sheet1!I7337)</f>
        <v/>
      </c>
      <c r="D7332">
        <f>AVERAGE(C$1435:C$10009)</f>
        <v/>
      </c>
    </row>
    <row r="7333" spans="1:5">
      <c r="B7333" s="2">
        <f>Sheet1!A7338</f>
        <v/>
      </c>
      <c r="C7333">
        <f>-(Sheet1!I7338)</f>
        <v/>
      </c>
      <c r="D7333">
        <f>AVERAGE(C$1435:C$10009)</f>
        <v/>
      </c>
    </row>
    <row r="7334" spans="1:5">
      <c r="B7334" s="2">
        <f>Sheet1!A7339</f>
        <v/>
      </c>
      <c r="C7334">
        <f>-(Sheet1!I7339)</f>
        <v/>
      </c>
      <c r="D7334">
        <f>AVERAGE(C$1435:C$10009)</f>
        <v/>
      </c>
    </row>
    <row r="7335" spans="1:5">
      <c r="B7335" s="2">
        <f>Sheet1!A7340</f>
        <v/>
      </c>
      <c r="C7335">
        <f>-(Sheet1!I7340)</f>
        <v/>
      </c>
      <c r="D7335">
        <f>AVERAGE(C$1435:C$10009)</f>
        <v/>
      </c>
    </row>
    <row r="7336" spans="1:5">
      <c r="B7336" s="2">
        <f>Sheet1!A7341</f>
        <v/>
      </c>
      <c r="C7336">
        <f>-(Sheet1!I7341)</f>
        <v/>
      </c>
      <c r="D7336">
        <f>AVERAGE(C$1435:C$10009)</f>
        <v/>
      </c>
    </row>
    <row r="7337" spans="1:5">
      <c r="B7337" s="2">
        <f>Sheet1!A7342</f>
        <v/>
      </c>
      <c r="C7337">
        <f>-(Sheet1!I7342)</f>
        <v/>
      </c>
      <c r="D7337">
        <f>AVERAGE(C$1435:C$10009)</f>
        <v/>
      </c>
    </row>
    <row r="7338" spans="1:5">
      <c r="B7338" s="2">
        <f>Sheet1!A7343</f>
        <v/>
      </c>
      <c r="C7338">
        <f>-(Sheet1!I7343)</f>
        <v/>
      </c>
      <c r="D7338">
        <f>AVERAGE(C$1435:C$10009)</f>
        <v/>
      </c>
    </row>
    <row r="7339" spans="1:5">
      <c r="B7339" s="2">
        <f>Sheet1!A7344</f>
        <v/>
      </c>
      <c r="C7339">
        <f>-(Sheet1!I7344)</f>
        <v/>
      </c>
      <c r="D7339">
        <f>AVERAGE(C$1435:C$10009)</f>
        <v/>
      </c>
    </row>
    <row r="7340" spans="1:5">
      <c r="B7340" s="2">
        <f>Sheet1!A7345</f>
        <v/>
      </c>
      <c r="C7340">
        <f>-(Sheet1!I7345)</f>
        <v/>
      </c>
      <c r="D7340">
        <f>AVERAGE(C$1435:C$10009)</f>
        <v/>
      </c>
    </row>
    <row r="7341" spans="1:5">
      <c r="B7341" s="2">
        <f>Sheet1!A7346</f>
        <v/>
      </c>
      <c r="C7341">
        <f>-(Sheet1!I7346)</f>
        <v/>
      </c>
      <c r="D7341">
        <f>AVERAGE(C$1435:C$10009)</f>
        <v/>
      </c>
    </row>
    <row r="7342" spans="1:5">
      <c r="B7342" s="2">
        <f>Sheet1!A7347</f>
        <v/>
      </c>
      <c r="C7342">
        <f>-(Sheet1!I7347)</f>
        <v/>
      </c>
      <c r="D7342">
        <f>AVERAGE(C$1435:C$10009)</f>
        <v/>
      </c>
    </row>
    <row r="7343" spans="1:5">
      <c r="B7343" s="2">
        <f>Sheet1!A7348</f>
        <v/>
      </c>
      <c r="C7343">
        <f>-(Sheet1!I7348)</f>
        <v/>
      </c>
      <c r="D7343">
        <f>AVERAGE(C$1435:C$10009)</f>
        <v/>
      </c>
    </row>
    <row r="7344" spans="1:5">
      <c r="B7344" s="2">
        <f>Sheet1!A7349</f>
        <v/>
      </c>
      <c r="C7344">
        <f>-(Sheet1!I7349)</f>
        <v/>
      </c>
      <c r="D7344">
        <f>AVERAGE(C$1435:C$10009)</f>
        <v/>
      </c>
    </row>
    <row r="7345" spans="1:5">
      <c r="B7345" s="2">
        <f>Sheet1!A7350</f>
        <v/>
      </c>
      <c r="C7345">
        <f>-(Sheet1!I7350)</f>
        <v/>
      </c>
      <c r="D7345">
        <f>AVERAGE(C$1435:C$10009)</f>
        <v/>
      </c>
    </row>
    <row r="7346" spans="1:5">
      <c r="B7346" s="2">
        <f>Sheet1!A7351</f>
        <v/>
      </c>
      <c r="C7346">
        <f>-(Sheet1!I7351)</f>
        <v/>
      </c>
      <c r="D7346">
        <f>AVERAGE(C$1435:C$10009)</f>
        <v/>
      </c>
    </row>
    <row r="7347" spans="1:5">
      <c r="B7347" s="2">
        <f>Sheet1!A7352</f>
        <v/>
      </c>
      <c r="C7347">
        <f>-(Sheet1!I7352)</f>
        <v/>
      </c>
      <c r="D7347">
        <f>AVERAGE(C$1435:C$10009)</f>
        <v/>
      </c>
    </row>
    <row r="7348" spans="1:5">
      <c r="B7348" s="2">
        <f>Sheet1!A7353</f>
        <v/>
      </c>
      <c r="C7348">
        <f>-(Sheet1!I7353)</f>
        <v/>
      </c>
      <c r="D7348">
        <f>AVERAGE(C$1435:C$10009)</f>
        <v/>
      </c>
    </row>
    <row r="7349" spans="1:5">
      <c r="B7349" s="2">
        <f>Sheet1!A7354</f>
        <v/>
      </c>
      <c r="C7349">
        <f>-(Sheet1!I7354)</f>
        <v/>
      </c>
      <c r="D7349">
        <f>AVERAGE(C$1435:C$10009)</f>
        <v/>
      </c>
    </row>
    <row r="7350" spans="1:5">
      <c r="B7350" s="2">
        <f>Sheet1!A7355</f>
        <v/>
      </c>
      <c r="C7350">
        <f>-(Sheet1!I7355)</f>
        <v/>
      </c>
      <c r="D7350">
        <f>AVERAGE(C$1435:C$10009)</f>
        <v/>
      </c>
    </row>
    <row r="7351" spans="1:5">
      <c r="B7351" s="2">
        <f>Sheet1!A7356</f>
        <v/>
      </c>
      <c r="C7351">
        <f>-(Sheet1!I7356)</f>
        <v/>
      </c>
      <c r="D7351">
        <f>AVERAGE(C$1435:C$10009)</f>
        <v/>
      </c>
    </row>
    <row r="7352" spans="1:5">
      <c r="B7352" s="2">
        <f>Sheet1!A7357</f>
        <v/>
      </c>
      <c r="C7352">
        <f>-(Sheet1!I7357)</f>
        <v/>
      </c>
      <c r="D7352">
        <f>AVERAGE(C$1435:C$10009)</f>
        <v/>
      </c>
    </row>
    <row r="7353" spans="1:5">
      <c r="B7353" s="2">
        <f>Sheet1!A7358</f>
        <v/>
      </c>
      <c r="C7353">
        <f>-(Sheet1!I7358)</f>
        <v/>
      </c>
      <c r="D7353">
        <f>AVERAGE(C$1435:C$10009)</f>
        <v/>
      </c>
    </row>
    <row r="7354" spans="1:5">
      <c r="B7354" s="2">
        <f>Sheet1!A7359</f>
        <v/>
      </c>
      <c r="C7354">
        <f>-(Sheet1!I7359)</f>
        <v/>
      </c>
      <c r="D7354">
        <f>AVERAGE(C$1435:C$10009)</f>
        <v/>
      </c>
    </row>
    <row r="7355" spans="1:5">
      <c r="B7355" s="2">
        <f>Sheet1!A7360</f>
        <v/>
      </c>
      <c r="C7355">
        <f>-(Sheet1!I7360)</f>
        <v/>
      </c>
      <c r="D7355">
        <f>AVERAGE(C$1435:C$10009)</f>
        <v/>
      </c>
    </row>
    <row r="7356" spans="1:5">
      <c r="B7356" s="2">
        <f>Sheet1!A7361</f>
        <v/>
      </c>
      <c r="C7356">
        <f>-(Sheet1!I7361)</f>
        <v/>
      </c>
      <c r="D7356">
        <f>AVERAGE(C$1435:C$10009)</f>
        <v/>
      </c>
    </row>
    <row r="7357" spans="1:5">
      <c r="B7357" s="2">
        <f>Sheet1!A7362</f>
        <v/>
      </c>
      <c r="C7357">
        <f>-(Sheet1!I7362)</f>
        <v/>
      </c>
      <c r="D7357">
        <f>AVERAGE(C$1435:C$10009)</f>
        <v/>
      </c>
    </row>
    <row r="7358" spans="1:5">
      <c r="B7358" s="2">
        <f>Sheet1!A7363</f>
        <v/>
      </c>
      <c r="C7358">
        <f>-(Sheet1!I7363)</f>
        <v/>
      </c>
      <c r="D7358">
        <f>AVERAGE(C$1435:C$10009)</f>
        <v/>
      </c>
    </row>
    <row r="7359" spans="1:5">
      <c r="B7359" s="2">
        <f>Sheet1!A7364</f>
        <v/>
      </c>
      <c r="C7359">
        <f>-(Sheet1!I7364)</f>
        <v/>
      </c>
      <c r="D7359">
        <f>AVERAGE(C$1435:C$10009)</f>
        <v/>
      </c>
    </row>
    <row r="7360" spans="1:5">
      <c r="B7360" s="2">
        <f>Sheet1!A7365</f>
        <v/>
      </c>
      <c r="C7360">
        <f>-(Sheet1!I7365)</f>
        <v/>
      </c>
      <c r="D7360">
        <f>AVERAGE(C$1435:C$10009)</f>
        <v/>
      </c>
    </row>
    <row r="7361" spans="1:5">
      <c r="B7361" s="2">
        <f>Sheet1!A7366</f>
        <v/>
      </c>
      <c r="C7361">
        <f>-(Sheet1!I7366)</f>
        <v/>
      </c>
      <c r="D7361">
        <f>AVERAGE(C$1435:C$10009)</f>
        <v/>
      </c>
    </row>
    <row r="7362" spans="1:5">
      <c r="B7362" s="2">
        <f>Sheet1!A7367</f>
        <v/>
      </c>
      <c r="C7362">
        <f>-(Sheet1!I7367)</f>
        <v/>
      </c>
      <c r="D7362">
        <f>AVERAGE(C$1435:C$10009)</f>
        <v/>
      </c>
    </row>
    <row r="7363" spans="1:5">
      <c r="B7363" s="2">
        <f>Sheet1!A7368</f>
        <v/>
      </c>
      <c r="C7363">
        <f>-(Sheet1!I7368)</f>
        <v/>
      </c>
      <c r="D7363">
        <f>AVERAGE(C$1435:C$10009)</f>
        <v/>
      </c>
    </row>
    <row r="7364" spans="1:5">
      <c r="B7364" s="2">
        <f>Sheet1!A7369</f>
        <v/>
      </c>
      <c r="C7364">
        <f>-(Sheet1!I7369)</f>
        <v/>
      </c>
      <c r="D7364">
        <f>AVERAGE(C$1435:C$10009)</f>
        <v/>
      </c>
    </row>
    <row r="7365" spans="1:5">
      <c r="B7365" s="2">
        <f>Sheet1!A7370</f>
        <v/>
      </c>
      <c r="C7365">
        <f>-(Sheet1!I7370)</f>
        <v/>
      </c>
      <c r="D7365">
        <f>AVERAGE(C$1435:C$10009)</f>
        <v/>
      </c>
    </row>
    <row r="7366" spans="1:5">
      <c r="B7366" s="2">
        <f>Sheet1!A7371</f>
        <v/>
      </c>
      <c r="C7366">
        <f>-(Sheet1!I7371)</f>
        <v/>
      </c>
      <c r="D7366">
        <f>AVERAGE(C$1435:C$10009)</f>
        <v/>
      </c>
    </row>
    <row r="7367" spans="1:5">
      <c r="B7367" s="2">
        <f>Sheet1!A7372</f>
        <v/>
      </c>
      <c r="C7367">
        <f>-(Sheet1!I7372)</f>
        <v/>
      </c>
      <c r="D7367">
        <f>AVERAGE(C$1435:C$10009)</f>
        <v/>
      </c>
    </row>
    <row r="7368" spans="1:5">
      <c r="B7368" s="2">
        <f>Sheet1!A7373</f>
        <v/>
      </c>
      <c r="C7368">
        <f>-(Sheet1!I7373)</f>
        <v/>
      </c>
      <c r="D7368">
        <f>AVERAGE(C$1435:C$10009)</f>
        <v/>
      </c>
    </row>
    <row r="7369" spans="1:5">
      <c r="B7369" s="2">
        <f>Sheet1!A7374</f>
        <v/>
      </c>
      <c r="C7369">
        <f>-(Sheet1!I7374)</f>
        <v/>
      </c>
      <c r="D7369">
        <f>AVERAGE(C$1435:C$10009)</f>
        <v/>
      </c>
    </row>
    <row r="7370" spans="1:5">
      <c r="B7370" s="2">
        <f>Sheet1!A7375</f>
        <v/>
      </c>
      <c r="C7370">
        <f>-(Sheet1!I7375)</f>
        <v/>
      </c>
      <c r="D7370">
        <f>AVERAGE(C$1435:C$10009)</f>
        <v/>
      </c>
    </row>
    <row r="7371" spans="1:5">
      <c r="B7371" s="2">
        <f>Sheet1!A7376</f>
        <v/>
      </c>
      <c r="C7371">
        <f>-(Sheet1!I7376)</f>
        <v/>
      </c>
      <c r="D7371">
        <f>AVERAGE(C$1435:C$10009)</f>
        <v/>
      </c>
    </row>
    <row r="7372" spans="1:5">
      <c r="B7372" s="2">
        <f>Sheet1!A7377</f>
        <v/>
      </c>
      <c r="C7372">
        <f>-(Sheet1!I7377)</f>
        <v/>
      </c>
      <c r="D7372">
        <f>AVERAGE(C$1435:C$10009)</f>
        <v/>
      </c>
    </row>
    <row r="7373" spans="1:5">
      <c r="B7373" s="2">
        <f>Sheet1!A7378</f>
        <v/>
      </c>
      <c r="C7373">
        <f>-(Sheet1!I7378)</f>
        <v/>
      </c>
      <c r="D7373">
        <f>AVERAGE(C$1435:C$10009)</f>
        <v/>
      </c>
    </row>
    <row r="7374" spans="1:5">
      <c r="B7374" s="2">
        <f>Sheet1!A7379</f>
        <v/>
      </c>
      <c r="C7374">
        <f>-(Sheet1!I7379)</f>
        <v/>
      </c>
      <c r="D7374">
        <f>AVERAGE(C$1435:C$10009)</f>
        <v/>
      </c>
    </row>
    <row r="7375" spans="1:5">
      <c r="B7375" s="2">
        <f>Sheet1!A7380</f>
        <v/>
      </c>
      <c r="C7375">
        <f>-(Sheet1!I7380)</f>
        <v/>
      </c>
      <c r="D7375">
        <f>AVERAGE(C$1435:C$10009)</f>
        <v/>
      </c>
    </row>
    <row r="7376" spans="1:5">
      <c r="B7376" s="2">
        <f>Sheet1!A7381</f>
        <v/>
      </c>
      <c r="C7376">
        <f>-(Sheet1!I7381)</f>
        <v/>
      </c>
      <c r="D7376">
        <f>AVERAGE(C$1435:C$10009)</f>
        <v/>
      </c>
    </row>
    <row r="7377" spans="1:5">
      <c r="B7377" s="2">
        <f>Sheet1!A7382</f>
        <v/>
      </c>
      <c r="C7377">
        <f>-(Sheet1!I7382)</f>
        <v/>
      </c>
      <c r="D7377">
        <f>AVERAGE(C$1435:C$10009)</f>
        <v/>
      </c>
    </row>
    <row r="7378" spans="1:5">
      <c r="B7378" s="2">
        <f>Sheet1!A7383</f>
        <v/>
      </c>
      <c r="C7378">
        <f>-(Sheet1!I7383)</f>
        <v/>
      </c>
      <c r="D7378">
        <f>AVERAGE(C$1435:C$10009)</f>
        <v/>
      </c>
    </row>
    <row r="7379" spans="1:5">
      <c r="B7379" s="2">
        <f>Sheet1!A7384</f>
        <v/>
      </c>
      <c r="C7379">
        <f>-(Sheet1!I7384)</f>
        <v/>
      </c>
      <c r="D7379">
        <f>AVERAGE(C$1435:C$10009)</f>
        <v/>
      </c>
    </row>
    <row r="7380" spans="1:5">
      <c r="B7380" s="2">
        <f>Sheet1!A7385</f>
        <v/>
      </c>
      <c r="C7380">
        <f>-(Sheet1!I7385)</f>
        <v/>
      </c>
      <c r="D7380">
        <f>AVERAGE(C$1435:C$10009)</f>
        <v/>
      </c>
    </row>
    <row r="7381" spans="1:5">
      <c r="B7381" s="2">
        <f>Sheet1!A7386</f>
        <v/>
      </c>
      <c r="C7381">
        <f>-(Sheet1!I7386)</f>
        <v/>
      </c>
      <c r="D7381">
        <f>AVERAGE(C$1435:C$10009)</f>
        <v/>
      </c>
    </row>
    <row r="7382" spans="1:5">
      <c r="B7382" s="2">
        <f>Sheet1!A7387</f>
        <v/>
      </c>
      <c r="C7382">
        <f>-(Sheet1!I7387)</f>
        <v/>
      </c>
      <c r="D7382">
        <f>AVERAGE(C$1435:C$10009)</f>
        <v/>
      </c>
    </row>
    <row r="7383" spans="1:5">
      <c r="B7383" s="2">
        <f>Sheet1!A7388</f>
        <v/>
      </c>
      <c r="C7383">
        <f>-(Sheet1!I7388)</f>
        <v/>
      </c>
      <c r="D7383">
        <f>AVERAGE(C$1435:C$10009)</f>
        <v/>
      </c>
    </row>
    <row r="7384" spans="1:5">
      <c r="B7384" s="2">
        <f>Sheet1!A7389</f>
        <v/>
      </c>
      <c r="C7384">
        <f>-(Sheet1!I7389)</f>
        <v/>
      </c>
      <c r="D7384">
        <f>AVERAGE(C$1435:C$10009)</f>
        <v/>
      </c>
    </row>
    <row r="7385" spans="1:5">
      <c r="B7385" s="2">
        <f>Sheet1!A7390</f>
        <v/>
      </c>
      <c r="C7385">
        <f>-(Sheet1!I7390)</f>
        <v/>
      </c>
      <c r="D7385">
        <f>AVERAGE(C$1435:C$10009)</f>
        <v/>
      </c>
    </row>
    <row r="7386" spans="1:5">
      <c r="B7386" s="2">
        <f>Sheet1!A7391</f>
        <v/>
      </c>
      <c r="C7386">
        <f>-(Sheet1!I7391)</f>
        <v/>
      </c>
      <c r="D7386">
        <f>AVERAGE(C$1435:C$10009)</f>
        <v/>
      </c>
    </row>
    <row r="7387" spans="1:5">
      <c r="B7387" s="2">
        <f>Sheet1!A7392</f>
        <v/>
      </c>
      <c r="C7387">
        <f>-(Sheet1!I7392)</f>
        <v/>
      </c>
      <c r="D7387">
        <f>AVERAGE(C$1435:C$10009)</f>
        <v/>
      </c>
    </row>
    <row r="7388" spans="1:5">
      <c r="B7388" s="2">
        <f>Sheet1!A7393</f>
        <v/>
      </c>
      <c r="C7388">
        <f>-(Sheet1!I7393)</f>
        <v/>
      </c>
      <c r="D7388">
        <f>AVERAGE(C$1435:C$10009)</f>
        <v/>
      </c>
    </row>
    <row r="7389" spans="1:5">
      <c r="B7389" s="2">
        <f>Sheet1!A7394</f>
        <v/>
      </c>
      <c r="C7389">
        <f>-(Sheet1!I7394)</f>
        <v/>
      </c>
      <c r="D7389">
        <f>AVERAGE(C$1435:C$10009)</f>
        <v/>
      </c>
    </row>
    <row r="7390" spans="1:5">
      <c r="B7390" s="2">
        <f>Sheet1!A7395</f>
        <v/>
      </c>
      <c r="C7390">
        <f>-(Sheet1!I7395)</f>
        <v/>
      </c>
      <c r="D7390">
        <f>AVERAGE(C$1435:C$10009)</f>
        <v/>
      </c>
    </row>
    <row r="7391" spans="1:5">
      <c r="B7391" s="2">
        <f>Sheet1!A7396</f>
        <v/>
      </c>
      <c r="C7391">
        <f>-(Sheet1!I7396)</f>
        <v/>
      </c>
      <c r="D7391">
        <f>AVERAGE(C$1435:C$10009)</f>
        <v/>
      </c>
    </row>
    <row r="7392" spans="1:5">
      <c r="B7392" s="2">
        <f>Sheet1!A7397</f>
        <v/>
      </c>
      <c r="C7392">
        <f>-(Sheet1!I7397)</f>
        <v/>
      </c>
      <c r="D7392">
        <f>AVERAGE(C$1435:C$10009)</f>
        <v/>
      </c>
    </row>
    <row r="7393" spans="1:5">
      <c r="B7393" s="2">
        <f>Sheet1!A7398</f>
        <v/>
      </c>
      <c r="C7393">
        <f>-(Sheet1!I7398)</f>
        <v/>
      </c>
      <c r="D7393">
        <f>AVERAGE(C$1435:C$10009)</f>
        <v/>
      </c>
    </row>
    <row r="7394" spans="1:5">
      <c r="B7394" s="2">
        <f>Sheet1!A7399</f>
        <v/>
      </c>
      <c r="C7394">
        <f>-(Sheet1!I7399)</f>
        <v/>
      </c>
      <c r="D7394">
        <f>AVERAGE(C$1435:C$10009)</f>
        <v/>
      </c>
    </row>
    <row r="7395" spans="1:5">
      <c r="B7395" s="2">
        <f>Sheet1!A7400</f>
        <v/>
      </c>
      <c r="C7395">
        <f>-(Sheet1!I7400)</f>
        <v/>
      </c>
      <c r="D7395">
        <f>AVERAGE(C$1435:C$10009)</f>
        <v/>
      </c>
    </row>
    <row r="7396" spans="1:5">
      <c r="B7396" s="2">
        <f>Sheet1!A7401</f>
        <v/>
      </c>
      <c r="C7396">
        <f>-(Sheet1!I7401)</f>
        <v/>
      </c>
      <c r="D7396">
        <f>AVERAGE(C$1435:C$10009)</f>
        <v/>
      </c>
    </row>
    <row r="7397" spans="1:5">
      <c r="B7397" s="2">
        <f>Sheet1!A7402</f>
        <v/>
      </c>
      <c r="C7397">
        <f>-(Sheet1!I7402)</f>
        <v/>
      </c>
      <c r="D7397">
        <f>AVERAGE(C$1435:C$10009)</f>
        <v/>
      </c>
    </row>
    <row r="7398" spans="1:5">
      <c r="B7398" s="2">
        <f>Sheet1!A7403</f>
        <v/>
      </c>
      <c r="C7398">
        <f>-(Sheet1!I7403)</f>
        <v/>
      </c>
      <c r="D7398">
        <f>AVERAGE(C$1435:C$10009)</f>
        <v/>
      </c>
    </row>
    <row r="7399" spans="1:5">
      <c r="B7399" s="2">
        <f>Sheet1!A7404</f>
        <v/>
      </c>
      <c r="C7399">
        <f>-(Sheet1!I7404)</f>
        <v/>
      </c>
      <c r="D7399">
        <f>AVERAGE(C$1435:C$10009)</f>
        <v/>
      </c>
    </row>
    <row r="7400" spans="1:5">
      <c r="B7400" s="2">
        <f>Sheet1!A7405</f>
        <v/>
      </c>
      <c r="C7400">
        <f>-(Sheet1!I7405)</f>
        <v/>
      </c>
      <c r="D7400">
        <f>AVERAGE(C$1435:C$10009)</f>
        <v/>
      </c>
    </row>
    <row r="7401" spans="1:5">
      <c r="B7401" s="2">
        <f>Sheet1!A7406</f>
        <v/>
      </c>
      <c r="C7401">
        <f>-(Sheet1!I7406)</f>
        <v/>
      </c>
      <c r="D7401">
        <f>AVERAGE(C$1435:C$10009)</f>
        <v/>
      </c>
    </row>
    <row r="7402" spans="1:5">
      <c r="B7402" s="2">
        <f>Sheet1!A7407</f>
        <v/>
      </c>
      <c r="C7402">
        <f>-(Sheet1!I7407)</f>
        <v/>
      </c>
      <c r="D7402">
        <f>AVERAGE(C$1435:C$10009)</f>
        <v/>
      </c>
    </row>
    <row r="7403" spans="1:5">
      <c r="B7403" s="2">
        <f>Sheet1!A7408</f>
        <v/>
      </c>
      <c r="C7403">
        <f>-(Sheet1!I7408)</f>
        <v/>
      </c>
      <c r="D7403">
        <f>AVERAGE(C$1435:C$10009)</f>
        <v/>
      </c>
    </row>
    <row r="7404" spans="1:5">
      <c r="B7404" s="2">
        <f>Sheet1!A7409</f>
        <v/>
      </c>
      <c r="C7404">
        <f>-(Sheet1!I7409)</f>
        <v/>
      </c>
      <c r="D7404">
        <f>AVERAGE(C$1435:C$10009)</f>
        <v/>
      </c>
    </row>
    <row r="7405" spans="1:5">
      <c r="B7405" s="2">
        <f>Sheet1!A7410</f>
        <v/>
      </c>
      <c r="C7405">
        <f>-(Sheet1!I7410)</f>
        <v/>
      </c>
      <c r="D7405">
        <f>AVERAGE(C$1435:C$10009)</f>
        <v/>
      </c>
    </row>
    <row r="7406" spans="1:5">
      <c r="B7406" s="2">
        <f>Sheet1!A7411</f>
        <v/>
      </c>
      <c r="C7406">
        <f>-(Sheet1!I7411)</f>
        <v/>
      </c>
      <c r="D7406">
        <f>AVERAGE(C$1435:C$10009)</f>
        <v/>
      </c>
    </row>
    <row r="7407" spans="1:5">
      <c r="B7407" s="2">
        <f>Sheet1!A7412</f>
        <v/>
      </c>
      <c r="C7407">
        <f>-(Sheet1!I7412)</f>
        <v/>
      </c>
      <c r="D7407">
        <f>AVERAGE(C$1435:C$10009)</f>
        <v/>
      </c>
    </row>
    <row r="7408" spans="1:5">
      <c r="B7408" s="2">
        <f>Sheet1!A7413</f>
        <v/>
      </c>
      <c r="C7408">
        <f>-(Sheet1!I7413)</f>
        <v/>
      </c>
      <c r="D7408">
        <f>AVERAGE(C$1435:C$10009)</f>
        <v/>
      </c>
    </row>
    <row r="7409" spans="1:5">
      <c r="B7409" s="2">
        <f>Sheet1!A7414</f>
        <v/>
      </c>
      <c r="C7409">
        <f>-(Sheet1!I7414)</f>
        <v/>
      </c>
      <c r="D7409">
        <f>AVERAGE(C$1435:C$10009)</f>
        <v/>
      </c>
    </row>
    <row r="7410" spans="1:5">
      <c r="B7410" s="2">
        <f>Sheet1!A7415</f>
        <v/>
      </c>
      <c r="C7410">
        <f>-(Sheet1!I7415)</f>
        <v/>
      </c>
      <c r="D7410">
        <f>AVERAGE(C$1435:C$10009)</f>
        <v/>
      </c>
    </row>
    <row r="7411" spans="1:5">
      <c r="B7411" s="2">
        <f>Sheet1!A7416</f>
        <v/>
      </c>
      <c r="C7411">
        <f>-(Sheet1!I7416)</f>
        <v/>
      </c>
      <c r="D7411">
        <f>AVERAGE(C$1435:C$10009)</f>
        <v/>
      </c>
    </row>
    <row r="7412" spans="1:5">
      <c r="B7412" s="2">
        <f>Sheet1!A7417</f>
        <v/>
      </c>
      <c r="C7412">
        <f>-(Sheet1!I7417)</f>
        <v/>
      </c>
      <c r="D7412">
        <f>AVERAGE(C$1435:C$10009)</f>
        <v/>
      </c>
    </row>
    <row r="7413" spans="1:5">
      <c r="B7413" s="2">
        <f>Sheet1!A7418</f>
        <v/>
      </c>
      <c r="C7413">
        <f>-(Sheet1!I7418)</f>
        <v/>
      </c>
      <c r="D7413">
        <f>AVERAGE(C$1435:C$10009)</f>
        <v/>
      </c>
    </row>
    <row r="7414" spans="1:5">
      <c r="B7414" s="2">
        <f>Sheet1!A7419</f>
        <v/>
      </c>
      <c r="C7414">
        <f>-(Sheet1!I7419)</f>
        <v/>
      </c>
      <c r="D7414">
        <f>AVERAGE(C$1435:C$10009)</f>
        <v/>
      </c>
    </row>
    <row r="7415" spans="1:5">
      <c r="B7415" s="2">
        <f>Sheet1!A7420</f>
        <v/>
      </c>
      <c r="C7415">
        <f>-(Sheet1!I7420)</f>
        <v/>
      </c>
      <c r="D7415">
        <f>AVERAGE(C$1435:C$10009)</f>
        <v/>
      </c>
    </row>
    <row r="7416" spans="1:5">
      <c r="B7416" s="2">
        <f>Sheet1!A7421</f>
        <v/>
      </c>
      <c r="C7416">
        <f>-(Sheet1!I7421)</f>
        <v/>
      </c>
      <c r="D7416">
        <f>AVERAGE(C$1435:C$10009)</f>
        <v/>
      </c>
    </row>
    <row r="7417" spans="1:5">
      <c r="B7417" s="2">
        <f>Sheet1!A7422</f>
        <v/>
      </c>
      <c r="C7417">
        <f>-(Sheet1!I7422)</f>
        <v/>
      </c>
      <c r="D7417">
        <f>AVERAGE(C$1435:C$10009)</f>
        <v/>
      </c>
    </row>
    <row r="7418" spans="1:5">
      <c r="B7418" s="2">
        <f>Sheet1!A7423</f>
        <v/>
      </c>
      <c r="C7418">
        <f>-(Sheet1!I7423)</f>
        <v/>
      </c>
      <c r="D7418">
        <f>AVERAGE(C$1435:C$10009)</f>
        <v/>
      </c>
    </row>
    <row r="7419" spans="1:5">
      <c r="B7419" s="2">
        <f>Sheet1!A7424</f>
        <v/>
      </c>
      <c r="C7419">
        <f>-(Sheet1!I7424)</f>
        <v/>
      </c>
      <c r="D7419">
        <f>AVERAGE(C$1435:C$10009)</f>
        <v/>
      </c>
    </row>
    <row r="7420" spans="1:5">
      <c r="B7420" s="2">
        <f>Sheet1!A7425</f>
        <v/>
      </c>
      <c r="C7420">
        <f>-(Sheet1!I7425)</f>
        <v/>
      </c>
      <c r="D7420">
        <f>AVERAGE(C$1435:C$10009)</f>
        <v/>
      </c>
    </row>
    <row r="7421" spans="1:5">
      <c r="B7421" s="2">
        <f>Sheet1!A7426</f>
        <v/>
      </c>
      <c r="C7421">
        <f>-(Sheet1!I7426)</f>
        <v/>
      </c>
      <c r="D7421">
        <f>AVERAGE(C$1435:C$10009)</f>
        <v/>
      </c>
    </row>
    <row r="7422" spans="1:5">
      <c r="B7422" s="2">
        <f>Sheet1!A7427</f>
        <v/>
      </c>
      <c r="C7422">
        <f>-(Sheet1!I7427)</f>
        <v/>
      </c>
      <c r="D7422">
        <f>AVERAGE(C$1435:C$10009)</f>
        <v/>
      </c>
    </row>
    <row r="7423" spans="1:5">
      <c r="B7423" s="2">
        <f>Sheet1!A7428</f>
        <v/>
      </c>
      <c r="C7423">
        <f>-(Sheet1!I7428)</f>
        <v/>
      </c>
      <c r="D7423">
        <f>AVERAGE(C$1435:C$10009)</f>
        <v/>
      </c>
    </row>
    <row r="7424" spans="1:5">
      <c r="B7424" s="2">
        <f>Sheet1!A7429</f>
        <v/>
      </c>
      <c r="C7424">
        <f>-(Sheet1!I7429)</f>
        <v/>
      </c>
      <c r="D7424">
        <f>AVERAGE(C$1435:C$10009)</f>
        <v/>
      </c>
    </row>
    <row r="7425" spans="1:5">
      <c r="B7425" s="2">
        <f>Sheet1!A7430</f>
        <v/>
      </c>
      <c r="C7425">
        <f>-(Sheet1!I7430)</f>
        <v/>
      </c>
      <c r="D7425">
        <f>AVERAGE(C$1435:C$10009)</f>
        <v/>
      </c>
    </row>
    <row r="7426" spans="1:5">
      <c r="B7426" s="2">
        <f>Sheet1!A7431</f>
        <v/>
      </c>
      <c r="C7426">
        <f>-(Sheet1!I7431)</f>
        <v/>
      </c>
      <c r="D7426">
        <f>AVERAGE(C$1435:C$10009)</f>
        <v/>
      </c>
    </row>
    <row r="7427" spans="1:5">
      <c r="B7427" s="2">
        <f>Sheet1!A7432</f>
        <v/>
      </c>
      <c r="C7427">
        <f>-(Sheet1!I7432)</f>
        <v/>
      </c>
      <c r="D7427">
        <f>AVERAGE(C$1435:C$10009)</f>
        <v/>
      </c>
    </row>
    <row r="7428" spans="1:5">
      <c r="B7428" s="2">
        <f>Sheet1!A7433</f>
        <v/>
      </c>
      <c r="C7428">
        <f>-(Sheet1!I7433)</f>
        <v/>
      </c>
      <c r="D7428">
        <f>AVERAGE(C$1435:C$10009)</f>
        <v/>
      </c>
    </row>
    <row r="7429" spans="1:5">
      <c r="B7429" s="2">
        <f>Sheet1!A7434</f>
        <v/>
      </c>
      <c r="C7429">
        <f>-(Sheet1!I7434)</f>
        <v/>
      </c>
      <c r="D7429">
        <f>AVERAGE(C$1435:C$10009)</f>
        <v/>
      </c>
    </row>
    <row r="7430" spans="1:5">
      <c r="B7430" s="2">
        <f>Sheet1!A7435</f>
        <v/>
      </c>
      <c r="C7430">
        <f>-(Sheet1!I7435)</f>
        <v/>
      </c>
      <c r="D7430">
        <f>AVERAGE(C$1435:C$10009)</f>
        <v/>
      </c>
    </row>
    <row r="7431" spans="1:5">
      <c r="B7431" s="2">
        <f>Sheet1!A7436</f>
        <v/>
      </c>
      <c r="C7431">
        <f>-(Sheet1!I7436)</f>
        <v/>
      </c>
      <c r="D7431">
        <f>AVERAGE(C$1435:C$10009)</f>
        <v/>
      </c>
    </row>
    <row r="7432" spans="1:5">
      <c r="B7432" s="2">
        <f>Sheet1!A7437</f>
        <v/>
      </c>
      <c r="C7432">
        <f>-(Sheet1!I7437)</f>
        <v/>
      </c>
      <c r="D7432">
        <f>AVERAGE(C$1435:C$10009)</f>
        <v/>
      </c>
    </row>
    <row r="7433" spans="1:5">
      <c r="B7433" s="2">
        <f>Sheet1!A7438</f>
        <v/>
      </c>
      <c r="C7433">
        <f>-(Sheet1!I7438)</f>
        <v/>
      </c>
      <c r="D7433">
        <f>AVERAGE(C$1435:C$10009)</f>
        <v/>
      </c>
    </row>
    <row r="7434" spans="1:5">
      <c r="B7434" s="2">
        <f>Sheet1!A7439</f>
        <v/>
      </c>
      <c r="C7434">
        <f>-(Sheet1!I7439)</f>
        <v/>
      </c>
      <c r="D7434">
        <f>AVERAGE(C$1435:C$10009)</f>
        <v/>
      </c>
    </row>
    <row r="7435" spans="1:5">
      <c r="B7435" s="2">
        <f>Sheet1!A7440</f>
        <v/>
      </c>
      <c r="C7435">
        <f>-(Sheet1!I7440)</f>
        <v/>
      </c>
      <c r="D7435">
        <f>AVERAGE(C$1435:C$10009)</f>
        <v/>
      </c>
    </row>
    <row r="7436" spans="1:5">
      <c r="B7436" s="2">
        <f>Sheet1!A7441</f>
        <v/>
      </c>
      <c r="C7436">
        <f>-(Sheet1!I7441)</f>
        <v/>
      </c>
      <c r="D7436">
        <f>AVERAGE(C$1435:C$10009)</f>
        <v/>
      </c>
    </row>
    <row r="7437" spans="1:5">
      <c r="B7437" s="2">
        <f>Sheet1!A7442</f>
        <v/>
      </c>
      <c r="C7437">
        <f>-(Sheet1!I7442)</f>
        <v/>
      </c>
      <c r="D7437">
        <f>AVERAGE(C$1435:C$10009)</f>
        <v/>
      </c>
    </row>
    <row r="7438" spans="1:5">
      <c r="B7438" s="2">
        <f>Sheet1!A7443</f>
        <v/>
      </c>
      <c r="C7438">
        <f>-(Sheet1!I7443)</f>
        <v/>
      </c>
      <c r="D7438">
        <f>AVERAGE(C$1435:C$10009)</f>
        <v/>
      </c>
    </row>
    <row r="7439" spans="1:5">
      <c r="B7439" s="2">
        <f>Sheet1!A7444</f>
        <v/>
      </c>
      <c r="C7439">
        <f>-(Sheet1!I7444)</f>
        <v/>
      </c>
      <c r="D7439">
        <f>AVERAGE(C$1435:C$10009)</f>
        <v/>
      </c>
    </row>
    <row r="7440" spans="1:5">
      <c r="B7440" s="2">
        <f>Sheet1!A7445</f>
        <v/>
      </c>
      <c r="C7440">
        <f>-(Sheet1!I7445)</f>
        <v/>
      </c>
      <c r="D7440">
        <f>AVERAGE(C$1435:C$10009)</f>
        <v/>
      </c>
    </row>
    <row r="7441" spans="1:5">
      <c r="B7441" s="2">
        <f>Sheet1!A7446</f>
        <v/>
      </c>
      <c r="C7441">
        <f>-(Sheet1!I7446)</f>
        <v/>
      </c>
      <c r="D7441">
        <f>AVERAGE(C$1435:C$10009)</f>
        <v/>
      </c>
    </row>
    <row r="7442" spans="1:5">
      <c r="B7442" s="2">
        <f>Sheet1!A7447</f>
        <v/>
      </c>
      <c r="C7442">
        <f>-(Sheet1!I7447)</f>
        <v/>
      </c>
      <c r="D7442">
        <f>AVERAGE(C$1435:C$10009)</f>
        <v/>
      </c>
    </row>
    <row r="7443" spans="1:5">
      <c r="B7443" s="2">
        <f>Sheet1!A7448</f>
        <v/>
      </c>
      <c r="C7443">
        <f>-(Sheet1!I7448)</f>
        <v/>
      </c>
      <c r="D7443">
        <f>AVERAGE(C$1435:C$10009)</f>
        <v/>
      </c>
    </row>
    <row r="7444" spans="1:5">
      <c r="B7444" s="2">
        <f>Sheet1!A7449</f>
        <v/>
      </c>
      <c r="C7444">
        <f>-(Sheet1!I7449)</f>
        <v/>
      </c>
      <c r="D7444">
        <f>AVERAGE(C$1435:C$10009)</f>
        <v/>
      </c>
    </row>
    <row r="7445" spans="1:5">
      <c r="B7445" s="2">
        <f>Sheet1!A7450</f>
        <v/>
      </c>
      <c r="C7445">
        <f>-(Sheet1!I7450)</f>
        <v/>
      </c>
      <c r="D7445">
        <f>AVERAGE(C$1435:C$10009)</f>
        <v/>
      </c>
    </row>
    <row r="7446" spans="1:5">
      <c r="B7446" s="2">
        <f>Sheet1!A7451</f>
        <v/>
      </c>
      <c r="C7446">
        <f>-(Sheet1!I7451)</f>
        <v/>
      </c>
      <c r="D7446">
        <f>AVERAGE(C$1435:C$10009)</f>
        <v/>
      </c>
    </row>
    <row r="7447" spans="1:5">
      <c r="B7447" s="2">
        <f>Sheet1!A7452</f>
        <v/>
      </c>
      <c r="C7447">
        <f>-(Sheet1!I7452)</f>
        <v/>
      </c>
      <c r="D7447">
        <f>AVERAGE(C$1435:C$10009)</f>
        <v/>
      </c>
    </row>
    <row r="7448" spans="1:5">
      <c r="B7448" s="2">
        <f>Sheet1!A7453</f>
        <v/>
      </c>
      <c r="C7448">
        <f>-(Sheet1!I7453)</f>
        <v/>
      </c>
      <c r="D7448">
        <f>AVERAGE(C$1435:C$10009)</f>
        <v/>
      </c>
    </row>
    <row r="7449" spans="1:5">
      <c r="B7449" s="2">
        <f>Sheet1!A7454</f>
        <v/>
      </c>
      <c r="C7449">
        <f>-(Sheet1!I7454)</f>
        <v/>
      </c>
      <c r="D7449">
        <f>AVERAGE(C$1435:C$10009)</f>
        <v/>
      </c>
    </row>
    <row r="7450" spans="1:5">
      <c r="B7450" s="2">
        <f>Sheet1!A7455</f>
        <v/>
      </c>
      <c r="C7450">
        <f>-(Sheet1!I7455)</f>
        <v/>
      </c>
      <c r="D7450">
        <f>AVERAGE(C$1435:C$10009)</f>
        <v/>
      </c>
    </row>
    <row r="7451" spans="1:5">
      <c r="B7451" s="2">
        <f>Sheet1!A7456</f>
        <v/>
      </c>
      <c r="C7451">
        <f>-(Sheet1!I7456)</f>
        <v/>
      </c>
      <c r="D7451">
        <f>AVERAGE(C$1435:C$10009)</f>
        <v/>
      </c>
    </row>
    <row r="7452" spans="1:5">
      <c r="B7452" s="2">
        <f>Sheet1!A7457</f>
        <v/>
      </c>
      <c r="C7452">
        <f>-(Sheet1!I7457)</f>
        <v/>
      </c>
      <c r="D7452">
        <f>AVERAGE(C$1435:C$10009)</f>
        <v/>
      </c>
    </row>
    <row r="7453" spans="1:5">
      <c r="B7453" s="2">
        <f>Sheet1!A7458</f>
        <v/>
      </c>
      <c r="C7453">
        <f>-(Sheet1!I7458)</f>
        <v/>
      </c>
      <c r="D7453">
        <f>AVERAGE(C$1435:C$10009)</f>
        <v/>
      </c>
    </row>
    <row r="7454" spans="1:5">
      <c r="B7454" s="2">
        <f>Sheet1!A7459</f>
        <v/>
      </c>
      <c r="C7454">
        <f>-(Sheet1!I7459)</f>
        <v/>
      </c>
      <c r="D7454">
        <f>AVERAGE(C$1435:C$10009)</f>
        <v/>
      </c>
    </row>
    <row r="7455" spans="1:5">
      <c r="B7455" s="2">
        <f>Sheet1!A7460</f>
        <v/>
      </c>
      <c r="C7455">
        <f>-(Sheet1!I7460)</f>
        <v/>
      </c>
      <c r="D7455">
        <f>AVERAGE(C$1435:C$10009)</f>
        <v/>
      </c>
    </row>
    <row r="7456" spans="1:5">
      <c r="B7456" s="2">
        <f>Sheet1!A7461</f>
        <v/>
      </c>
      <c r="C7456">
        <f>-(Sheet1!I7461)</f>
        <v/>
      </c>
      <c r="D7456">
        <f>AVERAGE(C$1435:C$10009)</f>
        <v/>
      </c>
    </row>
    <row r="7457" spans="1:5">
      <c r="B7457" s="2">
        <f>Sheet1!A7462</f>
        <v/>
      </c>
      <c r="C7457">
        <f>-(Sheet1!I7462)</f>
        <v/>
      </c>
      <c r="D7457">
        <f>AVERAGE(C$1435:C$10009)</f>
        <v/>
      </c>
    </row>
    <row r="7458" spans="1:5">
      <c r="B7458" s="2">
        <f>Sheet1!A7463</f>
        <v/>
      </c>
      <c r="C7458">
        <f>-(Sheet1!I7463)</f>
        <v/>
      </c>
      <c r="D7458">
        <f>AVERAGE(C$1435:C$10009)</f>
        <v/>
      </c>
    </row>
    <row r="7459" spans="1:5">
      <c r="B7459" s="2">
        <f>Sheet1!A7464</f>
        <v/>
      </c>
      <c r="C7459">
        <f>-(Sheet1!I7464)</f>
        <v/>
      </c>
      <c r="D7459">
        <f>AVERAGE(C$1435:C$10009)</f>
        <v/>
      </c>
    </row>
    <row r="7460" spans="1:5">
      <c r="B7460" s="2">
        <f>Sheet1!A7465</f>
        <v/>
      </c>
      <c r="C7460">
        <f>-(Sheet1!I7465)</f>
        <v/>
      </c>
      <c r="D7460">
        <f>AVERAGE(C$1435:C$10009)</f>
        <v/>
      </c>
    </row>
    <row r="7461" spans="1:5">
      <c r="B7461" s="2">
        <f>Sheet1!A7466</f>
        <v/>
      </c>
      <c r="C7461">
        <f>-(Sheet1!I7466)</f>
        <v/>
      </c>
      <c r="D7461">
        <f>AVERAGE(C$1435:C$10009)</f>
        <v/>
      </c>
    </row>
    <row r="7462" spans="1:5">
      <c r="B7462" s="2">
        <f>Sheet1!A7467</f>
        <v/>
      </c>
      <c r="C7462">
        <f>-(Sheet1!I7467)</f>
        <v/>
      </c>
      <c r="D7462">
        <f>AVERAGE(C$1435:C$10009)</f>
        <v/>
      </c>
    </row>
    <row r="7463" spans="1:5">
      <c r="B7463" s="2">
        <f>Sheet1!A7468</f>
        <v/>
      </c>
      <c r="C7463">
        <f>-(Sheet1!I7468)</f>
        <v/>
      </c>
      <c r="D7463">
        <f>AVERAGE(C$1435:C$10009)</f>
        <v/>
      </c>
    </row>
    <row r="7464" spans="1:5">
      <c r="B7464" s="2">
        <f>Sheet1!A7469</f>
        <v/>
      </c>
      <c r="C7464">
        <f>-(Sheet1!I7469)</f>
        <v/>
      </c>
      <c r="D7464">
        <f>AVERAGE(C$1435:C$10009)</f>
        <v/>
      </c>
    </row>
    <row r="7465" spans="1:5">
      <c r="B7465" s="2">
        <f>Sheet1!A7470</f>
        <v/>
      </c>
      <c r="C7465">
        <f>-(Sheet1!I7470)</f>
        <v/>
      </c>
      <c r="D7465">
        <f>AVERAGE(C$1435:C$10009)</f>
        <v/>
      </c>
    </row>
    <row r="7466" spans="1:5">
      <c r="B7466" s="2">
        <f>Sheet1!A7471</f>
        <v/>
      </c>
      <c r="C7466">
        <f>-(Sheet1!I7471)</f>
        <v/>
      </c>
      <c r="D7466">
        <f>AVERAGE(C$1435:C$10009)</f>
        <v/>
      </c>
    </row>
    <row r="7467" spans="1:5">
      <c r="B7467" s="2">
        <f>Sheet1!A7472</f>
        <v/>
      </c>
      <c r="C7467">
        <f>-(Sheet1!I7472)</f>
        <v/>
      </c>
      <c r="D7467">
        <f>AVERAGE(C$1435:C$10009)</f>
        <v/>
      </c>
    </row>
    <row r="7468" spans="1:5">
      <c r="B7468" s="2">
        <f>Sheet1!A7473</f>
        <v/>
      </c>
      <c r="C7468">
        <f>-(Sheet1!I7473)</f>
        <v/>
      </c>
      <c r="D7468">
        <f>AVERAGE(C$1435:C$10009)</f>
        <v/>
      </c>
    </row>
    <row r="7469" spans="1:5">
      <c r="B7469" s="2">
        <f>Sheet1!A7474</f>
        <v/>
      </c>
      <c r="C7469">
        <f>-(Sheet1!I7474)</f>
        <v/>
      </c>
      <c r="D7469">
        <f>AVERAGE(C$1435:C$10009)</f>
        <v/>
      </c>
    </row>
    <row r="7470" spans="1:5">
      <c r="B7470" s="2">
        <f>Sheet1!A7475</f>
        <v/>
      </c>
      <c r="C7470">
        <f>-(Sheet1!I7475)</f>
        <v/>
      </c>
      <c r="D7470">
        <f>AVERAGE(C$1435:C$10009)</f>
        <v/>
      </c>
    </row>
    <row r="7471" spans="1:5">
      <c r="B7471" s="2">
        <f>Sheet1!A7476</f>
        <v/>
      </c>
      <c r="C7471">
        <f>-(Sheet1!I7476)</f>
        <v/>
      </c>
      <c r="D7471">
        <f>AVERAGE(C$1435:C$10009)</f>
        <v/>
      </c>
    </row>
    <row r="7472" spans="1:5">
      <c r="B7472" s="2">
        <f>Sheet1!A7477</f>
        <v/>
      </c>
      <c r="C7472">
        <f>-(Sheet1!I7477)</f>
        <v/>
      </c>
      <c r="D7472">
        <f>AVERAGE(C$1435:C$10009)</f>
        <v/>
      </c>
    </row>
    <row r="7473" spans="1:5">
      <c r="B7473" s="2">
        <f>Sheet1!A7478</f>
        <v/>
      </c>
      <c r="C7473">
        <f>-(Sheet1!I7478)</f>
        <v/>
      </c>
      <c r="D7473">
        <f>AVERAGE(C$1435:C$10009)</f>
        <v/>
      </c>
    </row>
    <row r="7474" spans="1:5">
      <c r="B7474" s="2">
        <f>Sheet1!A7479</f>
        <v/>
      </c>
      <c r="C7474">
        <f>-(Sheet1!I7479)</f>
        <v/>
      </c>
      <c r="D7474">
        <f>AVERAGE(C$1435:C$10009)</f>
        <v/>
      </c>
    </row>
    <row r="7475" spans="1:5">
      <c r="B7475" s="2">
        <f>Sheet1!A7480</f>
        <v/>
      </c>
      <c r="C7475">
        <f>-(Sheet1!I7480)</f>
        <v/>
      </c>
      <c r="D7475">
        <f>AVERAGE(C$1435:C$10009)</f>
        <v/>
      </c>
    </row>
    <row r="7476" spans="1:5">
      <c r="B7476" s="2">
        <f>Sheet1!A7481</f>
        <v/>
      </c>
      <c r="C7476">
        <f>-(Sheet1!I7481)</f>
        <v/>
      </c>
      <c r="D7476">
        <f>AVERAGE(C$1435:C$10009)</f>
        <v/>
      </c>
    </row>
    <row r="7477" spans="1:5">
      <c r="B7477" s="2">
        <f>Sheet1!A7482</f>
        <v/>
      </c>
      <c r="C7477">
        <f>-(Sheet1!I7482)</f>
        <v/>
      </c>
      <c r="D7477">
        <f>AVERAGE(C$1435:C$10009)</f>
        <v/>
      </c>
    </row>
    <row r="7478" spans="1:5">
      <c r="B7478" s="2">
        <f>Sheet1!A7483</f>
        <v/>
      </c>
      <c r="C7478">
        <f>-(Sheet1!I7483)</f>
        <v/>
      </c>
      <c r="D7478">
        <f>AVERAGE(C$1435:C$10009)</f>
        <v/>
      </c>
    </row>
    <row r="7479" spans="1:5">
      <c r="B7479" s="2">
        <f>Sheet1!A7484</f>
        <v/>
      </c>
      <c r="C7479">
        <f>-(Sheet1!I7484)</f>
        <v/>
      </c>
      <c r="D7479">
        <f>AVERAGE(C$1435:C$10009)</f>
        <v/>
      </c>
    </row>
    <row r="7480" spans="1:5">
      <c r="B7480" s="2">
        <f>Sheet1!A7485</f>
        <v/>
      </c>
      <c r="C7480">
        <f>-(Sheet1!I7485)</f>
        <v/>
      </c>
      <c r="D7480">
        <f>AVERAGE(C$1435:C$10009)</f>
        <v/>
      </c>
    </row>
    <row r="7481" spans="1:5">
      <c r="B7481" s="2">
        <f>Sheet1!A7486</f>
        <v/>
      </c>
      <c r="C7481">
        <f>-(Sheet1!I7486)</f>
        <v/>
      </c>
      <c r="D7481">
        <f>AVERAGE(C$1435:C$10009)</f>
        <v/>
      </c>
    </row>
    <row r="7482" spans="1:5">
      <c r="B7482" s="2">
        <f>Sheet1!A7487</f>
        <v/>
      </c>
      <c r="C7482">
        <f>-(Sheet1!I7487)</f>
        <v/>
      </c>
      <c r="D7482">
        <f>AVERAGE(C$1435:C$10009)</f>
        <v/>
      </c>
    </row>
    <row r="7483" spans="1:5">
      <c r="B7483" s="2">
        <f>Sheet1!A7488</f>
        <v/>
      </c>
      <c r="C7483">
        <f>-(Sheet1!I7488)</f>
        <v/>
      </c>
      <c r="D7483">
        <f>AVERAGE(C$1435:C$10009)</f>
        <v/>
      </c>
    </row>
    <row r="7484" spans="1:5">
      <c r="B7484" s="2">
        <f>Sheet1!A7489</f>
        <v/>
      </c>
      <c r="C7484">
        <f>-(Sheet1!I7489)</f>
        <v/>
      </c>
      <c r="D7484">
        <f>AVERAGE(C$1435:C$10009)</f>
        <v/>
      </c>
    </row>
    <row r="7485" spans="1:5">
      <c r="B7485" s="2">
        <f>Sheet1!A7490</f>
        <v/>
      </c>
      <c r="C7485">
        <f>-(Sheet1!I7490)</f>
        <v/>
      </c>
      <c r="D7485">
        <f>AVERAGE(C$1435:C$10009)</f>
        <v/>
      </c>
    </row>
    <row r="7486" spans="1:5">
      <c r="B7486" s="2">
        <f>Sheet1!A7491</f>
        <v/>
      </c>
      <c r="C7486">
        <f>-(Sheet1!I7491)</f>
        <v/>
      </c>
      <c r="D7486">
        <f>AVERAGE(C$1435:C$10009)</f>
        <v/>
      </c>
    </row>
    <row r="7487" spans="1:5">
      <c r="B7487" s="2">
        <f>Sheet1!A7492</f>
        <v/>
      </c>
      <c r="C7487">
        <f>-(Sheet1!I7492)</f>
        <v/>
      </c>
      <c r="D7487">
        <f>AVERAGE(C$1435:C$10009)</f>
        <v/>
      </c>
    </row>
    <row r="7488" spans="1:5">
      <c r="B7488" s="2">
        <f>Sheet1!A7493</f>
        <v/>
      </c>
      <c r="C7488">
        <f>-(Sheet1!I7493)</f>
        <v/>
      </c>
      <c r="D7488">
        <f>AVERAGE(C$1435:C$10009)</f>
        <v/>
      </c>
    </row>
    <row r="7489" spans="1:5">
      <c r="B7489" s="2">
        <f>Sheet1!A7494</f>
        <v/>
      </c>
      <c r="C7489">
        <f>-(Sheet1!I7494)</f>
        <v/>
      </c>
      <c r="D7489">
        <f>AVERAGE(C$1435:C$10009)</f>
        <v/>
      </c>
    </row>
    <row r="7490" spans="1:5">
      <c r="B7490" s="2">
        <f>Sheet1!A7495</f>
        <v/>
      </c>
      <c r="C7490">
        <f>-(Sheet1!I7495)</f>
        <v/>
      </c>
      <c r="D7490">
        <f>AVERAGE(C$1435:C$10009)</f>
        <v/>
      </c>
    </row>
    <row r="7491" spans="1:5">
      <c r="B7491" s="2">
        <f>Sheet1!A7496</f>
        <v/>
      </c>
      <c r="C7491">
        <f>-(Sheet1!I7496)</f>
        <v/>
      </c>
      <c r="D7491">
        <f>AVERAGE(C$1435:C$10009)</f>
        <v/>
      </c>
    </row>
    <row r="7492" spans="1:5">
      <c r="B7492" s="2">
        <f>Sheet1!A7497</f>
        <v/>
      </c>
      <c r="C7492">
        <f>-(Sheet1!I7497)</f>
        <v/>
      </c>
      <c r="D7492">
        <f>AVERAGE(C$1435:C$10009)</f>
        <v/>
      </c>
    </row>
    <row r="7493" spans="1:5">
      <c r="B7493" s="2">
        <f>Sheet1!A7498</f>
        <v/>
      </c>
      <c r="C7493">
        <f>-(Sheet1!I7498)</f>
        <v/>
      </c>
      <c r="D7493">
        <f>AVERAGE(C$1435:C$10009)</f>
        <v/>
      </c>
    </row>
    <row r="7494" spans="1:5">
      <c r="B7494" s="2">
        <f>Sheet1!A7499</f>
        <v/>
      </c>
      <c r="C7494">
        <f>-(Sheet1!I7499)</f>
        <v/>
      </c>
      <c r="D7494">
        <f>AVERAGE(C$1435:C$10009)</f>
        <v/>
      </c>
    </row>
    <row r="7495" spans="1:5">
      <c r="B7495" s="2">
        <f>Sheet1!A7500</f>
        <v/>
      </c>
      <c r="C7495">
        <f>-(Sheet1!I7500)</f>
        <v/>
      </c>
      <c r="D7495">
        <f>AVERAGE(C$1435:C$10009)</f>
        <v/>
      </c>
    </row>
    <row r="7496" spans="1:5">
      <c r="B7496" s="2">
        <f>Sheet1!A7501</f>
        <v/>
      </c>
      <c r="C7496">
        <f>-(Sheet1!I7501)</f>
        <v/>
      </c>
      <c r="D7496">
        <f>AVERAGE(C$1435:C$10009)</f>
        <v/>
      </c>
    </row>
    <row r="7497" spans="1:5">
      <c r="B7497" s="2">
        <f>Sheet1!A7502</f>
        <v/>
      </c>
      <c r="C7497">
        <f>-(Sheet1!I7502)</f>
        <v/>
      </c>
      <c r="D7497">
        <f>AVERAGE(C$1435:C$10009)</f>
        <v/>
      </c>
    </row>
    <row r="7498" spans="1:5">
      <c r="B7498" s="2">
        <f>Sheet1!A7503</f>
        <v/>
      </c>
      <c r="C7498">
        <f>-(Sheet1!I7503)</f>
        <v/>
      </c>
      <c r="D7498">
        <f>AVERAGE(C$1435:C$10009)</f>
        <v/>
      </c>
    </row>
    <row r="7499" spans="1:5">
      <c r="B7499" s="2">
        <f>Sheet1!A7504</f>
        <v/>
      </c>
      <c r="C7499">
        <f>-(Sheet1!I7504)</f>
        <v/>
      </c>
      <c r="D7499">
        <f>AVERAGE(C$1435:C$10009)</f>
        <v/>
      </c>
    </row>
    <row r="7500" spans="1:5">
      <c r="B7500" s="2">
        <f>Sheet1!A7505</f>
        <v/>
      </c>
      <c r="C7500">
        <f>-(Sheet1!I7505)</f>
        <v/>
      </c>
      <c r="D7500">
        <f>AVERAGE(C$1435:C$10009)</f>
        <v/>
      </c>
    </row>
    <row r="7501" spans="1:5">
      <c r="B7501" s="2">
        <f>Sheet1!A7506</f>
        <v/>
      </c>
      <c r="C7501">
        <f>-(Sheet1!I7506)</f>
        <v/>
      </c>
      <c r="D7501">
        <f>AVERAGE(C$1435:C$10009)</f>
        <v/>
      </c>
    </row>
    <row r="7502" spans="1:5">
      <c r="B7502" s="2">
        <f>Sheet1!A7507</f>
        <v/>
      </c>
      <c r="C7502">
        <f>-(Sheet1!I7507)</f>
        <v/>
      </c>
      <c r="D7502">
        <f>AVERAGE(C$1435:C$10009)</f>
        <v/>
      </c>
    </row>
    <row r="7503" spans="1:5">
      <c r="B7503" s="2">
        <f>Sheet1!A7508</f>
        <v/>
      </c>
      <c r="C7503">
        <f>-(Sheet1!I7508)</f>
        <v/>
      </c>
      <c r="D7503">
        <f>AVERAGE(C$1435:C$10009)</f>
        <v/>
      </c>
    </row>
    <row r="7504" spans="1:5">
      <c r="B7504" s="2">
        <f>Sheet1!A7509</f>
        <v/>
      </c>
      <c r="C7504">
        <f>-(Sheet1!I7509)</f>
        <v/>
      </c>
      <c r="D7504">
        <f>AVERAGE(C$1435:C$10009)</f>
        <v/>
      </c>
    </row>
    <row r="7505" spans="1:5">
      <c r="B7505" s="2">
        <f>Sheet1!A7510</f>
        <v/>
      </c>
      <c r="C7505">
        <f>-(Sheet1!I7510)</f>
        <v/>
      </c>
      <c r="D7505">
        <f>AVERAGE(C$1435:C$10009)</f>
        <v/>
      </c>
    </row>
    <row r="7506" spans="1:5">
      <c r="B7506" s="2">
        <f>Sheet1!A7511</f>
        <v/>
      </c>
      <c r="C7506">
        <f>-(Sheet1!I7511)</f>
        <v/>
      </c>
      <c r="D7506">
        <f>AVERAGE(C$1435:C$10009)</f>
        <v/>
      </c>
    </row>
    <row r="7507" spans="1:5">
      <c r="B7507" s="2">
        <f>Sheet1!A7512</f>
        <v/>
      </c>
      <c r="C7507">
        <f>-(Sheet1!I7512)</f>
        <v/>
      </c>
      <c r="D7507">
        <f>AVERAGE(C$1435:C$10009)</f>
        <v/>
      </c>
    </row>
    <row r="7508" spans="1:5">
      <c r="B7508" s="2">
        <f>Sheet1!A7513</f>
        <v/>
      </c>
      <c r="C7508">
        <f>-(Sheet1!I7513)</f>
        <v/>
      </c>
      <c r="D7508">
        <f>AVERAGE(C$1435:C$10009)</f>
        <v/>
      </c>
    </row>
    <row r="7509" spans="1:5">
      <c r="B7509" s="2">
        <f>Sheet1!A7514</f>
        <v/>
      </c>
      <c r="C7509">
        <f>-(Sheet1!I7514)</f>
        <v/>
      </c>
      <c r="D7509">
        <f>AVERAGE(C$1435:C$10009)</f>
        <v/>
      </c>
    </row>
    <row r="7510" spans="1:5">
      <c r="B7510" s="2">
        <f>Sheet1!A7515</f>
        <v/>
      </c>
      <c r="C7510">
        <f>-(Sheet1!I7515)</f>
        <v/>
      </c>
      <c r="D7510">
        <f>AVERAGE(C$1435:C$10009)</f>
        <v/>
      </c>
    </row>
    <row r="7511" spans="1:5">
      <c r="B7511" s="2">
        <f>Sheet1!A7516</f>
        <v/>
      </c>
      <c r="C7511">
        <f>-(Sheet1!I7516)</f>
        <v/>
      </c>
      <c r="D7511">
        <f>AVERAGE(C$1435:C$10009)</f>
        <v/>
      </c>
    </row>
    <row r="7512" spans="1:5">
      <c r="B7512" s="2">
        <f>Sheet1!A7517</f>
        <v/>
      </c>
      <c r="C7512">
        <f>-(Sheet1!I7517)</f>
        <v/>
      </c>
      <c r="D7512">
        <f>AVERAGE(C$1435:C$10009)</f>
        <v/>
      </c>
    </row>
    <row r="7513" spans="1:5">
      <c r="B7513" s="2">
        <f>Sheet1!A7518</f>
        <v/>
      </c>
      <c r="C7513">
        <f>-(Sheet1!I7518)</f>
        <v/>
      </c>
      <c r="D7513">
        <f>AVERAGE(C$1435:C$10009)</f>
        <v/>
      </c>
    </row>
    <row r="7514" spans="1:5">
      <c r="B7514" s="2">
        <f>Sheet1!A7519</f>
        <v/>
      </c>
      <c r="C7514">
        <f>-(Sheet1!I7519)</f>
        <v/>
      </c>
      <c r="D7514">
        <f>AVERAGE(C$1435:C$10009)</f>
        <v/>
      </c>
    </row>
    <row r="7515" spans="1:5">
      <c r="B7515" s="2">
        <f>Sheet1!A7520</f>
        <v/>
      </c>
      <c r="C7515">
        <f>-(Sheet1!I7520)</f>
        <v/>
      </c>
      <c r="D7515">
        <f>AVERAGE(C$1435:C$10009)</f>
        <v/>
      </c>
    </row>
    <row r="7516" spans="1:5">
      <c r="B7516" s="2">
        <f>Sheet1!A7521</f>
        <v/>
      </c>
      <c r="C7516">
        <f>-(Sheet1!I7521)</f>
        <v/>
      </c>
      <c r="D7516">
        <f>AVERAGE(C$1435:C$10009)</f>
        <v/>
      </c>
    </row>
    <row r="7517" spans="1:5">
      <c r="B7517" s="2">
        <f>Sheet1!A7522</f>
        <v/>
      </c>
      <c r="C7517">
        <f>-(Sheet1!I7522)</f>
        <v/>
      </c>
      <c r="D7517">
        <f>AVERAGE(C$1435:C$10009)</f>
        <v/>
      </c>
    </row>
    <row r="7518" spans="1:5">
      <c r="B7518" s="2">
        <f>Sheet1!A7523</f>
        <v/>
      </c>
      <c r="C7518">
        <f>-(Sheet1!I7523)</f>
        <v/>
      </c>
      <c r="D7518">
        <f>AVERAGE(C$1435:C$10009)</f>
        <v/>
      </c>
    </row>
    <row r="7519" spans="1:5">
      <c r="B7519" s="2">
        <f>Sheet1!A7524</f>
        <v/>
      </c>
      <c r="C7519">
        <f>-(Sheet1!I7524)</f>
        <v/>
      </c>
      <c r="D7519">
        <f>AVERAGE(C$1435:C$10009)</f>
        <v/>
      </c>
    </row>
    <row r="7520" spans="1:5">
      <c r="B7520" s="2">
        <f>Sheet1!A7525</f>
        <v/>
      </c>
      <c r="C7520">
        <f>-(Sheet1!I7525)</f>
        <v/>
      </c>
      <c r="D7520">
        <f>AVERAGE(C$1435:C$10009)</f>
        <v/>
      </c>
    </row>
    <row r="7521" spans="1:5">
      <c r="B7521" s="2">
        <f>Sheet1!A7526</f>
        <v/>
      </c>
      <c r="C7521">
        <f>-(Sheet1!I7526)</f>
        <v/>
      </c>
      <c r="D7521">
        <f>AVERAGE(C$1435:C$10009)</f>
        <v/>
      </c>
    </row>
    <row r="7522" spans="1:5">
      <c r="B7522" s="2">
        <f>Sheet1!A7527</f>
        <v/>
      </c>
      <c r="C7522">
        <f>-(Sheet1!I7527)</f>
        <v/>
      </c>
      <c r="D7522">
        <f>AVERAGE(C$1435:C$10009)</f>
        <v/>
      </c>
    </row>
    <row r="7523" spans="1:5">
      <c r="B7523" s="2">
        <f>Sheet1!A7528</f>
        <v/>
      </c>
      <c r="C7523">
        <f>-(Sheet1!I7528)</f>
        <v/>
      </c>
      <c r="D7523">
        <f>AVERAGE(C$1435:C$10009)</f>
        <v/>
      </c>
    </row>
    <row r="7524" spans="1:5">
      <c r="B7524" s="2">
        <f>Sheet1!A7529</f>
        <v/>
      </c>
      <c r="C7524">
        <f>-(Sheet1!I7529)</f>
        <v/>
      </c>
      <c r="D7524">
        <f>AVERAGE(C$1435:C$10009)</f>
        <v/>
      </c>
    </row>
    <row r="7525" spans="1:5">
      <c r="B7525" s="2">
        <f>Sheet1!A7530</f>
        <v/>
      </c>
      <c r="C7525">
        <f>-(Sheet1!I7530)</f>
        <v/>
      </c>
      <c r="D7525">
        <f>AVERAGE(C$1435:C$10009)</f>
        <v/>
      </c>
    </row>
    <row r="7526" spans="1:5">
      <c r="B7526" s="2">
        <f>Sheet1!A7531</f>
        <v/>
      </c>
      <c r="C7526">
        <f>-(Sheet1!I7531)</f>
        <v/>
      </c>
      <c r="D7526">
        <f>AVERAGE(C$1435:C$10009)</f>
        <v/>
      </c>
    </row>
    <row r="7527" spans="1:5">
      <c r="B7527" s="2">
        <f>Sheet1!A7532</f>
        <v/>
      </c>
      <c r="C7527">
        <f>-(Sheet1!I7532)</f>
        <v/>
      </c>
      <c r="D7527">
        <f>AVERAGE(C$1435:C$10009)</f>
        <v/>
      </c>
    </row>
    <row r="7528" spans="1:5">
      <c r="B7528" s="2">
        <f>Sheet1!A7533</f>
        <v/>
      </c>
      <c r="C7528">
        <f>-(Sheet1!I7533)</f>
        <v/>
      </c>
      <c r="D7528">
        <f>AVERAGE(C$1435:C$10009)</f>
        <v/>
      </c>
    </row>
    <row r="7529" spans="1:5">
      <c r="B7529" s="2">
        <f>Sheet1!A7534</f>
        <v/>
      </c>
      <c r="C7529">
        <f>-(Sheet1!I7534)</f>
        <v/>
      </c>
      <c r="D7529">
        <f>AVERAGE(C$1435:C$10009)</f>
        <v/>
      </c>
    </row>
    <row r="7530" spans="1:5">
      <c r="B7530" s="2">
        <f>Sheet1!A7535</f>
        <v/>
      </c>
      <c r="C7530">
        <f>-(Sheet1!I7535)</f>
        <v/>
      </c>
      <c r="D7530">
        <f>AVERAGE(C$1435:C$10009)</f>
        <v/>
      </c>
    </row>
    <row r="7531" spans="1:5">
      <c r="B7531" s="2">
        <f>Sheet1!A7536</f>
        <v/>
      </c>
      <c r="C7531">
        <f>-(Sheet1!I7536)</f>
        <v/>
      </c>
      <c r="D7531">
        <f>AVERAGE(C$1435:C$10009)</f>
        <v/>
      </c>
    </row>
    <row r="7532" spans="1:5">
      <c r="B7532" s="2">
        <f>Sheet1!A7537</f>
        <v/>
      </c>
      <c r="C7532">
        <f>-(Sheet1!I7537)</f>
        <v/>
      </c>
      <c r="D7532">
        <f>AVERAGE(C$1435:C$10009)</f>
        <v/>
      </c>
    </row>
    <row r="7533" spans="1:5">
      <c r="B7533" s="2">
        <f>Sheet1!A7538</f>
        <v/>
      </c>
      <c r="C7533">
        <f>-(Sheet1!I7538)</f>
        <v/>
      </c>
      <c r="D7533">
        <f>AVERAGE(C$1435:C$10009)</f>
        <v/>
      </c>
    </row>
    <row r="7534" spans="1:5">
      <c r="B7534" s="2">
        <f>Sheet1!A7539</f>
        <v/>
      </c>
      <c r="C7534">
        <f>-(Sheet1!I7539)</f>
        <v/>
      </c>
      <c r="D7534">
        <f>AVERAGE(C$1435:C$10009)</f>
        <v/>
      </c>
    </row>
    <row r="7535" spans="1:5">
      <c r="B7535" s="2">
        <f>Sheet1!A7540</f>
        <v/>
      </c>
      <c r="C7535">
        <f>-(Sheet1!I7540)</f>
        <v/>
      </c>
      <c r="D7535">
        <f>AVERAGE(C$1435:C$10009)</f>
        <v/>
      </c>
    </row>
    <row r="7536" spans="1:5">
      <c r="B7536" s="2">
        <f>Sheet1!A7541</f>
        <v/>
      </c>
      <c r="C7536">
        <f>-(Sheet1!I7541)</f>
        <v/>
      </c>
      <c r="D7536">
        <f>AVERAGE(C$1435:C$10009)</f>
        <v/>
      </c>
    </row>
    <row r="7537" spans="1:5">
      <c r="B7537" s="2">
        <f>Sheet1!A7542</f>
        <v/>
      </c>
      <c r="C7537">
        <f>-(Sheet1!I7542)</f>
        <v/>
      </c>
      <c r="D7537">
        <f>AVERAGE(C$1435:C$10009)</f>
        <v/>
      </c>
    </row>
    <row r="7538" spans="1:5">
      <c r="B7538" s="2">
        <f>Sheet1!A7543</f>
        <v/>
      </c>
      <c r="C7538">
        <f>-(Sheet1!I7543)</f>
        <v/>
      </c>
      <c r="D7538">
        <f>AVERAGE(C$1435:C$10009)</f>
        <v/>
      </c>
    </row>
    <row r="7539" spans="1:5">
      <c r="B7539" s="2">
        <f>Sheet1!A7544</f>
        <v/>
      </c>
      <c r="C7539">
        <f>-(Sheet1!I7544)</f>
        <v/>
      </c>
      <c r="D7539">
        <f>AVERAGE(C$1435:C$10009)</f>
        <v/>
      </c>
    </row>
    <row r="7540" spans="1:5">
      <c r="B7540" s="2">
        <f>Sheet1!A7545</f>
        <v/>
      </c>
      <c r="C7540">
        <f>-(Sheet1!I7545)</f>
        <v/>
      </c>
      <c r="D7540">
        <f>AVERAGE(C$1435:C$10009)</f>
        <v/>
      </c>
    </row>
    <row r="7541" spans="1:5">
      <c r="B7541" s="2">
        <f>Sheet1!A7546</f>
        <v/>
      </c>
      <c r="C7541">
        <f>-(Sheet1!I7546)</f>
        <v/>
      </c>
      <c r="D7541">
        <f>AVERAGE(C$1435:C$10009)</f>
        <v/>
      </c>
    </row>
    <row r="7542" spans="1:5">
      <c r="B7542" s="2">
        <f>Sheet1!A7547</f>
        <v/>
      </c>
      <c r="C7542">
        <f>-(Sheet1!I7547)</f>
        <v/>
      </c>
      <c r="D7542">
        <f>AVERAGE(C$1435:C$10009)</f>
        <v/>
      </c>
    </row>
    <row r="7543" spans="1:5">
      <c r="B7543" s="2">
        <f>Sheet1!A7548</f>
        <v/>
      </c>
      <c r="C7543">
        <f>-(Sheet1!I7548)</f>
        <v/>
      </c>
      <c r="D7543">
        <f>AVERAGE(C$1435:C$10009)</f>
        <v/>
      </c>
    </row>
    <row r="7544" spans="1:5">
      <c r="B7544" s="2">
        <f>Sheet1!A7549</f>
        <v/>
      </c>
      <c r="C7544">
        <f>-(Sheet1!I7549)</f>
        <v/>
      </c>
      <c r="D7544">
        <f>AVERAGE(C$1435:C$10009)</f>
        <v/>
      </c>
    </row>
    <row r="7545" spans="1:5">
      <c r="B7545" s="2">
        <f>Sheet1!A7550</f>
        <v/>
      </c>
      <c r="C7545">
        <f>-(Sheet1!I7550)</f>
        <v/>
      </c>
      <c r="D7545">
        <f>AVERAGE(C$1435:C$10009)</f>
        <v/>
      </c>
    </row>
    <row r="7546" spans="1:5">
      <c r="B7546" s="2">
        <f>Sheet1!A7551</f>
        <v/>
      </c>
      <c r="C7546">
        <f>-(Sheet1!I7551)</f>
        <v/>
      </c>
      <c r="D7546">
        <f>AVERAGE(C$1435:C$10009)</f>
        <v/>
      </c>
    </row>
    <row r="7547" spans="1:5">
      <c r="B7547" s="2">
        <f>Sheet1!A7552</f>
        <v/>
      </c>
      <c r="C7547">
        <f>-(Sheet1!I7552)</f>
        <v/>
      </c>
      <c r="D7547">
        <f>AVERAGE(C$1435:C$10009)</f>
        <v/>
      </c>
    </row>
    <row r="7548" spans="1:5">
      <c r="B7548" s="2">
        <f>Sheet1!A7553</f>
        <v/>
      </c>
      <c r="C7548">
        <f>-(Sheet1!I7553)</f>
        <v/>
      </c>
      <c r="D7548">
        <f>AVERAGE(C$1435:C$10009)</f>
        <v/>
      </c>
    </row>
    <row r="7549" spans="1:5">
      <c r="B7549" s="2">
        <f>Sheet1!A7554</f>
        <v/>
      </c>
      <c r="C7549">
        <f>-(Sheet1!I7554)</f>
        <v/>
      </c>
      <c r="D7549">
        <f>AVERAGE(C$1435:C$10009)</f>
        <v/>
      </c>
    </row>
    <row r="7550" spans="1:5">
      <c r="B7550" s="2">
        <f>Sheet1!A7555</f>
        <v/>
      </c>
      <c r="C7550">
        <f>-(Sheet1!I7555)</f>
        <v/>
      </c>
      <c r="D7550">
        <f>AVERAGE(C$1435:C$10009)</f>
        <v/>
      </c>
    </row>
    <row r="7551" spans="1:5">
      <c r="B7551" s="2">
        <f>Sheet1!A7556</f>
        <v/>
      </c>
      <c r="C7551">
        <f>-(Sheet1!I7556)</f>
        <v/>
      </c>
      <c r="D7551">
        <f>AVERAGE(C$1435:C$10009)</f>
        <v/>
      </c>
    </row>
    <row r="7552" spans="1:5">
      <c r="B7552" s="2">
        <f>Sheet1!A7557</f>
        <v/>
      </c>
      <c r="C7552">
        <f>-(Sheet1!I7557)</f>
        <v/>
      </c>
      <c r="D7552">
        <f>AVERAGE(C$1435:C$10009)</f>
        <v/>
      </c>
    </row>
    <row r="7553" spans="1:5">
      <c r="B7553" s="2">
        <f>Sheet1!A7558</f>
        <v/>
      </c>
      <c r="C7553">
        <f>-(Sheet1!I7558)</f>
        <v/>
      </c>
      <c r="D7553">
        <f>AVERAGE(C$1435:C$10009)</f>
        <v/>
      </c>
    </row>
    <row r="7554" spans="1:5">
      <c r="B7554" s="2">
        <f>Sheet1!A7559</f>
        <v/>
      </c>
      <c r="C7554">
        <f>-(Sheet1!I7559)</f>
        <v/>
      </c>
      <c r="D7554">
        <f>AVERAGE(C$1435:C$10009)</f>
        <v/>
      </c>
    </row>
    <row r="7555" spans="1:5">
      <c r="B7555" s="2">
        <f>Sheet1!A7560</f>
        <v/>
      </c>
      <c r="C7555">
        <f>-(Sheet1!I7560)</f>
        <v/>
      </c>
      <c r="D7555">
        <f>AVERAGE(C$1435:C$10009)</f>
        <v/>
      </c>
    </row>
    <row r="7556" spans="1:5">
      <c r="B7556" s="2">
        <f>Sheet1!A7561</f>
        <v/>
      </c>
      <c r="C7556">
        <f>-(Sheet1!I7561)</f>
        <v/>
      </c>
      <c r="D7556">
        <f>AVERAGE(C$1435:C$10009)</f>
        <v/>
      </c>
    </row>
    <row r="7557" spans="1:5">
      <c r="B7557" s="2">
        <f>Sheet1!A7562</f>
        <v/>
      </c>
      <c r="C7557">
        <f>-(Sheet1!I7562)</f>
        <v/>
      </c>
      <c r="D7557">
        <f>AVERAGE(C$1435:C$10009)</f>
        <v/>
      </c>
    </row>
    <row r="7558" spans="1:5">
      <c r="B7558" s="2">
        <f>Sheet1!A7563</f>
        <v/>
      </c>
      <c r="C7558">
        <f>-(Sheet1!I7563)</f>
        <v/>
      </c>
      <c r="D7558">
        <f>AVERAGE(C$1435:C$10009)</f>
        <v/>
      </c>
    </row>
    <row r="7559" spans="1:5">
      <c r="B7559" s="2">
        <f>Sheet1!A7564</f>
        <v/>
      </c>
      <c r="C7559">
        <f>-(Sheet1!I7564)</f>
        <v/>
      </c>
      <c r="D7559">
        <f>AVERAGE(C$1435:C$10009)</f>
        <v/>
      </c>
    </row>
    <row r="7560" spans="1:5">
      <c r="B7560" s="2">
        <f>Sheet1!A7565</f>
        <v/>
      </c>
      <c r="C7560">
        <f>-(Sheet1!I7565)</f>
        <v/>
      </c>
      <c r="D7560">
        <f>AVERAGE(C$1435:C$10009)</f>
        <v/>
      </c>
    </row>
    <row r="7561" spans="1:5">
      <c r="B7561" s="2">
        <f>Sheet1!A7566</f>
        <v/>
      </c>
      <c r="C7561">
        <f>-(Sheet1!I7566)</f>
        <v/>
      </c>
      <c r="D7561">
        <f>AVERAGE(C$1435:C$10009)</f>
        <v/>
      </c>
    </row>
    <row r="7562" spans="1:5">
      <c r="B7562" s="2">
        <f>Sheet1!A7567</f>
        <v/>
      </c>
      <c r="C7562">
        <f>-(Sheet1!I7567)</f>
        <v/>
      </c>
      <c r="D7562">
        <f>AVERAGE(C$1435:C$10009)</f>
        <v/>
      </c>
    </row>
    <row r="7563" spans="1:5">
      <c r="B7563" s="2">
        <f>Sheet1!A7568</f>
        <v/>
      </c>
      <c r="C7563">
        <f>-(Sheet1!I7568)</f>
        <v/>
      </c>
      <c r="D7563">
        <f>AVERAGE(C$1435:C$10009)</f>
        <v/>
      </c>
    </row>
    <row r="7564" spans="1:5">
      <c r="B7564" s="2">
        <f>Sheet1!A7569</f>
        <v/>
      </c>
      <c r="C7564">
        <f>-(Sheet1!I7569)</f>
        <v/>
      </c>
      <c r="D7564">
        <f>AVERAGE(C$1435:C$10009)</f>
        <v/>
      </c>
    </row>
    <row r="7565" spans="1:5">
      <c r="B7565" s="2">
        <f>Sheet1!A7570</f>
        <v/>
      </c>
      <c r="C7565">
        <f>-(Sheet1!I7570)</f>
        <v/>
      </c>
      <c r="D7565">
        <f>AVERAGE(C$1435:C$10009)</f>
        <v/>
      </c>
    </row>
    <row r="7566" spans="1:5">
      <c r="B7566" s="2">
        <f>Sheet1!A7571</f>
        <v/>
      </c>
      <c r="C7566">
        <f>-(Sheet1!I7571)</f>
        <v/>
      </c>
      <c r="D7566">
        <f>AVERAGE(C$1435:C$10009)</f>
        <v/>
      </c>
    </row>
    <row r="7567" spans="1:5">
      <c r="B7567" s="2">
        <f>Sheet1!A7572</f>
        <v/>
      </c>
      <c r="C7567">
        <f>-(Sheet1!I7572)</f>
        <v/>
      </c>
      <c r="D7567">
        <f>AVERAGE(C$1435:C$10009)</f>
        <v/>
      </c>
    </row>
    <row r="7568" spans="1:5">
      <c r="B7568" s="2">
        <f>Sheet1!A7573</f>
        <v/>
      </c>
      <c r="C7568">
        <f>-(Sheet1!I7573)</f>
        <v/>
      </c>
      <c r="D7568">
        <f>AVERAGE(C$1435:C$10009)</f>
        <v/>
      </c>
    </row>
    <row r="7569" spans="1:5">
      <c r="B7569" s="2">
        <f>Sheet1!A7574</f>
        <v/>
      </c>
      <c r="C7569">
        <f>-(Sheet1!I7574)</f>
        <v/>
      </c>
      <c r="D7569">
        <f>AVERAGE(C$1435:C$10009)</f>
        <v/>
      </c>
    </row>
    <row r="7570" spans="1:5">
      <c r="B7570" s="2">
        <f>Sheet1!A7575</f>
        <v/>
      </c>
      <c r="C7570">
        <f>-(Sheet1!I7575)</f>
        <v/>
      </c>
      <c r="D7570">
        <f>AVERAGE(C$1435:C$10009)</f>
        <v/>
      </c>
    </row>
    <row r="7571" spans="1:5">
      <c r="B7571" s="2">
        <f>Sheet1!A7576</f>
        <v/>
      </c>
      <c r="C7571">
        <f>-(Sheet1!I7576)</f>
        <v/>
      </c>
      <c r="D7571">
        <f>AVERAGE(C$1435:C$10009)</f>
        <v/>
      </c>
    </row>
    <row r="7572" spans="1:5">
      <c r="B7572" s="2">
        <f>Sheet1!A7577</f>
        <v/>
      </c>
      <c r="C7572">
        <f>-(Sheet1!I7577)</f>
        <v/>
      </c>
      <c r="D7572">
        <f>AVERAGE(C$1435:C$10009)</f>
        <v/>
      </c>
    </row>
    <row r="7573" spans="1:5">
      <c r="B7573" s="2">
        <f>Sheet1!A7578</f>
        <v/>
      </c>
      <c r="C7573">
        <f>-(Sheet1!I7578)</f>
        <v/>
      </c>
      <c r="D7573">
        <f>AVERAGE(C$1435:C$10009)</f>
        <v/>
      </c>
    </row>
    <row r="7574" spans="1:5">
      <c r="B7574" s="2">
        <f>Sheet1!A7579</f>
        <v/>
      </c>
      <c r="C7574">
        <f>-(Sheet1!I7579)</f>
        <v/>
      </c>
      <c r="D7574">
        <f>AVERAGE(C$1435:C$10009)</f>
        <v/>
      </c>
    </row>
    <row r="7575" spans="1:5">
      <c r="B7575" s="2">
        <f>Sheet1!A7580</f>
        <v/>
      </c>
      <c r="C7575">
        <f>-(Sheet1!I7580)</f>
        <v/>
      </c>
      <c r="D7575">
        <f>AVERAGE(C$1435:C$10009)</f>
        <v/>
      </c>
    </row>
    <row r="7576" spans="1:5">
      <c r="B7576" s="2">
        <f>Sheet1!A7581</f>
        <v/>
      </c>
      <c r="C7576">
        <f>-(Sheet1!I7581)</f>
        <v/>
      </c>
      <c r="D7576">
        <f>AVERAGE(C$1435:C$10009)</f>
        <v/>
      </c>
    </row>
    <row r="7577" spans="1:5">
      <c r="B7577" s="2">
        <f>Sheet1!A7582</f>
        <v/>
      </c>
      <c r="C7577">
        <f>-(Sheet1!I7582)</f>
        <v/>
      </c>
      <c r="D7577">
        <f>AVERAGE(C$1435:C$10009)</f>
        <v/>
      </c>
    </row>
    <row r="7578" spans="1:5">
      <c r="B7578" s="2">
        <f>Sheet1!A7583</f>
        <v/>
      </c>
      <c r="C7578">
        <f>-(Sheet1!I7583)</f>
        <v/>
      </c>
      <c r="D7578">
        <f>AVERAGE(C$1435:C$10009)</f>
        <v/>
      </c>
    </row>
    <row r="7579" spans="1:5">
      <c r="B7579" s="2">
        <f>Sheet1!A7584</f>
        <v/>
      </c>
      <c r="C7579">
        <f>-(Sheet1!I7584)</f>
        <v/>
      </c>
      <c r="D7579">
        <f>AVERAGE(C$1435:C$10009)</f>
        <v/>
      </c>
    </row>
    <row r="7580" spans="1:5">
      <c r="B7580" s="2">
        <f>Sheet1!A7585</f>
        <v/>
      </c>
      <c r="C7580">
        <f>-(Sheet1!I7585)</f>
        <v/>
      </c>
      <c r="D7580">
        <f>AVERAGE(C$1435:C$10009)</f>
        <v/>
      </c>
    </row>
    <row r="7581" spans="1:5">
      <c r="B7581" s="2">
        <f>Sheet1!A7586</f>
        <v/>
      </c>
      <c r="C7581">
        <f>-(Sheet1!I7586)</f>
        <v/>
      </c>
      <c r="D7581">
        <f>AVERAGE(C$1435:C$10009)</f>
        <v/>
      </c>
    </row>
    <row r="7582" spans="1:5">
      <c r="B7582" s="2">
        <f>Sheet1!A7587</f>
        <v/>
      </c>
      <c r="C7582">
        <f>-(Sheet1!I7587)</f>
        <v/>
      </c>
      <c r="D7582">
        <f>AVERAGE(C$1435:C$10009)</f>
        <v/>
      </c>
    </row>
    <row r="7583" spans="1:5">
      <c r="B7583" s="2">
        <f>Sheet1!A7588</f>
        <v/>
      </c>
      <c r="C7583">
        <f>-(Sheet1!I7588)</f>
        <v/>
      </c>
      <c r="D7583">
        <f>AVERAGE(C$1435:C$10009)</f>
        <v/>
      </c>
    </row>
    <row r="7584" spans="1:5">
      <c r="B7584" s="2">
        <f>Sheet1!A7589</f>
        <v/>
      </c>
      <c r="C7584">
        <f>-(Sheet1!I7589)</f>
        <v/>
      </c>
      <c r="D7584">
        <f>AVERAGE(C$1435:C$10009)</f>
        <v/>
      </c>
    </row>
    <row r="7585" spans="1:5">
      <c r="B7585" s="2">
        <f>Sheet1!A7590</f>
        <v/>
      </c>
      <c r="C7585">
        <f>-(Sheet1!I7590)</f>
        <v/>
      </c>
      <c r="D7585">
        <f>AVERAGE(C$1435:C$10009)</f>
        <v/>
      </c>
    </row>
    <row r="7586" spans="1:5">
      <c r="B7586" s="2">
        <f>Sheet1!A7591</f>
        <v/>
      </c>
      <c r="C7586">
        <f>-(Sheet1!I7591)</f>
        <v/>
      </c>
      <c r="D7586">
        <f>AVERAGE(C$1435:C$10009)</f>
        <v/>
      </c>
    </row>
    <row r="7587" spans="1:5">
      <c r="B7587" s="2">
        <f>Sheet1!A7592</f>
        <v/>
      </c>
      <c r="C7587">
        <f>-(Sheet1!I7592)</f>
        <v/>
      </c>
      <c r="D7587">
        <f>AVERAGE(C$1435:C$10009)</f>
        <v/>
      </c>
    </row>
    <row r="7588" spans="1:5">
      <c r="B7588" s="2">
        <f>Sheet1!A7593</f>
        <v/>
      </c>
      <c r="C7588">
        <f>-(Sheet1!I7593)</f>
        <v/>
      </c>
      <c r="D7588">
        <f>AVERAGE(C$1435:C$10009)</f>
        <v/>
      </c>
    </row>
    <row r="7589" spans="1:5">
      <c r="B7589" s="2">
        <f>Sheet1!A7594</f>
        <v/>
      </c>
      <c r="C7589">
        <f>-(Sheet1!I7594)</f>
        <v/>
      </c>
      <c r="D7589">
        <f>AVERAGE(C$1435:C$10009)</f>
        <v/>
      </c>
    </row>
    <row r="7590" spans="1:5">
      <c r="B7590" s="2">
        <f>Sheet1!A7595</f>
        <v/>
      </c>
      <c r="C7590">
        <f>-(Sheet1!I7595)</f>
        <v/>
      </c>
      <c r="D7590">
        <f>AVERAGE(C$1435:C$10009)</f>
        <v/>
      </c>
    </row>
    <row r="7591" spans="1:5">
      <c r="B7591" s="2">
        <f>Sheet1!A7596</f>
        <v/>
      </c>
      <c r="C7591">
        <f>-(Sheet1!I7596)</f>
        <v/>
      </c>
      <c r="D7591">
        <f>AVERAGE(C$1435:C$10009)</f>
        <v/>
      </c>
    </row>
    <row r="7592" spans="1:5">
      <c r="B7592" s="2">
        <f>Sheet1!A7597</f>
        <v/>
      </c>
      <c r="C7592">
        <f>-(Sheet1!I7597)</f>
        <v/>
      </c>
      <c r="D7592">
        <f>AVERAGE(C$1435:C$10009)</f>
        <v/>
      </c>
    </row>
    <row r="7593" spans="1:5">
      <c r="B7593" s="2">
        <f>Sheet1!A7598</f>
        <v/>
      </c>
      <c r="C7593">
        <f>-(Sheet1!I7598)</f>
        <v/>
      </c>
      <c r="D7593">
        <f>AVERAGE(C$1435:C$10009)</f>
        <v/>
      </c>
    </row>
    <row r="7594" spans="1:5">
      <c r="B7594" s="2">
        <f>Sheet1!A7599</f>
        <v/>
      </c>
      <c r="C7594">
        <f>-(Sheet1!I7599)</f>
        <v/>
      </c>
      <c r="D7594">
        <f>AVERAGE(C$1435:C$10009)</f>
        <v/>
      </c>
    </row>
    <row r="7595" spans="1:5">
      <c r="B7595" s="2">
        <f>Sheet1!A7600</f>
        <v/>
      </c>
      <c r="C7595">
        <f>-(Sheet1!I7600)</f>
        <v/>
      </c>
      <c r="D7595">
        <f>AVERAGE(C$1435:C$10009)</f>
        <v/>
      </c>
    </row>
    <row r="7596" spans="1:5">
      <c r="B7596" s="2">
        <f>Sheet1!A7601</f>
        <v/>
      </c>
      <c r="C7596">
        <f>-(Sheet1!I7601)</f>
        <v/>
      </c>
      <c r="D7596">
        <f>AVERAGE(C$1435:C$10009)</f>
        <v/>
      </c>
    </row>
    <row r="7597" spans="1:5">
      <c r="B7597" s="2">
        <f>Sheet1!A7602</f>
        <v/>
      </c>
      <c r="C7597">
        <f>-(Sheet1!I7602)</f>
        <v/>
      </c>
      <c r="D7597">
        <f>AVERAGE(C$1435:C$10009)</f>
        <v/>
      </c>
    </row>
    <row r="7598" spans="1:5">
      <c r="B7598" s="2">
        <f>Sheet1!A7603</f>
        <v/>
      </c>
      <c r="C7598">
        <f>-(Sheet1!I7603)</f>
        <v/>
      </c>
      <c r="D7598">
        <f>AVERAGE(C$1435:C$10009)</f>
        <v/>
      </c>
    </row>
    <row r="7599" spans="1:5">
      <c r="B7599" s="2">
        <f>Sheet1!A7604</f>
        <v/>
      </c>
      <c r="C7599">
        <f>-(Sheet1!I7604)</f>
        <v/>
      </c>
      <c r="D7599">
        <f>AVERAGE(C$1435:C$10009)</f>
        <v/>
      </c>
    </row>
    <row r="7600" spans="1:5">
      <c r="B7600" s="2">
        <f>Sheet1!A7605</f>
        <v/>
      </c>
      <c r="C7600">
        <f>-(Sheet1!I7605)</f>
        <v/>
      </c>
      <c r="D7600">
        <f>AVERAGE(C$1435:C$10009)</f>
        <v/>
      </c>
    </row>
    <row r="7601" spans="1:5">
      <c r="B7601" s="2">
        <f>Sheet1!A7606</f>
        <v/>
      </c>
      <c r="C7601">
        <f>-(Sheet1!I7606)</f>
        <v/>
      </c>
      <c r="D7601">
        <f>AVERAGE(C$1435:C$10009)</f>
        <v/>
      </c>
    </row>
    <row r="7602" spans="1:5">
      <c r="B7602" s="2">
        <f>Sheet1!A7607</f>
        <v/>
      </c>
      <c r="C7602">
        <f>-(Sheet1!I7607)</f>
        <v/>
      </c>
      <c r="D7602">
        <f>AVERAGE(C$1435:C$10009)</f>
        <v/>
      </c>
    </row>
    <row r="7603" spans="1:5">
      <c r="B7603" s="2">
        <f>Sheet1!A7608</f>
        <v/>
      </c>
      <c r="C7603">
        <f>-(Sheet1!I7608)</f>
        <v/>
      </c>
      <c r="D7603">
        <f>AVERAGE(C$1435:C$10009)</f>
        <v/>
      </c>
    </row>
    <row r="7604" spans="1:5">
      <c r="B7604" s="2">
        <f>Sheet1!A7609</f>
        <v/>
      </c>
      <c r="C7604">
        <f>-(Sheet1!I7609)</f>
        <v/>
      </c>
      <c r="D7604">
        <f>AVERAGE(C$1435:C$10009)</f>
        <v/>
      </c>
    </row>
    <row r="7605" spans="1:5">
      <c r="B7605" s="2">
        <f>Sheet1!A7610</f>
        <v/>
      </c>
      <c r="C7605">
        <f>-(Sheet1!I7610)</f>
        <v/>
      </c>
      <c r="D7605">
        <f>AVERAGE(C$1435:C$10009)</f>
        <v/>
      </c>
    </row>
    <row r="7606" spans="1:5">
      <c r="B7606" s="2">
        <f>Sheet1!A7611</f>
        <v/>
      </c>
      <c r="C7606">
        <f>-(Sheet1!I7611)</f>
        <v/>
      </c>
      <c r="D7606">
        <f>AVERAGE(C$1435:C$10009)</f>
        <v/>
      </c>
    </row>
    <row r="7607" spans="1:5">
      <c r="B7607" s="2">
        <f>Sheet1!A7612</f>
        <v/>
      </c>
      <c r="C7607">
        <f>-(Sheet1!I7612)</f>
        <v/>
      </c>
      <c r="D7607">
        <f>AVERAGE(C$1435:C$10009)</f>
        <v/>
      </c>
    </row>
    <row r="7608" spans="1:5">
      <c r="B7608" s="2">
        <f>Sheet1!A7613</f>
        <v/>
      </c>
      <c r="C7608">
        <f>-(Sheet1!I7613)</f>
        <v/>
      </c>
      <c r="D7608">
        <f>AVERAGE(C$1435:C$10009)</f>
        <v/>
      </c>
    </row>
    <row r="7609" spans="1:5">
      <c r="B7609" s="2">
        <f>Sheet1!A7614</f>
        <v/>
      </c>
      <c r="C7609">
        <f>-(Sheet1!I7614)</f>
        <v/>
      </c>
      <c r="D7609">
        <f>AVERAGE(C$1435:C$10009)</f>
        <v/>
      </c>
    </row>
    <row r="7610" spans="1:5">
      <c r="B7610" s="2">
        <f>Sheet1!A7615</f>
        <v/>
      </c>
      <c r="C7610">
        <f>-(Sheet1!I7615)</f>
        <v/>
      </c>
      <c r="D7610">
        <f>AVERAGE(C$1435:C$10009)</f>
        <v/>
      </c>
    </row>
    <row r="7611" spans="1:5">
      <c r="B7611" s="2">
        <f>Sheet1!A7616</f>
        <v/>
      </c>
      <c r="C7611">
        <f>-(Sheet1!I7616)</f>
        <v/>
      </c>
      <c r="D7611">
        <f>AVERAGE(C$1435:C$10009)</f>
        <v/>
      </c>
    </row>
    <row r="7612" spans="1:5">
      <c r="B7612" s="2">
        <f>Sheet1!A7617</f>
        <v/>
      </c>
      <c r="C7612">
        <f>-(Sheet1!I7617)</f>
        <v/>
      </c>
      <c r="D7612">
        <f>AVERAGE(C$1435:C$10009)</f>
        <v/>
      </c>
    </row>
    <row r="7613" spans="1:5">
      <c r="B7613" s="2">
        <f>Sheet1!A7618</f>
        <v/>
      </c>
      <c r="C7613">
        <f>-(Sheet1!I7618)</f>
        <v/>
      </c>
      <c r="D7613">
        <f>AVERAGE(C$1435:C$10009)</f>
        <v/>
      </c>
    </row>
    <row r="7614" spans="1:5">
      <c r="B7614" s="2">
        <f>Sheet1!A7619</f>
        <v/>
      </c>
      <c r="C7614">
        <f>-(Sheet1!I7619)</f>
        <v/>
      </c>
      <c r="D7614">
        <f>AVERAGE(C$1435:C$10009)</f>
        <v/>
      </c>
    </row>
    <row r="7615" spans="1:5">
      <c r="B7615" s="2">
        <f>Sheet1!A7620</f>
        <v/>
      </c>
      <c r="C7615">
        <f>-(Sheet1!I7620)</f>
        <v/>
      </c>
      <c r="D7615">
        <f>AVERAGE(C$1435:C$10009)</f>
        <v/>
      </c>
    </row>
    <row r="7616" spans="1:5">
      <c r="B7616" s="2">
        <f>Sheet1!A7621</f>
        <v/>
      </c>
      <c r="C7616">
        <f>-(Sheet1!I7621)</f>
        <v/>
      </c>
      <c r="D7616">
        <f>AVERAGE(C$1435:C$10009)</f>
        <v/>
      </c>
    </row>
    <row r="7617" spans="1:5">
      <c r="B7617" s="2">
        <f>Sheet1!A7622</f>
        <v/>
      </c>
      <c r="C7617">
        <f>-(Sheet1!I7622)</f>
        <v/>
      </c>
      <c r="D7617">
        <f>AVERAGE(C$1435:C$10009)</f>
        <v/>
      </c>
    </row>
    <row r="7618" spans="1:5">
      <c r="B7618" s="2">
        <f>Sheet1!A7623</f>
        <v/>
      </c>
      <c r="C7618">
        <f>-(Sheet1!I7623)</f>
        <v/>
      </c>
      <c r="D7618">
        <f>AVERAGE(C$1435:C$10009)</f>
        <v/>
      </c>
    </row>
    <row r="7619" spans="1:5">
      <c r="B7619" s="2">
        <f>Sheet1!A7624</f>
        <v/>
      </c>
      <c r="C7619">
        <f>-(Sheet1!I7624)</f>
        <v/>
      </c>
      <c r="D7619">
        <f>AVERAGE(C$1435:C$10009)</f>
        <v/>
      </c>
    </row>
    <row r="7620" spans="1:5">
      <c r="B7620" s="2">
        <f>Sheet1!A7625</f>
        <v/>
      </c>
      <c r="C7620">
        <f>-(Sheet1!I7625)</f>
        <v/>
      </c>
      <c r="D7620">
        <f>AVERAGE(C$1435:C$10009)</f>
        <v/>
      </c>
    </row>
    <row r="7621" spans="1:5">
      <c r="B7621" s="2">
        <f>Sheet1!A7626</f>
        <v/>
      </c>
      <c r="C7621">
        <f>-(Sheet1!I7626)</f>
        <v/>
      </c>
      <c r="D7621">
        <f>AVERAGE(C$1435:C$10009)</f>
        <v/>
      </c>
    </row>
    <row r="7622" spans="1:5">
      <c r="B7622" s="2">
        <f>Sheet1!A7627</f>
        <v/>
      </c>
      <c r="C7622">
        <f>-(Sheet1!I7627)</f>
        <v/>
      </c>
      <c r="D7622">
        <f>AVERAGE(C$1435:C$10009)</f>
        <v/>
      </c>
    </row>
    <row r="7623" spans="1:5">
      <c r="B7623" s="2">
        <f>Sheet1!A7628</f>
        <v/>
      </c>
      <c r="C7623">
        <f>-(Sheet1!I7628)</f>
        <v/>
      </c>
      <c r="D7623">
        <f>AVERAGE(C$1435:C$10009)</f>
        <v/>
      </c>
    </row>
    <row r="7624" spans="1:5">
      <c r="B7624" s="2">
        <f>Sheet1!A7629</f>
        <v/>
      </c>
      <c r="C7624">
        <f>-(Sheet1!I7629)</f>
        <v/>
      </c>
      <c r="D7624">
        <f>AVERAGE(C$1435:C$10009)</f>
        <v/>
      </c>
    </row>
    <row r="7625" spans="1:5">
      <c r="B7625" s="2">
        <f>Sheet1!A7630</f>
        <v/>
      </c>
      <c r="C7625">
        <f>-(Sheet1!I7630)</f>
        <v/>
      </c>
      <c r="D7625">
        <f>AVERAGE(C$1435:C$10009)</f>
        <v/>
      </c>
    </row>
    <row r="7626" spans="1:5">
      <c r="B7626" s="2">
        <f>Sheet1!A7631</f>
        <v/>
      </c>
      <c r="C7626">
        <f>-(Sheet1!I7631)</f>
        <v/>
      </c>
      <c r="D7626">
        <f>AVERAGE(C$1435:C$10009)</f>
        <v/>
      </c>
    </row>
    <row r="7627" spans="1:5">
      <c r="B7627" s="2">
        <f>Sheet1!A7632</f>
        <v/>
      </c>
      <c r="C7627">
        <f>-(Sheet1!I7632)</f>
        <v/>
      </c>
      <c r="D7627">
        <f>AVERAGE(C$1435:C$10009)</f>
        <v/>
      </c>
    </row>
    <row r="7628" spans="1:5">
      <c r="B7628" s="2">
        <f>Sheet1!A7633</f>
        <v/>
      </c>
      <c r="C7628">
        <f>-(Sheet1!I7633)</f>
        <v/>
      </c>
      <c r="D7628">
        <f>AVERAGE(C$1435:C$10009)</f>
        <v/>
      </c>
    </row>
    <row r="7629" spans="1:5">
      <c r="B7629" s="2">
        <f>Sheet1!A7634</f>
        <v/>
      </c>
      <c r="C7629">
        <f>-(Sheet1!I7634)</f>
        <v/>
      </c>
      <c r="D7629">
        <f>AVERAGE(C$1435:C$10009)</f>
        <v/>
      </c>
    </row>
    <row r="7630" spans="1:5">
      <c r="B7630" s="2">
        <f>Sheet1!A7635</f>
        <v/>
      </c>
      <c r="C7630">
        <f>-(Sheet1!I7635)</f>
        <v/>
      </c>
      <c r="D7630">
        <f>AVERAGE(C$1435:C$10009)</f>
        <v/>
      </c>
    </row>
    <row r="7631" spans="1:5">
      <c r="B7631" s="2">
        <f>Sheet1!A7636</f>
        <v/>
      </c>
      <c r="C7631">
        <f>-(Sheet1!I7636)</f>
        <v/>
      </c>
      <c r="D7631">
        <f>AVERAGE(C$1435:C$10009)</f>
        <v/>
      </c>
    </row>
    <row r="7632" spans="1:5">
      <c r="B7632" s="2">
        <f>Sheet1!A7637</f>
        <v/>
      </c>
      <c r="C7632">
        <f>-(Sheet1!I7637)</f>
        <v/>
      </c>
      <c r="D7632">
        <f>AVERAGE(C$1435:C$10009)</f>
        <v/>
      </c>
    </row>
    <row r="7633" spans="1:5">
      <c r="B7633" s="2">
        <f>Sheet1!A7638</f>
        <v/>
      </c>
      <c r="C7633">
        <f>-(Sheet1!I7638)</f>
        <v/>
      </c>
      <c r="D7633">
        <f>AVERAGE(C$1435:C$10009)</f>
        <v/>
      </c>
    </row>
    <row r="7634" spans="1:5">
      <c r="B7634" s="2">
        <f>Sheet1!A7639</f>
        <v/>
      </c>
      <c r="C7634">
        <f>-(Sheet1!I7639)</f>
        <v/>
      </c>
      <c r="D7634">
        <f>AVERAGE(C$1435:C$10009)</f>
        <v/>
      </c>
    </row>
    <row r="7635" spans="1:5">
      <c r="B7635" s="2">
        <f>Sheet1!A7640</f>
        <v/>
      </c>
      <c r="C7635">
        <f>-(Sheet1!I7640)</f>
        <v/>
      </c>
      <c r="D7635">
        <f>AVERAGE(C$1435:C$10009)</f>
        <v/>
      </c>
    </row>
    <row r="7636" spans="1:5">
      <c r="B7636" s="2">
        <f>Sheet1!A7641</f>
        <v/>
      </c>
      <c r="C7636">
        <f>-(Sheet1!I7641)</f>
        <v/>
      </c>
      <c r="D7636">
        <f>AVERAGE(C$1435:C$10009)</f>
        <v/>
      </c>
    </row>
    <row r="7637" spans="1:5">
      <c r="B7637" s="2">
        <f>Sheet1!A7642</f>
        <v/>
      </c>
      <c r="C7637">
        <f>-(Sheet1!I7642)</f>
        <v/>
      </c>
      <c r="D7637">
        <f>AVERAGE(C$1435:C$10009)</f>
        <v/>
      </c>
    </row>
    <row r="7638" spans="1:5">
      <c r="B7638" s="2">
        <f>Sheet1!A7643</f>
        <v/>
      </c>
      <c r="C7638">
        <f>-(Sheet1!I7643)</f>
        <v/>
      </c>
      <c r="D7638">
        <f>AVERAGE(C$1435:C$10009)</f>
        <v/>
      </c>
    </row>
    <row r="7639" spans="1:5">
      <c r="B7639" s="2">
        <f>Sheet1!A7644</f>
        <v/>
      </c>
      <c r="C7639">
        <f>-(Sheet1!I7644)</f>
        <v/>
      </c>
      <c r="D7639">
        <f>AVERAGE(C$1435:C$10009)</f>
        <v/>
      </c>
    </row>
    <row r="7640" spans="1:5">
      <c r="B7640" s="2">
        <f>Sheet1!A7645</f>
        <v/>
      </c>
      <c r="C7640">
        <f>-(Sheet1!I7645)</f>
        <v/>
      </c>
      <c r="D7640">
        <f>AVERAGE(C$1435:C$10009)</f>
        <v/>
      </c>
    </row>
    <row r="7641" spans="1:5">
      <c r="B7641" s="2">
        <f>Sheet1!A7646</f>
        <v/>
      </c>
      <c r="C7641">
        <f>-(Sheet1!I7646)</f>
        <v/>
      </c>
      <c r="D7641">
        <f>AVERAGE(C$1435:C$10009)</f>
        <v/>
      </c>
    </row>
    <row r="7642" spans="1:5">
      <c r="B7642" s="2">
        <f>Sheet1!A7647</f>
        <v/>
      </c>
      <c r="C7642">
        <f>-(Sheet1!I7647)</f>
        <v/>
      </c>
      <c r="D7642">
        <f>AVERAGE(C$1435:C$10009)</f>
        <v/>
      </c>
    </row>
    <row r="7643" spans="1:5">
      <c r="B7643" s="2">
        <f>Sheet1!A7648</f>
        <v/>
      </c>
      <c r="C7643">
        <f>-(Sheet1!I7648)</f>
        <v/>
      </c>
      <c r="D7643">
        <f>AVERAGE(C$1435:C$10009)</f>
        <v/>
      </c>
    </row>
    <row r="7644" spans="1:5">
      <c r="B7644" s="2">
        <f>Sheet1!A7649</f>
        <v/>
      </c>
      <c r="C7644">
        <f>-(Sheet1!I7649)</f>
        <v/>
      </c>
      <c r="D7644">
        <f>AVERAGE(C$1435:C$10009)</f>
        <v/>
      </c>
    </row>
    <row r="7645" spans="1:5">
      <c r="B7645" s="2">
        <f>Sheet1!A7650</f>
        <v/>
      </c>
      <c r="C7645">
        <f>-(Sheet1!I7650)</f>
        <v/>
      </c>
      <c r="D7645">
        <f>AVERAGE(C$1435:C$10009)</f>
        <v/>
      </c>
    </row>
    <row r="7646" spans="1:5">
      <c r="B7646" s="2">
        <f>Sheet1!A7651</f>
        <v/>
      </c>
      <c r="C7646">
        <f>-(Sheet1!I7651)</f>
        <v/>
      </c>
      <c r="D7646">
        <f>AVERAGE(C$1435:C$10009)</f>
        <v/>
      </c>
    </row>
    <row r="7647" spans="1:5">
      <c r="B7647" s="2">
        <f>Sheet1!A7652</f>
        <v/>
      </c>
      <c r="C7647">
        <f>-(Sheet1!I7652)</f>
        <v/>
      </c>
      <c r="D7647">
        <f>AVERAGE(C$1435:C$10009)</f>
        <v/>
      </c>
    </row>
    <row r="7648" spans="1:5">
      <c r="B7648" s="2">
        <f>Sheet1!A7653</f>
        <v/>
      </c>
      <c r="C7648">
        <f>-(Sheet1!I7653)</f>
        <v/>
      </c>
      <c r="D7648">
        <f>AVERAGE(C$1435:C$10009)</f>
        <v/>
      </c>
    </row>
    <row r="7649" spans="1:5">
      <c r="B7649" s="2">
        <f>Sheet1!A7654</f>
        <v/>
      </c>
      <c r="C7649">
        <f>-(Sheet1!I7654)</f>
        <v/>
      </c>
      <c r="D7649">
        <f>AVERAGE(C$1435:C$10009)</f>
        <v/>
      </c>
    </row>
    <row r="7650" spans="1:5">
      <c r="B7650" s="2">
        <f>Sheet1!A7655</f>
        <v/>
      </c>
      <c r="C7650">
        <f>-(Sheet1!I7655)</f>
        <v/>
      </c>
      <c r="D7650">
        <f>AVERAGE(C$1435:C$10009)</f>
        <v/>
      </c>
    </row>
    <row r="7651" spans="1:5">
      <c r="B7651" s="2">
        <f>Sheet1!A7656</f>
        <v/>
      </c>
      <c r="C7651">
        <f>-(Sheet1!I7656)</f>
        <v/>
      </c>
      <c r="D7651">
        <f>AVERAGE(C$1435:C$10009)</f>
        <v/>
      </c>
    </row>
    <row r="7652" spans="1:5">
      <c r="B7652" s="2">
        <f>Sheet1!A7657</f>
        <v/>
      </c>
      <c r="C7652">
        <f>-(Sheet1!I7657)</f>
        <v/>
      </c>
      <c r="D7652">
        <f>AVERAGE(C$1435:C$10009)</f>
        <v/>
      </c>
    </row>
    <row r="7653" spans="1:5">
      <c r="B7653" s="2">
        <f>Sheet1!A7658</f>
        <v/>
      </c>
      <c r="C7653">
        <f>-(Sheet1!I7658)</f>
        <v/>
      </c>
      <c r="D7653">
        <f>AVERAGE(C$1435:C$10009)</f>
        <v/>
      </c>
    </row>
    <row r="7654" spans="1:5">
      <c r="B7654" s="2">
        <f>Sheet1!A7659</f>
        <v/>
      </c>
      <c r="C7654">
        <f>-(Sheet1!I7659)</f>
        <v/>
      </c>
      <c r="D7654">
        <f>AVERAGE(C$1435:C$10009)</f>
        <v/>
      </c>
    </row>
    <row r="7655" spans="1:5">
      <c r="B7655" s="2">
        <f>Sheet1!A7660</f>
        <v/>
      </c>
      <c r="C7655">
        <f>-(Sheet1!I7660)</f>
        <v/>
      </c>
      <c r="D7655">
        <f>AVERAGE(C$1435:C$10009)</f>
        <v/>
      </c>
    </row>
    <row r="7656" spans="1:5">
      <c r="B7656" s="2">
        <f>Sheet1!A7661</f>
        <v/>
      </c>
      <c r="C7656">
        <f>-(Sheet1!I7661)</f>
        <v/>
      </c>
      <c r="D7656">
        <f>AVERAGE(C$1435:C$10009)</f>
        <v/>
      </c>
    </row>
    <row r="7657" spans="1:5">
      <c r="B7657" s="2">
        <f>Sheet1!A7662</f>
        <v/>
      </c>
      <c r="C7657">
        <f>-(Sheet1!I7662)</f>
        <v/>
      </c>
      <c r="D7657">
        <f>AVERAGE(C$1435:C$10009)</f>
        <v/>
      </c>
    </row>
    <row r="7658" spans="1:5">
      <c r="B7658" s="2">
        <f>Sheet1!A7663</f>
        <v/>
      </c>
      <c r="C7658">
        <f>-(Sheet1!I7663)</f>
        <v/>
      </c>
      <c r="D7658">
        <f>AVERAGE(C$1435:C$10009)</f>
        <v/>
      </c>
    </row>
    <row r="7659" spans="1:5">
      <c r="B7659" s="2">
        <f>Sheet1!A7664</f>
        <v/>
      </c>
      <c r="C7659">
        <f>-(Sheet1!I7664)</f>
        <v/>
      </c>
      <c r="D7659">
        <f>AVERAGE(C$1435:C$10009)</f>
        <v/>
      </c>
    </row>
    <row r="7660" spans="1:5">
      <c r="B7660" s="2">
        <f>Sheet1!A7665</f>
        <v/>
      </c>
      <c r="C7660">
        <f>-(Sheet1!I7665)</f>
        <v/>
      </c>
      <c r="D7660">
        <f>AVERAGE(C$1435:C$10009)</f>
        <v/>
      </c>
    </row>
    <row r="7661" spans="1:5">
      <c r="B7661" s="2">
        <f>Sheet1!A7666</f>
        <v/>
      </c>
      <c r="C7661">
        <f>-(Sheet1!I7666)</f>
        <v/>
      </c>
      <c r="D7661">
        <f>AVERAGE(C$1435:C$10009)</f>
        <v/>
      </c>
    </row>
    <row r="7662" spans="1:5">
      <c r="B7662" s="2">
        <f>Sheet1!A7667</f>
        <v/>
      </c>
      <c r="C7662">
        <f>-(Sheet1!I7667)</f>
        <v/>
      </c>
      <c r="D7662">
        <f>AVERAGE(C$1435:C$10009)</f>
        <v/>
      </c>
    </row>
    <row r="7663" spans="1:5">
      <c r="B7663" s="2">
        <f>Sheet1!A7668</f>
        <v/>
      </c>
      <c r="C7663">
        <f>-(Sheet1!I7668)</f>
        <v/>
      </c>
      <c r="D7663">
        <f>AVERAGE(C$1435:C$10009)</f>
        <v/>
      </c>
    </row>
    <row r="7664" spans="1:5">
      <c r="B7664" s="2">
        <f>Sheet1!A7669</f>
        <v/>
      </c>
      <c r="C7664">
        <f>-(Sheet1!I7669)</f>
        <v/>
      </c>
      <c r="D7664">
        <f>AVERAGE(C$1435:C$10009)</f>
        <v/>
      </c>
    </row>
    <row r="7665" spans="1:5">
      <c r="B7665" s="2">
        <f>Sheet1!A7670</f>
        <v/>
      </c>
      <c r="C7665">
        <f>-(Sheet1!I7670)</f>
        <v/>
      </c>
      <c r="D7665">
        <f>AVERAGE(C$1435:C$10009)</f>
        <v/>
      </c>
    </row>
    <row r="7666" spans="1:5">
      <c r="B7666" s="2">
        <f>Sheet1!A7671</f>
        <v/>
      </c>
      <c r="C7666">
        <f>-(Sheet1!I7671)</f>
        <v/>
      </c>
      <c r="D7666">
        <f>AVERAGE(C$1435:C$10009)</f>
        <v/>
      </c>
    </row>
    <row r="7667" spans="1:5">
      <c r="B7667" s="2">
        <f>Sheet1!A7672</f>
        <v/>
      </c>
      <c r="C7667">
        <f>-(Sheet1!I7672)</f>
        <v/>
      </c>
      <c r="D7667">
        <f>AVERAGE(C$1435:C$10009)</f>
        <v/>
      </c>
    </row>
    <row r="7668" spans="1:5">
      <c r="B7668" s="2">
        <f>Sheet1!A7673</f>
        <v/>
      </c>
      <c r="C7668">
        <f>-(Sheet1!I7673)</f>
        <v/>
      </c>
      <c r="D7668">
        <f>AVERAGE(C$1435:C$10009)</f>
        <v/>
      </c>
    </row>
    <row r="7669" spans="1:5">
      <c r="B7669" s="2">
        <f>Sheet1!A7674</f>
        <v/>
      </c>
      <c r="C7669">
        <f>-(Sheet1!I7674)</f>
        <v/>
      </c>
      <c r="D7669">
        <f>AVERAGE(C$1435:C$10009)</f>
        <v/>
      </c>
    </row>
    <row r="7670" spans="1:5">
      <c r="B7670" s="2">
        <f>Sheet1!A7675</f>
        <v/>
      </c>
      <c r="C7670">
        <f>-(Sheet1!I7675)</f>
        <v/>
      </c>
      <c r="D7670">
        <f>AVERAGE(C$1435:C$10009)</f>
        <v/>
      </c>
    </row>
    <row r="7671" spans="1:5">
      <c r="B7671" s="2">
        <f>Sheet1!A7676</f>
        <v/>
      </c>
      <c r="C7671">
        <f>-(Sheet1!I7676)</f>
        <v/>
      </c>
      <c r="D7671">
        <f>AVERAGE(C$1435:C$10009)</f>
        <v/>
      </c>
    </row>
    <row r="7672" spans="1:5">
      <c r="B7672" s="2">
        <f>Sheet1!A7677</f>
        <v/>
      </c>
      <c r="C7672">
        <f>-(Sheet1!I7677)</f>
        <v/>
      </c>
      <c r="D7672">
        <f>AVERAGE(C$1435:C$10009)</f>
        <v/>
      </c>
    </row>
    <row r="7673" spans="1:5">
      <c r="B7673" s="2">
        <f>Sheet1!A7678</f>
        <v/>
      </c>
      <c r="C7673">
        <f>-(Sheet1!I7678)</f>
        <v/>
      </c>
      <c r="D7673">
        <f>AVERAGE(C$1435:C$10009)</f>
        <v/>
      </c>
    </row>
    <row r="7674" spans="1:5">
      <c r="B7674" s="2">
        <f>Sheet1!A7679</f>
        <v/>
      </c>
      <c r="C7674">
        <f>-(Sheet1!I7679)</f>
        <v/>
      </c>
      <c r="D7674">
        <f>AVERAGE(C$1435:C$10009)</f>
        <v/>
      </c>
    </row>
    <row r="7675" spans="1:5">
      <c r="B7675" s="2">
        <f>Sheet1!A7680</f>
        <v/>
      </c>
      <c r="C7675">
        <f>-(Sheet1!I7680)</f>
        <v/>
      </c>
      <c r="D7675">
        <f>AVERAGE(C$1435:C$10009)</f>
        <v/>
      </c>
    </row>
    <row r="7676" spans="1:5">
      <c r="B7676" s="2">
        <f>Sheet1!A7681</f>
        <v/>
      </c>
      <c r="C7676">
        <f>-(Sheet1!I7681)</f>
        <v/>
      </c>
      <c r="D7676">
        <f>AVERAGE(C$1435:C$10009)</f>
        <v/>
      </c>
    </row>
    <row r="7677" spans="1:5">
      <c r="B7677" s="2">
        <f>Sheet1!A7682</f>
        <v/>
      </c>
      <c r="C7677">
        <f>-(Sheet1!I7682)</f>
        <v/>
      </c>
      <c r="D7677">
        <f>AVERAGE(C$1435:C$10009)</f>
        <v/>
      </c>
    </row>
    <row r="7678" spans="1:5">
      <c r="B7678" s="2">
        <f>Sheet1!A7683</f>
        <v/>
      </c>
      <c r="C7678">
        <f>-(Sheet1!I7683)</f>
        <v/>
      </c>
      <c r="D7678">
        <f>AVERAGE(C$1435:C$10009)</f>
        <v/>
      </c>
    </row>
    <row r="7679" spans="1:5">
      <c r="B7679" s="2">
        <f>Sheet1!A7684</f>
        <v/>
      </c>
      <c r="C7679">
        <f>-(Sheet1!I7684)</f>
        <v/>
      </c>
      <c r="D7679">
        <f>AVERAGE(C$1435:C$10009)</f>
        <v/>
      </c>
    </row>
    <row r="7680" spans="1:5">
      <c r="B7680" s="2">
        <f>Sheet1!A7685</f>
        <v/>
      </c>
      <c r="C7680">
        <f>-(Sheet1!I7685)</f>
        <v/>
      </c>
      <c r="D7680">
        <f>AVERAGE(C$1435:C$10009)</f>
        <v/>
      </c>
    </row>
    <row r="7681" spans="1:5">
      <c r="B7681" s="2">
        <f>Sheet1!A7686</f>
        <v/>
      </c>
      <c r="C7681">
        <f>-(Sheet1!I7686)</f>
        <v/>
      </c>
      <c r="D7681">
        <f>AVERAGE(C$1435:C$10009)</f>
        <v/>
      </c>
    </row>
    <row r="7682" spans="1:5">
      <c r="B7682" s="2">
        <f>Sheet1!A7687</f>
        <v/>
      </c>
      <c r="C7682">
        <f>-(Sheet1!I7687)</f>
        <v/>
      </c>
      <c r="D7682">
        <f>AVERAGE(C$1435:C$10009)</f>
        <v/>
      </c>
    </row>
    <row r="7683" spans="1:5">
      <c r="B7683" s="2">
        <f>Sheet1!A7688</f>
        <v/>
      </c>
      <c r="C7683">
        <f>-(Sheet1!I7688)</f>
        <v/>
      </c>
      <c r="D7683">
        <f>AVERAGE(C$1435:C$10009)</f>
        <v/>
      </c>
    </row>
    <row r="7684" spans="1:5">
      <c r="B7684" s="2">
        <f>Sheet1!A7689</f>
        <v/>
      </c>
      <c r="C7684">
        <f>-(Sheet1!I7689)</f>
        <v/>
      </c>
      <c r="D7684">
        <f>AVERAGE(C$1435:C$10009)</f>
        <v/>
      </c>
    </row>
    <row r="7685" spans="1:5">
      <c r="B7685" s="2">
        <f>Sheet1!A7690</f>
        <v/>
      </c>
      <c r="C7685">
        <f>-(Sheet1!I7690)</f>
        <v/>
      </c>
      <c r="D7685">
        <f>AVERAGE(C$1435:C$10009)</f>
        <v/>
      </c>
    </row>
    <row r="7686" spans="1:5">
      <c r="B7686" s="2">
        <f>Sheet1!A7691</f>
        <v/>
      </c>
      <c r="C7686">
        <f>-(Sheet1!I7691)</f>
        <v/>
      </c>
      <c r="D7686">
        <f>AVERAGE(C$1435:C$10009)</f>
        <v/>
      </c>
    </row>
    <row r="7687" spans="1:5">
      <c r="B7687" s="2">
        <f>Sheet1!A7692</f>
        <v/>
      </c>
      <c r="C7687">
        <f>-(Sheet1!I7692)</f>
        <v/>
      </c>
      <c r="D7687">
        <f>AVERAGE(C$1435:C$10009)</f>
        <v/>
      </c>
    </row>
    <row r="7688" spans="1:5">
      <c r="B7688" s="2">
        <f>Sheet1!A7693</f>
        <v/>
      </c>
      <c r="C7688">
        <f>-(Sheet1!I7693)</f>
        <v/>
      </c>
      <c r="D7688">
        <f>AVERAGE(C$1435:C$10009)</f>
        <v/>
      </c>
    </row>
    <row r="7689" spans="1:5">
      <c r="B7689" s="2">
        <f>Sheet1!A7694</f>
        <v/>
      </c>
      <c r="C7689">
        <f>-(Sheet1!I7694)</f>
        <v/>
      </c>
      <c r="D7689">
        <f>AVERAGE(C$1435:C$10009)</f>
        <v/>
      </c>
    </row>
    <row r="7690" spans="1:5">
      <c r="B7690" s="2">
        <f>Sheet1!A7695</f>
        <v/>
      </c>
      <c r="C7690">
        <f>-(Sheet1!I7695)</f>
        <v/>
      </c>
      <c r="D7690">
        <f>AVERAGE(C$1435:C$10009)</f>
        <v/>
      </c>
    </row>
    <row r="7691" spans="1:5">
      <c r="B7691" s="2">
        <f>Sheet1!A7696</f>
        <v/>
      </c>
      <c r="C7691">
        <f>-(Sheet1!I7696)</f>
        <v/>
      </c>
      <c r="D7691">
        <f>AVERAGE(C$1435:C$10009)</f>
        <v/>
      </c>
    </row>
    <row r="7692" spans="1:5">
      <c r="B7692" s="2">
        <f>Sheet1!A7697</f>
        <v/>
      </c>
      <c r="C7692">
        <f>-(Sheet1!I7697)</f>
        <v/>
      </c>
      <c r="D7692">
        <f>AVERAGE(C$1435:C$10009)</f>
        <v/>
      </c>
    </row>
    <row r="7693" spans="1:5">
      <c r="B7693" s="2">
        <f>Sheet1!A7698</f>
        <v/>
      </c>
      <c r="C7693">
        <f>-(Sheet1!I7698)</f>
        <v/>
      </c>
      <c r="D7693">
        <f>AVERAGE(C$1435:C$10009)</f>
        <v/>
      </c>
    </row>
    <row r="7694" spans="1:5">
      <c r="B7694" s="2">
        <f>Sheet1!A7699</f>
        <v/>
      </c>
      <c r="C7694">
        <f>-(Sheet1!I7699)</f>
        <v/>
      </c>
      <c r="D7694">
        <f>AVERAGE(C$1435:C$10009)</f>
        <v/>
      </c>
    </row>
    <row r="7695" spans="1:5">
      <c r="B7695" s="2">
        <f>Sheet1!A7700</f>
        <v/>
      </c>
      <c r="C7695">
        <f>-(Sheet1!I7700)</f>
        <v/>
      </c>
      <c r="D7695">
        <f>AVERAGE(C$1435:C$10009)</f>
        <v/>
      </c>
    </row>
    <row r="7696" spans="1:5">
      <c r="B7696" s="2">
        <f>Sheet1!A7701</f>
        <v/>
      </c>
      <c r="C7696">
        <f>-(Sheet1!I7701)</f>
        <v/>
      </c>
      <c r="D7696">
        <f>AVERAGE(C$1435:C$10009)</f>
        <v/>
      </c>
    </row>
    <row r="7697" spans="1:5">
      <c r="B7697" s="2">
        <f>Sheet1!A7702</f>
        <v/>
      </c>
      <c r="C7697">
        <f>-(Sheet1!I7702)</f>
        <v/>
      </c>
      <c r="D7697">
        <f>AVERAGE(C$1435:C$10009)</f>
        <v/>
      </c>
    </row>
    <row r="7698" spans="1:5">
      <c r="B7698" s="2">
        <f>Sheet1!A7703</f>
        <v/>
      </c>
      <c r="C7698">
        <f>-(Sheet1!I7703)</f>
        <v/>
      </c>
      <c r="D7698">
        <f>AVERAGE(C$1435:C$10009)</f>
        <v/>
      </c>
    </row>
    <row r="7699" spans="1:5">
      <c r="B7699" s="2">
        <f>Sheet1!A7704</f>
        <v/>
      </c>
      <c r="C7699">
        <f>-(Sheet1!I7704)</f>
        <v/>
      </c>
      <c r="D7699">
        <f>AVERAGE(C$1435:C$10009)</f>
        <v/>
      </c>
    </row>
    <row r="7700" spans="1:5">
      <c r="B7700" s="2">
        <f>Sheet1!A7705</f>
        <v/>
      </c>
      <c r="C7700">
        <f>-(Sheet1!I7705)</f>
        <v/>
      </c>
      <c r="D7700">
        <f>AVERAGE(C$1435:C$10009)</f>
        <v/>
      </c>
    </row>
    <row r="7701" spans="1:5">
      <c r="B7701" s="2">
        <f>Sheet1!A7706</f>
        <v/>
      </c>
      <c r="C7701">
        <f>-(Sheet1!I7706)</f>
        <v/>
      </c>
      <c r="D7701">
        <f>AVERAGE(C$1435:C$10009)</f>
        <v/>
      </c>
    </row>
    <row r="7702" spans="1:5">
      <c r="B7702" s="2">
        <f>Sheet1!A7707</f>
        <v/>
      </c>
      <c r="C7702">
        <f>-(Sheet1!I7707)</f>
        <v/>
      </c>
      <c r="D7702">
        <f>AVERAGE(C$1435:C$10009)</f>
        <v/>
      </c>
    </row>
    <row r="7703" spans="1:5">
      <c r="B7703" s="2">
        <f>Sheet1!A7708</f>
        <v/>
      </c>
      <c r="C7703">
        <f>-(Sheet1!I7708)</f>
        <v/>
      </c>
      <c r="D7703">
        <f>AVERAGE(C$1435:C$10009)</f>
        <v/>
      </c>
    </row>
    <row r="7704" spans="1:5">
      <c r="B7704" s="2">
        <f>Sheet1!A7709</f>
        <v/>
      </c>
      <c r="C7704">
        <f>-(Sheet1!I7709)</f>
        <v/>
      </c>
      <c r="D7704">
        <f>AVERAGE(C$1435:C$10009)</f>
        <v/>
      </c>
    </row>
    <row r="7705" spans="1:5">
      <c r="B7705" s="2">
        <f>Sheet1!A7710</f>
        <v/>
      </c>
      <c r="C7705">
        <f>-(Sheet1!I7710)</f>
        <v/>
      </c>
      <c r="D7705">
        <f>AVERAGE(C$1435:C$10009)</f>
        <v/>
      </c>
    </row>
    <row r="7706" spans="1:5">
      <c r="B7706" s="2">
        <f>Sheet1!A7711</f>
        <v/>
      </c>
      <c r="C7706">
        <f>-(Sheet1!I7711)</f>
        <v/>
      </c>
      <c r="D7706">
        <f>AVERAGE(C$1435:C$10009)</f>
        <v/>
      </c>
    </row>
    <row r="7707" spans="1:5">
      <c r="B7707" s="2">
        <f>Sheet1!A7712</f>
        <v/>
      </c>
      <c r="C7707">
        <f>-(Sheet1!I7712)</f>
        <v/>
      </c>
      <c r="D7707">
        <f>AVERAGE(C$1435:C$10009)</f>
        <v/>
      </c>
    </row>
    <row r="7708" spans="1:5">
      <c r="B7708" s="2">
        <f>Sheet1!A7713</f>
        <v/>
      </c>
      <c r="C7708">
        <f>-(Sheet1!I7713)</f>
        <v/>
      </c>
      <c r="D7708">
        <f>AVERAGE(C$1435:C$10009)</f>
        <v/>
      </c>
    </row>
    <row r="7709" spans="1:5">
      <c r="B7709" s="2">
        <f>Sheet1!A7714</f>
        <v/>
      </c>
      <c r="C7709">
        <f>-(Sheet1!I7714)</f>
        <v/>
      </c>
      <c r="D7709">
        <f>AVERAGE(C$1435:C$10009)</f>
        <v/>
      </c>
    </row>
    <row r="7710" spans="1:5">
      <c r="B7710" s="2">
        <f>Sheet1!A7715</f>
        <v/>
      </c>
      <c r="C7710">
        <f>-(Sheet1!I7715)</f>
        <v/>
      </c>
      <c r="D7710">
        <f>AVERAGE(C$1435:C$10009)</f>
        <v/>
      </c>
    </row>
    <row r="7711" spans="1:5">
      <c r="B7711" s="2">
        <f>Sheet1!A7716</f>
        <v/>
      </c>
      <c r="C7711">
        <f>-(Sheet1!I7716)</f>
        <v/>
      </c>
      <c r="D7711">
        <f>AVERAGE(C$1435:C$10009)</f>
        <v/>
      </c>
    </row>
    <row r="7712" spans="1:5">
      <c r="B7712" s="2">
        <f>Sheet1!A7717</f>
        <v/>
      </c>
      <c r="C7712">
        <f>-(Sheet1!I7717)</f>
        <v/>
      </c>
      <c r="D7712">
        <f>AVERAGE(C$1435:C$10009)</f>
        <v/>
      </c>
    </row>
    <row r="7713" spans="1:5">
      <c r="B7713" s="2">
        <f>Sheet1!A7718</f>
        <v/>
      </c>
      <c r="C7713">
        <f>-(Sheet1!I7718)</f>
        <v/>
      </c>
      <c r="D7713">
        <f>AVERAGE(C$1435:C$10009)</f>
        <v/>
      </c>
    </row>
    <row r="7714" spans="1:5">
      <c r="B7714" s="2">
        <f>Sheet1!A7719</f>
        <v/>
      </c>
      <c r="C7714">
        <f>-(Sheet1!I7719)</f>
        <v/>
      </c>
      <c r="D7714">
        <f>AVERAGE(C$1435:C$10009)</f>
        <v/>
      </c>
    </row>
    <row r="7715" spans="1:5">
      <c r="B7715" s="2">
        <f>Sheet1!A7720</f>
        <v/>
      </c>
      <c r="C7715">
        <f>-(Sheet1!I7720)</f>
        <v/>
      </c>
      <c r="D7715">
        <f>AVERAGE(C$1435:C$10009)</f>
        <v/>
      </c>
    </row>
    <row r="7716" spans="1:5">
      <c r="B7716" s="2">
        <f>Sheet1!A7721</f>
        <v/>
      </c>
      <c r="C7716">
        <f>-(Sheet1!I7721)</f>
        <v/>
      </c>
      <c r="D7716">
        <f>AVERAGE(C$1435:C$10009)</f>
        <v/>
      </c>
    </row>
    <row r="7717" spans="1:5">
      <c r="B7717" s="2">
        <f>Sheet1!A7722</f>
        <v/>
      </c>
      <c r="C7717">
        <f>-(Sheet1!I7722)</f>
        <v/>
      </c>
      <c r="D7717">
        <f>AVERAGE(C$1435:C$10009)</f>
        <v/>
      </c>
    </row>
    <row r="7718" spans="1:5">
      <c r="B7718" s="2">
        <f>Sheet1!A7723</f>
        <v/>
      </c>
      <c r="C7718">
        <f>-(Sheet1!I7723)</f>
        <v/>
      </c>
      <c r="D7718">
        <f>AVERAGE(C$1435:C$10009)</f>
        <v/>
      </c>
    </row>
    <row r="7719" spans="1:5">
      <c r="B7719" s="2">
        <f>Sheet1!A7724</f>
        <v/>
      </c>
      <c r="C7719">
        <f>-(Sheet1!I7724)</f>
        <v/>
      </c>
      <c r="D7719">
        <f>AVERAGE(C$1435:C$10009)</f>
        <v/>
      </c>
    </row>
    <row r="7720" spans="1:5">
      <c r="B7720" s="2">
        <f>Sheet1!A7725</f>
        <v/>
      </c>
      <c r="C7720">
        <f>-(Sheet1!I7725)</f>
        <v/>
      </c>
      <c r="D7720">
        <f>AVERAGE(C$1435:C$10009)</f>
        <v/>
      </c>
    </row>
    <row r="7721" spans="1:5">
      <c r="B7721" s="2">
        <f>Sheet1!A7726</f>
        <v/>
      </c>
      <c r="C7721">
        <f>-(Sheet1!I7726)</f>
        <v/>
      </c>
      <c r="D7721">
        <f>AVERAGE(C$1435:C$10009)</f>
        <v/>
      </c>
    </row>
    <row r="7722" spans="1:5">
      <c r="B7722" s="2">
        <f>Sheet1!A7727</f>
        <v/>
      </c>
      <c r="C7722">
        <f>-(Sheet1!I7727)</f>
        <v/>
      </c>
      <c r="D7722">
        <f>AVERAGE(C$1435:C$10009)</f>
        <v/>
      </c>
    </row>
    <row r="7723" spans="1:5">
      <c r="B7723" s="2">
        <f>Sheet1!A7728</f>
        <v/>
      </c>
      <c r="C7723">
        <f>-(Sheet1!I7728)</f>
        <v/>
      </c>
      <c r="D7723">
        <f>AVERAGE(C$1435:C$10009)</f>
        <v/>
      </c>
    </row>
    <row r="7724" spans="1:5">
      <c r="B7724" s="2">
        <f>Sheet1!A7729</f>
        <v/>
      </c>
      <c r="C7724">
        <f>-(Sheet1!I7729)</f>
        <v/>
      </c>
      <c r="D7724">
        <f>AVERAGE(C$1435:C$10009)</f>
        <v/>
      </c>
    </row>
    <row r="7725" spans="1:5">
      <c r="B7725" s="2">
        <f>Sheet1!A7730</f>
        <v/>
      </c>
      <c r="C7725">
        <f>-(Sheet1!I7730)</f>
        <v/>
      </c>
      <c r="D7725">
        <f>AVERAGE(C$1435:C$10009)</f>
        <v/>
      </c>
    </row>
    <row r="7726" spans="1:5">
      <c r="B7726" s="2">
        <f>Sheet1!A7731</f>
        <v/>
      </c>
      <c r="C7726">
        <f>-(Sheet1!I7731)</f>
        <v/>
      </c>
      <c r="D7726">
        <f>AVERAGE(C$1435:C$10009)</f>
        <v/>
      </c>
    </row>
    <row r="7727" spans="1:5">
      <c r="B7727" s="2">
        <f>Sheet1!A7732</f>
        <v/>
      </c>
      <c r="C7727">
        <f>-(Sheet1!I7732)</f>
        <v/>
      </c>
      <c r="D7727">
        <f>AVERAGE(C$1435:C$10009)</f>
        <v/>
      </c>
    </row>
    <row r="7728" spans="1:5">
      <c r="B7728" s="2">
        <f>Sheet1!A7733</f>
        <v/>
      </c>
      <c r="C7728">
        <f>-(Sheet1!I7733)</f>
        <v/>
      </c>
      <c r="D7728">
        <f>AVERAGE(C$1435:C$10009)</f>
        <v/>
      </c>
    </row>
    <row r="7729" spans="1:5">
      <c r="B7729" s="2">
        <f>Sheet1!A7734</f>
        <v/>
      </c>
      <c r="C7729">
        <f>-(Sheet1!I7734)</f>
        <v/>
      </c>
      <c r="D7729">
        <f>AVERAGE(C$1435:C$10009)</f>
        <v/>
      </c>
    </row>
    <row r="7730" spans="1:5">
      <c r="B7730" s="2">
        <f>Sheet1!A7735</f>
        <v/>
      </c>
      <c r="C7730">
        <f>-(Sheet1!I7735)</f>
        <v/>
      </c>
      <c r="D7730">
        <f>AVERAGE(C$1435:C$10009)</f>
        <v/>
      </c>
    </row>
    <row r="7731" spans="1:5">
      <c r="B7731" s="2">
        <f>Sheet1!A7736</f>
        <v/>
      </c>
      <c r="C7731">
        <f>-(Sheet1!I7736)</f>
        <v/>
      </c>
      <c r="D7731">
        <f>AVERAGE(C$1435:C$10009)</f>
        <v/>
      </c>
    </row>
    <row r="7732" spans="1:5">
      <c r="B7732" s="2">
        <f>Sheet1!A7737</f>
        <v/>
      </c>
      <c r="C7732">
        <f>-(Sheet1!I7737)</f>
        <v/>
      </c>
      <c r="D7732">
        <f>AVERAGE(C$1435:C$10009)</f>
        <v/>
      </c>
    </row>
    <row r="7733" spans="1:5">
      <c r="B7733" s="2">
        <f>Sheet1!A7738</f>
        <v/>
      </c>
      <c r="C7733">
        <f>-(Sheet1!I7738)</f>
        <v/>
      </c>
      <c r="D7733">
        <f>AVERAGE(C$1435:C$10009)</f>
        <v/>
      </c>
    </row>
    <row r="7734" spans="1:5">
      <c r="B7734" s="2">
        <f>Sheet1!A7739</f>
        <v/>
      </c>
      <c r="C7734">
        <f>-(Sheet1!I7739)</f>
        <v/>
      </c>
      <c r="D7734">
        <f>AVERAGE(C$1435:C$10009)</f>
        <v/>
      </c>
    </row>
    <row r="7735" spans="1:5">
      <c r="B7735" s="2">
        <f>Sheet1!A7740</f>
        <v/>
      </c>
      <c r="C7735">
        <f>-(Sheet1!I7740)</f>
        <v/>
      </c>
      <c r="D7735">
        <f>AVERAGE(C$1435:C$10009)</f>
        <v/>
      </c>
    </row>
    <row r="7736" spans="1:5">
      <c r="B7736" s="2">
        <f>Sheet1!A7741</f>
        <v/>
      </c>
      <c r="C7736">
        <f>-(Sheet1!I7741)</f>
        <v/>
      </c>
      <c r="D7736">
        <f>AVERAGE(C$1435:C$10009)</f>
        <v/>
      </c>
    </row>
    <row r="7737" spans="1:5">
      <c r="B7737" s="2">
        <f>Sheet1!A7742</f>
        <v/>
      </c>
      <c r="C7737">
        <f>-(Sheet1!I7742)</f>
        <v/>
      </c>
      <c r="D7737">
        <f>AVERAGE(C$1435:C$10009)</f>
        <v/>
      </c>
    </row>
    <row r="7738" spans="1:5">
      <c r="B7738" s="2">
        <f>Sheet1!A7743</f>
        <v/>
      </c>
      <c r="C7738">
        <f>-(Sheet1!I7743)</f>
        <v/>
      </c>
      <c r="D7738">
        <f>AVERAGE(C$1435:C$10009)</f>
        <v/>
      </c>
    </row>
    <row r="7739" spans="1:5">
      <c r="B7739" s="2">
        <f>Sheet1!A7744</f>
        <v/>
      </c>
      <c r="C7739">
        <f>-(Sheet1!I7744)</f>
        <v/>
      </c>
      <c r="D7739">
        <f>AVERAGE(C$1435:C$10009)</f>
        <v/>
      </c>
    </row>
    <row r="7740" spans="1:5">
      <c r="B7740" s="2">
        <f>Sheet1!A7745</f>
        <v/>
      </c>
      <c r="C7740">
        <f>-(Sheet1!I7745)</f>
        <v/>
      </c>
      <c r="D7740">
        <f>AVERAGE(C$1435:C$10009)</f>
        <v/>
      </c>
    </row>
    <row r="7741" spans="1:5">
      <c r="B7741" s="2">
        <f>Sheet1!A7746</f>
        <v/>
      </c>
      <c r="C7741">
        <f>-(Sheet1!I7746)</f>
        <v/>
      </c>
      <c r="D7741">
        <f>AVERAGE(C$1435:C$10009)</f>
        <v/>
      </c>
    </row>
    <row r="7742" spans="1:5">
      <c r="B7742" s="2">
        <f>Sheet1!A7747</f>
        <v/>
      </c>
      <c r="C7742">
        <f>-(Sheet1!I7747)</f>
        <v/>
      </c>
      <c r="D7742">
        <f>AVERAGE(C$1435:C$10009)</f>
        <v/>
      </c>
    </row>
    <row r="7743" spans="1:5">
      <c r="B7743" s="2">
        <f>Sheet1!A7748</f>
        <v/>
      </c>
      <c r="C7743">
        <f>-(Sheet1!I7748)</f>
        <v/>
      </c>
      <c r="D7743">
        <f>AVERAGE(C$1435:C$10009)</f>
        <v/>
      </c>
    </row>
    <row r="7744" spans="1:5">
      <c r="B7744" s="2">
        <f>Sheet1!A7749</f>
        <v/>
      </c>
      <c r="C7744">
        <f>-(Sheet1!I7749)</f>
        <v/>
      </c>
      <c r="D7744">
        <f>AVERAGE(C$1435:C$10009)</f>
        <v/>
      </c>
    </row>
    <row r="7745" spans="1:5">
      <c r="B7745" s="2">
        <f>Sheet1!A7750</f>
        <v/>
      </c>
      <c r="C7745">
        <f>-(Sheet1!I7750)</f>
        <v/>
      </c>
      <c r="D7745">
        <f>AVERAGE(C$1435:C$10009)</f>
        <v/>
      </c>
    </row>
    <row r="7746" spans="1:5">
      <c r="B7746" s="2">
        <f>Sheet1!A7751</f>
        <v/>
      </c>
      <c r="C7746">
        <f>-(Sheet1!I7751)</f>
        <v/>
      </c>
      <c r="D7746">
        <f>AVERAGE(C$1435:C$10009)</f>
        <v/>
      </c>
    </row>
    <row r="7747" spans="1:5">
      <c r="B7747" s="2">
        <f>Sheet1!A7752</f>
        <v/>
      </c>
      <c r="C7747">
        <f>-(Sheet1!I7752)</f>
        <v/>
      </c>
      <c r="D7747">
        <f>AVERAGE(C$1435:C$10009)</f>
        <v/>
      </c>
    </row>
    <row r="7748" spans="1:5">
      <c r="B7748" s="2">
        <f>Sheet1!A7753</f>
        <v/>
      </c>
      <c r="C7748">
        <f>-(Sheet1!I7753)</f>
        <v/>
      </c>
      <c r="D7748">
        <f>AVERAGE(C$1435:C$10009)</f>
        <v/>
      </c>
    </row>
    <row r="7749" spans="1:5">
      <c r="B7749" s="2">
        <f>Sheet1!A7754</f>
        <v/>
      </c>
      <c r="C7749">
        <f>-(Sheet1!I7754)</f>
        <v/>
      </c>
      <c r="D7749">
        <f>AVERAGE(C$1435:C$10009)</f>
        <v/>
      </c>
    </row>
    <row r="7750" spans="1:5">
      <c r="B7750" s="2">
        <f>Sheet1!A7755</f>
        <v/>
      </c>
      <c r="C7750">
        <f>-(Sheet1!I7755)</f>
        <v/>
      </c>
      <c r="D7750">
        <f>AVERAGE(C$1435:C$10009)</f>
        <v/>
      </c>
    </row>
    <row r="7751" spans="1:5">
      <c r="B7751" s="2">
        <f>Sheet1!A7756</f>
        <v/>
      </c>
      <c r="C7751">
        <f>-(Sheet1!I7756)</f>
        <v/>
      </c>
      <c r="D7751">
        <f>AVERAGE(C$1435:C$10009)</f>
        <v/>
      </c>
    </row>
    <row r="7752" spans="1:5">
      <c r="B7752" s="2">
        <f>Sheet1!A7757</f>
        <v/>
      </c>
      <c r="C7752">
        <f>-(Sheet1!I7757)</f>
        <v/>
      </c>
      <c r="D7752">
        <f>AVERAGE(C$1435:C$10009)</f>
        <v/>
      </c>
    </row>
    <row r="7753" spans="1:5">
      <c r="B7753" s="2">
        <f>Sheet1!A7758</f>
        <v/>
      </c>
      <c r="C7753">
        <f>-(Sheet1!I7758)</f>
        <v/>
      </c>
      <c r="D7753">
        <f>AVERAGE(C$1435:C$10009)</f>
        <v/>
      </c>
    </row>
    <row r="7754" spans="1:5">
      <c r="B7754" s="2">
        <f>Sheet1!A7759</f>
        <v/>
      </c>
      <c r="C7754">
        <f>-(Sheet1!I7759)</f>
        <v/>
      </c>
      <c r="D7754">
        <f>AVERAGE(C$1435:C$10009)</f>
        <v/>
      </c>
    </row>
    <row r="7755" spans="1:5">
      <c r="B7755" s="2">
        <f>Sheet1!A7760</f>
        <v/>
      </c>
      <c r="C7755">
        <f>-(Sheet1!I7760)</f>
        <v/>
      </c>
      <c r="D7755">
        <f>AVERAGE(C$1435:C$10009)</f>
        <v/>
      </c>
    </row>
    <row r="7756" spans="1:5">
      <c r="B7756" s="2">
        <f>Sheet1!A7761</f>
        <v/>
      </c>
      <c r="C7756">
        <f>-(Sheet1!I7761)</f>
        <v/>
      </c>
      <c r="D7756">
        <f>AVERAGE(C$1435:C$10009)</f>
        <v/>
      </c>
    </row>
    <row r="7757" spans="1:5">
      <c r="B7757" s="2">
        <f>Sheet1!A7762</f>
        <v/>
      </c>
      <c r="C7757">
        <f>-(Sheet1!I7762)</f>
        <v/>
      </c>
      <c r="D7757">
        <f>AVERAGE(C$1435:C$10009)</f>
        <v/>
      </c>
    </row>
    <row r="7758" spans="1:5">
      <c r="B7758" s="2">
        <f>Sheet1!A7763</f>
        <v/>
      </c>
      <c r="C7758">
        <f>-(Sheet1!I7763)</f>
        <v/>
      </c>
      <c r="D7758">
        <f>AVERAGE(C$1435:C$10009)</f>
        <v/>
      </c>
    </row>
    <row r="7759" spans="1:5">
      <c r="B7759" s="2">
        <f>Sheet1!A7764</f>
        <v/>
      </c>
      <c r="C7759">
        <f>-(Sheet1!I7764)</f>
        <v/>
      </c>
      <c r="D7759">
        <f>AVERAGE(C$1435:C$10009)</f>
        <v/>
      </c>
    </row>
    <row r="7760" spans="1:5">
      <c r="B7760" s="2">
        <f>Sheet1!A7765</f>
        <v/>
      </c>
      <c r="C7760">
        <f>-(Sheet1!I7765)</f>
        <v/>
      </c>
      <c r="D7760">
        <f>AVERAGE(C$1435:C$10009)</f>
        <v/>
      </c>
    </row>
    <row r="7761" spans="1:5">
      <c r="B7761" s="2">
        <f>Sheet1!A7766</f>
        <v/>
      </c>
      <c r="C7761">
        <f>-(Sheet1!I7766)</f>
        <v/>
      </c>
      <c r="D7761">
        <f>AVERAGE(C$1435:C$10009)</f>
        <v/>
      </c>
    </row>
    <row r="7762" spans="1:5">
      <c r="B7762" s="2">
        <f>Sheet1!A7767</f>
        <v/>
      </c>
      <c r="C7762">
        <f>-(Sheet1!I7767)</f>
        <v/>
      </c>
      <c r="D7762">
        <f>AVERAGE(C$1435:C$10009)</f>
        <v/>
      </c>
    </row>
    <row r="7763" spans="1:5">
      <c r="B7763" s="2">
        <f>Sheet1!A7768</f>
        <v/>
      </c>
      <c r="C7763">
        <f>-(Sheet1!I7768)</f>
        <v/>
      </c>
      <c r="D7763">
        <f>AVERAGE(C$1435:C$10009)</f>
        <v/>
      </c>
    </row>
    <row r="7764" spans="1:5">
      <c r="B7764" s="2">
        <f>Sheet1!A7769</f>
        <v/>
      </c>
      <c r="C7764">
        <f>-(Sheet1!I7769)</f>
        <v/>
      </c>
      <c r="D7764">
        <f>AVERAGE(C$1435:C$10009)</f>
        <v/>
      </c>
    </row>
    <row r="7765" spans="1:5">
      <c r="B7765" s="2">
        <f>Sheet1!A7770</f>
        <v/>
      </c>
      <c r="C7765">
        <f>-(Sheet1!I7770)</f>
        <v/>
      </c>
      <c r="D7765">
        <f>AVERAGE(C$1435:C$10009)</f>
        <v/>
      </c>
    </row>
    <row r="7766" spans="1:5">
      <c r="B7766" s="2">
        <f>Sheet1!A7771</f>
        <v/>
      </c>
      <c r="C7766">
        <f>-(Sheet1!I7771)</f>
        <v/>
      </c>
      <c r="D7766">
        <f>AVERAGE(C$1435:C$10009)</f>
        <v/>
      </c>
    </row>
    <row r="7767" spans="1:5">
      <c r="B7767" s="2">
        <f>Sheet1!A7772</f>
        <v/>
      </c>
      <c r="C7767">
        <f>-(Sheet1!I7772)</f>
        <v/>
      </c>
      <c r="D7767">
        <f>AVERAGE(C$1435:C$10009)</f>
        <v/>
      </c>
    </row>
    <row r="7768" spans="1:5">
      <c r="B7768" s="2">
        <f>Sheet1!A7773</f>
        <v/>
      </c>
      <c r="C7768">
        <f>-(Sheet1!I7773)</f>
        <v/>
      </c>
      <c r="D7768">
        <f>AVERAGE(C$1435:C$10009)</f>
        <v/>
      </c>
    </row>
    <row r="7769" spans="1:5">
      <c r="B7769" s="2">
        <f>Sheet1!A7774</f>
        <v/>
      </c>
      <c r="C7769">
        <f>-(Sheet1!I7774)</f>
        <v/>
      </c>
      <c r="D7769">
        <f>AVERAGE(C$1435:C$10009)</f>
        <v/>
      </c>
    </row>
    <row r="7770" spans="1:5">
      <c r="B7770" s="2">
        <f>Sheet1!A7775</f>
        <v/>
      </c>
      <c r="C7770">
        <f>-(Sheet1!I7775)</f>
        <v/>
      </c>
      <c r="D7770">
        <f>AVERAGE(C$1435:C$10009)</f>
        <v/>
      </c>
    </row>
    <row r="7771" spans="1:5">
      <c r="B7771" s="2">
        <f>Sheet1!A7776</f>
        <v/>
      </c>
      <c r="C7771">
        <f>-(Sheet1!I7776)</f>
        <v/>
      </c>
      <c r="D7771">
        <f>AVERAGE(C$1435:C$10009)</f>
        <v/>
      </c>
    </row>
    <row r="7772" spans="1:5">
      <c r="B7772" s="2">
        <f>Sheet1!A7777</f>
        <v/>
      </c>
      <c r="C7772">
        <f>-(Sheet1!I7777)</f>
        <v/>
      </c>
      <c r="D7772">
        <f>AVERAGE(C$1435:C$10009)</f>
        <v/>
      </c>
    </row>
    <row r="7773" spans="1:5">
      <c r="B7773" s="2">
        <f>Sheet1!A7778</f>
        <v/>
      </c>
      <c r="C7773">
        <f>-(Sheet1!I7778)</f>
        <v/>
      </c>
      <c r="D7773">
        <f>AVERAGE(C$1435:C$10009)</f>
        <v/>
      </c>
    </row>
    <row r="7774" spans="1:5">
      <c r="B7774" s="2">
        <f>Sheet1!A7779</f>
        <v/>
      </c>
      <c r="C7774">
        <f>-(Sheet1!I7779)</f>
        <v/>
      </c>
      <c r="D7774">
        <f>AVERAGE(C$1435:C$10009)</f>
        <v/>
      </c>
    </row>
    <row r="7775" spans="1:5">
      <c r="B7775" s="2">
        <f>Sheet1!A7780</f>
        <v/>
      </c>
      <c r="C7775">
        <f>-(Sheet1!I7780)</f>
        <v/>
      </c>
      <c r="D7775">
        <f>AVERAGE(C$1435:C$10009)</f>
        <v/>
      </c>
    </row>
    <row r="7776" spans="1:5">
      <c r="B7776" s="2">
        <f>Sheet1!A7781</f>
        <v/>
      </c>
      <c r="C7776">
        <f>-(Sheet1!I7781)</f>
        <v/>
      </c>
      <c r="D7776">
        <f>AVERAGE(C$1435:C$10009)</f>
        <v/>
      </c>
    </row>
    <row r="7777" spans="1:5">
      <c r="B7777" s="2">
        <f>Sheet1!A7782</f>
        <v/>
      </c>
      <c r="C7777">
        <f>-(Sheet1!I7782)</f>
        <v/>
      </c>
      <c r="D7777">
        <f>AVERAGE(C$1435:C$10009)</f>
        <v/>
      </c>
    </row>
    <row r="7778" spans="1:5">
      <c r="B7778" s="2">
        <f>Sheet1!A7783</f>
        <v/>
      </c>
      <c r="C7778">
        <f>-(Sheet1!I7783)</f>
        <v/>
      </c>
      <c r="D7778">
        <f>AVERAGE(C$1435:C$10009)</f>
        <v/>
      </c>
    </row>
    <row r="7779" spans="1:5">
      <c r="B7779" s="2">
        <f>Sheet1!A7784</f>
        <v/>
      </c>
      <c r="C7779">
        <f>-(Sheet1!I7784)</f>
        <v/>
      </c>
      <c r="D7779">
        <f>AVERAGE(C$1435:C$10009)</f>
        <v/>
      </c>
    </row>
    <row r="7780" spans="1:5">
      <c r="B7780" s="2">
        <f>Sheet1!A7785</f>
        <v/>
      </c>
      <c r="C7780">
        <f>-(Sheet1!I7785)</f>
        <v/>
      </c>
      <c r="D7780">
        <f>AVERAGE(C$1435:C$10009)</f>
        <v/>
      </c>
    </row>
    <row r="7781" spans="1:5">
      <c r="B7781" s="2">
        <f>Sheet1!A7786</f>
        <v/>
      </c>
      <c r="C7781">
        <f>-(Sheet1!I7786)</f>
        <v/>
      </c>
      <c r="D7781">
        <f>AVERAGE(C$1435:C$10009)</f>
        <v/>
      </c>
    </row>
    <row r="7782" spans="1:5">
      <c r="B7782" s="2">
        <f>Sheet1!A7787</f>
        <v/>
      </c>
      <c r="C7782">
        <f>-(Sheet1!I7787)</f>
        <v/>
      </c>
      <c r="D7782">
        <f>AVERAGE(C$1435:C$10009)</f>
        <v/>
      </c>
    </row>
    <row r="7783" spans="1:5">
      <c r="B7783" s="2">
        <f>Sheet1!A7788</f>
        <v/>
      </c>
      <c r="C7783">
        <f>-(Sheet1!I7788)</f>
        <v/>
      </c>
      <c r="D7783">
        <f>AVERAGE(C$1435:C$10009)</f>
        <v/>
      </c>
    </row>
    <row r="7784" spans="1:5">
      <c r="B7784" s="2">
        <f>Sheet1!A7789</f>
        <v/>
      </c>
      <c r="C7784">
        <f>-(Sheet1!I7789)</f>
        <v/>
      </c>
      <c r="D7784">
        <f>AVERAGE(C$1435:C$10009)</f>
        <v/>
      </c>
    </row>
    <row r="7785" spans="1:5">
      <c r="B7785" s="2">
        <f>Sheet1!A7790</f>
        <v/>
      </c>
      <c r="C7785">
        <f>-(Sheet1!I7790)</f>
        <v/>
      </c>
      <c r="D7785">
        <f>AVERAGE(C$1435:C$10009)</f>
        <v/>
      </c>
    </row>
    <row r="7786" spans="1:5">
      <c r="B7786" s="2">
        <f>Sheet1!A7791</f>
        <v/>
      </c>
      <c r="C7786">
        <f>-(Sheet1!I7791)</f>
        <v/>
      </c>
      <c r="D7786">
        <f>AVERAGE(C$1435:C$10009)</f>
        <v/>
      </c>
    </row>
    <row r="7787" spans="1:5">
      <c r="B7787" s="2">
        <f>Sheet1!A7792</f>
        <v/>
      </c>
      <c r="C7787">
        <f>-(Sheet1!I7792)</f>
        <v/>
      </c>
      <c r="D7787">
        <f>AVERAGE(C$1435:C$10009)</f>
        <v/>
      </c>
    </row>
    <row r="7788" spans="1:5">
      <c r="B7788" s="2">
        <f>Sheet1!A7793</f>
        <v/>
      </c>
      <c r="C7788">
        <f>-(Sheet1!I7793)</f>
        <v/>
      </c>
      <c r="D7788">
        <f>AVERAGE(C$1435:C$10009)</f>
        <v/>
      </c>
    </row>
    <row r="7789" spans="1:5">
      <c r="B7789" s="2">
        <f>Sheet1!A7794</f>
        <v/>
      </c>
      <c r="C7789">
        <f>-(Sheet1!I7794)</f>
        <v/>
      </c>
      <c r="D7789">
        <f>AVERAGE(C$1435:C$10009)</f>
        <v/>
      </c>
    </row>
    <row r="7790" spans="1:5">
      <c r="B7790" s="2">
        <f>Sheet1!A7795</f>
        <v/>
      </c>
      <c r="C7790">
        <f>-(Sheet1!I7795)</f>
        <v/>
      </c>
      <c r="D7790">
        <f>AVERAGE(C$1435:C$10009)</f>
        <v/>
      </c>
    </row>
    <row r="7791" spans="1:5">
      <c r="B7791" s="2">
        <f>Sheet1!A7796</f>
        <v/>
      </c>
      <c r="C7791">
        <f>-(Sheet1!I7796)</f>
        <v/>
      </c>
      <c r="D7791">
        <f>AVERAGE(C$1435:C$10009)</f>
        <v/>
      </c>
    </row>
    <row r="7792" spans="1:5">
      <c r="B7792" s="2">
        <f>Sheet1!A7797</f>
        <v/>
      </c>
      <c r="C7792">
        <f>-(Sheet1!I7797)</f>
        <v/>
      </c>
      <c r="D7792">
        <f>AVERAGE(C$1435:C$10009)</f>
        <v/>
      </c>
    </row>
    <row r="7793" spans="1:5">
      <c r="B7793" s="2">
        <f>Sheet1!A7798</f>
        <v/>
      </c>
      <c r="C7793">
        <f>-(Sheet1!I7798)</f>
        <v/>
      </c>
      <c r="D7793">
        <f>AVERAGE(C$1435:C$10009)</f>
        <v/>
      </c>
    </row>
    <row r="7794" spans="1:5">
      <c r="B7794" s="2">
        <f>Sheet1!A7799</f>
        <v/>
      </c>
      <c r="C7794">
        <f>-(Sheet1!I7799)</f>
        <v/>
      </c>
      <c r="D7794">
        <f>AVERAGE(C$1435:C$10009)</f>
        <v/>
      </c>
    </row>
    <row r="7795" spans="1:5">
      <c r="B7795" s="2">
        <f>Sheet1!A7800</f>
        <v/>
      </c>
      <c r="C7795">
        <f>-(Sheet1!I7800)</f>
        <v/>
      </c>
      <c r="D7795">
        <f>AVERAGE(C$1435:C$10009)</f>
        <v/>
      </c>
    </row>
    <row r="7796" spans="1:5">
      <c r="B7796" s="2">
        <f>Sheet1!A7801</f>
        <v/>
      </c>
      <c r="C7796">
        <f>-(Sheet1!I7801)</f>
        <v/>
      </c>
      <c r="D7796">
        <f>AVERAGE(C$1435:C$10009)</f>
        <v/>
      </c>
    </row>
    <row r="7797" spans="1:5">
      <c r="B7797" s="2">
        <f>Sheet1!A7802</f>
        <v/>
      </c>
      <c r="C7797">
        <f>-(Sheet1!I7802)</f>
        <v/>
      </c>
      <c r="D7797">
        <f>AVERAGE(C$1435:C$10009)</f>
        <v/>
      </c>
    </row>
    <row r="7798" spans="1:5">
      <c r="B7798" s="2">
        <f>Sheet1!A7803</f>
        <v/>
      </c>
      <c r="C7798">
        <f>-(Sheet1!I7803)</f>
        <v/>
      </c>
      <c r="D7798">
        <f>AVERAGE(C$1435:C$10009)</f>
        <v/>
      </c>
    </row>
    <row r="7799" spans="1:5">
      <c r="B7799" s="2">
        <f>Sheet1!A7804</f>
        <v/>
      </c>
      <c r="C7799">
        <f>-(Sheet1!I7804)</f>
        <v/>
      </c>
      <c r="D7799">
        <f>AVERAGE(C$1435:C$10009)</f>
        <v/>
      </c>
    </row>
    <row r="7800" spans="1:5">
      <c r="B7800" s="2">
        <f>Sheet1!A7805</f>
        <v/>
      </c>
      <c r="C7800">
        <f>-(Sheet1!I7805)</f>
        <v/>
      </c>
      <c r="D7800">
        <f>AVERAGE(C$1435:C$10009)</f>
        <v/>
      </c>
    </row>
    <row r="7801" spans="1:5">
      <c r="B7801" s="2">
        <f>Sheet1!A7806</f>
        <v/>
      </c>
      <c r="C7801">
        <f>-(Sheet1!I7806)</f>
        <v/>
      </c>
      <c r="D7801">
        <f>AVERAGE(C$1435:C$10009)</f>
        <v/>
      </c>
    </row>
    <row r="7802" spans="1:5">
      <c r="B7802" s="2">
        <f>Sheet1!A7807</f>
        <v/>
      </c>
      <c r="C7802">
        <f>-(Sheet1!I7807)</f>
        <v/>
      </c>
      <c r="D7802">
        <f>AVERAGE(C$1435:C$10009)</f>
        <v/>
      </c>
    </row>
    <row r="7803" spans="1:5">
      <c r="B7803" s="2">
        <f>Sheet1!A7808</f>
        <v/>
      </c>
      <c r="C7803">
        <f>-(Sheet1!I7808)</f>
        <v/>
      </c>
      <c r="D7803">
        <f>AVERAGE(C$1435:C$10009)</f>
        <v/>
      </c>
    </row>
    <row r="7804" spans="1:5">
      <c r="B7804" s="2">
        <f>Sheet1!A7809</f>
        <v/>
      </c>
      <c r="C7804">
        <f>-(Sheet1!I7809)</f>
        <v/>
      </c>
      <c r="D7804">
        <f>AVERAGE(C$1435:C$10009)</f>
        <v/>
      </c>
    </row>
    <row r="7805" spans="1:5">
      <c r="B7805" s="2">
        <f>Sheet1!A7810</f>
        <v/>
      </c>
      <c r="C7805">
        <f>-(Sheet1!I7810)</f>
        <v/>
      </c>
      <c r="D7805">
        <f>AVERAGE(C$1435:C$10009)</f>
        <v/>
      </c>
    </row>
    <row r="7806" spans="1:5">
      <c r="B7806" s="2">
        <f>Sheet1!A7811</f>
        <v/>
      </c>
      <c r="C7806">
        <f>-(Sheet1!I7811)</f>
        <v/>
      </c>
      <c r="D7806">
        <f>AVERAGE(C$1435:C$10009)</f>
        <v/>
      </c>
    </row>
    <row r="7807" spans="1:5">
      <c r="B7807" s="2">
        <f>Sheet1!A7812</f>
        <v/>
      </c>
      <c r="C7807">
        <f>-(Sheet1!I7812)</f>
        <v/>
      </c>
      <c r="D7807">
        <f>AVERAGE(C$1435:C$10009)</f>
        <v/>
      </c>
    </row>
    <row r="7808" spans="1:5">
      <c r="B7808" s="2">
        <f>Sheet1!A7813</f>
        <v/>
      </c>
      <c r="C7808">
        <f>-(Sheet1!I7813)</f>
        <v/>
      </c>
      <c r="D7808">
        <f>AVERAGE(C$1435:C$10009)</f>
        <v/>
      </c>
    </row>
    <row r="7809" spans="1:5">
      <c r="B7809" s="2">
        <f>Sheet1!A7814</f>
        <v/>
      </c>
      <c r="C7809">
        <f>-(Sheet1!I7814)</f>
        <v/>
      </c>
      <c r="D7809">
        <f>AVERAGE(C$1435:C$10009)</f>
        <v/>
      </c>
    </row>
    <row r="7810" spans="1:5">
      <c r="B7810" s="2">
        <f>Sheet1!A7815</f>
        <v/>
      </c>
      <c r="C7810">
        <f>-(Sheet1!I7815)</f>
        <v/>
      </c>
      <c r="D7810">
        <f>AVERAGE(C$1435:C$10009)</f>
        <v/>
      </c>
    </row>
    <row r="7811" spans="1:5">
      <c r="B7811" s="2">
        <f>Sheet1!A7816</f>
        <v/>
      </c>
      <c r="C7811">
        <f>-(Sheet1!I7816)</f>
        <v/>
      </c>
      <c r="D7811">
        <f>AVERAGE(C$1435:C$10009)</f>
        <v/>
      </c>
    </row>
    <row r="7812" spans="1:5">
      <c r="B7812" s="2">
        <f>Sheet1!A7817</f>
        <v/>
      </c>
      <c r="C7812">
        <f>-(Sheet1!I7817)</f>
        <v/>
      </c>
      <c r="D7812">
        <f>AVERAGE(C$1435:C$10009)</f>
        <v/>
      </c>
    </row>
    <row r="7813" spans="1:5">
      <c r="B7813" s="2">
        <f>Sheet1!A7818</f>
        <v/>
      </c>
      <c r="C7813">
        <f>-(Sheet1!I7818)</f>
        <v/>
      </c>
      <c r="D7813">
        <f>AVERAGE(C$1435:C$10009)</f>
        <v/>
      </c>
    </row>
    <row r="7814" spans="1:5">
      <c r="B7814" s="2">
        <f>Sheet1!A7819</f>
        <v/>
      </c>
      <c r="C7814">
        <f>-(Sheet1!I7819)</f>
        <v/>
      </c>
      <c r="D7814">
        <f>AVERAGE(C$1435:C$10009)</f>
        <v/>
      </c>
    </row>
    <row r="7815" spans="1:5">
      <c r="B7815" s="2">
        <f>Sheet1!A7820</f>
        <v/>
      </c>
      <c r="C7815">
        <f>-(Sheet1!I7820)</f>
        <v/>
      </c>
      <c r="D7815">
        <f>AVERAGE(C$1435:C$10009)</f>
        <v/>
      </c>
    </row>
    <row r="7816" spans="1:5">
      <c r="B7816" s="2">
        <f>Sheet1!A7821</f>
        <v/>
      </c>
      <c r="C7816">
        <f>-(Sheet1!I7821)</f>
        <v/>
      </c>
      <c r="D7816">
        <f>AVERAGE(C$1435:C$10009)</f>
        <v/>
      </c>
    </row>
    <row r="7817" spans="1:5">
      <c r="B7817" s="2">
        <f>Sheet1!A7822</f>
        <v/>
      </c>
      <c r="C7817">
        <f>-(Sheet1!I7822)</f>
        <v/>
      </c>
      <c r="D7817">
        <f>AVERAGE(C$1435:C$10009)</f>
        <v/>
      </c>
    </row>
    <row r="7818" spans="1:5">
      <c r="B7818" s="2">
        <f>Sheet1!A7823</f>
        <v/>
      </c>
      <c r="C7818">
        <f>-(Sheet1!I7823)</f>
        <v/>
      </c>
      <c r="D7818">
        <f>AVERAGE(C$1435:C$10009)</f>
        <v/>
      </c>
    </row>
    <row r="7819" spans="1:5">
      <c r="B7819" s="2">
        <f>Sheet1!A7824</f>
        <v/>
      </c>
      <c r="C7819">
        <f>-(Sheet1!I7824)</f>
        <v/>
      </c>
      <c r="D7819">
        <f>AVERAGE(C$1435:C$10009)</f>
        <v/>
      </c>
    </row>
    <row r="7820" spans="1:5">
      <c r="B7820" s="2">
        <f>Sheet1!A7825</f>
        <v/>
      </c>
      <c r="C7820">
        <f>-(Sheet1!I7825)</f>
        <v/>
      </c>
      <c r="D7820">
        <f>AVERAGE(C$1435:C$10009)</f>
        <v/>
      </c>
    </row>
    <row r="7821" spans="1:5">
      <c r="B7821" s="2">
        <f>Sheet1!A7826</f>
        <v/>
      </c>
      <c r="C7821">
        <f>-(Sheet1!I7826)</f>
        <v/>
      </c>
      <c r="D7821">
        <f>AVERAGE(C$1435:C$10009)</f>
        <v/>
      </c>
    </row>
    <row r="7822" spans="1:5">
      <c r="B7822" s="2">
        <f>Sheet1!A7827</f>
        <v/>
      </c>
      <c r="C7822">
        <f>-(Sheet1!I7827)</f>
        <v/>
      </c>
      <c r="D7822">
        <f>AVERAGE(C$1435:C$10009)</f>
        <v/>
      </c>
    </row>
    <row r="7823" spans="1:5">
      <c r="B7823" s="2">
        <f>Sheet1!A7828</f>
        <v/>
      </c>
      <c r="C7823">
        <f>-(Sheet1!I7828)</f>
        <v/>
      </c>
      <c r="D7823">
        <f>AVERAGE(C$1435:C$10009)</f>
        <v/>
      </c>
    </row>
    <row r="7824" spans="1:5">
      <c r="B7824" s="2">
        <f>Sheet1!A7829</f>
        <v/>
      </c>
      <c r="C7824">
        <f>-(Sheet1!I7829)</f>
        <v/>
      </c>
      <c r="D7824">
        <f>AVERAGE(C$1435:C$10009)</f>
        <v/>
      </c>
    </row>
    <row r="7825" spans="1:5">
      <c r="B7825" s="2">
        <f>Sheet1!A7830</f>
        <v/>
      </c>
      <c r="C7825">
        <f>-(Sheet1!I7830)</f>
        <v/>
      </c>
      <c r="D7825">
        <f>AVERAGE(C$1435:C$10009)</f>
        <v/>
      </c>
    </row>
    <row r="7826" spans="1:5">
      <c r="B7826" s="2">
        <f>Sheet1!A7831</f>
        <v/>
      </c>
      <c r="C7826">
        <f>-(Sheet1!I7831)</f>
        <v/>
      </c>
      <c r="D7826">
        <f>AVERAGE(C$1435:C$10009)</f>
        <v/>
      </c>
    </row>
    <row r="7827" spans="1:5">
      <c r="B7827" s="2">
        <f>Sheet1!A7832</f>
        <v/>
      </c>
      <c r="C7827">
        <f>-(Sheet1!I7832)</f>
        <v/>
      </c>
      <c r="D7827">
        <f>AVERAGE(C$1435:C$10009)</f>
        <v/>
      </c>
    </row>
    <row r="7828" spans="1:5">
      <c r="B7828" s="2">
        <f>Sheet1!A7833</f>
        <v/>
      </c>
      <c r="C7828">
        <f>-(Sheet1!I7833)</f>
        <v/>
      </c>
      <c r="D7828">
        <f>AVERAGE(C$1435:C$10009)</f>
        <v/>
      </c>
    </row>
    <row r="7829" spans="1:5">
      <c r="B7829" s="2">
        <f>Sheet1!A7834</f>
        <v/>
      </c>
      <c r="C7829">
        <f>-(Sheet1!I7834)</f>
        <v/>
      </c>
      <c r="D7829">
        <f>AVERAGE(C$1435:C$10009)</f>
        <v/>
      </c>
    </row>
    <row r="7830" spans="1:5">
      <c r="B7830" s="2">
        <f>Sheet1!A7835</f>
        <v/>
      </c>
      <c r="C7830">
        <f>-(Sheet1!I7835)</f>
        <v/>
      </c>
      <c r="D7830">
        <f>AVERAGE(C$1435:C$10009)</f>
        <v/>
      </c>
    </row>
    <row r="7831" spans="1:5">
      <c r="B7831" s="2">
        <f>Sheet1!A7836</f>
        <v/>
      </c>
      <c r="C7831">
        <f>-(Sheet1!I7836)</f>
        <v/>
      </c>
      <c r="D7831">
        <f>AVERAGE(C$1435:C$10009)</f>
        <v/>
      </c>
    </row>
    <row r="7832" spans="1:5">
      <c r="B7832" s="2">
        <f>Sheet1!A7837</f>
        <v/>
      </c>
      <c r="C7832">
        <f>-(Sheet1!I7837)</f>
        <v/>
      </c>
      <c r="D7832">
        <f>AVERAGE(C$1435:C$10009)</f>
        <v/>
      </c>
    </row>
    <row r="7833" spans="1:5">
      <c r="B7833" s="2">
        <f>Sheet1!A7838</f>
        <v/>
      </c>
      <c r="C7833">
        <f>-(Sheet1!I7838)</f>
        <v/>
      </c>
      <c r="D7833">
        <f>AVERAGE(C$1435:C$10009)</f>
        <v/>
      </c>
    </row>
    <row r="7834" spans="1:5">
      <c r="B7834" s="2">
        <f>Sheet1!A7839</f>
        <v/>
      </c>
      <c r="C7834">
        <f>-(Sheet1!I7839)</f>
        <v/>
      </c>
      <c r="D7834">
        <f>AVERAGE(C$1435:C$10009)</f>
        <v/>
      </c>
    </row>
    <row r="7835" spans="1:5">
      <c r="B7835" s="2">
        <f>Sheet1!A7840</f>
        <v/>
      </c>
      <c r="C7835">
        <f>-(Sheet1!I7840)</f>
        <v/>
      </c>
      <c r="D7835">
        <f>AVERAGE(C$1435:C$10009)</f>
        <v/>
      </c>
    </row>
    <row r="7836" spans="1:5">
      <c r="B7836" s="2">
        <f>Sheet1!A7841</f>
        <v/>
      </c>
      <c r="C7836">
        <f>-(Sheet1!I7841)</f>
        <v/>
      </c>
      <c r="D7836">
        <f>AVERAGE(C$1435:C$10009)</f>
        <v/>
      </c>
    </row>
    <row r="7837" spans="1:5">
      <c r="B7837" s="2">
        <f>Sheet1!A7842</f>
        <v/>
      </c>
      <c r="C7837">
        <f>-(Sheet1!I7842)</f>
        <v/>
      </c>
      <c r="D7837">
        <f>AVERAGE(C$1435:C$10009)</f>
        <v/>
      </c>
    </row>
    <row r="7838" spans="1:5">
      <c r="B7838" s="2">
        <f>Sheet1!A7843</f>
        <v/>
      </c>
      <c r="C7838">
        <f>-(Sheet1!I7843)</f>
        <v/>
      </c>
      <c r="D7838">
        <f>AVERAGE(C$1435:C$10009)</f>
        <v/>
      </c>
    </row>
    <row r="7839" spans="1:5">
      <c r="B7839" s="2">
        <f>Sheet1!A7844</f>
        <v/>
      </c>
      <c r="C7839">
        <f>-(Sheet1!I7844)</f>
        <v/>
      </c>
      <c r="D7839">
        <f>AVERAGE(C$1435:C$10009)</f>
        <v/>
      </c>
    </row>
    <row r="7840" spans="1:5">
      <c r="B7840" s="2">
        <f>Sheet1!A7845</f>
        <v/>
      </c>
      <c r="C7840">
        <f>-(Sheet1!I7845)</f>
        <v/>
      </c>
      <c r="D7840">
        <f>AVERAGE(C$1435:C$10009)</f>
        <v/>
      </c>
    </row>
    <row r="7841" spans="1:5">
      <c r="B7841" s="2">
        <f>Sheet1!A7846</f>
        <v/>
      </c>
      <c r="C7841">
        <f>-(Sheet1!I7846)</f>
        <v/>
      </c>
      <c r="D7841">
        <f>AVERAGE(C$1435:C$10009)</f>
        <v/>
      </c>
    </row>
    <row r="7842" spans="1:5">
      <c r="B7842" s="2">
        <f>Sheet1!A7847</f>
        <v/>
      </c>
      <c r="C7842">
        <f>-(Sheet1!I7847)</f>
        <v/>
      </c>
      <c r="D7842">
        <f>AVERAGE(C$1435:C$10009)</f>
        <v/>
      </c>
    </row>
    <row r="7843" spans="1:5">
      <c r="B7843" s="2">
        <f>Sheet1!A7848</f>
        <v/>
      </c>
      <c r="C7843">
        <f>-(Sheet1!I7848)</f>
        <v/>
      </c>
      <c r="D7843">
        <f>AVERAGE(C$1435:C$10009)</f>
        <v/>
      </c>
    </row>
    <row r="7844" spans="1:5">
      <c r="B7844" s="2">
        <f>Sheet1!A7849</f>
        <v/>
      </c>
      <c r="C7844">
        <f>-(Sheet1!I7849)</f>
        <v/>
      </c>
      <c r="D7844">
        <f>AVERAGE(C$1435:C$10009)</f>
        <v/>
      </c>
    </row>
    <row r="7845" spans="1:5">
      <c r="B7845" s="2">
        <f>Sheet1!A7850</f>
        <v/>
      </c>
      <c r="C7845">
        <f>-(Sheet1!I7850)</f>
        <v/>
      </c>
      <c r="D7845">
        <f>AVERAGE(C$1435:C$10009)</f>
        <v/>
      </c>
    </row>
    <row r="7846" spans="1:5">
      <c r="B7846" s="2">
        <f>Sheet1!A7851</f>
        <v/>
      </c>
      <c r="C7846">
        <f>-(Sheet1!I7851)</f>
        <v/>
      </c>
      <c r="D7846">
        <f>AVERAGE(C$1435:C$10009)</f>
        <v/>
      </c>
    </row>
    <row r="7847" spans="1:5">
      <c r="B7847" s="2">
        <f>Sheet1!A7852</f>
        <v/>
      </c>
      <c r="C7847">
        <f>-(Sheet1!I7852)</f>
        <v/>
      </c>
      <c r="D7847">
        <f>AVERAGE(C$1435:C$10009)</f>
        <v/>
      </c>
    </row>
    <row r="7848" spans="1:5">
      <c r="B7848" s="2">
        <f>Sheet1!A7853</f>
        <v/>
      </c>
      <c r="C7848">
        <f>-(Sheet1!I7853)</f>
        <v/>
      </c>
      <c r="D7848">
        <f>AVERAGE(C$1435:C$10009)</f>
        <v/>
      </c>
    </row>
    <row r="7849" spans="1:5">
      <c r="B7849" s="2">
        <f>Sheet1!A7854</f>
        <v/>
      </c>
      <c r="C7849">
        <f>-(Sheet1!I7854)</f>
        <v/>
      </c>
      <c r="D7849">
        <f>AVERAGE(C$1435:C$10009)</f>
        <v/>
      </c>
    </row>
    <row r="7850" spans="1:5">
      <c r="B7850" s="2">
        <f>Sheet1!A7855</f>
        <v/>
      </c>
      <c r="C7850">
        <f>-(Sheet1!I7855)</f>
        <v/>
      </c>
      <c r="D7850">
        <f>AVERAGE(C$1435:C$10009)</f>
        <v/>
      </c>
    </row>
    <row r="7851" spans="1:5">
      <c r="B7851" s="2">
        <f>Sheet1!A7856</f>
        <v/>
      </c>
      <c r="C7851">
        <f>-(Sheet1!I7856)</f>
        <v/>
      </c>
      <c r="D7851">
        <f>AVERAGE(C$1435:C$10009)</f>
        <v/>
      </c>
    </row>
    <row r="7852" spans="1:5">
      <c r="B7852" s="2">
        <f>Sheet1!A7857</f>
        <v/>
      </c>
      <c r="C7852">
        <f>-(Sheet1!I7857)</f>
        <v/>
      </c>
      <c r="D7852">
        <f>AVERAGE(C$1435:C$10009)</f>
        <v/>
      </c>
    </row>
    <row r="7853" spans="1:5">
      <c r="B7853" s="2">
        <f>Sheet1!A7858</f>
        <v/>
      </c>
      <c r="C7853">
        <f>-(Sheet1!I7858)</f>
        <v/>
      </c>
      <c r="D7853">
        <f>AVERAGE(C$1435:C$10009)</f>
        <v/>
      </c>
    </row>
    <row r="7854" spans="1:5">
      <c r="B7854" s="2">
        <f>Sheet1!A7859</f>
        <v/>
      </c>
      <c r="C7854">
        <f>-(Sheet1!I7859)</f>
        <v/>
      </c>
      <c r="D7854">
        <f>AVERAGE(C$1435:C$10009)</f>
        <v/>
      </c>
    </row>
    <row r="7855" spans="1:5">
      <c r="B7855" s="2">
        <f>Sheet1!A7860</f>
        <v/>
      </c>
      <c r="C7855">
        <f>-(Sheet1!I7860)</f>
        <v/>
      </c>
      <c r="D7855">
        <f>AVERAGE(C$1435:C$10009)</f>
        <v/>
      </c>
    </row>
    <row r="7856" spans="1:5">
      <c r="B7856" s="2">
        <f>Sheet1!A7861</f>
        <v/>
      </c>
      <c r="C7856">
        <f>-(Sheet1!I7861)</f>
        <v/>
      </c>
      <c r="D7856">
        <f>AVERAGE(C$1435:C$10009)</f>
        <v/>
      </c>
    </row>
    <row r="7857" spans="1:5">
      <c r="B7857" s="2">
        <f>Sheet1!A7862</f>
        <v/>
      </c>
      <c r="C7857">
        <f>-(Sheet1!I7862)</f>
        <v/>
      </c>
      <c r="D7857">
        <f>AVERAGE(C$1435:C$10009)</f>
        <v/>
      </c>
    </row>
    <row r="7858" spans="1:5">
      <c r="B7858" s="2">
        <f>Sheet1!A7863</f>
        <v/>
      </c>
      <c r="C7858">
        <f>-(Sheet1!I7863)</f>
        <v/>
      </c>
      <c r="D7858">
        <f>AVERAGE(C$1435:C$10009)</f>
        <v/>
      </c>
    </row>
    <row r="7859" spans="1:5">
      <c r="B7859" s="2">
        <f>Sheet1!A7864</f>
        <v/>
      </c>
      <c r="C7859">
        <f>-(Sheet1!I7864)</f>
        <v/>
      </c>
      <c r="D7859">
        <f>AVERAGE(C$1435:C$10009)</f>
        <v/>
      </c>
    </row>
    <row r="7860" spans="1:5">
      <c r="B7860" s="2">
        <f>Sheet1!A7865</f>
        <v/>
      </c>
      <c r="C7860">
        <f>-(Sheet1!I7865)</f>
        <v/>
      </c>
      <c r="D7860">
        <f>AVERAGE(C$1435:C$10009)</f>
        <v/>
      </c>
    </row>
    <row r="7861" spans="1:5">
      <c r="B7861" s="2">
        <f>Sheet1!A7866</f>
        <v/>
      </c>
      <c r="C7861">
        <f>-(Sheet1!I7866)</f>
        <v/>
      </c>
      <c r="D7861">
        <f>AVERAGE(C$1435:C$10009)</f>
        <v/>
      </c>
    </row>
    <row r="7862" spans="1:5">
      <c r="B7862" s="2">
        <f>Sheet1!A7867</f>
        <v/>
      </c>
      <c r="C7862">
        <f>-(Sheet1!I7867)</f>
        <v/>
      </c>
      <c r="D7862">
        <f>AVERAGE(C$1435:C$10009)</f>
        <v/>
      </c>
    </row>
    <row r="7863" spans="1:5">
      <c r="B7863" s="2">
        <f>Sheet1!A7868</f>
        <v/>
      </c>
      <c r="C7863">
        <f>-(Sheet1!I7868)</f>
        <v/>
      </c>
      <c r="D7863">
        <f>AVERAGE(C$1435:C$10009)</f>
        <v/>
      </c>
    </row>
    <row r="7864" spans="1:5">
      <c r="B7864" s="2">
        <f>Sheet1!A7869</f>
        <v/>
      </c>
      <c r="C7864">
        <f>-(Sheet1!I7869)</f>
        <v/>
      </c>
      <c r="D7864">
        <f>AVERAGE(C$1435:C$10009)</f>
        <v/>
      </c>
    </row>
    <row r="7865" spans="1:5">
      <c r="B7865" s="2">
        <f>Sheet1!A7870</f>
        <v/>
      </c>
      <c r="C7865">
        <f>-(Sheet1!I7870)</f>
        <v/>
      </c>
      <c r="D7865">
        <f>AVERAGE(C$1435:C$10009)</f>
        <v/>
      </c>
    </row>
    <row r="7866" spans="1:5">
      <c r="B7866" s="2">
        <f>Sheet1!A7871</f>
        <v/>
      </c>
      <c r="C7866">
        <f>-(Sheet1!I7871)</f>
        <v/>
      </c>
      <c r="D7866">
        <f>AVERAGE(C$1435:C$10009)</f>
        <v/>
      </c>
    </row>
    <row r="7867" spans="1:5">
      <c r="B7867" s="2">
        <f>Sheet1!A7872</f>
        <v/>
      </c>
      <c r="C7867">
        <f>-(Sheet1!I7872)</f>
        <v/>
      </c>
      <c r="D7867">
        <f>AVERAGE(C$1435:C$10009)</f>
        <v/>
      </c>
    </row>
    <row r="7868" spans="1:5">
      <c r="B7868" s="2">
        <f>Sheet1!A7873</f>
        <v/>
      </c>
      <c r="C7868">
        <f>-(Sheet1!I7873)</f>
        <v/>
      </c>
      <c r="D7868">
        <f>AVERAGE(C$1435:C$10009)</f>
        <v/>
      </c>
    </row>
    <row r="7869" spans="1:5">
      <c r="B7869" s="2">
        <f>Sheet1!A7874</f>
        <v/>
      </c>
      <c r="C7869">
        <f>-(Sheet1!I7874)</f>
        <v/>
      </c>
      <c r="D7869">
        <f>AVERAGE(C$1435:C$10009)</f>
        <v/>
      </c>
    </row>
    <row r="7870" spans="1:5">
      <c r="B7870" s="2">
        <f>Sheet1!A7875</f>
        <v/>
      </c>
      <c r="C7870">
        <f>-(Sheet1!I7875)</f>
        <v/>
      </c>
      <c r="D7870">
        <f>AVERAGE(C$1435:C$10009)</f>
        <v/>
      </c>
    </row>
    <row r="7871" spans="1:5">
      <c r="B7871" s="2">
        <f>Sheet1!A7876</f>
        <v/>
      </c>
      <c r="C7871">
        <f>-(Sheet1!I7876)</f>
        <v/>
      </c>
      <c r="D7871">
        <f>AVERAGE(C$1435:C$10009)</f>
        <v/>
      </c>
    </row>
    <row r="7872" spans="1:5">
      <c r="B7872" s="2">
        <f>Sheet1!A7877</f>
        <v/>
      </c>
      <c r="C7872">
        <f>-(Sheet1!I7877)</f>
        <v/>
      </c>
      <c r="D7872">
        <f>AVERAGE(C$1435:C$10009)</f>
        <v/>
      </c>
    </row>
    <row r="7873" spans="1:5">
      <c r="B7873" s="2">
        <f>Sheet1!A7878</f>
        <v/>
      </c>
      <c r="C7873">
        <f>-(Sheet1!I7878)</f>
        <v/>
      </c>
      <c r="D7873">
        <f>AVERAGE(C$1435:C$10009)</f>
        <v/>
      </c>
    </row>
    <row r="7874" spans="1:5">
      <c r="B7874" s="2">
        <f>Sheet1!A7879</f>
        <v/>
      </c>
      <c r="C7874">
        <f>-(Sheet1!I7879)</f>
        <v/>
      </c>
      <c r="D7874">
        <f>AVERAGE(C$1435:C$10009)</f>
        <v/>
      </c>
    </row>
    <row r="7875" spans="1:5">
      <c r="B7875" s="2">
        <f>Sheet1!A7880</f>
        <v/>
      </c>
      <c r="C7875">
        <f>-(Sheet1!I7880)</f>
        <v/>
      </c>
      <c r="D7875">
        <f>AVERAGE(C$1435:C$10009)</f>
        <v/>
      </c>
    </row>
    <row r="7876" spans="1:5">
      <c r="B7876" s="2">
        <f>Sheet1!A7881</f>
        <v/>
      </c>
      <c r="C7876">
        <f>-(Sheet1!I7881)</f>
        <v/>
      </c>
      <c r="D7876">
        <f>AVERAGE(C$1435:C$10009)</f>
        <v/>
      </c>
    </row>
    <row r="7877" spans="1:5">
      <c r="B7877" s="2">
        <f>Sheet1!A7882</f>
        <v/>
      </c>
      <c r="C7877">
        <f>-(Sheet1!I7882)</f>
        <v/>
      </c>
      <c r="D7877">
        <f>AVERAGE(C$1435:C$10009)</f>
        <v/>
      </c>
    </row>
    <row r="7878" spans="1:5">
      <c r="B7878" s="2">
        <f>Sheet1!A7883</f>
        <v/>
      </c>
      <c r="C7878">
        <f>-(Sheet1!I7883)</f>
        <v/>
      </c>
      <c r="D7878">
        <f>AVERAGE(C$1435:C$10009)</f>
        <v/>
      </c>
    </row>
    <row r="7879" spans="1:5">
      <c r="B7879" s="2">
        <f>Sheet1!A7884</f>
        <v/>
      </c>
      <c r="C7879">
        <f>-(Sheet1!I7884)</f>
        <v/>
      </c>
      <c r="D7879">
        <f>AVERAGE(C$1435:C$10009)</f>
        <v/>
      </c>
    </row>
    <row r="7880" spans="1:5">
      <c r="B7880" s="2">
        <f>Sheet1!A7885</f>
        <v/>
      </c>
      <c r="C7880">
        <f>-(Sheet1!I7885)</f>
        <v/>
      </c>
      <c r="D7880">
        <f>AVERAGE(C$1435:C$10009)</f>
        <v/>
      </c>
    </row>
    <row r="7881" spans="1:5">
      <c r="B7881" s="2">
        <f>Sheet1!A7886</f>
        <v/>
      </c>
      <c r="C7881">
        <f>-(Sheet1!I7886)</f>
        <v/>
      </c>
      <c r="D7881">
        <f>AVERAGE(C$1435:C$10009)</f>
        <v/>
      </c>
    </row>
    <row r="7882" spans="1:5">
      <c r="B7882" s="2">
        <f>Sheet1!A7887</f>
        <v/>
      </c>
      <c r="C7882">
        <f>-(Sheet1!I7887)</f>
        <v/>
      </c>
      <c r="D7882">
        <f>AVERAGE(C$1435:C$10009)</f>
        <v/>
      </c>
    </row>
    <row r="7883" spans="1:5">
      <c r="B7883" s="2">
        <f>Sheet1!A7888</f>
        <v/>
      </c>
      <c r="C7883">
        <f>-(Sheet1!I7888)</f>
        <v/>
      </c>
      <c r="D7883">
        <f>AVERAGE(C$1435:C$10009)</f>
        <v/>
      </c>
    </row>
    <row r="7884" spans="1:5">
      <c r="B7884" s="2">
        <f>Sheet1!A7889</f>
        <v/>
      </c>
      <c r="C7884">
        <f>-(Sheet1!I7889)</f>
        <v/>
      </c>
      <c r="D7884">
        <f>AVERAGE(C$1435:C$10009)</f>
        <v/>
      </c>
    </row>
    <row r="7885" spans="1:5">
      <c r="B7885" s="2">
        <f>Sheet1!A7890</f>
        <v/>
      </c>
      <c r="C7885">
        <f>-(Sheet1!I7890)</f>
        <v/>
      </c>
      <c r="D7885">
        <f>AVERAGE(C$1435:C$10009)</f>
        <v/>
      </c>
    </row>
    <row r="7886" spans="1:5">
      <c r="B7886" s="2">
        <f>Sheet1!A7891</f>
        <v/>
      </c>
      <c r="C7886">
        <f>-(Sheet1!I7891)</f>
        <v/>
      </c>
      <c r="D7886">
        <f>AVERAGE(C$1435:C$10009)</f>
        <v/>
      </c>
    </row>
    <row r="7887" spans="1:5">
      <c r="B7887" s="2">
        <f>Sheet1!A7892</f>
        <v/>
      </c>
      <c r="C7887">
        <f>-(Sheet1!I7892)</f>
        <v/>
      </c>
      <c r="D7887">
        <f>AVERAGE(C$1435:C$10009)</f>
        <v/>
      </c>
    </row>
    <row r="7888" spans="1:5">
      <c r="B7888" s="2">
        <f>Sheet1!A7893</f>
        <v/>
      </c>
      <c r="C7888">
        <f>-(Sheet1!I7893)</f>
        <v/>
      </c>
      <c r="D7888">
        <f>AVERAGE(C$1435:C$10009)</f>
        <v/>
      </c>
    </row>
    <row r="7889" spans="1:5">
      <c r="B7889" s="2">
        <f>Sheet1!A7894</f>
        <v/>
      </c>
      <c r="C7889">
        <f>-(Sheet1!I7894)</f>
        <v/>
      </c>
      <c r="D7889">
        <f>AVERAGE(C$1435:C$10009)</f>
        <v/>
      </c>
    </row>
    <row r="7890" spans="1:5">
      <c r="B7890" s="2">
        <f>Sheet1!A7895</f>
        <v/>
      </c>
      <c r="C7890">
        <f>-(Sheet1!I7895)</f>
        <v/>
      </c>
      <c r="D7890">
        <f>AVERAGE(C$1435:C$10009)</f>
        <v/>
      </c>
    </row>
    <row r="7891" spans="1:5">
      <c r="B7891" s="2">
        <f>Sheet1!A7896</f>
        <v/>
      </c>
      <c r="C7891">
        <f>-(Sheet1!I7896)</f>
        <v/>
      </c>
      <c r="D7891">
        <f>AVERAGE(C$1435:C$10009)</f>
        <v/>
      </c>
    </row>
    <row r="7892" spans="1:5">
      <c r="B7892" s="2">
        <f>Sheet1!A7897</f>
        <v/>
      </c>
      <c r="C7892">
        <f>-(Sheet1!I7897)</f>
        <v/>
      </c>
      <c r="D7892">
        <f>AVERAGE(C$1435:C$10009)</f>
        <v/>
      </c>
    </row>
    <row r="7893" spans="1:5">
      <c r="B7893" s="2">
        <f>Sheet1!A7898</f>
        <v/>
      </c>
      <c r="C7893">
        <f>-(Sheet1!I7898)</f>
        <v/>
      </c>
      <c r="D7893">
        <f>AVERAGE(C$1435:C$10009)</f>
        <v/>
      </c>
    </row>
    <row r="7894" spans="1:5">
      <c r="B7894" s="2">
        <f>Sheet1!A7899</f>
        <v/>
      </c>
      <c r="C7894">
        <f>-(Sheet1!I7899)</f>
        <v/>
      </c>
      <c r="D7894">
        <f>AVERAGE(C$1435:C$10009)</f>
        <v/>
      </c>
    </row>
    <row r="7895" spans="1:5">
      <c r="B7895" s="2">
        <f>Sheet1!A7900</f>
        <v/>
      </c>
      <c r="C7895">
        <f>-(Sheet1!I7900)</f>
        <v/>
      </c>
      <c r="D7895">
        <f>AVERAGE(C$1435:C$10009)</f>
        <v/>
      </c>
    </row>
    <row r="7896" spans="1:5">
      <c r="B7896" s="2">
        <f>Sheet1!A7901</f>
        <v/>
      </c>
      <c r="C7896">
        <f>-(Sheet1!I7901)</f>
        <v/>
      </c>
      <c r="D7896">
        <f>AVERAGE(C$1435:C$10009)</f>
        <v/>
      </c>
    </row>
    <row r="7897" spans="1:5">
      <c r="B7897" s="2">
        <f>Sheet1!A7902</f>
        <v/>
      </c>
      <c r="C7897">
        <f>-(Sheet1!I7902)</f>
        <v/>
      </c>
      <c r="D7897">
        <f>AVERAGE(C$1435:C$10009)</f>
        <v/>
      </c>
    </row>
    <row r="7898" spans="1:5">
      <c r="B7898" s="2">
        <f>Sheet1!A7903</f>
        <v/>
      </c>
      <c r="C7898">
        <f>-(Sheet1!I7903)</f>
        <v/>
      </c>
      <c r="D7898">
        <f>AVERAGE(C$1435:C$10009)</f>
        <v/>
      </c>
    </row>
    <row r="7899" spans="1:5">
      <c r="B7899" s="2">
        <f>Sheet1!A7904</f>
        <v/>
      </c>
      <c r="C7899">
        <f>-(Sheet1!I7904)</f>
        <v/>
      </c>
      <c r="D7899">
        <f>AVERAGE(C$1435:C$10009)</f>
        <v/>
      </c>
    </row>
    <row r="7900" spans="1:5">
      <c r="B7900" s="2">
        <f>Sheet1!A7905</f>
        <v/>
      </c>
      <c r="C7900">
        <f>-(Sheet1!I7905)</f>
        <v/>
      </c>
      <c r="D7900">
        <f>AVERAGE(C$1435:C$10009)</f>
        <v/>
      </c>
    </row>
    <row r="7901" spans="1:5">
      <c r="B7901" s="2">
        <f>Sheet1!A7906</f>
        <v/>
      </c>
      <c r="C7901">
        <f>-(Sheet1!I7906)</f>
        <v/>
      </c>
      <c r="D7901">
        <f>AVERAGE(C$1435:C$10009)</f>
        <v/>
      </c>
    </row>
    <row r="7902" spans="1:5">
      <c r="B7902" s="2">
        <f>Sheet1!A7907</f>
        <v/>
      </c>
      <c r="C7902">
        <f>-(Sheet1!I7907)</f>
        <v/>
      </c>
      <c r="D7902">
        <f>AVERAGE(C$1435:C$10009)</f>
        <v/>
      </c>
    </row>
    <row r="7903" spans="1:5">
      <c r="B7903" s="2">
        <f>Sheet1!A7908</f>
        <v/>
      </c>
      <c r="C7903">
        <f>-(Sheet1!I7908)</f>
        <v/>
      </c>
      <c r="D7903">
        <f>AVERAGE(C$1435:C$10009)</f>
        <v/>
      </c>
    </row>
    <row r="7904" spans="1:5">
      <c r="B7904" s="2">
        <f>Sheet1!A7909</f>
        <v/>
      </c>
      <c r="C7904">
        <f>-(Sheet1!I7909)</f>
        <v/>
      </c>
      <c r="D7904">
        <f>AVERAGE(C$1435:C$10009)</f>
        <v/>
      </c>
    </row>
    <row r="7905" spans="1:5">
      <c r="B7905" s="2">
        <f>Sheet1!A7910</f>
        <v/>
      </c>
      <c r="C7905">
        <f>-(Sheet1!I7910)</f>
        <v/>
      </c>
      <c r="D7905">
        <f>AVERAGE(C$1435:C$10009)</f>
        <v/>
      </c>
    </row>
    <row r="7906" spans="1:5">
      <c r="B7906" s="2">
        <f>Sheet1!A7911</f>
        <v/>
      </c>
      <c r="C7906">
        <f>-(Sheet1!I7911)</f>
        <v/>
      </c>
      <c r="D7906">
        <f>AVERAGE(C$1435:C$10009)</f>
        <v/>
      </c>
    </row>
    <row r="7907" spans="1:5">
      <c r="B7907" s="2">
        <f>Sheet1!A7912</f>
        <v/>
      </c>
      <c r="C7907">
        <f>-(Sheet1!I7912)</f>
        <v/>
      </c>
      <c r="D7907">
        <f>AVERAGE(C$1435:C$10009)</f>
        <v/>
      </c>
    </row>
    <row r="7908" spans="1:5">
      <c r="B7908" s="2">
        <f>Sheet1!A7913</f>
        <v/>
      </c>
      <c r="C7908">
        <f>-(Sheet1!I7913)</f>
        <v/>
      </c>
      <c r="D7908">
        <f>AVERAGE(C$1435:C$10009)</f>
        <v/>
      </c>
    </row>
    <row r="7909" spans="1:5">
      <c r="B7909" s="2">
        <f>Sheet1!A7914</f>
        <v/>
      </c>
      <c r="C7909">
        <f>-(Sheet1!I7914)</f>
        <v/>
      </c>
      <c r="D7909">
        <f>AVERAGE(C$1435:C$10009)</f>
        <v/>
      </c>
    </row>
    <row r="7910" spans="1:5">
      <c r="B7910" s="2">
        <f>Sheet1!A7915</f>
        <v/>
      </c>
      <c r="C7910">
        <f>-(Sheet1!I7915)</f>
        <v/>
      </c>
      <c r="D7910">
        <f>AVERAGE(C$1435:C$10009)</f>
        <v/>
      </c>
    </row>
    <row r="7911" spans="1:5">
      <c r="B7911" s="2">
        <f>Sheet1!A7916</f>
        <v/>
      </c>
      <c r="C7911">
        <f>-(Sheet1!I7916)</f>
        <v/>
      </c>
      <c r="D7911">
        <f>AVERAGE(C$1435:C$10009)</f>
        <v/>
      </c>
    </row>
    <row r="7912" spans="1:5">
      <c r="B7912" s="2">
        <f>Sheet1!A7917</f>
        <v/>
      </c>
      <c r="C7912">
        <f>-(Sheet1!I7917)</f>
        <v/>
      </c>
      <c r="D7912">
        <f>AVERAGE(C$1435:C$10009)</f>
        <v/>
      </c>
    </row>
    <row r="7913" spans="1:5">
      <c r="B7913" s="2">
        <f>Sheet1!A7918</f>
        <v/>
      </c>
      <c r="C7913">
        <f>-(Sheet1!I7918)</f>
        <v/>
      </c>
      <c r="D7913">
        <f>AVERAGE(C$1435:C$10009)</f>
        <v/>
      </c>
    </row>
    <row r="7914" spans="1:5">
      <c r="B7914" s="2">
        <f>Sheet1!A7919</f>
        <v/>
      </c>
      <c r="C7914">
        <f>-(Sheet1!I7919)</f>
        <v/>
      </c>
      <c r="D7914">
        <f>AVERAGE(C$1435:C$10009)</f>
        <v/>
      </c>
    </row>
    <row r="7915" spans="1:5">
      <c r="B7915" s="2">
        <f>Sheet1!A7920</f>
        <v/>
      </c>
      <c r="C7915">
        <f>-(Sheet1!I7920)</f>
        <v/>
      </c>
      <c r="D7915">
        <f>AVERAGE(C$1435:C$10009)</f>
        <v/>
      </c>
    </row>
    <row r="7916" spans="1:5">
      <c r="B7916" s="2">
        <f>Sheet1!A7921</f>
        <v/>
      </c>
      <c r="C7916">
        <f>-(Sheet1!I7921)</f>
        <v/>
      </c>
      <c r="D7916">
        <f>AVERAGE(C$1435:C$10009)</f>
        <v/>
      </c>
    </row>
    <row r="7917" spans="1:5">
      <c r="B7917" s="2">
        <f>Sheet1!A7922</f>
        <v/>
      </c>
      <c r="C7917">
        <f>-(Sheet1!I7922)</f>
        <v/>
      </c>
      <c r="D7917">
        <f>AVERAGE(C$1435:C$10009)</f>
        <v/>
      </c>
    </row>
    <row r="7918" spans="1:5">
      <c r="B7918" s="2">
        <f>Sheet1!A7923</f>
        <v/>
      </c>
      <c r="C7918">
        <f>-(Sheet1!I7923)</f>
        <v/>
      </c>
      <c r="D7918">
        <f>AVERAGE(C$1435:C$10009)</f>
        <v/>
      </c>
    </row>
    <row r="7919" spans="1:5">
      <c r="B7919" s="2">
        <f>Sheet1!A7924</f>
        <v/>
      </c>
      <c r="C7919">
        <f>-(Sheet1!I7924)</f>
        <v/>
      </c>
      <c r="D7919">
        <f>AVERAGE(C$1435:C$10009)</f>
        <v/>
      </c>
    </row>
    <row r="7920" spans="1:5">
      <c r="B7920" s="2">
        <f>Sheet1!A7925</f>
        <v/>
      </c>
      <c r="C7920">
        <f>-(Sheet1!I7925)</f>
        <v/>
      </c>
      <c r="D7920">
        <f>AVERAGE(C$1435:C$10009)</f>
        <v/>
      </c>
    </row>
    <row r="7921" spans="1:5">
      <c r="B7921" s="2">
        <f>Sheet1!A7926</f>
        <v/>
      </c>
      <c r="C7921">
        <f>-(Sheet1!I7926)</f>
        <v/>
      </c>
      <c r="D7921">
        <f>AVERAGE(C$1435:C$10009)</f>
        <v/>
      </c>
    </row>
    <row r="7922" spans="1:5">
      <c r="B7922" s="2">
        <f>Sheet1!A7927</f>
        <v/>
      </c>
      <c r="C7922">
        <f>-(Sheet1!I7927)</f>
        <v/>
      </c>
      <c r="D7922">
        <f>AVERAGE(C$1435:C$10009)</f>
        <v/>
      </c>
    </row>
    <row r="7923" spans="1:5">
      <c r="B7923" s="2">
        <f>Sheet1!A7928</f>
        <v/>
      </c>
      <c r="C7923">
        <f>-(Sheet1!I7928)</f>
        <v/>
      </c>
      <c r="D7923">
        <f>AVERAGE(C$1435:C$10009)</f>
        <v/>
      </c>
    </row>
    <row r="7924" spans="1:5">
      <c r="B7924" s="2">
        <f>Sheet1!A7929</f>
        <v/>
      </c>
      <c r="C7924">
        <f>-(Sheet1!I7929)</f>
        <v/>
      </c>
      <c r="D7924">
        <f>AVERAGE(C$1435:C$10009)</f>
        <v/>
      </c>
    </row>
    <row r="7925" spans="1:5">
      <c r="B7925" s="2">
        <f>Sheet1!A7930</f>
        <v/>
      </c>
      <c r="C7925">
        <f>-(Sheet1!I7930)</f>
        <v/>
      </c>
      <c r="D7925">
        <f>AVERAGE(C$1435:C$10009)</f>
        <v/>
      </c>
    </row>
    <row r="7926" spans="1:5">
      <c r="B7926" s="2">
        <f>Sheet1!A7931</f>
        <v/>
      </c>
      <c r="C7926">
        <f>-(Sheet1!I7931)</f>
        <v/>
      </c>
      <c r="D7926">
        <f>AVERAGE(C$1435:C$10009)</f>
        <v/>
      </c>
    </row>
    <row r="7927" spans="1:5">
      <c r="B7927" s="2">
        <f>Sheet1!A7932</f>
        <v/>
      </c>
      <c r="C7927">
        <f>-(Sheet1!I7932)</f>
        <v/>
      </c>
      <c r="D7927">
        <f>AVERAGE(C$1435:C$10009)</f>
        <v/>
      </c>
    </row>
    <row r="7928" spans="1:5">
      <c r="B7928" s="2">
        <f>Sheet1!A7933</f>
        <v/>
      </c>
      <c r="C7928">
        <f>-(Sheet1!I7933)</f>
        <v/>
      </c>
      <c r="D7928">
        <f>AVERAGE(C$1435:C$10009)</f>
        <v/>
      </c>
    </row>
    <row r="7929" spans="1:5">
      <c r="B7929" s="2">
        <f>Sheet1!A7934</f>
        <v/>
      </c>
      <c r="C7929">
        <f>-(Sheet1!I7934)</f>
        <v/>
      </c>
      <c r="D7929">
        <f>AVERAGE(C$1435:C$10009)</f>
        <v/>
      </c>
    </row>
    <row r="7930" spans="1:5">
      <c r="B7930" s="2">
        <f>Sheet1!A7935</f>
        <v/>
      </c>
      <c r="C7930">
        <f>-(Sheet1!I7935)</f>
        <v/>
      </c>
      <c r="D7930">
        <f>AVERAGE(C$1435:C$10009)</f>
        <v/>
      </c>
    </row>
    <row r="7931" spans="1:5">
      <c r="B7931" s="2">
        <f>Sheet1!A7936</f>
        <v/>
      </c>
      <c r="C7931">
        <f>-(Sheet1!I7936)</f>
        <v/>
      </c>
      <c r="D7931">
        <f>AVERAGE(C$1435:C$10009)</f>
        <v/>
      </c>
    </row>
    <row r="7932" spans="1:5">
      <c r="B7932" s="2">
        <f>Sheet1!A7937</f>
        <v/>
      </c>
      <c r="C7932">
        <f>-(Sheet1!I7937)</f>
        <v/>
      </c>
      <c r="D7932">
        <f>AVERAGE(C$1435:C$10009)</f>
        <v/>
      </c>
    </row>
    <row r="7933" spans="1:5">
      <c r="B7933" s="2">
        <f>Sheet1!A7938</f>
        <v/>
      </c>
      <c r="C7933">
        <f>-(Sheet1!I7938)</f>
        <v/>
      </c>
      <c r="D7933">
        <f>AVERAGE(C$1435:C$10009)</f>
        <v/>
      </c>
    </row>
    <row r="7934" spans="1:5">
      <c r="B7934" s="2">
        <f>Sheet1!A7939</f>
        <v/>
      </c>
      <c r="C7934">
        <f>-(Sheet1!I7939)</f>
        <v/>
      </c>
      <c r="D7934">
        <f>AVERAGE(C$1435:C$10009)</f>
        <v/>
      </c>
    </row>
    <row r="7935" spans="1:5">
      <c r="B7935" s="2">
        <f>Sheet1!A7940</f>
        <v/>
      </c>
      <c r="C7935">
        <f>-(Sheet1!I7940)</f>
        <v/>
      </c>
      <c r="D7935">
        <f>AVERAGE(C$1435:C$10009)</f>
        <v/>
      </c>
    </row>
    <row r="7936" spans="1:5">
      <c r="B7936" s="2">
        <f>Sheet1!A7941</f>
        <v/>
      </c>
      <c r="C7936">
        <f>-(Sheet1!I7941)</f>
        <v/>
      </c>
      <c r="D7936">
        <f>AVERAGE(C$1435:C$10009)</f>
        <v/>
      </c>
    </row>
    <row r="7937" spans="1:5">
      <c r="B7937" s="2">
        <f>Sheet1!A7942</f>
        <v/>
      </c>
      <c r="C7937">
        <f>-(Sheet1!I7942)</f>
        <v/>
      </c>
      <c r="D7937">
        <f>AVERAGE(C$1435:C$10009)</f>
        <v/>
      </c>
    </row>
    <row r="7938" spans="1:5">
      <c r="B7938" s="2">
        <f>Sheet1!A7943</f>
        <v/>
      </c>
      <c r="C7938">
        <f>-(Sheet1!I7943)</f>
        <v/>
      </c>
      <c r="D7938">
        <f>AVERAGE(C$1435:C$10009)</f>
        <v/>
      </c>
    </row>
    <row r="7939" spans="1:5">
      <c r="B7939" s="2">
        <f>Sheet1!A7944</f>
        <v/>
      </c>
      <c r="C7939">
        <f>-(Sheet1!I7944)</f>
        <v/>
      </c>
      <c r="D7939">
        <f>AVERAGE(C$1435:C$10009)</f>
        <v/>
      </c>
    </row>
    <row r="7940" spans="1:5">
      <c r="B7940" s="2">
        <f>Sheet1!A7945</f>
        <v/>
      </c>
      <c r="C7940">
        <f>-(Sheet1!I7945)</f>
        <v/>
      </c>
      <c r="D7940">
        <f>AVERAGE(C$1435:C$10009)</f>
        <v/>
      </c>
    </row>
    <row r="7941" spans="1:5">
      <c r="B7941" s="2">
        <f>Sheet1!A7946</f>
        <v/>
      </c>
      <c r="C7941">
        <f>-(Sheet1!I7946)</f>
        <v/>
      </c>
      <c r="D7941">
        <f>AVERAGE(C$1435:C$10009)</f>
        <v/>
      </c>
    </row>
    <row r="7942" spans="1:5">
      <c r="B7942" s="2">
        <f>Sheet1!A7947</f>
        <v/>
      </c>
      <c r="C7942">
        <f>-(Sheet1!I7947)</f>
        <v/>
      </c>
      <c r="D7942">
        <f>AVERAGE(C$1435:C$10009)</f>
        <v/>
      </c>
    </row>
    <row r="7943" spans="1:5">
      <c r="B7943" s="2">
        <f>Sheet1!A7948</f>
        <v/>
      </c>
      <c r="C7943">
        <f>-(Sheet1!I7948)</f>
        <v/>
      </c>
      <c r="D7943">
        <f>AVERAGE(C$1435:C$10009)</f>
        <v/>
      </c>
    </row>
    <row r="7944" spans="1:5">
      <c r="B7944" s="2">
        <f>Sheet1!A7949</f>
        <v/>
      </c>
      <c r="C7944">
        <f>-(Sheet1!I7949)</f>
        <v/>
      </c>
      <c r="D7944">
        <f>AVERAGE(C$1435:C$10009)</f>
        <v/>
      </c>
    </row>
    <row r="7945" spans="1:5">
      <c r="B7945" s="2">
        <f>Sheet1!A7950</f>
        <v/>
      </c>
      <c r="C7945">
        <f>-(Sheet1!I7950)</f>
        <v/>
      </c>
      <c r="D7945">
        <f>AVERAGE(C$1435:C$10009)</f>
        <v/>
      </c>
    </row>
    <row r="7946" spans="1:5">
      <c r="B7946" s="2">
        <f>Sheet1!A7951</f>
        <v/>
      </c>
      <c r="C7946">
        <f>-(Sheet1!I7951)</f>
        <v/>
      </c>
      <c r="D7946">
        <f>AVERAGE(C$1435:C$10009)</f>
        <v/>
      </c>
    </row>
    <row r="7947" spans="1:5">
      <c r="B7947" s="2">
        <f>Sheet1!A7952</f>
        <v/>
      </c>
      <c r="C7947">
        <f>-(Sheet1!I7952)</f>
        <v/>
      </c>
      <c r="D7947">
        <f>AVERAGE(C$1435:C$10009)</f>
        <v/>
      </c>
    </row>
    <row r="7948" spans="1:5">
      <c r="B7948" s="2">
        <f>Sheet1!A7953</f>
        <v/>
      </c>
      <c r="C7948">
        <f>-(Sheet1!I7953)</f>
        <v/>
      </c>
      <c r="D7948">
        <f>AVERAGE(C$1435:C$10009)</f>
        <v/>
      </c>
    </row>
    <row r="7949" spans="1:5">
      <c r="B7949" s="2">
        <f>Sheet1!A7954</f>
        <v/>
      </c>
      <c r="C7949">
        <f>-(Sheet1!I7954)</f>
        <v/>
      </c>
      <c r="D7949">
        <f>AVERAGE(C$1435:C$10009)</f>
        <v/>
      </c>
    </row>
    <row r="7950" spans="1:5">
      <c r="B7950" s="2">
        <f>Sheet1!A7955</f>
        <v/>
      </c>
      <c r="C7950">
        <f>-(Sheet1!I7955)</f>
        <v/>
      </c>
      <c r="D7950">
        <f>AVERAGE(C$1435:C$10009)</f>
        <v/>
      </c>
    </row>
    <row r="7951" spans="1:5">
      <c r="B7951" s="2">
        <f>Sheet1!A7956</f>
        <v/>
      </c>
      <c r="C7951">
        <f>-(Sheet1!I7956)</f>
        <v/>
      </c>
      <c r="D7951">
        <f>AVERAGE(C$1435:C$10009)</f>
        <v/>
      </c>
    </row>
    <row r="7952" spans="1:5">
      <c r="B7952" s="2">
        <f>Sheet1!A7957</f>
        <v/>
      </c>
      <c r="C7952">
        <f>-(Sheet1!I7957)</f>
        <v/>
      </c>
      <c r="D7952">
        <f>AVERAGE(C$1435:C$10009)</f>
        <v/>
      </c>
    </row>
    <row r="7953" spans="1:5">
      <c r="B7953" s="2">
        <f>Sheet1!A7958</f>
        <v/>
      </c>
      <c r="C7953">
        <f>-(Sheet1!I7958)</f>
        <v/>
      </c>
      <c r="D7953">
        <f>AVERAGE(C$1435:C$10009)</f>
        <v/>
      </c>
    </row>
    <row r="7954" spans="1:5">
      <c r="B7954" s="2">
        <f>Sheet1!A7959</f>
        <v/>
      </c>
      <c r="C7954">
        <f>-(Sheet1!I7959)</f>
        <v/>
      </c>
      <c r="D7954">
        <f>AVERAGE(C$1435:C$10009)</f>
        <v/>
      </c>
    </row>
    <row r="7955" spans="1:5">
      <c r="B7955" s="2">
        <f>Sheet1!A7960</f>
        <v/>
      </c>
      <c r="C7955">
        <f>-(Sheet1!I7960)</f>
        <v/>
      </c>
      <c r="D7955">
        <f>AVERAGE(C$1435:C$10009)</f>
        <v/>
      </c>
    </row>
    <row r="7956" spans="1:5">
      <c r="B7956" s="2">
        <f>Sheet1!A7961</f>
        <v/>
      </c>
      <c r="C7956">
        <f>-(Sheet1!I7961)</f>
        <v/>
      </c>
      <c r="D7956">
        <f>AVERAGE(C$1435:C$10009)</f>
        <v/>
      </c>
    </row>
    <row r="7957" spans="1:5">
      <c r="B7957" s="2">
        <f>Sheet1!A7962</f>
        <v/>
      </c>
      <c r="C7957">
        <f>-(Sheet1!I7962)</f>
        <v/>
      </c>
      <c r="D7957">
        <f>AVERAGE(C$1435:C$10009)</f>
        <v/>
      </c>
    </row>
    <row r="7958" spans="1:5">
      <c r="B7958" s="2">
        <f>Sheet1!A7963</f>
        <v/>
      </c>
      <c r="C7958">
        <f>-(Sheet1!I7963)</f>
        <v/>
      </c>
      <c r="D7958">
        <f>AVERAGE(C$1435:C$10009)</f>
        <v/>
      </c>
    </row>
    <row r="7959" spans="1:5">
      <c r="B7959" s="2">
        <f>Sheet1!A7964</f>
        <v/>
      </c>
      <c r="C7959">
        <f>-(Sheet1!I7964)</f>
        <v/>
      </c>
      <c r="D7959">
        <f>AVERAGE(C$1435:C$10009)</f>
        <v/>
      </c>
    </row>
    <row r="7960" spans="1:5">
      <c r="B7960" s="2">
        <f>Sheet1!A7965</f>
        <v/>
      </c>
      <c r="C7960">
        <f>-(Sheet1!I7965)</f>
        <v/>
      </c>
      <c r="D7960">
        <f>AVERAGE(C$1435:C$10009)</f>
        <v/>
      </c>
    </row>
    <row r="7961" spans="1:5">
      <c r="B7961" s="2">
        <f>Sheet1!A7966</f>
        <v/>
      </c>
      <c r="C7961">
        <f>-(Sheet1!I7966)</f>
        <v/>
      </c>
      <c r="D7961">
        <f>AVERAGE(C$1435:C$10009)</f>
        <v/>
      </c>
    </row>
    <row r="7962" spans="1:5">
      <c r="B7962" s="2">
        <f>Sheet1!A7967</f>
        <v/>
      </c>
      <c r="C7962">
        <f>-(Sheet1!I7967)</f>
        <v/>
      </c>
      <c r="D7962">
        <f>AVERAGE(C$1435:C$10009)</f>
        <v/>
      </c>
    </row>
    <row r="7963" spans="1:5">
      <c r="B7963" s="2">
        <f>Sheet1!A7968</f>
        <v/>
      </c>
      <c r="C7963">
        <f>-(Sheet1!I7968)</f>
        <v/>
      </c>
      <c r="D7963">
        <f>AVERAGE(C$1435:C$10009)</f>
        <v/>
      </c>
    </row>
    <row r="7964" spans="1:5">
      <c r="B7964" s="2">
        <f>Sheet1!A7969</f>
        <v/>
      </c>
      <c r="C7964">
        <f>-(Sheet1!I7969)</f>
        <v/>
      </c>
      <c r="D7964">
        <f>AVERAGE(C$1435:C$10009)</f>
        <v/>
      </c>
    </row>
    <row r="7965" spans="1:5">
      <c r="B7965" s="2">
        <f>Sheet1!A7970</f>
        <v/>
      </c>
      <c r="C7965">
        <f>-(Sheet1!I7970)</f>
        <v/>
      </c>
      <c r="D7965">
        <f>AVERAGE(C$1435:C$10009)</f>
        <v/>
      </c>
    </row>
    <row r="7966" spans="1:5">
      <c r="B7966" s="2">
        <f>Sheet1!A7971</f>
        <v/>
      </c>
      <c r="C7966">
        <f>-(Sheet1!I7971)</f>
        <v/>
      </c>
      <c r="D7966">
        <f>AVERAGE(C$1435:C$10009)</f>
        <v/>
      </c>
    </row>
    <row r="7967" spans="1:5">
      <c r="B7967" s="2">
        <f>Sheet1!A7972</f>
        <v/>
      </c>
      <c r="C7967">
        <f>-(Sheet1!I7972)</f>
        <v/>
      </c>
      <c r="D7967">
        <f>AVERAGE(C$1435:C$10009)</f>
        <v/>
      </c>
    </row>
    <row r="7968" spans="1:5">
      <c r="B7968" s="2">
        <f>Sheet1!A7973</f>
        <v/>
      </c>
      <c r="C7968">
        <f>-(Sheet1!I7973)</f>
        <v/>
      </c>
      <c r="D7968">
        <f>AVERAGE(C$1435:C$10009)</f>
        <v/>
      </c>
    </row>
    <row r="7969" spans="1:5">
      <c r="B7969" s="2">
        <f>Sheet1!A7974</f>
        <v/>
      </c>
      <c r="C7969">
        <f>-(Sheet1!I7974)</f>
        <v/>
      </c>
      <c r="D7969">
        <f>AVERAGE(C$1435:C$10009)</f>
        <v/>
      </c>
    </row>
    <row r="7970" spans="1:5">
      <c r="B7970" s="2">
        <f>Sheet1!A7975</f>
        <v/>
      </c>
      <c r="C7970">
        <f>-(Sheet1!I7975)</f>
        <v/>
      </c>
      <c r="D7970">
        <f>AVERAGE(C$1435:C$10009)</f>
        <v/>
      </c>
    </row>
    <row r="7971" spans="1:5">
      <c r="B7971" s="2">
        <f>Sheet1!A7976</f>
        <v/>
      </c>
      <c r="C7971">
        <f>-(Sheet1!I7976)</f>
        <v/>
      </c>
      <c r="D7971">
        <f>AVERAGE(C$1435:C$10009)</f>
        <v/>
      </c>
    </row>
    <row r="7972" spans="1:5">
      <c r="B7972" s="2">
        <f>Sheet1!A7977</f>
        <v/>
      </c>
      <c r="C7972">
        <f>-(Sheet1!I7977)</f>
        <v/>
      </c>
      <c r="D7972">
        <f>AVERAGE(C$1435:C$10009)</f>
        <v/>
      </c>
    </row>
    <row r="7973" spans="1:5">
      <c r="B7973" s="2">
        <f>Sheet1!A7978</f>
        <v/>
      </c>
      <c r="C7973">
        <f>-(Sheet1!I7978)</f>
        <v/>
      </c>
      <c r="D7973">
        <f>AVERAGE(C$1435:C$10009)</f>
        <v/>
      </c>
    </row>
    <row r="7974" spans="1:5">
      <c r="B7974" s="2">
        <f>Sheet1!A7979</f>
        <v/>
      </c>
      <c r="C7974">
        <f>-(Sheet1!I7979)</f>
        <v/>
      </c>
      <c r="D7974">
        <f>AVERAGE(C$1435:C$10009)</f>
        <v/>
      </c>
    </row>
    <row r="7975" spans="1:5">
      <c r="B7975" s="2">
        <f>Sheet1!A7980</f>
        <v/>
      </c>
      <c r="C7975">
        <f>-(Sheet1!I7980)</f>
        <v/>
      </c>
      <c r="D7975">
        <f>AVERAGE(C$1435:C$10009)</f>
        <v/>
      </c>
    </row>
    <row r="7976" spans="1:5">
      <c r="B7976" s="2">
        <f>Sheet1!A7981</f>
        <v/>
      </c>
      <c r="C7976">
        <f>-(Sheet1!I7981)</f>
        <v/>
      </c>
      <c r="D7976">
        <f>AVERAGE(C$1435:C$10009)</f>
        <v/>
      </c>
    </row>
    <row r="7977" spans="1:5">
      <c r="B7977" s="2">
        <f>Sheet1!A7982</f>
        <v/>
      </c>
      <c r="C7977">
        <f>-(Sheet1!I7982)</f>
        <v/>
      </c>
      <c r="D7977">
        <f>AVERAGE(C$1435:C$10009)</f>
        <v/>
      </c>
    </row>
    <row r="7978" spans="1:5">
      <c r="B7978" s="2">
        <f>Sheet1!A7983</f>
        <v/>
      </c>
      <c r="C7978">
        <f>-(Sheet1!I7983)</f>
        <v/>
      </c>
      <c r="D7978">
        <f>AVERAGE(C$1435:C$10009)</f>
        <v/>
      </c>
    </row>
    <row r="7979" spans="1:5">
      <c r="B7979" s="2">
        <f>Sheet1!A7984</f>
        <v/>
      </c>
      <c r="C7979">
        <f>-(Sheet1!I7984)</f>
        <v/>
      </c>
      <c r="D7979">
        <f>AVERAGE(C$1435:C$10009)</f>
        <v/>
      </c>
    </row>
    <row r="7980" spans="1:5">
      <c r="B7980" s="2">
        <f>Sheet1!A7985</f>
        <v/>
      </c>
      <c r="C7980">
        <f>-(Sheet1!I7985)</f>
        <v/>
      </c>
      <c r="D7980">
        <f>AVERAGE(C$1435:C$10009)</f>
        <v/>
      </c>
    </row>
    <row r="7981" spans="1:5">
      <c r="B7981" s="2">
        <f>Sheet1!A7986</f>
        <v/>
      </c>
      <c r="C7981">
        <f>-(Sheet1!I7986)</f>
        <v/>
      </c>
      <c r="D7981">
        <f>AVERAGE(C$1435:C$10009)</f>
        <v/>
      </c>
    </row>
    <row r="7982" spans="1:5">
      <c r="B7982" s="2">
        <f>Sheet1!A7987</f>
        <v/>
      </c>
      <c r="C7982">
        <f>-(Sheet1!I7987)</f>
        <v/>
      </c>
      <c r="D7982">
        <f>AVERAGE(C$1435:C$10009)</f>
        <v/>
      </c>
    </row>
    <row r="7983" spans="1:5">
      <c r="B7983" s="2">
        <f>Sheet1!A7988</f>
        <v/>
      </c>
      <c r="C7983">
        <f>-(Sheet1!I7988)</f>
        <v/>
      </c>
      <c r="D7983">
        <f>AVERAGE(C$1435:C$10009)</f>
        <v/>
      </c>
    </row>
    <row r="7984" spans="1:5">
      <c r="B7984" s="2">
        <f>Sheet1!A7989</f>
        <v/>
      </c>
      <c r="C7984">
        <f>-(Sheet1!I7989)</f>
        <v/>
      </c>
      <c r="D7984">
        <f>AVERAGE(C$1435:C$10009)</f>
        <v/>
      </c>
    </row>
    <row r="7985" spans="1:5">
      <c r="B7985" s="2">
        <f>Sheet1!A7990</f>
        <v/>
      </c>
      <c r="C7985">
        <f>-(Sheet1!I7990)</f>
        <v/>
      </c>
      <c r="D7985">
        <f>AVERAGE(C$1435:C$10009)</f>
        <v/>
      </c>
    </row>
    <row r="7986" spans="1:5">
      <c r="B7986" s="2">
        <f>Sheet1!A7991</f>
        <v/>
      </c>
      <c r="C7986">
        <f>-(Sheet1!I7991)</f>
        <v/>
      </c>
      <c r="D7986">
        <f>AVERAGE(C$1435:C$10009)</f>
        <v/>
      </c>
    </row>
    <row r="7987" spans="1:5">
      <c r="B7987" s="2">
        <f>Sheet1!A7992</f>
        <v/>
      </c>
      <c r="C7987">
        <f>-(Sheet1!I7992)</f>
        <v/>
      </c>
      <c r="D7987">
        <f>AVERAGE(C$1435:C$10009)</f>
        <v/>
      </c>
    </row>
    <row r="7988" spans="1:5">
      <c r="B7988" s="2">
        <f>Sheet1!A7993</f>
        <v/>
      </c>
      <c r="C7988">
        <f>-(Sheet1!I7993)</f>
        <v/>
      </c>
      <c r="D7988">
        <f>AVERAGE(C$1435:C$10009)</f>
        <v/>
      </c>
    </row>
    <row r="7989" spans="1:5">
      <c r="B7989" s="2">
        <f>Sheet1!A7994</f>
        <v/>
      </c>
      <c r="C7989">
        <f>-(Sheet1!I7994)</f>
        <v/>
      </c>
      <c r="D7989">
        <f>AVERAGE(C$1435:C$10009)</f>
        <v/>
      </c>
    </row>
    <row r="7990" spans="1:5">
      <c r="B7990" s="2">
        <f>Sheet1!A7995</f>
        <v/>
      </c>
      <c r="C7990">
        <f>-(Sheet1!I7995)</f>
        <v/>
      </c>
      <c r="D7990">
        <f>AVERAGE(C$1435:C$10009)</f>
        <v/>
      </c>
    </row>
    <row r="7991" spans="1:5">
      <c r="B7991" s="2">
        <f>Sheet1!A7996</f>
        <v/>
      </c>
      <c r="C7991">
        <f>-(Sheet1!I7996)</f>
        <v/>
      </c>
      <c r="D7991">
        <f>AVERAGE(C$1435:C$10009)</f>
        <v/>
      </c>
    </row>
    <row r="7992" spans="1:5">
      <c r="B7992" s="2">
        <f>Sheet1!A7997</f>
        <v/>
      </c>
      <c r="C7992">
        <f>-(Sheet1!I7997)</f>
        <v/>
      </c>
      <c r="D7992">
        <f>AVERAGE(C$1435:C$10009)</f>
        <v/>
      </c>
    </row>
    <row r="7993" spans="1:5">
      <c r="B7993" s="2">
        <f>Sheet1!A7998</f>
        <v/>
      </c>
      <c r="C7993">
        <f>-(Sheet1!I7998)</f>
        <v/>
      </c>
      <c r="D7993">
        <f>AVERAGE(C$1435:C$10009)</f>
        <v/>
      </c>
    </row>
    <row r="7994" spans="1:5">
      <c r="B7994" s="2">
        <f>Sheet1!A7999</f>
        <v/>
      </c>
      <c r="C7994">
        <f>-(Sheet1!I7999)</f>
        <v/>
      </c>
      <c r="D7994">
        <f>AVERAGE(C$1435:C$10009)</f>
        <v/>
      </c>
    </row>
    <row r="7995" spans="1:5">
      <c r="B7995" s="2">
        <f>Sheet1!A8000</f>
        <v/>
      </c>
      <c r="C7995">
        <f>-(Sheet1!I8000)</f>
        <v/>
      </c>
      <c r="D7995">
        <f>AVERAGE(C$1435:C$10009)</f>
        <v/>
      </c>
    </row>
    <row r="7996" spans="1:5">
      <c r="B7996" s="2">
        <f>Sheet1!A8001</f>
        <v/>
      </c>
      <c r="C7996">
        <f>-(Sheet1!I8001)</f>
        <v/>
      </c>
      <c r="D7996">
        <f>AVERAGE(C$1435:C$10009)</f>
        <v/>
      </c>
    </row>
    <row r="7997" spans="1:5">
      <c r="B7997" s="2">
        <f>Sheet1!A8002</f>
        <v/>
      </c>
      <c r="C7997">
        <f>-(Sheet1!I8002)</f>
        <v/>
      </c>
      <c r="D7997">
        <f>AVERAGE(C$1435:C$10009)</f>
        <v/>
      </c>
    </row>
    <row r="7998" spans="1:5">
      <c r="B7998" s="2">
        <f>Sheet1!A8003</f>
        <v/>
      </c>
      <c r="C7998">
        <f>-(Sheet1!I8003)</f>
        <v/>
      </c>
      <c r="D7998">
        <f>AVERAGE(C$1435:C$10009)</f>
        <v/>
      </c>
    </row>
    <row r="7999" spans="1:5">
      <c r="B7999" s="2">
        <f>Sheet1!A8004</f>
        <v/>
      </c>
      <c r="C7999">
        <f>-(Sheet1!I8004)</f>
        <v/>
      </c>
      <c r="D7999">
        <f>AVERAGE(C$1435:C$10009)</f>
        <v/>
      </c>
    </row>
    <row r="8000" spans="1:5">
      <c r="B8000" s="2">
        <f>Sheet1!A8005</f>
        <v/>
      </c>
      <c r="C8000">
        <f>-(Sheet1!I8005)</f>
        <v/>
      </c>
      <c r="D8000">
        <f>AVERAGE(C$1435:C$10009)</f>
        <v/>
      </c>
    </row>
    <row r="8001" spans="1:5">
      <c r="B8001" s="2">
        <f>Sheet1!A8006</f>
        <v/>
      </c>
      <c r="C8001">
        <f>-(Sheet1!I8006)</f>
        <v/>
      </c>
      <c r="D8001">
        <f>AVERAGE(C$1435:C$10009)</f>
        <v/>
      </c>
    </row>
    <row r="8002" spans="1:5">
      <c r="B8002" s="2">
        <f>Sheet1!A8007</f>
        <v/>
      </c>
      <c r="C8002">
        <f>-(Sheet1!I8007)</f>
        <v/>
      </c>
      <c r="D8002">
        <f>AVERAGE(C$1435:C$10009)</f>
        <v/>
      </c>
    </row>
    <row r="8003" spans="1:5">
      <c r="B8003" s="2">
        <f>Sheet1!A8008</f>
        <v/>
      </c>
      <c r="C8003">
        <f>-(Sheet1!I8008)</f>
        <v/>
      </c>
      <c r="D8003">
        <f>AVERAGE(C$1435:C$10009)</f>
        <v/>
      </c>
    </row>
    <row r="8004" spans="1:5">
      <c r="B8004" s="2">
        <f>Sheet1!A8009</f>
        <v/>
      </c>
      <c r="C8004">
        <f>-(Sheet1!I8009)</f>
        <v/>
      </c>
      <c r="D8004">
        <f>AVERAGE(C$1435:C$10009)</f>
        <v/>
      </c>
    </row>
    <row r="8005" spans="1:5">
      <c r="B8005" s="2">
        <f>Sheet1!A8010</f>
        <v/>
      </c>
      <c r="C8005">
        <f>-(Sheet1!I8010)</f>
        <v/>
      </c>
      <c r="D8005">
        <f>AVERAGE(C$1435:C$10009)</f>
        <v/>
      </c>
    </row>
    <row r="8006" spans="1:5">
      <c r="B8006" s="2">
        <f>Sheet1!A8011</f>
        <v/>
      </c>
      <c r="C8006">
        <f>-(Sheet1!I8011)</f>
        <v/>
      </c>
      <c r="D8006">
        <f>AVERAGE(C$1435:C$10009)</f>
        <v/>
      </c>
    </row>
    <row r="8007" spans="1:5">
      <c r="B8007" s="2">
        <f>Sheet1!A8012</f>
        <v/>
      </c>
      <c r="C8007">
        <f>-(Sheet1!I8012)</f>
        <v/>
      </c>
      <c r="D8007">
        <f>AVERAGE(C$1435:C$10009)</f>
        <v/>
      </c>
    </row>
    <row r="8008" spans="1:5">
      <c r="B8008" s="2">
        <f>Sheet1!A8013</f>
        <v/>
      </c>
      <c r="C8008">
        <f>-(Sheet1!I8013)</f>
        <v/>
      </c>
      <c r="D8008">
        <f>AVERAGE(C$1435:C$10009)</f>
        <v/>
      </c>
    </row>
    <row r="8009" spans="1:5">
      <c r="B8009" s="2">
        <f>Sheet1!A8014</f>
        <v/>
      </c>
      <c r="C8009">
        <f>-(Sheet1!I8014)</f>
        <v/>
      </c>
      <c r="D8009">
        <f>AVERAGE(C$1435:C$10009)</f>
        <v/>
      </c>
    </row>
    <row r="8010" spans="1:5">
      <c r="B8010" s="2">
        <f>Sheet1!A8015</f>
        <v/>
      </c>
      <c r="C8010">
        <f>-(Sheet1!I8015)</f>
        <v/>
      </c>
      <c r="D8010">
        <f>AVERAGE(C$1435:C$10009)</f>
        <v/>
      </c>
    </row>
    <row r="8011" spans="1:5">
      <c r="B8011" s="2">
        <f>Sheet1!A8016</f>
        <v/>
      </c>
      <c r="C8011">
        <f>-(Sheet1!I8016)</f>
        <v/>
      </c>
      <c r="D8011">
        <f>AVERAGE(C$1435:C$10009)</f>
        <v/>
      </c>
    </row>
    <row r="8012" spans="1:5">
      <c r="B8012" s="2">
        <f>Sheet1!A8017</f>
        <v/>
      </c>
      <c r="C8012">
        <f>-(Sheet1!I8017)</f>
        <v/>
      </c>
      <c r="D8012">
        <f>AVERAGE(C$1435:C$10009)</f>
        <v/>
      </c>
    </row>
    <row r="8013" spans="1:5">
      <c r="B8013" s="2">
        <f>Sheet1!A8018</f>
        <v/>
      </c>
      <c r="C8013">
        <f>-(Sheet1!I8018)</f>
        <v/>
      </c>
      <c r="D8013">
        <f>AVERAGE(C$1435:C$10009)</f>
        <v/>
      </c>
    </row>
    <row r="8014" spans="1:5">
      <c r="B8014" s="2">
        <f>Sheet1!A8019</f>
        <v/>
      </c>
      <c r="C8014">
        <f>-(Sheet1!I8019)</f>
        <v/>
      </c>
      <c r="D8014">
        <f>AVERAGE(C$1435:C$10009)</f>
        <v/>
      </c>
    </row>
    <row r="8015" spans="1:5">
      <c r="B8015" s="2">
        <f>Sheet1!A8020</f>
        <v/>
      </c>
      <c r="C8015">
        <f>-(Sheet1!I8020)</f>
        <v/>
      </c>
      <c r="D8015">
        <f>AVERAGE(C$1435:C$10009)</f>
        <v/>
      </c>
    </row>
    <row r="8016" spans="1:5">
      <c r="B8016" s="2">
        <f>Sheet1!A8021</f>
        <v/>
      </c>
      <c r="C8016">
        <f>-(Sheet1!I8021)</f>
        <v/>
      </c>
      <c r="D8016">
        <f>AVERAGE(C$1435:C$10009)</f>
        <v/>
      </c>
    </row>
    <row r="8017" spans="1:5">
      <c r="B8017" s="2">
        <f>Sheet1!A8022</f>
        <v/>
      </c>
      <c r="C8017">
        <f>-(Sheet1!I8022)</f>
        <v/>
      </c>
      <c r="D8017">
        <f>AVERAGE(C$1435:C$10009)</f>
        <v/>
      </c>
    </row>
    <row r="8018" spans="1:5">
      <c r="B8018" s="2">
        <f>Sheet1!A8023</f>
        <v/>
      </c>
      <c r="C8018">
        <f>-(Sheet1!I8023)</f>
        <v/>
      </c>
      <c r="D8018">
        <f>AVERAGE(C$1435:C$10009)</f>
        <v/>
      </c>
    </row>
    <row r="8019" spans="1:5">
      <c r="B8019" s="2">
        <f>Sheet1!A8024</f>
        <v/>
      </c>
      <c r="C8019">
        <f>-(Sheet1!I8024)</f>
        <v/>
      </c>
      <c r="D8019">
        <f>AVERAGE(C$1435:C$10009)</f>
        <v/>
      </c>
    </row>
    <row r="8020" spans="1:5">
      <c r="B8020" s="2">
        <f>Sheet1!A8025</f>
        <v/>
      </c>
      <c r="C8020">
        <f>-(Sheet1!I8025)</f>
        <v/>
      </c>
      <c r="D8020">
        <f>AVERAGE(C$1435:C$10009)</f>
        <v/>
      </c>
    </row>
    <row r="8021" spans="1:5">
      <c r="B8021" s="2">
        <f>Sheet1!A8026</f>
        <v/>
      </c>
      <c r="C8021">
        <f>-(Sheet1!I8026)</f>
        <v/>
      </c>
      <c r="D8021">
        <f>AVERAGE(C$1435:C$10009)</f>
        <v/>
      </c>
    </row>
    <row r="8022" spans="1:5">
      <c r="B8022" s="2">
        <f>Sheet1!A8027</f>
        <v/>
      </c>
      <c r="C8022">
        <f>-(Sheet1!I8027)</f>
        <v/>
      </c>
      <c r="D8022">
        <f>AVERAGE(C$1435:C$10009)</f>
        <v/>
      </c>
    </row>
    <row r="8023" spans="1:5">
      <c r="B8023" s="2">
        <f>Sheet1!A8028</f>
        <v/>
      </c>
      <c r="C8023">
        <f>-(Sheet1!I8028)</f>
        <v/>
      </c>
      <c r="D8023">
        <f>AVERAGE(C$1435:C$10009)</f>
        <v/>
      </c>
    </row>
    <row r="8024" spans="1:5">
      <c r="B8024" s="2">
        <f>Sheet1!A8029</f>
        <v/>
      </c>
      <c r="C8024">
        <f>-(Sheet1!I8029)</f>
        <v/>
      </c>
      <c r="D8024">
        <f>AVERAGE(C$1435:C$10009)</f>
        <v/>
      </c>
    </row>
    <row r="8025" spans="1:5">
      <c r="B8025" s="2">
        <f>Sheet1!A8030</f>
        <v/>
      </c>
      <c r="C8025">
        <f>-(Sheet1!I8030)</f>
        <v/>
      </c>
      <c r="D8025">
        <f>AVERAGE(C$1435:C$10009)</f>
        <v/>
      </c>
    </row>
    <row r="8026" spans="1:5">
      <c r="B8026" s="2">
        <f>Sheet1!A8031</f>
        <v/>
      </c>
      <c r="C8026">
        <f>-(Sheet1!I8031)</f>
        <v/>
      </c>
      <c r="D8026">
        <f>AVERAGE(C$1435:C$10009)</f>
        <v/>
      </c>
    </row>
    <row r="8027" spans="1:5">
      <c r="B8027" s="2">
        <f>Sheet1!A8032</f>
        <v/>
      </c>
      <c r="C8027">
        <f>-(Sheet1!I8032)</f>
        <v/>
      </c>
      <c r="D8027">
        <f>AVERAGE(C$1435:C$10009)</f>
        <v/>
      </c>
    </row>
    <row r="8028" spans="1:5">
      <c r="B8028" s="2">
        <f>Sheet1!A8033</f>
        <v/>
      </c>
      <c r="C8028">
        <f>-(Sheet1!I8033)</f>
        <v/>
      </c>
      <c r="D8028">
        <f>AVERAGE(C$1435:C$10009)</f>
        <v/>
      </c>
    </row>
    <row r="8029" spans="1:5">
      <c r="B8029" s="2">
        <f>Sheet1!A8034</f>
        <v/>
      </c>
      <c r="C8029">
        <f>-(Sheet1!I8034)</f>
        <v/>
      </c>
      <c r="D8029">
        <f>AVERAGE(C$1435:C$10009)</f>
        <v/>
      </c>
    </row>
    <row r="8030" spans="1:5">
      <c r="B8030" s="2">
        <f>Sheet1!A8035</f>
        <v/>
      </c>
      <c r="C8030">
        <f>-(Sheet1!I8035)</f>
        <v/>
      </c>
      <c r="D8030">
        <f>AVERAGE(C$1435:C$10009)</f>
        <v/>
      </c>
    </row>
    <row r="8031" spans="1:5">
      <c r="B8031" s="2">
        <f>Sheet1!A8036</f>
        <v/>
      </c>
      <c r="C8031">
        <f>-(Sheet1!I8036)</f>
        <v/>
      </c>
      <c r="D8031">
        <f>AVERAGE(C$1435:C$10009)</f>
        <v/>
      </c>
    </row>
    <row r="8032" spans="1:5">
      <c r="B8032" s="2">
        <f>Sheet1!A8037</f>
        <v/>
      </c>
      <c r="C8032">
        <f>-(Sheet1!I8037)</f>
        <v/>
      </c>
      <c r="D8032">
        <f>AVERAGE(C$1435:C$10009)</f>
        <v/>
      </c>
    </row>
    <row r="8033" spans="1:5">
      <c r="B8033" s="2">
        <f>Sheet1!A8038</f>
        <v/>
      </c>
      <c r="C8033">
        <f>-(Sheet1!I8038)</f>
        <v/>
      </c>
      <c r="D8033">
        <f>AVERAGE(C$1435:C$10009)</f>
        <v/>
      </c>
    </row>
    <row r="8034" spans="1:5">
      <c r="B8034" s="2">
        <f>Sheet1!A8039</f>
        <v/>
      </c>
      <c r="C8034">
        <f>-(Sheet1!I8039)</f>
        <v/>
      </c>
      <c r="D8034">
        <f>AVERAGE(C$1435:C$10009)</f>
        <v/>
      </c>
    </row>
    <row r="8035" spans="1:5">
      <c r="B8035" s="2">
        <f>Sheet1!A8040</f>
        <v/>
      </c>
      <c r="C8035">
        <f>-(Sheet1!I8040)</f>
        <v/>
      </c>
      <c r="D8035">
        <f>AVERAGE(C$1435:C$10009)</f>
        <v/>
      </c>
    </row>
    <row r="8036" spans="1:5">
      <c r="B8036" s="2">
        <f>Sheet1!A8041</f>
        <v/>
      </c>
      <c r="C8036">
        <f>-(Sheet1!I8041)</f>
        <v/>
      </c>
      <c r="D8036">
        <f>AVERAGE(C$1435:C$10009)</f>
        <v/>
      </c>
    </row>
    <row r="8037" spans="1:5">
      <c r="B8037" s="2">
        <f>Sheet1!A8042</f>
        <v/>
      </c>
      <c r="C8037">
        <f>-(Sheet1!I8042)</f>
        <v/>
      </c>
      <c r="D8037">
        <f>AVERAGE(C$1435:C$10009)</f>
        <v/>
      </c>
    </row>
    <row r="8038" spans="1:5">
      <c r="B8038" s="2">
        <f>Sheet1!A8043</f>
        <v/>
      </c>
      <c r="C8038">
        <f>-(Sheet1!I8043)</f>
        <v/>
      </c>
      <c r="D8038">
        <f>AVERAGE(C$1435:C$10009)</f>
        <v/>
      </c>
    </row>
    <row r="8039" spans="1:5">
      <c r="B8039" s="2">
        <f>Sheet1!A8044</f>
        <v/>
      </c>
      <c r="C8039">
        <f>-(Sheet1!I8044)</f>
        <v/>
      </c>
      <c r="D8039">
        <f>AVERAGE(C$1435:C$10009)</f>
        <v/>
      </c>
    </row>
    <row r="8040" spans="1:5">
      <c r="B8040" s="2">
        <f>Sheet1!A8045</f>
        <v/>
      </c>
      <c r="C8040">
        <f>-(Sheet1!I8045)</f>
        <v/>
      </c>
      <c r="D8040">
        <f>AVERAGE(C$1435:C$10009)</f>
        <v/>
      </c>
    </row>
    <row r="8041" spans="1:5">
      <c r="B8041" s="2">
        <f>Sheet1!A8046</f>
        <v/>
      </c>
      <c r="C8041">
        <f>-(Sheet1!I8046)</f>
        <v/>
      </c>
      <c r="D8041">
        <f>AVERAGE(C$1435:C$10009)</f>
        <v/>
      </c>
    </row>
    <row r="8042" spans="1:5">
      <c r="B8042" s="2">
        <f>Sheet1!A8047</f>
        <v/>
      </c>
      <c r="C8042">
        <f>-(Sheet1!I8047)</f>
        <v/>
      </c>
      <c r="D8042">
        <f>AVERAGE(C$1435:C$10009)</f>
        <v/>
      </c>
    </row>
    <row r="8043" spans="1:5">
      <c r="B8043" s="2">
        <f>Sheet1!A8048</f>
        <v/>
      </c>
      <c r="C8043">
        <f>-(Sheet1!I8048)</f>
        <v/>
      </c>
      <c r="D8043">
        <f>AVERAGE(C$1435:C$10009)</f>
        <v/>
      </c>
    </row>
    <row r="8044" spans="1:5">
      <c r="B8044" s="2">
        <f>Sheet1!A8049</f>
        <v/>
      </c>
      <c r="C8044">
        <f>-(Sheet1!I8049)</f>
        <v/>
      </c>
      <c r="D8044">
        <f>AVERAGE(C$1435:C$10009)</f>
        <v/>
      </c>
    </row>
    <row r="8045" spans="1:5">
      <c r="B8045" s="2">
        <f>Sheet1!A8050</f>
        <v/>
      </c>
      <c r="C8045">
        <f>-(Sheet1!I8050)</f>
        <v/>
      </c>
      <c r="D8045">
        <f>AVERAGE(C$1435:C$10009)</f>
        <v/>
      </c>
    </row>
    <row r="8046" spans="1:5">
      <c r="B8046" s="2">
        <f>Sheet1!A8051</f>
        <v/>
      </c>
      <c r="C8046">
        <f>-(Sheet1!I8051)</f>
        <v/>
      </c>
      <c r="D8046">
        <f>AVERAGE(C$1435:C$10009)</f>
        <v/>
      </c>
    </row>
    <row r="8047" spans="1:5">
      <c r="B8047" s="2">
        <f>Sheet1!A8052</f>
        <v/>
      </c>
      <c r="C8047">
        <f>-(Sheet1!I8052)</f>
        <v/>
      </c>
      <c r="D8047">
        <f>AVERAGE(C$1435:C$10009)</f>
        <v/>
      </c>
    </row>
    <row r="8048" spans="1:5">
      <c r="B8048" s="2">
        <f>Sheet1!A8053</f>
        <v/>
      </c>
      <c r="C8048">
        <f>-(Sheet1!I8053)</f>
        <v/>
      </c>
      <c r="D8048">
        <f>AVERAGE(C$1435:C$10009)</f>
        <v/>
      </c>
    </row>
    <row r="8049" spans="1:5">
      <c r="B8049" s="2">
        <f>Sheet1!A8054</f>
        <v/>
      </c>
      <c r="C8049">
        <f>-(Sheet1!I8054)</f>
        <v/>
      </c>
      <c r="D8049">
        <f>AVERAGE(C$1435:C$10009)</f>
        <v/>
      </c>
    </row>
    <row r="8050" spans="1:5">
      <c r="B8050" s="2">
        <f>Sheet1!A8055</f>
        <v/>
      </c>
      <c r="C8050">
        <f>-(Sheet1!I8055)</f>
        <v/>
      </c>
      <c r="D8050">
        <f>AVERAGE(C$1435:C$10009)</f>
        <v/>
      </c>
    </row>
    <row r="8051" spans="1:5">
      <c r="B8051" s="2">
        <f>Sheet1!A8056</f>
        <v/>
      </c>
      <c r="C8051">
        <f>-(Sheet1!I8056)</f>
        <v/>
      </c>
      <c r="D8051">
        <f>AVERAGE(C$1435:C$10009)</f>
        <v/>
      </c>
    </row>
    <row r="8052" spans="1:5">
      <c r="B8052" s="2">
        <f>Sheet1!A8057</f>
        <v/>
      </c>
      <c r="C8052">
        <f>-(Sheet1!I8057)</f>
        <v/>
      </c>
      <c r="D8052">
        <f>AVERAGE(C$1435:C$10009)</f>
        <v/>
      </c>
    </row>
    <row r="8053" spans="1:5">
      <c r="B8053" s="2">
        <f>Sheet1!A8058</f>
        <v/>
      </c>
      <c r="C8053">
        <f>-(Sheet1!I8058)</f>
        <v/>
      </c>
      <c r="D8053">
        <f>AVERAGE(C$1435:C$10009)</f>
        <v/>
      </c>
    </row>
    <row r="8054" spans="1:5">
      <c r="B8054" s="2">
        <f>Sheet1!A8059</f>
        <v/>
      </c>
      <c r="C8054">
        <f>-(Sheet1!I8059)</f>
        <v/>
      </c>
      <c r="D8054">
        <f>AVERAGE(C$1435:C$10009)</f>
        <v/>
      </c>
    </row>
    <row r="8055" spans="1:5">
      <c r="B8055" s="2">
        <f>Sheet1!A8060</f>
        <v/>
      </c>
      <c r="C8055">
        <f>-(Sheet1!I8060)</f>
        <v/>
      </c>
      <c r="D8055">
        <f>AVERAGE(C$1435:C$10009)</f>
        <v/>
      </c>
    </row>
    <row r="8056" spans="1:5">
      <c r="B8056" s="2">
        <f>Sheet1!A8061</f>
        <v/>
      </c>
      <c r="C8056">
        <f>-(Sheet1!I8061)</f>
        <v/>
      </c>
      <c r="D8056">
        <f>AVERAGE(C$1435:C$10009)</f>
        <v/>
      </c>
    </row>
    <row r="8057" spans="1:5">
      <c r="B8057" s="2">
        <f>Sheet1!A8062</f>
        <v/>
      </c>
      <c r="C8057">
        <f>-(Sheet1!I8062)</f>
        <v/>
      </c>
      <c r="D8057">
        <f>AVERAGE(C$1435:C$10009)</f>
        <v/>
      </c>
    </row>
    <row r="8058" spans="1:5">
      <c r="B8058" s="2">
        <f>Sheet1!A8063</f>
        <v/>
      </c>
      <c r="C8058">
        <f>-(Sheet1!I8063)</f>
        <v/>
      </c>
      <c r="D8058">
        <f>AVERAGE(C$1435:C$10009)</f>
        <v/>
      </c>
    </row>
    <row r="8059" spans="1:5">
      <c r="B8059" s="2">
        <f>Sheet1!A8064</f>
        <v/>
      </c>
      <c r="C8059">
        <f>-(Sheet1!I8064)</f>
        <v/>
      </c>
      <c r="D8059">
        <f>AVERAGE(C$1435:C$10009)</f>
        <v/>
      </c>
    </row>
    <row r="8060" spans="1:5">
      <c r="B8060" s="2">
        <f>Sheet1!A8065</f>
        <v/>
      </c>
      <c r="C8060">
        <f>-(Sheet1!I8065)</f>
        <v/>
      </c>
      <c r="D8060">
        <f>AVERAGE(C$1435:C$10009)</f>
        <v/>
      </c>
    </row>
    <row r="8061" spans="1:5">
      <c r="B8061" s="2">
        <f>Sheet1!A8066</f>
        <v/>
      </c>
      <c r="C8061">
        <f>-(Sheet1!I8066)</f>
        <v/>
      </c>
      <c r="D8061">
        <f>AVERAGE(C$1435:C$10009)</f>
        <v/>
      </c>
    </row>
    <row r="8062" spans="1:5">
      <c r="B8062" s="2">
        <f>Sheet1!A8067</f>
        <v/>
      </c>
      <c r="C8062">
        <f>-(Sheet1!I8067)</f>
        <v/>
      </c>
      <c r="D8062">
        <f>AVERAGE(C$1435:C$10009)</f>
        <v/>
      </c>
    </row>
    <row r="8063" spans="1:5">
      <c r="B8063" s="2">
        <f>Sheet1!A8068</f>
        <v/>
      </c>
      <c r="C8063">
        <f>-(Sheet1!I8068)</f>
        <v/>
      </c>
      <c r="D8063">
        <f>AVERAGE(C$1435:C$10009)</f>
        <v/>
      </c>
    </row>
    <row r="8064" spans="1:5">
      <c r="B8064" s="2">
        <f>Sheet1!A8069</f>
        <v/>
      </c>
      <c r="C8064">
        <f>-(Sheet1!I8069)</f>
        <v/>
      </c>
      <c r="D8064">
        <f>AVERAGE(C$1435:C$10009)</f>
        <v/>
      </c>
    </row>
    <row r="8065" spans="1:5">
      <c r="B8065" s="2">
        <f>Sheet1!A8070</f>
        <v/>
      </c>
      <c r="C8065">
        <f>-(Sheet1!I8070)</f>
        <v/>
      </c>
      <c r="D8065">
        <f>AVERAGE(C$1435:C$10009)</f>
        <v/>
      </c>
    </row>
    <row r="8066" spans="1:5">
      <c r="B8066" s="2">
        <f>Sheet1!A8071</f>
        <v/>
      </c>
      <c r="C8066">
        <f>-(Sheet1!I8071)</f>
        <v/>
      </c>
      <c r="D8066">
        <f>AVERAGE(C$1435:C$10009)</f>
        <v/>
      </c>
    </row>
    <row r="8067" spans="1:5">
      <c r="B8067" s="2">
        <f>Sheet1!A8072</f>
        <v/>
      </c>
      <c r="C8067">
        <f>-(Sheet1!I8072)</f>
        <v/>
      </c>
      <c r="D8067">
        <f>AVERAGE(C$1435:C$10009)</f>
        <v/>
      </c>
    </row>
    <row r="8068" spans="1:5">
      <c r="B8068" s="2">
        <f>Sheet1!A8073</f>
        <v/>
      </c>
      <c r="C8068">
        <f>-(Sheet1!I8073)</f>
        <v/>
      </c>
      <c r="D8068">
        <f>AVERAGE(C$1435:C$10009)</f>
        <v/>
      </c>
    </row>
    <row r="8069" spans="1:5">
      <c r="B8069" s="2">
        <f>Sheet1!A8074</f>
        <v/>
      </c>
      <c r="C8069">
        <f>-(Sheet1!I8074)</f>
        <v/>
      </c>
      <c r="D8069">
        <f>AVERAGE(C$1435:C$10009)</f>
        <v/>
      </c>
    </row>
    <row r="8070" spans="1:5">
      <c r="B8070" s="2">
        <f>Sheet1!A8075</f>
        <v/>
      </c>
      <c r="C8070">
        <f>-(Sheet1!I8075)</f>
        <v/>
      </c>
      <c r="D8070">
        <f>AVERAGE(C$1435:C$10009)</f>
        <v/>
      </c>
    </row>
    <row r="8071" spans="1:5">
      <c r="B8071" s="2">
        <f>Sheet1!A8076</f>
        <v/>
      </c>
      <c r="C8071">
        <f>-(Sheet1!I8076)</f>
        <v/>
      </c>
      <c r="D8071">
        <f>AVERAGE(C$1435:C$10009)</f>
        <v/>
      </c>
    </row>
    <row r="8072" spans="1:5">
      <c r="B8072" s="2">
        <f>Sheet1!A8077</f>
        <v/>
      </c>
      <c r="C8072">
        <f>-(Sheet1!I8077)</f>
        <v/>
      </c>
      <c r="D8072">
        <f>AVERAGE(C$1435:C$10009)</f>
        <v/>
      </c>
    </row>
    <row r="8073" spans="1:5">
      <c r="B8073" s="2">
        <f>Sheet1!A8078</f>
        <v/>
      </c>
      <c r="C8073">
        <f>-(Sheet1!I8078)</f>
        <v/>
      </c>
      <c r="D8073">
        <f>AVERAGE(C$1435:C$10009)</f>
        <v/>
      </c>
    </row>
    <row r="8074" spans="1:5">
      <c r="B8074" s="2">
        <f>Sheet1!A8079</f>
        <v/>
      </c>
      <c r="C8074">
        <f>-(Sheet1!I8079)</f>
        <v/>
      </c>
      <c r="D8074">
        <f>AVERAGE(C$1435:C$10009)</f>
        <v/>
      </c>
    </row>
    <row r="8075" spans="1:5">
      <c r="B8075" s="2">
        <f>Sheet1!A8080</f>
        <v/>
      </c>
      <c r="C8075">
        <f>-(Sheet1!I8080)</f>
        <v/>
      </c>
      <c r="D8075">
        <f>AVERAGE(C$1435:C$10009)</f>
        <v/>
      </c>
    </row>
    <row r="8076" spans="1:5">
      <c r="B8076" s="2">
        <f>Sheet1!A8081</f>
        <v/>
      </c>
      <c r="C8076">
        <f>-(Sheet1!I8081)</f>
        <v/>
      </c>
      <c r="D8076">
        <f>AVERAGE(C$1435:C$10009)</f>
        <v/>
      </c>
    </row>
    <row r="8077" spans="1:5">
      <c r="B8077" s="2">
        <f>Sheet1!A8082</f>
        <v/>
      </c>
      <c r="C8077">
        <f>-(Sheet1!I8082)</f>
        <v/>
      </c>
      <c r="D8077">
        <f>AVERAGE(C$1435:C$10009)</f>
        <v/>
      </c>
    </row>
    <row r="8078" spans="1:5">
      <c r="B8078" s="2">
        <f>Sheet1!A8083</f>
        <v/>
      </c>
      <c r="C8078">
        <f>-(Sheet1!I8083)</f>
        <v/>
      </c>
      <c r="D8078">
        <f>AVERAGE(C$1435:C$10009)</f>
        <v/>
      </c>
    </row>
    <row r="8079" spans="1:5">
      <c r="B8079" s="2">
        <f>Sheet1!A8084</f>
        <v/>
      </c>
      <c r="C8079">
        <f>-(Sheet1!I8084)</f>
        <v/>
      </c>
      <c r="D8079">
        <f>AVERAGE(C$1435:C$10009)</f>
        <v/>
      </c>
    </row>
    <row r="8080" spans="1:5">
      <c r="B8080" s="2">
        <f>Sheet1!A8085</f>
        <v/>
      </c>
      <c r="C8080">
        <f>-(Sheet1!I8085)</f>
        <v/>
      </c>
      <c r="D8080">
        <f>AVERAGE(C$1435:C$10009)</f>
        <v/>
      </c>
    </row>
    <row r="8081" spans="1:5">
      <c r="B8081" s="2">
        <f>Sheet1!A8086</f>
        <v/>
      </c>
      <c r="C8081">
        <f>-(Sheet1!I8086)</f>
        <v/>
      </c>
      <c r="D8081">
        <f>AVERAGE(C$1435:C$10009)</f>
        <v/>
      </c>
    </row>
    <row r="8082" spans="1:5">
      <c r="B8082" s="2">
        <f>Sheet1!A8087</f>
        <v/>
      </c>
      <c r="C8082">
        <f>-(Sheet1!I8087)</f>
        <v/>
      </c>
      <c r="D8082">
        <f>AVERAGE(C$1435:C$10009)</f>
        <v/>
      </c>
    </row>
    <row r="8083" spans="1:5">
      <c r="B8083" s="2">
        <f>Sheet1!A8088</f>
        <v/>
      </c>
      <c r="C8083">
        <f>-(Sheet1!I8088)</f>
        <v/>
      </c>
      <c r="D8083">
        <f>AVERAGE(C$1435:C$10009)</f>
        <v/>
      </c>
    </row>
    <row r="8084" spans="1:5">
      <c r="B8084" s="2">
        <f>Sheet1!A8089</f>
        <v/>
      </c>
      <c r="C8084">
        <f>-(Sheet1!I8089)</f>
        <v/>
      </c>
      <c r="D8084">
        <f>AVERAGE(C$1435:C$10009)</f>
        <v/>
      </c>
    </row>
    <row r="8085" spans="1:5">
      <c r="B8085" s="2">
        <f>Sheet1!A8090</f>
        <v/>
      </c>
      <c r="C8085">
        <f>-(Sheet1!I8090)</f>
        <v/>
      </c>
      <c r="D8085">
        <f>AVERAGE(C$1435:C$10009)</f>
        <v/>
      </c>
    </row>
    <row r="8086" spans="1:5">
      <c r="B8086" s="2">
        <f>Sheet1!A8091</f>
        <v/>
      </c>
      <c r="C8086">
        <f>-(Sheet1!I8091)</f>
        <v/>
      </c>
      <c r="D8086">
        <f>AVERAGE(C$1435:C$10009)</f>
        <v/>
      </c>
    </row>
    <row r="8087" spans="1:5">
      <c r="B8087" s="2">
        <f>Sheet1!A8092</f>
        <v/>
      </c>
      <c r="C8087">
        <f>-(Sheet1!I8092)</f>
        <v/>
      </c>
      <c r="D8087">
        <f>AVERAGE(C$1435:C$10009)</f>
        <v/>
      </c>
    </row>
    <row r="8088" spans="1:5">
      <c r="B8088" s="2">
        <f>Sheet1!A8093</f>
        <v/>
      </c>
      <c r="C8088">
        <f>-(Sheet1!I8093)</f>
        <v/>
      </c>
      <c r="D8088">
        <f>AVERAGE(C$1435:C$10009)</f>
        <v/>
      </c>
    </row>
    <row r="8089" spans="1:5">
      <c r="B8089" s="2">
        <f>Sheet1!A8094</f>
        <v/>
      </c>
      <c r="C8089">
        <f>-(Sheet1!I8094)</f>
        <v/>
      </c>
      <c r="D8089">
        <f>AVERAGE(C$1435:C$10009)</f>
        <v/>
      </c>
    </row>
    <row r="8090" spans="1:5">
      <c r="B8090" s="2">
        <f>Sheet1!A8095</f>
        <v/>
      </c>
      <c r="C8090">
        <f>-(Sheet1!I8095)</f>
        <v/>
      </c>
      <c r="D8090">
        <f>AVERAGE(C$1435:C$10009)</f>
        <v/>
      </c>
    </row>
    <row r="8091" spans="1:5">
      <c r="B8091" s="2">
        <f>Sheet1!A8096</f>
        <v/>
      </c>
      <c r="C8091">
        <f>-(Sheet1!I8096)</f>
        <v/>
      </c>
      <c r="D8091">
        <f>AVERAGE(C$1435:C$10009)</f>
        <v/>
      </c>
    </row>
    <row r="8092" spans="1:5">
      <c r="B8092" s="2">
        <f>Sheet1!A8097</f>
        <v/>
      </c>
      <c r="C8092">
        <f>-(Sheet1!I8097)</f>
        <v/>
      </c>
      <c r="D8092">
        <f>AVERAGE(C$1435:C$10009)</f>
        <v/>
      </c>
    </row>
    <row r="8093" spans="1:5">
      <c r="B8093" s="2">
        <f>Sheet1!A8098</f>
        <v/>
      </c>
      <c r="C8093">
        <f>-(Sheet1!I8098)</f>
        <v/>
      </c>
      <c r="D8093">
        <f>AVERAGE(C$1435:C$10009)</f>
        <v/>
      </c>
    </row>
    <row r="8094" spans="1:5">
      <c r="B8094" s="2">
        <f>Sheet1!A8099</f>
        <v/>
      </c>
      <c r="C8094">
        <f>-(Sheet1!I8099)</f>
        <v/>
      </c>
      <c r="D8094">
        <f>AVERAGE(C$1435:C$10009)</f>
        <v/>
      </c>
    </row>
    <row r="8095" spans="1:5">
      <c r="B8095" s="2">
        <f>Sheet1!A8100</f>
        <v/>
      </c>
      <c r="C8095">
        <f>-(Sheet1!I8100)</f>
        <v/>
      </c>
      <c r="D8095">
        <f>AVERAGE(C$1435:C$10009)</f>
        <v/>
      </c>
    </row>
    <row r="8096" spans="1:5">
      <c r="B8096" s="2">
        <f>Sheet1!A8101</f>
        <v/>
      </c>
      <c r="C8096">
        <f>-(Sheet1!I8101)</f>
        <v/>
      </c>
      <c r="D8096">
        <f>AVERAGE(C$1435:C$10009)</f>
        <v/>
      </c>
    </row>
    <row r="8097" spans="1:5">
      <c r="B8097" s="2">
        <f>Sheet1!A8102</f>
        <v/>
      </c>
      <c r="C8097">
        <f>-(Sheet1!I8102)</f>
        <v/>
      </c>
      <c r="D8097">
        <f>AVERAGE(C$1435:C$10009)</f>
        <v/>
      </c>
    </row>
    <row r="8098" spans="1:5">
      <c r="B8098" s="2">
        <f>Sheet1!A8103</f>
        <v/>
      </c>
      <c r="C8098">
        <f>-(Sheet1!I8103)</f>
        <v/>
      </c>
      <c r="D8098">
        <f>AVERAGE(C$1435:C$10009)</f>
        <v/>
      </c>
    </row>
    <row r="8099" spans="1:5">
      <c r="B8099" s="2">
        <f>Sheet1!A8104</f>
        <v/>
      </c>
      <c r="C8099">
        <f>-(Sheet1!I8104)</f>
        <v/>
      </c>
      <c r="D8099">
        <f>AVERAGE(C$1435:C$10009)</f>
        <v/>
      </c>
    </row>
    <row r="8100" spans="1:5">
      <c r="B8100" s="2">
        <f>Sheet1!A8105</f>
        <v/>
      </c>
      <c r="C8100">
        <f>-(Sheet1!I8105)</f>
        <v/>
      </c>
      <c r="D8100">
        <f>AVERAGE(C$1435:C$10009)</f>
        <v/>
      </c>
    </row>
    <row r="8101" spans="1:5">
      <c r="B8101" s="2">
        <f>Sheet1!A8106</f>
        <v/>
      </c>
      <c r="C8101">
        <f>-(Sheet1!I8106)</f>
        <v/>
      </c>
      <c r="D8101">
        <f>AVERAGE(C$1435:C$10009)</f>
        <v/>
      </c>
    </row>
    <row r="8102" spans="1:5">
      <c r="B8102" s="2">
        <f>Sheet1!A8107</f>
        <v/>
      </c>
      <c r="C8102">
        <f>-(Sheet1!I8107)</f>
        <v/>
      </c>
      <c r="D8102">
        <f>AVERAGE(C$1435:C$10009)</f>
        <v/>
      </c>
    </row>
    <row r="8103" spans="1:5">
      <c r="B8103" s="2">
        <f>Sheet1!A8108</f>
        <v/>
      </c>
      <c r="C8103">
        <f>-(Sheet1!I8108)</f>
        <v/>
      </c>
      <c r="D8103">
        <f>AVERAGE(C$1435:C$10009)</f>
        <v/>
      </c>
    </row>
    <row r="8104" spans="1:5">
      <c r="B8104" s="2">
        <f>Sheet1!A8109</f>
        <v/>
      </c>
      <c r="C8104">
        <f>-(Sheet1!I8109)</f>
        <v/>
      </c>
      <c r="D8104">
        <f>AVERAGE(C$1435:C$10009)</f>
        <v/>
      </c>
    </row>
    <row r="8105" spans="1:5">
      <c r="B8105" s="2">
        <f>Sheet1!A8110</f>
        <v/>
      </c>
      <c r="C8105">
        <f>-(Sheet1!I8110)</f>
        <v/>
      </c>
      <c r="D8105">
        <f>AVERAGE(C$1435:C$10009)</f>
        <v/>
      </c>
    </row>
    <row r="8106" spans="1:5">
      <c r="B8106" s="2">
        <f>Sheet1!A8111</f>
        <v/>
      </c>
      <c r="C8106">
        <f>-(Sheet1!I8111)</f>
        <v/>
      </c>
      <c r="D8106">
        <f>AVERAGE(C$1435:C$10009)</f>
        <v/>
      </c>
    </row>
    <row r="8107" spans="1:5">
      <c r="B8107" s="2">
        <f>Sheet1!A8112</f>
        <v/>
      </c>
      <c r="C8107">
        <f>-(Sheet1!I8112)</f>
        <v/>
      </c>
      <c r="D8107">
        <f>AVERAGE(C$1435:C$10009)</f>
        <v/>
      </c>
    </row>
    <row r="8108" spans="1:5">
      <c r="B8108" s="2">
        <f>Sheet1!A8113</f>
        <v/>
      </c>
      <c r="C8108">
        <f>-(Sheet1!I8113)</f>
        <v/>
      </c>
      <c r="D8108">
        <f>AVERAGE(C$1435:C$10009)</f>
        <v/>
      </c>
    </row>
    <row r="8109" spans="1:5">
      <c r="B8109" s="2">
        <f>Sheet1!A8114</f>
        <v/>
      </c>
      <c r="C8109">
        <f>-(Sheet1!I8114)</f>
        <v/>
      </c>
      <c r="D8109">
        <f>AVERAGE(C$1435:C$10009)</f>
        <v/>
      </c>
    </row>
    <row r="8110" spans="1:5">
      <c r="B8110" s="2">
        <f>Sheet1!A8115</f>
        <v/>
      </c>
      <c r="C8110">
        <f>-(Sheet1!I8115)</f>
        <v/>
      </c>
      <c r="D8110">
        <f>AVERAGE(C$1435:C$10009)</f>
        <v/>
      </c>
    </row>
    <row r="8111" spans="1:5">
      <c r="B8111" s="2">
        <f>Sheet1!A8116</f>
        <v/>
      </c>
      <c r="C8111">
        <f>-(Sheet1!I8116)</f>
        <v/>
      </c>
      <c r="D8111">
        <f>AVERAGE(C$1435:C$10009)</f>
        <v/>
      </c>
    </row>
    <row r="8112" spans="1:5">
      <c r="B8112" s="2">
        <f>Sheet1!A8117</f>
        <v/>
      </c>
      <c r="C8112">
        <f>-(Sheet1!I8117)</f>
        <v/>
      </c>
      <c r="D8112">
        <f>AVERAGE(C$1435:C$10009)</f>
        <v/>
      </c>
    </row>
    <row r="8113" spans="1:5">
      <c r="B8113" s="2">
        <f>Sheet1!A8118</f>
        <v/>
      </c>
      <c r="C8113">
        <f>-(Sheet1!I8118)</f>
        <v/>
      </c>
      <c r="D8113">
        <f>AVERAGE(C$1435:C$10009)</f>
        <v/>
      </c>
    </row>
    <row r="8114" spans="1:5">
      <c r="B8114" s="2">
        <f>Sheet1!A8119</f>
        <v/>
      </c>
      <c r="C8114">
        <f>-(Sheet1!I8119)</f>
        <v/>
      </c>
      <c r="D8114">
        <f>AVERAGE(C$1435:C$10009)</f>
        <v/>
      </c>
    </row>
    <row r="8115" spans="1:5">
      <c r="B8115" s="2">
        <f>Sheet1!A8120</f>
        <v/>
      </c>
      <c r="C8115">
        <f>-(Sheet1!I8120)</f>
        <v/>
      </c>
      <c r="D8115">
        <f>AVERAGE(C$1435:C$10009)</f>
        <v/>
      </c>
    </row>
    <row r="8116" spans="1:5">
      <c r="B8116" s="2">
        <f>Sheet1!A8121</f>
        <v/>
      </c>
      <c r="C8116">
        <f>-(Sheet1!I8121)</f>
        <v/>
      </c>
      <c r="D8116">
        <f>AVERAGE(C$1435:C$10009)</f>
        <v/>
      </c>
    </row>
    <row r="8117" spans="1:5">
      <c r="B8117" s="2">
        <f>Sheet1!A8122</f>
        <v/>
      </c>
      <c r="C8117">
        <f>-(Sheet1!I8122)</f>
        <v/>
      </c>
      <c r="D8117">
        <f>AVERAGE(C$1435:C$10009)</f>
        <v/>
      </c>
    </row>
    <row r="8118" spans="1:5">
      <c r="B8118" s="2">
        <f>Sheet1!A8123</f>
        <v/>
      </c>
      <c r="C8118">
        <f>-(Sheet1!I8123)</f>
        <v/>
      </c>
      <c r="D8118">
        <f>AVERAGE(C$1435:C$10009)</f>
        <v/>
      </c>
    </row>
    <row r="8119" spans="1:5">
      <c r="B8119" s="2">
        <f>Sheet1!A8124</f>
        <v/>
      </c>
      <c r="C8119">
        <f>-(Sheet1!I8124)</f>
        <v/>
      </c>
      <c r="D8119">
        <f>AVERAGE(C$1435:C$10009)</f>
        <v/>
      </c>
    </row>
    <row r="8120" spans="1:5">
      <c r="B8120" s="2">
        <f>Sheet1!A8125</f>
        <v/>
      </c>
      <c r="C8120">
        <f>-(Sheet1!I8125)</f>
        <v/>
      </c>
      <c r="D8120">
        <f>AVERAGE(C$1435:C$10009)</f>
        <v/>
      </c>
    </row>
    <row r="8121" spans="1:5">
      <c r="B8121" s="2">
        <f>Sheet1!A8126</f>
        <v/>
      </c>
      <c r="C8121">
        <f>-(Sheet1!I8126)</f>
        <v/>
      </c>
      <c r="D8121">
        <f>AVERAGE(C$1435:C$10009)</f>
        <v/>
      </c>
    </row>
    <row r="8122" spans="1:5">
      <c r="B8122" s="2">
        <f>Sheet1!A8127</f>
        <v/>
      </c>
      <c r="C8122">
        <f>-(Sheet1!I8127)</f>
        <v/>
      </c>
      <c r="D8122">
        <f>AVERAGE(C$1435:C$10009)</f>
        <v/>
      </c>
    </row>
    <row r="8123" spans="1:5">
      <c r="B8123" s="2">
        <f>Sheet1!A8128</f>
        <v/>
      </c>
      <c r="C8123">
        <f>-(Sheet1!I8128)</f>
        <v/>
      </c>
      <c r="D8123">
        <f>AVERAGE(C$1435:C$10009)</f>
        <v/>
      </c>
    </row>
    <row r="8124" spans="1:5">
      <c r="B8124" s="2">
        <f>Sheet1!A8129</f>
        <v/>
      </c>
      <c r="C8124">
        <f>-(Sheet1!I8129)</f>
        <v/>
      </c>
      <c r="D8124">
        <f>AVERAGE(C$1435:C$10009)</f>
        <v/>
      </c>
    </row>
    <row r="8125" spans="1:5">
      <c r="B8125" s="2">
        <f>Sheet1!A8130</f>
        <v/>
      </c>
      <c r="C8125">
        <f>-(Sheet1!I8130)</f>
        <v/>
      </c>
      <c r="D8125">
        <f>AVERAGE(C$1435:C$10009)</f>
        <v/>
      </c>
    </row>
    <row r="8126" spans="1:5">
      <c r="B8126" s="2">
        <f>Sheet1!A8131</f>
        <v/>
      </c>
      <c r="C8126">
        <f>-(Sheet1!I8131)</f>
        <v/>
      </c>
      <c r="D8126">
        <f>AVERAGE(C$1435:C$10009)</f>
        <v/>
      </c>
    </row>
    <row r="8127" spans="1:5">
      <c r="B8127" s="2">
        <f>Sheet1!A8132</f>
        <v/>
      </c>
      <c r="C8127">
        <f>-(Sheet1!I8132)</f>
        <v/>
      </c>
      <c r="D8127">
        <f>AVERAGE(C$1435:C$10009)</f>
        <v/>
      </c>
    </row>
    <row r="8128" spans="1:5">
      <c r="B8128" s="2">
        <f>Sheet1!A8133</f>
        <v/>
      </c>
      <c r="C8128">
        <f>-(Sheet1!I8133)</f>
        <v/>
      </c>
      <c r="D8128">
        <f>AVERAGE(C$1435:C$10009)</f>
        <v/>
      </c>
    </row>
    <row r="8129" spans="1:5">
      <c r="B8129" s="2">
        <f>Sheet1!A8134</f>
        <v/>
      </c>
      <c r="C8129">
        <f>-(Sheet1!I8134)</f>
        <v/>
      </c>
      <c r="D8129">
        <f>AVERAGE(C$1435:C$10009)</f>
        <v/>
      </c>
    </row>
    <row r="8130" spans="1:5">
      <c r="B8130" s="2">
        <f>Sheet1!A8135</f>
        <v/>
      </c>
      <c r="C8130">
        <f>-(Sheet1!I8135)</f>
        <v/>
      </c>
      <c r="D8130">
        <f>AVERAGE(C$1435:C$10009)</f>
        <v/>
      </c>
    </row>
    <row r="8131" spans="1:5">
      <c r="B8131" s="2">
        <f>Sheet1!A8136</f>
        <v/>
      </c>
      <c r="C8131">
        <f>-(Sheet1!I8136)</f>
        <v/>
      </c>
      <c r="D8131">
        <f>AVERAGE(C$1435:C$10009)</f>
        <v/>
      </c>
    </row>
    <row r="8132" spans="1:5">
      <c r="B8132" s="2">
        <f>Sheet1!A8137</f>
        <v/>
      </c>
      <c r="C8132">
        <f>-(Sheet1!I8137)</f>
        <v/>
      </c>
      <c r="D8132">
        <f>AVERAGE(C$1435:C$10009)</f>
        <v/>
      </c>
    </row>
    <row r="8133" spans="1:5">
      <c r="B8133" s="2">
        <f>Sheet1!A8138</f>
        <v/>
      </c>
      <c r="C8133">
        <f>-(Sheet1!I8138)</f>
        <v/>
      </c>
      <c r="D8133">
        <f>AVERAGE(C$1435:C$10009)</f>
        <v/>
      </c>
    </row>
    <row r="8134" spans="1:5">
      <c r="B8134" s="2">
        <f>Sheet1!A8139</f>
        <v/>
      </c>
      <c r="C8134">
        <f>-(Sheet1!I8139)</f>
        <v/>
      </c>
      <c r="D8134">
        <f>AVERAGE(C$1435:C$10009)</f>
        <v/>
      </c>
    </row>
    <row r="8135" spans="1:5">
      <c r="B8135" s="2">
        <f>Sheet1!A8140</f>
        <v/>
      </c>
      <c r="C8135">
        <f>-(Sheet1!I8140)</f>
        <v/>
      </c>
      <c r="D8135">
        <f>AVERAGE(C$1435:C$10009)</f>
        <v/>
      </c>
    </row>
    <row r="8136" spans="1:5">
      <c r="B8136" s="2">
        <f>Sheet1!A8141</f>
        <v/>
      </c>
      <c r="C8136">
        <f>-(Sheet1!I8141)</f>
        <v/>
      </c>
      <c r="D8136">
        <f>AVERAGE(C$1435:C$10009)</f>
        <v/>
      </c>
    </row>
    <row r="8137" spans="1:5">
      <c r="B8137" s="2">
        <f>Sheet1!A8142</f>
        <v/>
      </c>
      <c r="C8137">
        <f>-(Sheet1!I8142)</f>
        <v/>
      </c>
      <c r="D8137">
        <f>AVERAGE(C$1435:C$10009)</f>
        <v/>
      </c>
    </row>
    <row r="8138" spans="1:5">
      <c r="B8138" s="2">
        <f>Sheet1!A8143</f>
        <v/>
      </c>
      <c r="C8138">
        <f>-(Sheet1!I8143)</f>
        <v/>
      </c>
      <c r="D8138">
        <f>AVERAGE(C$1435:C$10009)</f>
        <v/>
      </c>
    </row>
    <row r="8139" spans="1:5">
      <c r="B8139" s="2">
        <f>Sheet1!A8144</f>
        <v/>
      </c>
      <c r="C8139">
        <f>-(Sheet1!I8144)</f>
        <v/>
      </c>
      <c r="D8139">
        <f>AVERAGE(C$1435:C$10009)</f>
        <v/>
      </c>
    </row>
    <row r="8140" spans="1:5">
      <c r="B8140" s="2">
        <f>Sheet1!A8145</f>
        <v/>
      </c>
      <c r="C8140">
        <f>-(Sheet1!I8145)</f>
        <v/>
      </c>
      <c r="D8140">
        <f>AVERAGE(C$1435:C$10009)</f>
        <v/>
      </c>
    </row>
    <row r="8141" spans="1:5">
      <c r="B8141" s="2">
        <f>Sheet1!A8146</f>
        <v/>
      </c>
      <c r="C8141">
        <f>-(Sheet1!I8146)</f>
        <v/>
      </c>
      <c r="D8141">
        <f>AVERAGE(C$1435:C$10009)</f>
        <v/>
      </c>
    </row>
    <row r="8142" spans="1:5">
      <c r="B8142" s="2">
        <f>Sheet1!A8147</f>
        <v/>
      </c>
      <c r="C8142">
        <f>-(Sheet1!I8147)</f>
        <v/>
      </c>
      <c r="D8142">
        <f>AVERAGE(C$1435:C$10009)</f>
        <v/>
      </c>
    </row>
    <row r="8143" spans="1:5">
      <c r="B8143" s="2">
        <f>Sheet1!A8148</f>
        <v/>
      </c>
      <c r="C8143">
        <f>-(Sheet1!I8148)</f>
        <v/>
      </c>
      <c r="D8143">
        <f>AVERAGE(C$1435:C$10009)</f>
        <v/>
      </c>
    </row>
    <row r="8144" spans="1:5">
      <c r="B8144" s="2">
        <f>Sheet1!A8149</f>
        <v/>
      </c>
      <c r="C8144">
        <f>-(Sheet1!I8149)</f>
        <v/>
      </c>
      <c r="D8144">
        <f>AVERAGE(C$1435:C$10009)</f>
        <v/>
      </c>
    </row>
    <row r="8145" spans="1:5">
      <c r="B8145" s="2">
        <f>Sheet1!A8150</f>
        <v/>
      </c>
      <c r="C8145">
        <f>-(Sheet1!I8150)</f>
        <v/>
      </c>
      <c r="D8145">
        <f>AVERAGE(C$1435:C$10009)</f>
        <v/>
      </c>
    </row>
    <row r="8146" spans="1:5">
      <c r="B8146" s="2">
        <f>Sheet1!A8151</f>
        <v/>
      </c>
      <c r="C8146">
        <f>-(Sheet1!I8151)</f>
        <v/>
      </c>
      <c r="D8146">
        <f>AVERAGE(C$1435:C$10009)</f>
        <v/>
      </c>
    </row>
    <row r="8147" spans="1:5">
      <c r="B8147" s="2">
        <f>Sheet1!A8152</f>
        <v/>
      </c>
      <c r="C8147">
        <f>-(Sheet1!I8152)</f>
        <v/>
      </c>
      <c r="D8147">
        <f>AVERAGE(C$1435:C$10009)</f>
        <v/>
      </c>
    </row>
    <row r="8148" spans="1:5">
      <c r="B8148" s="2">
        <f>Sheet1!A8153</f>
        <v/>
      </c>
      <c r="C8148">
        <f>-(Sheet1!I8153)</f>
        <v/>
      </c>
      <c r="D8148">
        <f>AVERAGE(C$1435:C$10009)</f>
        <v/>
      </c>
    </row>
    <row r="8149" spans="1:5">
      <c r="B8149" s="2">
        <f>Sheet1!A8154</f>
        <v/>
      </c>
      <c r="C8149">
        <f>-(Sheet1!I8154)</f>
        <v/>
      </c>
      <c r="D8149">
        <f>AVERAGE(C$1435:C$10009)</f>
        <v/>
      </c>
    </row>
    <row r="8150" spans="1:5">
      <c r="B8150" s="2">
        <f>Sheet1!A8155</f>
        <v/>
      </c>
      <c r="C8150">
        <f>-(Sheet1!I8155)</f>
        <v/>
      </c>
      <c r="D8150">
        <f>AVERAGE(C$1435:C$10009)</f>
        <v/>
      </c>
    </row>
    <row r="8151" spans="1:5">
      <c r="B8151" s="2">
        <f>Sheet1!A8156</f>
        <v/>
      </c>
      <c r="C8151">
        <f>-(Sheet1!I8156)</f>
        <v/>
      </c>
      <c r="D8151">
        <f>AVERAGE(C$1435:C$10009)</f>
        <v/>
      </c>
    </row>
    <row r="8152" spans="1:5">
      <c r="B8152" s="2">
        <f>Sheet1!A8157</f>
        <v/>
      </c>
      <c r="C8152">
        <f>-(Sheet1!I8157)</f>
        <v/>
      </c>
      <c r="D8152">
        <f>AVERAGE(C$1435:C$10009)</f>
        <v/>
      </c>
    </row>
    <row r="8153" spans="1:5">
      <c r="B8153" s="2">
        <f>Sheet1!A8158</f>
        <v/>
      </c>
      <c r="C8153">
        <f>-(Sheet1!I8158)</f>
        <v/>
      </c>
      <c r="D8153">
        <f>AVERAGE(C$1435:C$10009)</f>
        <v/>
      </c>
    </row>
    <row r="8154" spans="1:5">
      <c r="B8154" s="2">
        <f>Sheet1!A8159</f>
        <v/>
      </c>
      <c r="C8154">
        <f>-(Sheet1!I8159)</f>
        <v/>
      </c>
      <c r="D8154">
        <f>AVERAGE(C$1435:C$10009)</f>
        <v/>
      </c>
    </row>
    <row r="8155" spans="1:5">
      <c r="B8155" s="2">
        <f>Sheet1!A8160</f>
        <v/>
      </c>
      <c r="C8155">
        <f>-(Sheet1!I8160)</f>
        <v/>
      </c>
      <c r="D8155">
        <f>AVERAGE(C$1435:C$10009)</f>
        <v/>
      </c>
    </row>
    <row r="8156" spans="1:5">
      <c r="B8156" s="2">
        <f>Sheet1!A8161</f>
        <v/>
      </c>
      <c r="C8156">
        <f>-(Sheet1!I8161)</f>
        <v/>
      </c>
      <c r="D8156">
        <f>AVERAGE(C$1435:C$10009)</f>
        <v/>
      </c>
    </row>
    <row r="8157" spans="1:5">
      <c r="B8157" s="2">
        <f>Sheet1!A8162</f>
        <v/>
      </c>
      <c r="C8157">
        <f>-(Sheet1!I8162)</f>
        <v/>
      </c>
      <c r="D8157">
        <f>AVERAGE(C$1435:C$10009)</f>
        <v/>
      </c>
    </row>
    <row r="8158" spans="1:5">
      <c r="B8158" s="2">
        <f>Sheet1!A8163</f>
        <v/>
      </c>
      <c r="C8158">
        <f>-(Sheet1!I8163)</f>
        <v/>
      </c>
      <c r="D8158">
        <f>AVERAGE(C$1435:C$10009)</f>
        <v/>
      </c>
    </row>
    <row r="8159" spans="1:5">
      <c r="B8159" s="2">
        <f>Sheet1!A8164</f>
        <v/>
      </c>
      <c r="C8159">
        <f>-(Sheet1!I8164)</f>
        <v/>
      </c>
      <c r="D8159">
        <f>AVERAGE(C$1435:C$10009)</f>
        <v/>
      </c>
    </row>
    <row r="8160" spans="1:5">
      <c r="B8160" s="2">
        <f>Sheet1!A8165</f>
        <v/>
      </c>
      <c r="C8160">
        <f>-(Sheet1!I8165)</f>
        <v/>
      </c>
      <c r="D8160">
        <f>AVERAGE(C$1435:C$10009)</f>
        <v/>
      </c>
    </row>
    <row r="8161" spans="1:5">
      <c r="B8161" s="2">
        <f>Sheet1!A8166</f>
        <v/>
      </c>
      <c r="C8161">
        <f>-(Sheet1!I8166)</f>
        <v/>
      </c>
      <c r="D8161">
        <f>AVERAGE(C$1435:C$10009)</f>
        <v/>
      </c>
    </row>
    <row r="8162" spans="1:5">
      <c r="B8162" s="2">
        <f>Sheet1!A8167</f>
        <v/>
      </c>
      <c r="C8162">
        <f>-(Sheet1!I8167)</f>
        <v/>
      </c>
      <c r="D8162">
        <f>AVERAGE(C$1435:C$10009)</f>
        <v/>
      </c>
    </row>
    <row r="8163" spans="1:5">
      <c r="B8163" s="2">
        <f>Sheet1!A8168</f>
        <v/>
      </c>
      <c r="C8163">
        <f>-(Sheet1!I8168)</f>
        <v/>
      </c>
      <c r="D8163">
        <f>AVERAGE(C$1435:C$10009)</f>
        <v/>
      </c>
    </row>
    <row r="8164" spans="1:5">
      <c r="B8164" s="2">
        <f>Sheet1!A8169</f>
        <v/>
      </c>
      <c r="C8164">
        <f>-(Sheet1!I8169)</f>
        <v/>
      </c>
      <c r="D8164">
        <f>AVERAGE(C$1435:C$10009)</f>
        <v/>
      </c>
    </row>
    <row r="8165" spans="1:5">
      <c r="B8165" s="2">
        <f>Sheet1!A8170</f>
        <v/>
      </c>
      <c r="C8165">
        <f>-(Sheet1!I8170)</f>
        <v/>
      </c>
      <c r="D8165">
        <f>AVERAGE(C$1435:C$10009)</f>
        <v/>
      </c>
    </row>
    <row r="8166" spans="1:5">
      <c r="B8166" s="2">
        <f>Sheet1!A8171</f>
        <v/>
      </c>
      <c r="C8166">
        <f>-(Sheet1!I8171)</f>
        <v/>
      </c>
      <c r="D8166">
        <f>AVERAGE(C$1435:C$10009)</f>
        <v/>
      </c>
    </row>
    <row r="8167" spans="1:5">
      <c r="B8167" s="2">
        <f>Sheet1!A8172</f>
        <v/>
      </c>
      <c r="C8167">
        <f>-(Sheet1!I8172)</f>
        <v/>
      </c>
      <c r="D8167">
        <f>AVERAGE(C$1435:C$10009)</f>
        <v/>
      </c>
    </row>
    <row r="8168" spans="1:5">
      <c r="B8168" s="2">
        <f>Sheet1!A8173</f>
        <v/>
      </c>
      <c r="C8168">
        <f>-(Sheet1!I8173)</f>
        <v/>
      </c>
      <c r="D8168">
        <f>AVERAGE(C$1435:C$10009)</f>
        <v/>
      </c>
    </row>
    <row r="8169" spans="1:5">
      <c r="B8169" s="2">
        <f>Sheet1!A8174</f>
        <v/>
      </c>
      <c r="C8169">
        <f>-(Sheet1!I8174)</f>
        <v/>
      </c>
      <c r="D8169">
        <f>AVERAGE(C$1435:C$10009)</f>
        <v/>
      </c>
    </row>
    <row r="8170" spans="1:5">
      <c r="B8170" s="2">
        <f>Sheet1!A8175</f>
        <v/>
      </c>
      <c r="C8170">
        <f>-(Sheet1!I8175)</f>
        <v/>
      </c>
      <c r="D8170">
        <f>AVERAGE(C$1435:C$10009)</f>
        <v/>
      </c>
    </row>
    <row r="8171" spans="1:5">
      <c r="B8171" s="2">
        <f>Sheet1!A8176</f>
        <v/>
      </c>
      <c r="C8171">
        <f>-(Sheet1!I8176)</f>
        <v/>
      </c>
      <c r="D8171">
        <f>AVERAGE(C$1435:C$10009)</f>
        <v/>
      </c>
    </row>
    <row r="8172" spans="1:5">
      <c r="B8172" s="2">
        <f>Sheet1!A8177</f>
        <v/>
      </c>
      <c r="C8172">
        <f>-(Sheet1!I8177)</f>
        <v/>
      </c>
      <c r="D8172">
        <f>AVERAGE(C$1435:C$10009)</f>
        <v/>
      </c>
    </row>
    <row r="8173" spans="1:5">
      <c r="B8173" s="2">
        <f>Sheet1!A8178</f>
        <v/>
      </c>
      <c r="C8173">
        <f>-(Sheet1!I8178)</f>
        <v/>
      </c>
      <c r="D8173">
        <f>AVERAGE(C$1435:C$10009)</f>
        <v/>
      </c>
    </row>
    <row r="8174" spans="1:5">
      <c r="B8174" s="2">
        <f>Sheet1!A8179</f>
        <v/>
      </c>
      <c r="C8174">
        <f>-(Sheet1!I8179)</f>
        <v/>
      </c>
      <c r="D8174">
        <f>AVERAGE(C$1435:C$10009)</f>
        <v/>
      </c>
    </row>
    <row r="8175" spans="1:5">
      <c r="B8175" s="2">
        <f>Sheet1!A8180</f>
        <v/>
      </c>
      <c r="C8175">
        <f>-(Sheet1!I8180)</f>
        <v/>
      </c>
      <c r="D8175">
        <f>AVERAGE(C$1435:C$10009)</f>
        <v/>
      </c>
    </row>
    <row r="8176" spans="1:5">
      <c r="B8176" s="2">
        <f>Sheet1!A8181</f>
        <v/>
      </c>
      <c r="C8176">
        <f>-(Sheet1!I8181)</f>
        <v/>
      </c>
      <c r="D8176">
        <f>AVERAGE(C$1435:C$10009)</f>
        <v/>
      </c>
    </row>
    <row r="8177" spans="1:5">
      <c r="B8177" s="2">
        <f>Sheet1!A8182</f>
        <v/>
      </c>
      <c r="C8177">
        <f>-(Sheet1!I8182)</f>
        <v/>
      </c>
      <c r="D8177">
        <f>AVERAGE(C$1435:C$10009)</f>
        <v/>
      </c>
    </row>
    <row r="8178" spans="1:5">
      <c r="B8178" s="2">
        <f>Sheet1!A8183</f>
        <v/>
      </c>
      <c r="C8178">
        <f>-(Sheet1!I8183)</f>
        <v/>
      </c>
      <c r="D8178">
        <f>AVERAGE(C$1435:C$10009)</f>
        <v/>
      </c>
    </row>
    <row r="8179" spans="1:5">
      <c r="B8179" s="2">
        <f>Sheet1!A8184</f>
        <v/>
      </c>
      <c r="C8179">
        <f>-(Sheet1!I8184)</f>
        <v/>
      </c>
      <c r="D8179">
        <f>AVERAGE(C$1435:C$10009)</f>
        <v/>
      </c>
    </row>
    <row r="8180" spans="1:5">
      <c r="B8180" s="2">
        <f>Sheet1!A8185</f>
        <v/>
      </c>
      <c r="C8180">
        <f>-(Sheet1!I8185)</f>
        <v/>
      </c>
      <c r="D8180">
        <f>AVERAGE(C$1435:C$10009)</f>
        <v/>
      </c>
    </row>
    <row r="8181" spans="1:5">
      <c r="B8181" s="2">
        <f>Sheet1!A8186</f>
        <v/>
      </c>
      <c r="C8181">
        <f>-(Sheet1!I8186)</f>
        <v/>
      </c>
      <c r="D8181">
        <f>AVERAGE(C$1435:C$10009)</f>
        <v/>
      </c>
    </row>
    <row r="8182" spans="1:5">
      <c r="B8182" s="2">
        <f>Sheet1!A8187</f>
        <v/>
      </c>
      <c r="C8182">
        <f>-(Sheet1!I8187)</f>
        <v/>
      </c>
      <c r="D8182">
        <f>AVERAGE(C$1435:C$10009)</f>
        <v/>
      </c>
    </row>
    <row r="8183" spans="1:5">
      <c r="B8183" s="2">
        <f>Sheet1!A8188</f>
        <v/>
      </c>
      <c r="C8183">
        <f>-(Sheet1!I8188)</f>
        <v/>
      </c>
      <c r="D8183">
        <f>AVERAGE(C$1435:C$10009)</f>
        <v/>
      </c>
    </row>
    <row r="8184" spans="1:5">
      <c r="B8184" s="2">
        <f>Sheet1!A8189</f>
        <v/>
      </c>
      <c r="C8184">
        <f>-(Sheet1!I8189)</f>
        <v/>
      </c>
      <c r="D8184">
        <f>AVERAGE(C$1435:C$10009)</f>
        <v/>
      </c>
    </row>
    <row r="8185" spans="1:5">
      <c r="B8185" s="2">
        <f>Sheet1!A8190</f>
        <v/>
      </c>
      <c r="C8185">
        <f>-(Sheet1!I8190)</f>
        <v/>
      </c>
      <c r="D8185">
        <f>AVERAGE(C$1435:C$10009)</f>
        <v/>
      </c>
    </row>
    <row r="8186" spans="1:5">
      <c r="B8186" s="2">
        <f>Sheet1!A8191</f>
        <v/>
      </c>
      <c r="C8186">
        <f>-(Sheet1!I8191)</f>
        <v/>
      </c>
      <c r="D8186">
        <f>AVERAGE(C$1435:C$10009)</f>
        <v/>
      </c>
    </row>
    <row r="8187" spans="1:5">
      <c r="B8187" s="2">
        <f>Sheet1!A8192</f>
        <v/>
      </c>
      <c r="C8187">
        <f>-(Sheet1!I8192)</f>
        <v/>
      </c>
      <c r="D8187">
        <f>AVERAGE(C$1435:C$10009)</f>
        <v/>
      </c>
    </row>
    <row r="8188" spans="1:5">
      <c r="B8188" s="2">
        <f>Sheet1!A8193</f>
        <v/>
      </c>
      <c r="C8188">
        <f>-(Sheet1!I8193)</f>
        <v/>
      </c>
      <c r="D8188">
        <f>AVERAGE(C$1435:C$10009)</f>
        <v/>
      </c>
    </row>
    <row r="8189" spans="1:5">
      <c r="B8189" s="2">
        <f>Sheet1!A8194</f>
        <v/>
      </c>
      <c r="C8189">
        <f>-(Sheet1!I8194)</f>
        <v/>
      </c>
      <c r="D8189">
        <f>AVERAGE(C$1435:C$10009)</f>
        <v/>
      </c>
    </row>
    <row r="8190" spans="1:5">
      <c r="B8190" s="2">
        <f>Sheet1!A8195</f>
        <v/>
      </c>
      <c r="C8190">
        <f>-(Sheet1!I8195)</f>
        <v/>
      </c>
      <c r="D8190">
        <f>AVERAGE(C$1435:C$10009)</f>
        <v/>
      </c>
    </row>
    <row r="8191" spans="1:5">
      <c r="B8191" s="2">
        <f>Sheet1!A8196</f>
        <v/>
      </c>
      <c r="C8191">
        <f>-(Sheet1!I8196)</f>
        <v/>
      </c>
      <c r="D8191">
        <f>AVERAGE(C$1435:C$10009)</f>
        <v/>
      </c>
    </row>
    <row r="8192" spans="1:5">
      <c r="B8192" s="2">
        <f>Sheet1!A8197</f>
        <v/>
      </c>
      <c r="C8192">
        <f>-(Sheet1!I8197)</f>
        <v/>
      </c>
      <c r="D8192">
        <f>AVERAGE(C$1435:C$10009)</f>
        <v/>
      </c>
    </row>
    <row r="8193" spans="1:5">
      <c r="B8193" s="2">
        <f>Sheet1!A8198</f>
        <v/>
      </c>
      <c r="C8193">
        <f>-(Sheet1!I8198)</f>
        <v/>
      </c>
      <c r="D8193">
        <f>AVERAGE(C$1435:C$10009)</f>
        <v/>
      </c>
    </row>
    <row r="8194" spans="1:5">
      <c r="B8194" s="2">
        <f>Sheet1!A8199</f>
        <v/>
      </c>
      <c r="C8194">
        <f>-(Sheet1!I8199)</f>
        <v/>
      </c>
      <c r="D8194">
        <f>AVERAGE(C$1435:C$10009)</f>
        <v/>
      </c>
    </row>
    <row r="8195" spans="1:5">
      <c r="B8195" s="2">
        <f>Sheet1!A8200</f>
        <v/>
      </c>
      <c r="C8195">
        <f>-(Sheet1!I8200)</f>
        <v/>
      </c>
      <c r="D8195">
        <f>AVERAGE(C$1435:C$10009)</f>
        <v/>
      </c>
    </row>
    <row r="8196" spans="1:5">
      <c r="B8196" s="2">
        <f>Sheet1!A8201</f>
        <v/>
      </c>
      <c r="C8196">
        <f>-(Sheet1!I8201)</f>
        <v/>
      </c>
      <c r="D8196">
        <f>AVERAGE(C$1435:C$10009)</f>
        <v/>
      </c>
    </row>
    <row r="8197" spans="1:5">
      <c r="B8197" s="2">
        <f>Sheet1!A8202</f>
        <v/>
      </c>
      <c r="C8197">
        <f>-(Sheet1!I8202)</f>
        <v/>
      </c>
      <c r="D8197">
        <f>AVERAGE(C$1435:C$10009)</f>
        <v/>
      </c>
    </row>
    <row r="8198" spans="1:5">
      <c r="B8198" s="2">
        <f>Sheet1!A8203</f>
        <v/>
      </c>
      <c r="C8198">
        <f>-(Sheet1!I8203)</f>
        <v/>
      </c>
      <c r="D8198">
        <f>AVERAGE(C$1435:C$10009)</f>
        <v/>
      </c>
    </row>
    <row r="8199" spans="1:5">
      <c r="B8199" s="2">
        <f>Sheet1!A8204</f>
        <v/>
      </c>
      <c r="C8199">
        <f>-(Sheet1!I8204)</f>
        <v/>
      </c>
      <c r="D8199">
        <f>AVERAGE(C$1435:C$10009)</f>
        <v/>
      </c>
    </row>
    <row r="8200" spans="1:5">
      <c r="B8200" s="2">
        <f>Sheet1!A8205</f>
        <v/>
      </c>
      <c r="C8200">
        <f>-(Sheet1!I8205)</f>
        <v/>
      </c>
      <c r="D8200">
        <f>AVERAGE(C$1435:C$10009)</f>
        <v/>
      </c>
    </row>
    <row r="8201" spans="1:5">
      <c r="B8201" s="2">
        <f>Sheet1!A8206</f>
        <v/>
      </c>
      <c r="C8201">
        <f>-(Sheet1!I8206)</f>
        <v/>
      </c>
      <c r="D8201">
        <f>AVERAGE(C$1435:C$10009)</f>
        <v/>
      </c>
    </row>
    <row r="8202" spans="1:5">
      <c r="B8202" s="2">
        <f>Sheet1!A8207</f>
        <v/>
      </c>
      <c r="C8202">
        <f>-(Sheet1!I8207)</f>
        <v/>
      </c>
      <c r="D8202">
        <f>AVERAGE(C$1435:C$10009)</f>
        <v/>
      </c>
    </row>
    <row r="8203" spans="1:5">
      <c r="B8203" s="2">
        <f>Sheet1!A8208</f>
        <v/>
      </c>
      <c r="C8203">
        <f>-(Sheet1!I8208)</f>
        <v/>
      </c>
      <c r="D8203">
        <f>AVERAGE(C$1435:C$10009)</f>
        <v/>
      </c>
    </row>
    <row r="8204" spans="1:5">
      <c r="B8204" s="2">
        <f>Sheet1!A8209</f>
        <v/>
      </c>
      <c r="C8204">
        <f>-(Sheet1!I8209)</f>
        <v/>
      </c>
      <c r="D8204">
        <f>AVERAGE(C$1435:C$10009)</f>
        <v/>
      </c>
    </row>
    <row r="8205" spans="1:5">
      <c r="B8205" s="2">
        <f>Sheet1!A8210</f>
        <v/>
      </c>
      <c r="C8205">
        <f>-(Sheet1!I8210)</f>
        <v/>
      </c>
      <c r="D8205">
        <f>AVERAGE(C$1435:C$10009)</f>
        <v/>
      </c>
    </row>
    <row r="8206" spans="1:5">
      <c r="B8206" s="2">
        <f>Sheet1!A8211</f>
        <v/>
      </c>
      <c r="C8206">
        <f>-(Sheet1!I8211)</f>
        <v/>
      </c>
      <c r="D8206">
        <f>AVERAGE(C$1435:C$10009)</f>
        <v/>
      </c>
    </row>
    <row r="8207" spans="1:5">
      <c r="B8207" s="2">
        <f>Sheet1!A8212</f>
        <v/>
      </c>
      <c r="C8207">
        <f>-(Sheet1!I8212)</f>
        <v/>
      </c>
      <c r="D8207">
        <f>AVERAGE(C$1435:C$10009)</f>
        <v/>
      </c>
    </row>
    <row r="8208" spans="1:5">
      <c r="B8208" s="2">
        <f>Sheet1!A8213</f>
        <v/>
      </c>
      <c r="C8208">
        <f>-(Sheet1!I8213)</f>
        <v/>
      </c>
      <c r="D8208">
        <f>AVERAGE(C$1435:C$10009)</f>
        <v/>
      </c>
    </row>
    <row r="8209" spans="1:5">
      <c r="B8209" s="2">
        <f>Sheet1!A8214</f>
        <v/>
      </c>
      <c r="C8209">
        <f>-(Sheet1!I8214)</f>
        <v/>
      </c>
      <c r="D8209">
        <f>AVERAGE(C$1435:C$10009)</f>
        <v/>
      </c>
    </row>
    <row r="8210" spans="1:5">
      <c r="B8210" s="2">
        <f>Sheet1!A8215</f>
        <v/>
      </c>
      <c r="C8210">
        <f>-(Sheet1!I8215)</f>
        <v/>
      </c>
      <c r="D8210">
        <f>AVERAGE(C$1435:C$10009)</f>
        <v/>
      </c>
    </row>
    <row r="8211" spans="1:5">
      <c r="B8211" s="2">
        <f>Sheet1!A8216</f>
        <v/>
      </c>
      <c r="C8211">
        <f>-(Sheet1!I8216)</f>
        <v/>
      </c>
      <c r="D8211">
        <f>AVERAGE(C$1435:C$10009)</f>
        <v/>
      </c>
    </row>
    <row r="8212" spans="1:5">
      <c r="B8212" s="2">
        <f>Sheet1!A8217</f>
        <v/>
      </c>
      <c r="C8212">
        <f>-(Sheet1!I8217)</f>
        <v/>
      </c>
      <c r="D8212">
        <f>AVERAGE(C$1435:C$10009)</f>
        <v/>
      </c>
    </row>
    <row r="8213" spans="1:5">
      <c r="B8213" s="2">
        <f>Sheet1!A8218</f>
        <v/>
      </c>
      <c r="C8213">
        <f>-(Sheet1!I8218)</f>
        <v/>
      </c>
      <c r="D8213">
        <f>AVERAGE(C$1435:C$10009)</f>
        <v/>
      </c>
    </row>
    <row r="8214" spans="1:5">
      <c r="B8214" s="2">
        <f>Sheet1!A8219</f>
        <v/>
      </c>
      <c r="C8214">
        <f>-(Sheet1!I8219)</f>
        <v/>
      </c>
      <c r="D8214">
        <f>AVERAGE(C$1435:C$10009)</f>
        <v/>
      </c>
    </row>
    <row r="8215" spans="1:5">
      <c r="B8215" s="2">
        <f>Sheet1!A8220</f>
        <v/>
      </c>
      <c r="C8215">
        <f>-(Sheet1!I8220)</f>
        <v/>
      </c>
      <c r="D8215">
        <f>AVERAGE(C$1435:C$10009)</f>
        <v/>
      </c>
    </row>
    <row r="8216" spans="1:5">
      <c r="B8216" s="2">
        <f>Sheet1!A8221</f>
        <v/>
      </c>
      <c r="C8216">
        <f>-(Sheet1!I8221)</f>
        <v/>
      </c>
      <c r="D8216">
        <f>AVERAGE(C$1435:C$10009)</f>
        <v/>
      </c>
    </row>
    <row r="8217" spans="1:5">
      <c r="B8217" s="2">
        <f>Sheet1!A8222</f>
        <v/>
      </c>
      <c r="C8217">
        <f>-(Sheet1!I8222)</f>
        <v/>
      </c>
      <c r="D8217">
        <f>AVERAGE(C$1435:C$10009)</f>
        <v/>
      </c>
    </row>
    <row r="8218" spans="1:5">
      <c r="B8218" s="2">
        <f>Sheet1!A8223</f>
        <v/>
      </c>
      <c r="C8218">
        <f>-(Sheet1!I8223)</f>
        <v/>
      </c>
      <c r="D8218">
        <f>AVERAGE(C$1435:C$10009)</f>
        <v/>
      </c>
    </row>
    <row r="8219" spans="1:5">
      <c r="B8219" s="2">
        <f>Sheet1!A8224</f>
        <v/>
      </c>
      <c r="C8219">
        <f>-(Sheet1!I8224)</f>
        <v/>
      </c>
      <c r="D8219">
        <f>AVERAGE(C$1435:C$10009)</f>
        <v/>
      </c>
    </row>
    <row r="8220" spans="1:5">
      <c r="B8220" s="2">
        <f>Sheet1!A8225</f>
        <v/>
      </c>
      <c r="C8220">
        <f>-(Sheet1!I8225)</f>
        <v/>
      </c>
      <c r="D8220">
        <f>AVERAGE(C$1435:C$10009)</f>
        <v/>
      </c>
    </row>
    <row r="8221" spans="1:5">
      <c r="B8221" s="2">
        <f>Sheet1!A8226</f>
        <v/>
      </c>
      <c r="C8221">
        <f>-(Sheet1!I8226)</f>
        <v/>
      </c>
      <c r="D8221">
        <f>AVERAGE(C$1435:C$10009)</f>
        <v/>
      </c>
    </row>
    <row r="8222" spans="1:5">
      <c r="B8222" s="2">
        <f>Sheet1!A8227</f>
        <v/>
      </c>
      <c r="C8222">
        <f>-(Sheet1!I8227)</f>
        <v/>
      </c>
      <c r="D8222">
        <f>AVERAGE(C$1435:C$10009)</f>
        <v/>
      </c>
    </row>
    <row r="8223" spans="1:5">
      <c r="B8223" s="2">
        <f>Sheet1!A8228</f>
        <v/>
      </c>
      <c r="C8223">
        <f>-(Sheet1!I8228)</f>
        <v/>
      </c>
      <c r="D8223">
        <f>AVERAGE(C$1435:C$10009)</f>
        <v/>
      </c>
    </row>
    <row r="8224" spans="1:5">
      <c r="B8224" s="2">
        <f>Sheet1!A8229</f>
        <v/>
      </c>
      <c r="C8224">
        <f>-(Sheet1!I8229)</f>
        <v/>
      </c>
      <c r="D8224">
        <f>AVERAGE(C$1435:C$10009)</f>
        <v/>
      </c>
    </row>
    <row r="8225" spans="1:5">
      <c r="B8225" s="2">
        <f>Sheet1!A8230</f>
        <v/>
      </c>
      <c r="C8225">
        <f>-(Sheet1!I8230)</f>
        <v/>
      </c>
      <c r="D8225">
        <f>AVERAGE(C$1435:C$10009)</f>
        <v/>
      </c>
    </row>
    <row r="8226" spans="1:5">
      <c r="B8226" s="2">
        <f>Sheet1!A8231</f>
        <v/>
      </c>
      <c r="C8226">
        <f>-(Sheet1!I8231)</f>
        <v/>
      </c>
      <c r="D8226">
        <f>AVERAGE(C$1435:C$10009)</f>
        <v/>
      </c>
    </row>
    <row r="8227" spans="1:5">
      <c r="B8227" s="2">
        <f>Sheet1!A8232</f>
        <v/>
      </c>
      <c r="C8227">
        <f>-(Sheet1!I8232)</f>
        <v/>
      </c>
      <c r="D8227">
        <f>AVERAGE(C$1435:C$10009)</f>
        <v/>
      </c>
    </row>
    <row r="8228" spans="1:5">
      <c r="B8228" s="2">
        <f>Sheet1!A8233</f>
        <v/>
      </c>
      <c r="C8228">
        <f>-(Sheet1!I8233)</f>
        <v/>
      </c>
      <c r="D8228">
        <f>AVERAGE(C$1435:C$10009)</f>
        <v/>
      </c>
    </row>
    <row r="8229" spans="1:5">
      <c r="B8229" s="2">
        <f>Sheet1!A8234</f>
        <v/>
      </c>
      <c r="C8229">
        <f>-(Sheet1!I8234)</f>
        <v/>
      </c>
      <c r="D8229">
        <f>AVERAGE(C$1435:C$10009)</f>
        <v/>
      </c>
    </row>
    <row r="8230" spans="1:5">
      <c r="B8230" s="2">
        <f>Sheet1!A8235</f>
        <v/>
      </c>
      <c r="C8230">
        <f>-(Sheet1!I8235)</f>
        <v/>
      </c>
      <c r="D8230">
        <f>AVERAGE(C$1435:C$10009)</f>
        <v/>
      </c>
    </row>
    <row r="8231" spans="1:5">
      <c r="B8231" s="2">
        <f>Sheet1!A8236</f>
        <v/>
      </c>
      <c r="C8231">
        <f>-(Sheet1!I8236)</f>
        <v/>
      </c>
      <c r="D8231">
        <f>AVERAGE(C$1435:C$10009)</f>
        <v/>
      </c>
    </row>
    <row r="8232" spans="1:5">
      <c r="B8232" s="2">
        <f>Sheet1!A8237</f>
        <v/>
      </c>
      <c r="C8232">
        <f>-(Sheet1!I8237)</f>
        <v/>
      </c>
      <c r="D8232">
        <f>AVERAGE(C$1435:C$10009)</f>
        <v/>
      </c>
    </row>
    <row r="8233" spans="1:5">
      <c r="B8233" s="2">
        <f>Sheet1!A8238</f>
        <v/>
      </c>
      <c r="C8233">
        <f>-(Sheet1!I8238)</f>
        <v/>
      </c>
      <c r="D8233">
        <f>AVERAGE(C$1435:C$10009)</f>
        <v/>
      </c>
    </row>
    <row r="8234" spans="1:5">
      <c r="B8234" s="2">
        <f>Sheet1!A8239</f>
        <v/>
      </c>
      <c r="C8234">
        <f>-(Sheet1!I8239)</f>
        <v/>
      </c>
      <c r="D8234">
        <f>AVERAGE(C$1435:C$10009)</f>
        <v/>
      </c>
    </row>
    <row r="8235" spans="1:5">
      <c r="B8235" s="2">
        <f>Sheet1!A8240</f>
        <v/>
      </c>
      <c r="C8235">
        <f>-(Sheet1!I8240)</f>
        <v/>
      </c>
      <c r="D8235">
        <f>AVERAGE(C$1435:C$10009)</f>
        <v/>
      </c>
    </row>
    <row r="8236" spans="1:5">
      <c r="B8236" s="2">
        <f>Sheet1!A8241</f>
        <v/>
      </c>
      <c r="C8236">
        <f>-(Sheet1!I8241)</f>
        <v/>
      </c>
      <c r="D8236">
        <f>AVERAGE(C$1435:C$10009)</f>
        <v/>
      </c>
    </row>
    <row r="8237" spans="1:5">
      <c r="B8237" s="2">
        <f>Sheet1!A8242</f>
        <v/>
      </c>
      <c r="C8237">
        <f>-(Sheet1!I8242)</f>
        <v/>
      </c>
      <c r="D8237">
        <f>AVERAGE(C$1435:C$10009)</f>
        <v/>
      </c>
    </row>
    <row r="8238" spans="1:5">
      <c r="B8238" s="2">
        <f>Sheet1!A8243</f>
        <v/>
      </c>
      <c r="C8238">
        <f>-(Sheet1!I8243)</f>
        <v/>
      </c>
      <c r="D8238">
        <f>AVERAGE(C$1435:C$10009)</f>
        <v/>
      </c>
    </row>
    <row r="8239" spans="1:5">
      <c r="B8239" s="2">
        <f>Sheet1!A8244</f>
        <v/>
      </c>
      <c r="C8239">
        <f>-(Sheet1!I8244)</f>
        <v/>
      </c>
      <c r="D8239">
        <f>AVERAGE(C$1435:C$10009)</f>
        <v/>
      </c>
    </row>
    <row r="8240" spans="1:5">
      <c r="B8240" s="2">
        <f>Sheet1!A8245</f>
        <v/>
      </c>
      <c r="C8240">
        <f>-(Sheet1!I8245)</f>
        <v/>
      </c>
      <c r="D8240">
        <f>AVERAGE(C$1435:C$10009)</f>
        <v/>
      </c>
    </row>
    <row r="8241" spans="1:5">
      <c r="B8241" s="2">
        <f>Sheet1!A8246</f>
        <v/>
      </c>
      <c r="C8241">
        <f>-(Sheet1!I8246)</f>
        <v/>
      </c>
      <c r="D8241">
        <f>AVERAGE(C$1435:C$10009)</f>
        <v/>
      </c>
    </row>
    <row r="8242" spans="1:5">
      <c r="B8242" s="2">
        <f>Sheet1!A8247</f>
        <v/>
      </c>
      <c r="C8242">
        <f>-(Sheet1!I8247)</f>
        <v/>
      </c>
      <c r="D8242">
        <f>AVERAGE(C$1435:C$10009)</f>
        <v/>
      </c>
    </row>
    <row r="8243" spans="1:5">
      <c r="B8243" s="2">
        <f>Sheet1!A8248</f>
        <v/>
      </c>
      <c r="C8243">
        <f>-(Sheet1!I8248)</f>
        <v/>
      </c>
      <c r="D8243">
        <f>AVERAGE(C$1435:C$10009)</f>
        <v/>
      </c>
    </row>
    <row r="8244" spans="1:5">
      <c r="B8244" s="2">
        <f>Sheet1!A8249</f>
        <v/>
      </c>
      <c r="C8244">
        <f>-(Sheet1!I8249)</f>
        <v/>
      </c>
      <c r="D8244">
        <f>AVERAGE(C$1435:C$10009)</f>
        <v/>
      </c>
    </row>
    <row r="8245" spans="1:5">
      <c r="B8245" s="2">
        <f>Sheet1!A8250</f>
        <v/>
      </c>
      <c r="C8245">
        <f>-(Sheet1!I8250)</f>
        <v/>
      </c>
      <c r="D8245">
        <f>AVERAGE(C$1435:C$10009)</f>
        <v/>
      </c>
    </row>
    <row r="8246" spans="1:5">
      <c r="B8246" s="2">
        <f>Sheet1!A8251</f>
        <v/>
      </c>
      <c r="C8246">
        <f>-(Sheet1!I8251)</f>
        <v/>
      </c>
      <c r="D8246">
        <f>AVERAGE(C$1435:C$10009)</f>
        <v/>
      </c>
    </row>
    <row r="8247" spans="1:5">
      <c r="B8247" s="2">
        <f>Sheet1!A8252</f>
        <v/>
      </c>
      <c r="C8247">
        <f>-(Sheet1!I8252)</f>
        <v/>
      </c>
      <c r="D8247">
        <f>AVERAGE(C$1435:C$10009)</f>
        <v/>
      </c>
    </row>
    <row r="8248" spans="1:5">
      <c r="B8248" s="2">
        <f>Sheet1!A8253</f>
        <v/>
      </c>
      <c r="C8248">
        <f>-(Sheet1!I8253)</f>
        <v/>
      </c>
      <c r="D8248">
        <f>AVERAGE(C$1435:C$10009)</f>
        <v/>
      </c>
    </row>
    <row r="8249" spans="1:5">
      <c r="B8249" s="2">
        <f>Sheet1!A8254</f>
        <v/>
      </c>
      <c r="C8249">
        <f>-(Sheet1!I8254)</f>
        <v/>
      </c>
      <c r="D8249">
        <f>AVERAGE(C$1435:C$10009)</f>
        <v/>
      </c>
    </row>
    <row r="8250" spans="1:5">
      <c r="B8250" s="2">
        <f>Sheet1!A8255</f>
        <v/>
      </c>
      <c r="C8250">
        <f>-(Sheet1!I8255)</f>
        <v/>
      </c>
      <c r="D8250">
        <f>AVERAGE(C$1435:C$10009)</f>
        <v/>
      </c>
    </row>
    <row r="8251" spans="1:5">
      <c r="B8251" s="2">
        <f>Sheet1!A8256</f>
        <v/>
      </c>
      <c r="C8251">
        <f>-(Sheet1!I8256)</f>
        <v/>
      </c>
      <c r="D8251">
        <f>AVERAGE(C$1435:C$10009)</f>
        <v/>
      </c>
    </row>
    <row r="8252" spans="1:5">
      <c r="B8252" s="2">
        <f>Sheet1!A8257</f>
        <v/>
      </c>
      <c r="C8252">
        <f>-(Sheet1!I8257)</f>
        <v/>
      </c>
      <c r="D8252">
        <f>AVERAGE(C$1435:C$10009)</f>
        <v/>
      </c>
    </row>
    <row r="8253" spans="1:5">
      <c r="B8253" s="2">
        <f>Sheet1!A8258</f>
        <v/>
      </c>
      <c r="C8253">
        <f>-(Sheet1!I8258)</f>
        <v/>
      </c>
      <c r="D8253">
        <f>AVERAGE(C$1435:C$10009)</f>
        <v/>
      </c>
    </row>
    <row r="8254" spans="1:5">
      <c r="B8254" s="2">
        <f>Sheet1!A8259</f>
        <v/>
      </c>
      <c r="C8254">
        <f>-(Sheet1!I8259)</f>
        <v/>
      </c>
      <c r="D8254">
        <f>AVERAGE(C$1435:C$10009)</f>
        <v/>
      </c>
    </row>
    <row r="8255" spans="1:5">
      <c r="B8255" s="2">
        <f>Sheet1!A8260</f>
        <v/>
      </c>
      <c r="C8255">
        <f>-(Sheet1!I8260)</f>
        <v/>
      </c>
      <c r="D8255">
        <f>AVERAGE(C$1435:C$10009)</f>
        <v/>
      </c>
    </row>
    <row r="8256" spans="1:5">
      <c r="B8256" s="2">
        <f>Sheet1!A8261</f>
        <v/>
      </c>
      <c r="C8256">
        <f>-(Sheet1!I8261)</f>
        <v/>
      </c>
      <c r="D8256">
        <f>AVERAGE(C$1435:C$10009)</f>
        <v/>
      </c>
    </row>
    <row r="8257" spans="1:5">
      <c r="B8257" s="2">
        <f>Sheet1!A8262</f>
        <v/>
      </c>
      <c r="C8257">
        <f>-(Sheet1!I8262)</f>
        <v/>
      </c>
      <c r="D8257">
        <f>AVERAGE(C$1435:C$10009)</f>
        <v/>
      </c>
    </row>
    <row r="8258" spans="1:5">
      <c r="B8258" s="2">
        <f>Sheet1!A8263</f>
        <v/>
      </c>
      <c r="C8258">
        <f>-(Sheet1!I8263)</f>
        <v/>
      </c>
      <c r="D8258">
        <f>AVERAGE(C$1435:C$10009)</f>
        <v/>
      </c>
    </row>
    <row r="8259" spans="1:5">
      <c r="B8259" s="2">
        <f>Sheet1!A8264</f>
        <v/>
      </c>
      <c r="C8259">
        <f>-(Sheet1!I8264)</f>
        <v/>
      </c>
      <c r="D8259">
        <f>AVERAGE(C$1435:C$10009)</f>
        <v/>
      </c>
    </row>
    <row r="8260" spans="1:5">
      <c r="B8260" s="2">
        <f>Sheet1!A8265</f>
        <v/>
      </c>
      <c r="C8260">
        <f>-(Sheet1!I8265)</f>
        <v/>
      </c>
      <c r="D8260">
        <f>AVERAGE(C$1435:C$10009)</f>
        <v/>
      </c>
    </row>
    <row r="8261" spans="1:5">
      <c r="B8261" s="2">
        <f>Sheet1!A8266</f>
        <v/>
      </c>
      <c r="C8261">
        <f>-(Sheet1!I8266)</f>
        <v/>
      </c>
      <c r="D8261">
        <f>AVERAGE(C$1435:C$10009)</f>
        <v/>
      </c>
    </row>
    <row r="8262" spans="1:5">
      <c r="B8262" s="2">
        <f>Sheet1!A8267</f>
        <v/>
      </c>
      <c r="C8262">
        <f>-(Sheet1!I8267)</f>
        <v/>
      </c>
      <c r="D8262">
        <f>AVERAGE(C$1435:C$10009)</f>
        <v/>
      </c>
    </row>
    <row r="8263" spans="1:5">
      <c r="B8263" s="2">
        <f>Sheet1!A8268</f>
        <v/>
      </c>
      <c r="C8263">
        <f>-(Sheet1!I8268)</f>
        <v/>
      </c>
      <c r="D8263">
        <f>AVERAGE(C$1435:C$10009)</f>
        <v/>
      </c>
    </row>
    <row r="8264" spans="1:5">
      <c r="B8264" s="2">
        <f>Sheet1!A8269</f>
        <v/>
      </c>
      <c r="C8264">
        <f>-(Sheet1!I8269)</f>
        <v/>
      </c>
      <c r="D8264">
        <f>AVERAGE(C$1435:C$10009)</f>
        <v/>
      </c>
    </row>
    <row r="8265" spans="1:5">
      <c r="B8265" s="2">
        <f>Sheet1!A8270</f>
        <v/>
      </c>
      <c r="C8265">
        <f>-(Sheet1!I8270)</f>
        <v/>
      </c>
      <c r="D8265">
        <f>AVERAGE(C$1435:C$10009)</f>
        <v/>
      </c>
    </row>
    <row r="8266" spans="1:5">
      <c r="B8266" s="2">
        <f>Sheet1!A8271</f>
        <v/>
      </c>
      <c r="C8266">
        <f>-(Sheet1!I8271)</f>
        <v/>
      </c>
      <c r="D8266">
        <f>AVERAGE(C$1435:C$10009)</f>
        <v/>
      </c>
    </row>
    <row r="8267" spans="1:5">
      <c r="B8267" s="2">
        <f>Sheet1!A8272</f>
        <v/>
      </c>
      <c r="C8267">
        <f>-(Sheet1!I8272)</f>
        <v/>
      </c>
      <c r="D8267">
        <f>AVERAGE(C$1435:C$10009)</f>
        <v/>
      </c>
    </row>
    <row r="8268" spans="1:5">
      <c r="B8268" s="2">
        <f>Sheet1!A8273</f>
        <v/>
      </c>
      <c r="C8268">
        <f>-(Sheet1!I8273)</f>
        <v/>
      </c>
      <c r="D8268">
        <f>AVERAGE(C$1435:C$10009)</f>
        <v/>
      </c>
    </row>
    <row r="8269" spans="1:5">
      <c r="B8269" s="2">
        <f>Sheet1!A8274</f>
        <v/>
      </c>
      <c r="C8269">
        <f>-(Sheet1!I8274)</f>
        <v/>
      </c>
      <c r="D8269">
        <f>AVERAGE(C$1435:C$10009)</f>
        <v/>
      </c>
    </row>
    <row r="8270" spans="1:5">
      <c r="B8270" s="2">
        <f>Sheet1!A8275</f>
        <v/>
      </c>
      <c r="C8270">
        <f>-(Sheet1!I8275)</f>
        <v/>
      </c>
      <c r="D8270">
        <f>AVERAGE(C$1435:C$10009)</f>
        <v/>
      </c>
    </row>
    <row r="8271" spans="1:5">
      <c r="B8271" s="2">
        <f>Sheet1!A8276</f>
        <v/>
      </c>
      <c r="C8271">
        <f>-(Sheet1!I8276)</f>
        <v/>
      </c>
      <c r="D8271">
        <f>AVERAGE(C$1435:C$10009)</f>
        <v/>
      </c>
    </row>
    <row r="8272" spans="1:5">
      <c r="B8272" s="2">
        <f>Sheet1!A8277</f>
        <v/>
      </c>
      <c r="C8272">
        <f>-(Sheet1!I8277)</f>
        <v/>
      </c>
      <c r="D8272">
        <f>AVERAGE(C$1435:C$10009)</f>
        <v/>
      </c>
    </row>
    <row r="8273" spans="1:5">
      <c r="B8273" s="2">
        <f>Sheet1!A8278</f>
        <v/>
      </c>
      <c r="C8273">
        <f>-(Sheet1!I8278)</f>
        <v/>
      </c>
      <c r="D8273">
        <f>AVERAGE(C$1435:C$10009)</f>
        <v/>
      </c>
    </row>
    <row r="8274" spans="1:5">
      <c r="B8274" s="2">
        <f>Sheet1!A8279</f>
        <v/>
      </c>
      <c r="C8274">
        <f>-(Sheet1!I8279)</f>
        <v/>
      </c>
      <c r="D8274">
        <f>AVERAGE(C$1435:C$10009)</f>
        <v/>
      </c>
    </row>
    <row r="8275" spans="1:5">
      <c r="B8275" s="2">
        <f>Sheet1!A8280</f>
        <v/>
      </c>
      <c r="C8275">
        <f>-(Sheet1!I8280)</f>
        <v/>
      </c>
      <c r="D8275">
        <f>AVERAGE(C$1435:C$10009)</f>
        <v/>
      </c>
    </row>
    <row r="8276" spans="1:5">
      <c r="B8276" s="2">
        <f>Sheet1!A8281</f>
        <v/>
      </c>
      <c r="C8276">
        <f>-(Sheet1!I8281)</f>
        <v/>
      </c>
      <c r="D8276">
        <f>AVERAGE(C$1435:C$10009)</f>
        <v/>
      </c>
    </row>
    <row r="8277" spans="1:5">
      <c r="B8277" s="2">
        <f>Sheet1!A8282</f>
        <v/>
      </c>
      <c r="C8277">
        <f>-(Sheet1!I8282)</f>
        <v/>
      </c>
      <c r="D8277">
        <f>AVERAGE(C$1435:C$10009)</f>
        <v/>
      </c>
    </row>
    <row r="8278" spans="1:5">
      <c r="B8278" s="2">
        <f>Sheet1!A8283</f>
        <v/>
      </c>
      <c r="C8278">
        <f>-(Sheet1!I8283)</f>
        <v/>
      </c>
      <c r="D8278">
        <f>AVERAGE(C$1435:C$10009)</f>
        <v/>
      </c>
    </row>
    <row r="8279" spans="1:5">
      <c r="B8279" s="2">
        <f>Sheet1!A8284</f>
        <v/>
      </c>
      <c r="C8279">
        <f>-(Sheet1!I8284)</f>
        <v/>
      </c>
      <c r="D8279">
        <f>AVERAGE(C$1435:C$10009)</f>
        <v/>
      </c>
    </row>
    <row r="8280" spans="1:5">
      <c r="B8280" s="2">
        <f>Sheet1!A8285</f>
        <v/>
      </c>
      <c r="C8280">
        <f>-(Sheet1!I8285)</f>
        <v/>
      </c>
      <c r="D8280">
        <f>AVERAGE(C$1435:C$10009)</f>
        <v/>
      </c>
    </row>
    <row r="8281" spans="1:5">
      <c r="B8281" s="2">
        <f>Sheet1!A8286</f>
        <v/>
      </c>
      <c r="C8281">
        <f>-(Sheet1!I8286)</f>
        <v/>
      </c>
      <c r="D8281">
        <f>AVERAGE(C$1435:C$10009)</f>
        <v/>
      </c>
    </row>
    <row r="8282" spans="1:5">
      <c r="B8282" s="2">
        <f>Sheet1!A8287</f>
        <v/>
      </c>
      <c r="C8282">
        <f>-(Sheet1!I8287)</f>
        <v/>
      </c>
      <c r="D8282">
        <f>AVERAGE(C$1435:C$10009)</f>
        <v/>
      </c>
    </row>
    <row r="8283" spans="1:5">
      <c r="B8283" s="2">
        <f>Sheet1!A8288</f>
        <v/>
      </c>
      <c r="C8283">
        <f>-(Sheet1!I8288)</f>
        <v/>
      </c>
      <c r="D8283">
        <f>AVERAGE(C$1435:C$10009)</f>
        <v/>
      </c>
    </row>
    <row r="8284" spans="1:5">
      <c r="B8284" s="2">
        <f>Sheet1!A8289</f>
        <v/>
      </c>
      <c r="C8284">
        <f>-(Sheet1!I8289)</f>
        <v/>
      </c>
      <c r="D8284">
        <f>AVERAGE(C$1435:C$10009)</f>
        <v/>
      </c>
    </row>
    <row r="8285" spans="1:5">
      <c r="B8285" s="2">
        <f>Sheet1!A8290</f>
        <v/>
      </c>
      <c r="C8285">
        <f>-(Sheet1!I8290)</f>
        <v/>
      </c>
      <c r="D8285">
        <f>AVERAGE(C$1435:C$10009)</f>
        <v/>
      </c>
    </row>
    <row r="8286" spans="1:5">
      <c r="B8286" s="2">
        <f>Sheet1!A8291</f>
        <v/>
      </c>
      <c r="C8286">
        <f>-(Sheet1!I8291)</f>
        <v/>
      </c>
      <c r="D8286">
        <f>AVERAGE(C$1435:C$10009)</f>
        <v/>
      </c>
    </row>
    <row r="8287" spans="1:5">
      <c r="B8287" s="2">
        <f>Sheet1!A8292</f>
        <v/>
      </c>
      <c r="C8287">
        <f>-(Sheet1!I8292)</f>
        <v/>
      </c>
      <c r="D8287">
        <f>AVERAGE(C$1435:C$10009)</f>
        <v/>
      </c>
    </row>
    <row r="8288" spans="1:5">
      <c r="B8288" s="2">
        <f>Sheet1!A8293</f>
        <v/>
      </c>
      <c r="C8288">
        <f>-(Sheet1!I8293)</f>
        <v/>
      </c>
      <c r="D8288">
        <f>AVERAGE(C$1435:C$10009)</f>
        <v/>
      </c>
    </row>
    <row r="8289" spans="1:5">
      <c r="B8289" s="2">
        <f>Sheet1!A8294</f>
        <v/>
      </c>
      <c r="C8289">
        <f>-(Sheet1!I8294)</f>
        <v/>
      </c>
      <c r="D8289">
        <f>AVERAGE(C$1435:C$10009)</f>
        <v/>
      </c>
    </row>
    <row r="8290" spans="1:5">
      <c r="B8290" s="2">
        <f>Sheet1!A8295</f>
        <v/>
      </c>
      <c r="C8290">
        <f>-(Sheet1!I8295)</f>
        <v/>
      </c>
      <c r="D8290">
        <f>AVERAGE(C$1435:C$10009)</f>
        <v/>
      </c>
    </row>
    <row r="8291" spans="1:5">
      <c r="B8291" s="2">
        <f>Sheet1!A8296</f>
        <v/>
      </c>
      <c r="C8291">
        <f>-(Sheet1!I8296)</f>
        <v/>
      </c>
      <c r="D8291">
        <f>AVERAGE(C$1435:C$10009)</f>
        <v/>
      </c>
    </row>
    <row r="8292" spans="1:5">
      <c r="B8292" s="2">
        <f>Sheet1!A8297</f>
        <v/>
      </c>
      <c r="C8292">
        <f>-(Sheet1!I8297)</f>
        <v/>
      </c>
      <c r="D8292">
        <f>AVERAGE(C$1435:C$10009)</f>
        <v/>
      </c>
    </row>
    <row r="8293" spans="1:5">
      <c r="B8293" s="2">
        <f>Sheet1!A8298</f>
        <v/>
      </c>
      <c r="C8293">
        <f>-(Sheet1!I8298)</f>
        <v/>
      </c>
      <c r="D8293">
        <f>AVERAGE(C$1435:C$10009)</f>
        <v/>
      </c>
    </row>
    <row r="8294" spans="1:5">
      <c r="B8294" s="2">
        <f>Sheet1!A8299</f>
        <v/>
      </c>
      <c r="C8294">
        <f>-(Sheet1!I8299)</f>
        <v/>
      </c>
      <c r="D8294">
        <f>AVERAGE(C$1435:C$10009)</f>
        <v/>
      </c>
    </row>
    <row r="8295" spans="1:5">
      <c r="B8295" s="2">
        <f>Sheet1!A8300</f>
        <v/>
      </c>
      <c r="C8295">
        <f>-(Sheet1!I8300)</f>
        <v/>
      </c>
      <c r="D8295">
        <f>AVERAGE(C$1435:C$10009)</f>
        <v/>
      </c>
    </row>
    <row r="8296" spans="1:5">
      <c r="B8296" s="2">
        <f>Sheet1!A8301</f>
        <v/>
      </c>
      <c r="C8296">
        <f>-(Sheet1!I8301)</f>
        <v/>
      </c>
      <c r="D8296">
        <f>AVERAGE(C$1435:C$10009)</f>
        <v/>
      </c>
    </row>
    <row r="8297" spans="1:5">
      <c r="B8297" s="2">
        <f>Sheet1!A8302</f>
        <v/>
      </c>
      <c r="C8297">
        <f>-(Sheet1!I8302)</f>
        <v/>
      </c>
      <c r="D8297">
        <f>AVERAGE(C$1435:C$10009)</f>
        <v/>
      </c>
    </row>
    <row r="8298" spans="1:5">
      <c r="B8298" s="2">
        <f>Sheet1!A8303</f>
        <v/>
      </c>
      <c r="C8298">
        <f>-(Sheet1!I8303)</f>
        <v/>
      </c>
      <c r="D8298">
        <f>AVERAGE(C$1435:C$10009)</f>
        <v/>
      </c>
    </row>
    <row r="8299" spans="1:5">
      <c r="B8299" s="2">
        <f>Sheet1!A8304</f>
        <v/>
      </c>
      <c r="C8299">
        <f>-(Sheet1!I8304)</f>
        <v/>
      </c>
      <c r="D8299">
        <f>AVERAGE(C$1435:C$10009)</f>
        <v/>
      </c>
    </row>
    <row r="8300" spans="1:5">
      <c r="B8300" s="2">
        <f>Sheet1!A8305</f>
        <v/>
      </c>
      <c r="C8300">
        <f>-(Sheet1!I8305)</f>
        <v/>
      </c>
      <c r="D8300">
        <f>AVERAGE(C$1435:C$10009)</f>
        <v/>
      </c>
    </row>
    <row r="8301" spans="1:5">
      <c r="B8301" s="2">
        <f>Sheet1!A8306</f>
        <v/>
      </c>
      <c r="C8301">
        <f>-(Sheet1!I8306)</f>
        <v/>
      </c>
      <c r="D8301">
        <f>AVERAGE(C$1435:C$10009)</f>
        <v/>
      </c>
    </row>
    <row r="8302" spans="1:5">
      <c r="B8302" s="2">
        <f>Sheet1!A8307</f>
        <v/>
      </c>
      <c r="C8302">
        <f>-(Sheet1!I8307)</f>
        <v/>
      </c>
      <c r="D8302">
        <f>AVERAGE(C$1435:C$10009)</f>
        <v/>
      </c>
    </row>
    <row r="8303" spans="1:5">
      <c r="B8303" s="2">
        <f>Sheet1!A8308</f>
        <v/>
      </c>
      <c r="C8303">
        <f>-(Sheet1!I8308)</f>
        <v/>
      </c>
      <c r="D8303">
        <f>AVERAGE(C$1435:C$10009)</f>
        <v/>
      </c>
    </row>
    <row r="8304" spans="1:5">
      <c r="B8304" s="2">
        <f>Sheet1!A8309</f>
        <v/>
      </c>
      <c r="C8304">
        <f>-(Sheet1!I8309)</f>
        <v/>
      </c>
      <c r="D8304">
        <f>AVERAGE(C$1435:C$10009)</f>
        <v/>
      </c>
    </row>
    <row r="8305" spans="1:5">
      <c r="B8305" s="2">
        <f>Sheet1!A8310</f>
        <v/>
      </c>
      <c r="C8305">
        <f>-(Sheet1!I8310)</f>
        <v/>
      </c>
      <c r="D8305">
        <f>AVERAGE(C$1435:C$10009)</f>
        <v/>
      </c>
    </row>
    <row r="8306" spans="1:5">
      <c r="B8306" s="2">
        <f>Sheet1!A8311</f>
        <v/>
      </c>
      <c r="C8306">
        <f>-(Sheet1!I8311)</f>
        <v/>
      </c>
      <c r="D8306">
        <f>AVERAGE(C$1435:C$10009)</f>
        <v/>
      </c>
    </row>
    <row r="8307" spans="1:5">
      <c r="B8307" s="2">
        <f>Sheet1!A8312</f>
        <v/>
      </c>
      <c r="C8307">
        <f>-(Sheet1!I8312)</f>
        <v/>
      </c>
      <c r="D8307">
        <f>AVERAGE(C$1435:C$10009)</f>
        <v/>
      </c>
    </row>
    <row r="8308" spans="1:5">
      <c r="B8308" s="2">
        <f>Sheet1!A8313</f>
        <v/>
      </c>
      <c r="C8308">
        <f>-(Sheet1!I8313)</f>
        <v/>
      </c>
      <c r="D8308">
        <f>AVERAGE(C$1435:C$10009)</f>
        <v/>
      </c>
    </row>
    <row r="8309" spans="1:5">
      <c r="B8309" s="2">
        <f>Sheet1!A8314</f>
        <v/>
      </c>
      <c r="C8309">
        <f>-(Sheet1!I8314)</f>
        <v/>
      </c>
      <c r="D8309">
        <f>AVERAGE(C$1435:C$10009)</f>
        <v/>
      </c>
    </row>
    <row r="8310" spans="1:5">
      <c r="B8310" s="2">
        <f>Sheet1!A8315</f>
        <v/>
      </c>
      <c r="C8310">
        <f>-(Sheet1!I8315)</f>
        <v/>
      </c>
      <c r="D8310">
        <f>AVERAGE(C$1435:C$10009)</f>
        <v/>
      </c>
    </row>
    <row r="8311" spans="1:5">
      <c r="B8311" s="2">
        <f>Sheet1!A8316</f>
        <v/>
      </c>
      <c r="C8311">
        <f>-(Sheet1!I8316)</f>
        <v/>
      </c>
      <c r="D8311">
        <f>AVERAGE(C$1435:C$10009)</f>
        <v/>
      </c>
    </row>
    <row r="8312" spans="1:5">
      <c r="B8312" s="2">
        <f>Sheet1!A8317</f>
        <v/>
      </c>
      <c r="C8312">
        <f>-(Sheet1!I8317)</f>
        <v/>
      </c>
      <c r="D8312">
        <f>AVERAGE(C$1435:C$10009)</f>
        <v/>
      </c>
    </row>
    <row r="8313" spans="1:5">
      <c r="B8313" s="2">
        <f>Sheet1!A8318</f>
        <v/>
      </c>
      <c r="C8313">
        <f>-(Sheet1!I8318)</f>
        <v/>
      </c>
      <c r="D8313">
        <f>AVERAGE(C$1435:C$10009)</f>
        <v/>
      </c>
    </row>
    <row r="8314" spans="1:5">
      <c r="B8314" s="2">
        <f>Sheet1!A8319</f>
        <v/>
      </c>
      <c r="C8314">
        <f>-(Sheet1!I8319)</f>
        <v/>
      </c>
      <c r="D8314">
        <f>AVERAGE(C$1435:C$10009)</f>
        <v/>
      </c>
    </row>
    <row r="8315" spans="1:5">
      <c r="B8315" s="2">
        <f>Sheet1!A8320</f>
        <v/>
      </c>
      <c r="C8315">
        <f>-(Sheet1!I8320)</f>
        <v/>
      </c>
      <c r="D8315">
        <f>AVERAGE(C$1435:C$10009)</f>
        <v/>
      </c>
    </row>
    <row r="8316" spans="1:5">
      <c r="B8316" s="2">
        <f>Sheet1!A8321</f>
        <v/>
      </c>
      <c r="C8316">
        <f>-(Sheet1!I8321)</f>
        <v/>
      </c>
      <c r="D8316">
        <f>AVERAGE(C$1435:C$10009)</f>
        <v/>
      </c>
    </row>
    <row r="8317" spans="1:5">
      <c r="B8317" s="2">
        <f>Sheet1!A8322</f>
        <v/>
      </c>
      <c r="C8317">
        <f>-(Sheet1!I8322)</f>
        <v/>
      </c>
      <c r="D8317">
        <f>AVERAGE(C$1435:C$10009)</f>
        <v/>
      </c>
    </row>
    <row r="8318" spans="1:5">
      <c r="B8318" s="2">
        <f>Sheet1!A8323</f>
        <v/>
      </c>
      <c r="C8318">
        <f>-(Sheet1!I8323)</f>
        <v/>
      </c>
      <c r="D8318">
        <f>AVERAGE(C$1435:C$10009)</f>
        <v/>
      </c>
    </row>
    <row r="8319" spans="1:5">
      <c r="B8319" s="2">
        <f>Sheet1!A8324</f>
        <v/>
      </c>
      <c r="C8319">
        <f>-(Sheet1!I8324)</f>
        <v/>
      </c>
      <c r="D8319">
        <f>AVERAGE(C$1435:C$10009)</f>
        <v/>
      </c>
    </row>
    <row r="8320" spans="1:5">
      <c r="B8320" s="2">
        <f>Sheet1!A8325</f>
        <v/>
      </c>
      <c r="C8320">
        <f>-(Sheet1!I8325)</f>
        <v/>
      </c>
      <c r="D8320">
        <f>AVERAGE(C$1435:C$10009)</f>
        <v/>
      </c>
    </row>
    <row r="8321" spans="1:5">
      <c r="B8321" s="2">
        <f>Sheet1!A8326</f>
        <v/>
      </c>
      <c r="C8321">
        <f>-(Sheet1!I8326)</f>
        <v/>
      </c>
      <c r="D8321">
        <f>AVERAGE(C$1435:C$10009)</f>
        <v/>
      </c>
    </row>
    <row r="8322" spans="1:5">
      <c r="B8322" s="2">
        <f>Sheet1!A8327</f>
        <v/>
      </c>
      <c r="C8322">
        <f>-(Sheet1!I8327)</f>
        <v/>
      </c>
      <c r="D8322">
        <f>AVERAGE(C$1435:C$10009)</f>
        <v/>
      </c>
    </row>
    <row r="8323" spans="1:5">
      <c r="B8323" s="2">
        <f>Sheet1!A8328</f>
        <v/>
      </c>
      <c r="C8323">
        <f>-(Sheet1!I8328)</f>
        <v/>
      </c>
      <c r="D8323">
        <f>AVERAGE(C$1435:C$10009)</f>
        <v/>
      </c>
    </row>
    <row r="8324" spans="1:5">
      <c r="B8324" s="2">
        <f>Sheet1!A8329</f>
        <v/>
      </c>
      <c r="C8324">
        <f>-(Sheet1!I8329)</f>
        <v/>
      </c>
      <c r="D8324">
        <f>AVERAGE(C$1435:C$10009)</f>
        <v/>
      </c>
    </row>
    <row r="8325" spans="1:5">
      <c r="B8325" s="2">
        <f>Sheet1!A8330</f>
        <v/>
      </c>
      <c r="C8325">
        <f>-(Sheet1!I8330)</f>
        <v/>
      </c>
      <c r="D8325">
        <f>AVERAGE(C$1435:C$10009)</f>
        <v/>
      </c>
    </row>
    <row r="8326" spans="1:5">
      <c r="B8326" s="2">
        <f>Sheet1!A8331</f>
        <v/>
      </c>
      <c r="C8326">
        <f>-(Sheet1!I8331)</f>
        <v/>
      </c>
      <c r="D8326">
        <f>AVERAGE(C$1435:C$10009)</f>
        <v/>
      </c>
    </row>
    <row r="8327" spans="1:5">
      <c r="B8327" s="2">
        <f>Sheet1!A8332</f>
        <v/>
      </c>
      <c r="C8327">
        <f>-(Sheet1!I8332)</f>
        <v/>
      </c>
      <c r="D8327">
        <f>AVERAGE(C$1435:C$10009)</f>
        <v/>
      </c>
    </row>
    <row r="8328" spans="1:5">
      <c r="B8328" s="2">
        <f>Sheet1!A8333</f>
        <v/>
      </c>
      <c r="C8328">
        <f>-(Sheet1!I8333)</f>
        <v/>
      </c>
      <c r="D8328">
        <f>AVERAGE(C$1435:C$10009)</f>
        <v/>
      </c>
    </row>
    <row r="8329" spans="1:5">
      <c r="B8329" s="2">
        <f>Sheet1!A8334</f>
        <v/>
      </c>
      <c r="C8329">
        <f>-(Sheet1!I8334)</f>
        <v/>
      </c>
      <c r="D8329">
        <f>AVERAGE(C$1435:C$10009)</f>
        <v/>
      </c>
    </row>
    <row r="8330" spans="1:5">
      <c r="B8330" s="2">
        <f>Sheet1!A8335</f>
        <v/>
      </c>
      <c r="C8330">
        <f>-(Sheet1!I8335)</f>
        <v/>
      </c>
      <c r="D8330">
        <f>AVERAGE(C$1435:C$10009)</f>
        <v/>
      </c>
    </row>
    <row r="8331" spans="1:5">
      <c r="B8331" s="2">
        <f>Sheet1!A8336</f>
        <v/>
      </c>
      <c r="C8331">
        <f>-(Sheet1!I8336)</f>
        <v/>
      </c>
      <c r="D8331">
        <f>AVERAGE(C$1435:C$10009)</f>
        <v/>
      </c>
    </row>
    <row r="8332" spans="1:5">
      <c r="B8332" s="2">
        <f>Sheet1!A8337</f>
        <v/>
      </c>
      <c r="C8332">
        <f>-(Sheet1!I8337)</f>
        <v/>
      </c>
      <c r="D8332">
        <f>AVERAGE(C$1435:C$10009)</f>
        <v/>
      </c>
    </row>
    <row r="8333" spans="1:5">
      <c r="B8333" s="2">
        <f>Sheet1!A8338</f>
        <v/>
      </c>
      <c r="C8333">
        <f>-(Sheet1!I8338)</f>
        <v/>
      </c>
      <c r="D8333">
        <f>AVERAGE(C$1435:C$10009)</f>
        <v/>
      </c>
    </row>
    <row r="8334" spans="1:5">
      <c r="B8334" s="2">
        <f>Sheet1!A8339</f>
        <v/>
      </c>
      <c r="C8334">
        <f>-(Sheet1!I8339)</f>
        <v/>
      </c>
      <c r="D8334">
        <f>AVERAGE(C$1435:C$10009)</f>
        <v/>
      </c>
    </row>
    <row r="8335" spans="1:5">
      <c r="B8335" s="2">
        <f>Sheet1!A8340</f>
        <v/>
      </c>
      <c r="C8335">
        <f>-(Sheet1!I8340)</f>
        <v/>
      </c>
      <c r="D8335">
        <f>AVERAGE(C$1435:C$10009)</f>
        <v/>
      </c>
    </row>
    <row r="8336" spans="1:5">
      <c r="B8336" s="2">
        <f>Sheet1!A8341</f>
        <v/>
      </c>
      <c r="C8336">
        <f>-(Sheet1!I8341)</f>
        <v/>
      </c>
      <c r="D8336">
        <f>AVERAGE(C$1435:C$10009)</f>
        <v/>
      </c>
    </row>
    <row r="8337" spans="1:5">
      <c r="B8337" s="2">
        <f>Sheet1!A8342</f>
        <v/>
      </c>
      <c r="C8337">
        <f>-(Sheet1!I8342)</f>
        <v/>
      </c>
      <c r="D8337">
        <f>AVERAGE(C$1435:C$10009)</f>
        <v/>
      </c>
    </row>
    <row r="8338" spans="1:5">
      <c r="B8338" s="2">
        <f>Sheet1!A8343</f>
        <v/>
      </c>
      <c r="C8338">
        <f>-(Sheet1!I8343)</f>
        <v/>
      </c>
      <c r="D8338">
        <f>AVERAGE(C$1435:C$10009)</f>
        <v/>
      </c>
    </row>
    <row r="8339" spans="1:5">
      <c r="B8339" s="2">
        <f>Sheet1!A8344</f>
        <v/>
      </c>
      <c r="C8339">
        <f>-(Sheet1!I8344)</f>
        <v/>
      </c>
      <c r="D8339">
        <f>AVERAGE(C$1435:C$10009)</f>
        <v/>
      </c>
    </row>
    <row r="8340" spans="1:5">
      <c r="B8340" s="2">
        <f>Sheet1!A8345</f>
        <v/>
      </c>
      <c r="C8340">
        <f>-(Sheet1!I8345)</f>
        <v/>
      </c>
      <c r="D8340">
        <f>AVERAGE(C$1435:C$10009)</f>
        <v/>
      </c>
    </row>
    <row r="8341" spans="1:5">
      <c r="B8341" s="2">
        <f>Sheet1!A8346</f>
        <v/>
      </c>
      <c r="C8341">
        <f>-(Sheet1!I8346)</f>
        <v/>
      </c>
      <c r="D8341">
        <f>AVERAGE(C$1435:C$10009)</f>
        <v/>
      </c>
    </row>
    <row r="8342" spans="1:5">
      <c r="B8342" s="2">
        <f>Sheet1!A8347</f>
        <v/>
      </c>
      <c r="C8342">
        <f>-(Sheet1!I8347)</f>
        <v/>
      </c>
      <c r="D8342">
        <f>AVERAGE(C$1435:C$10009)</f>
        <v/>
      </c>
    </row>
    <row r="8343" spans="1:5">
      <c r="B8343" s="2">
        <f>Sheet1!A8348</f>
        <v/>
      </c>
      <c r="C8343">
        <f>-(Sheet1!I8348)</f>
        <v/>
      </c>
      <c r="D8343">
        <f>AVERAGE(C$1435:C$10009)</f>
        <v/>
      </c>
    </row>
    <row r="8344" spans="1:5">
      <c r="B8344" s="2">
        <f>Sheet1!A8349</f>
        <v/>
      </c>
      <c r="C8344">
        <f>-(Sheet1!I8349)</f>
        <v/>
      </c>
      <c r="D8344">
        <f>AVERAGE(C$1435:C$10009)</f>
        <v/>
      </c>
    </row>
    <row r="8345" spans="1:5">
      <c r="B8345" s="2">
        <f>Sheet1!A8350</f>
        <v/>
      </c>
      <c r="C8345">
        <f>-(Sheet1!I8350)</f>
        <v/>
      </c>
      <c r="D8345">
        <f>AVERAGE(C$1435:C$10009)</f>
        <v/>
      </c>
    </row>
    <row r="8346" spans="1:5">
      <c r="B8346" s="2">
        <f>Sheet1!A8351</f>
        <v/>
      </c>
      <c r="C8346">
        <f>-(Sheet1!I8351)</f>
        <v/>
      </c>
      <c r="D8346">
        <f>AVERAGE(C$1435:C$10009)</f>
        <v/>
      </c>
    </row>
    <row r="8347" spans="1:5">
      <c r="B8347" s="2">
        <f>Sheet1!A8352</f>
        <v/>
      </c>
      <c r="C8347">
        <f>-(Sheet1!I8352)</f>
        <v/>
      </c>
      <c r="D8347">
        <f>AVERAGE(C$1435:C$10009)</f>
        <v/>
      </c>
    </row>
    <row r="8348" spans="1:5">
      <c r="B8348" s="2">
        <f>Sheet1!A8353</f>
        <v/>
      </c>
      <c r="C8348">
        <f>-(Sheet1!I8353)</f>
        <v/>
      </c>
      <c r="D8348">
        <f>AVERAGE(C$1435:C$10009)</f>
        <v/>
      </c>
    </row>
    <row r="8349" spans="1:5">
      <c r="B8349" s="2">
        <f>Sheet1!A8354</f>
        <v/>
      </c>
      <c r="C8349">
        <f>-(Sheet1!I8354)</f>
        <v/>
      </c>
      <c r="D8349">
        <f>AVERAGE(C$1435:C$10009)</f>
        <v/>
      </c>
    </row>
    <row r="8350" spans="1:5">
      <c r="B8350" s="2">
        <f>Sheet1!A8355</f>
        <v/>
      </c>
      <c r="C8350">
        <f>-(Sheet1!I8355)</f>
        <v/>
      </c>
      <c r="D8350">
        <f>AVERAGE(C$1435:C$10009)</f>
        <v/>
      </c>
    </row>
    <row r="8351" spans="1:5">
      <c r="B8351" s="2">
        <f>Sheet1!A8356</f>
        <v/>
      </c>
      <c r="C8351">
        <f>-(Sheet1!I8356)</f>
        <v/>
      </c>
      <c r="D8351">
        <f>AVERAGE(C$1435:C$10009)</f>
        <v/>
      </c>
    </row>
    <row r="8352" spans="1:5">
      <c r="B8352" s="2">
        <f>Sheet1!A8357</f>
        <v/>
      </c>
      <c r="C8352">
        <f>-(Sheet1!I8357)</f>
        <v/>
      </c>
      <c r="D8352">
        <f>AVERAGE(C$1435:C$10009)</f>
        <v/>
      </c>
    </row>
    <row r="8353" spans="1:5">
      <c r="B8353" s="2">
        <f>Sheet1!A8358</f>
        <v/>
      </c>
      <c r="C8353">
        <f>-(Sheet1!I8358)</f>
        <v/>
      </c>
      <c r="D8353">
        <f>AVERAGE(C$1435:C$10009)</f>
        <v/>
      </c>
    </row>
    <row r="8354" spans="1:5">
      <c r="B8354" s="2">
        <f>Sheet1!A8359</f>
        <v/>
      </c>
      <c r="C8354">
        <f>-(Sheet1!I8359)</f>
        <v/>
      </c>
      <c r="D8354">
        <f>AVERAGE(C$1435:C$10009)</f>
        <v/>
      </c>
    </row>
    <row r="8355" spans="1:5">
      <c r="B8355" s="2">
        <f>Sheet1!A8360</f>
        <v/>
      </c>
      <c r="C8355">
        <f>-(Sheet1!I8360)</f>
        <v/>
      </c>
      <c r="D8355">
        <f>AVERAGE(C$1435:C$10009)</f>
        <v/>
      </c>
    </row>
    <row r="8356" spans="1:5">
      <c r="B8356" s="2">
        <f>Sheet1!A8361</f>
        <v/>
      </c>
      <c r="C8356">
        <f>-(Sheet1!I8361)</f>
        <v/>
      </c>
      <c r="D8356">
        <f>AVERAGE(C$1435:C$10009)</f>
        <v/>
      </c>
    </row>
    <row r="8357" spans="1:5">
      <c r="B8357" s="2">
        <f>Sheet1!A8362</f>
        <v/>
      </c>
      <c r="C8357">
        <f>-(Sheet1!I8362)</f>
        <v/>
      </c>
      <c r="D8357">
        <f>AVERAGE(C$1435:C$10009)</f>
        <v/>
      </c>
    </row>
    <row r="8358" spans="1:5">
      <c r="B8358" s="2">
        <f>Sheet1!A8363</f>
        <v/>
      </c>
      <c r="C8358">
        <f>-(Sheet1!I8363)</f>
        <v/>
      </c>
      <c r="D8358">
        <f>AVERAGE(C$1435:C$10009)</f>
        <v/>
      </c>
    </row>
    <row r="8359" spans="1:5">
      <c r="B8359" s="2">
        <f>Sheet1!A8364</f>
        <v/>
      </c>
      <c r="C8359">
        <f>-(Sheet1!I8364)</f>
        <v/>
      </c>
      <c r="D8359">
        <f>AVERAGE(C$1435:C$10009)</f>
        <v/>
      </c>
    </row>
    <row r="8360" spans="1:5">
      <c r="B8360" s="2">
        <f>Sheet1!A8365</f>
        <v/>
      </c>
      <c r="C8360">
        <f>-(Sheet1!I8365)</f>
        <v/>
      </c>
      <c r="D8360">
        <f>AVERAGE(C$1435:C$10009)</f>
        <v/>
      </c>
    </row>
    <row r="8361" spans="1:5">
      <c r="B8361" s="2">
        <f>Sheet1!A8366</f>
        <v/>
      </c>
      <c r="C8361">
        <f>-(Sheet1!I8366)</f>
        <v/>
      </c>
      <c r="D8361">
        <f>AVERAGE(C$1435:C$10009)</f>
        <v/>
      </c>
    </row>
    <row r="8362" spans="1:5">
      <c r="B8362" s="2">
        <f>Sheet1!A8367</f>
        <v/>
      </c>
      <c r="C8362">
        <f>-(Sheet1!I8367)</f>
        <v/>
      </c>
      <c r="D8362">
        <f>AVERAGE(C$1435:C$10009)</f>
        <v/>
      </c>
    </row>
    <row r="8363" spans="1:5">
      <c r="B8363" s="2">
        <f>Sheet1!A8368</f>
        <v/>
      </c>
      <c r="C8363">
        <f>-(Sheet1!I8368)</f>
        <v/>
      </c>
      <c r="D8363">
        <f>AVERAGE(C$1435:C$10009)</f>
        <v/>
      </c>
    </row>
    <row r="8364" spans="1:5">
      <c r="B8364" s="2">
        <f>Sheet1!A8369</f>
        <v/>
      </c>
      <c r="C8364">
        <f>-(Sheet1!I8369)</f>
        <v/>
      </c>
      <c r="D8364">
        <f>AVERAGE(C$1435:C$10009)</f>
        <v/>
      </c>
    </row>
    <row r="8365" spans="1:5">
      <c r="B8365" s="2">
        <f>Sheet1!A8370</f>
        <v/>
      </c>
      <c r="C8365">
        <f>-(Sheet1!I8370)</f>
        <v/>
      </c>
      <c r="D8365">
        <f>AVERAGE(C$1435:C$10009)</f>
        <v/>
      </c>
    </row>
    <row r="8366" spans="1:5">
      <c r="B8366" s="2">
        <f>Sheet1!A8371</f>
        <v/>
      </c>
      <c r="C8366">
        <f>-(Sheet1!I8371)</f>
        <v/>
      </c>
      <c r="D8366">
        <f>AVERAGE(C$1435:C$10009)</f>
        <v/>
      </c>
    </row>
    <row r="8367" spans="1:5">
      <c r="B8367" s="2">
        <f>Sheet1!A8372</f>
        <v/>
      </c>
      <c r="C8367">
        <f>-(Sheet1!I8372)</f>
        <v/>
      </c>
      <c r="D8367">
        <f>AVERAGE(C$1435:C$10009)</f>
        <v/>
      </c>
    </row>
    <row r="8368" spans="1:5">
      <c r="B8368" s="2">
        <f>Sheet1!A8373</f>
        <v/>
      </c>
      <c r="C8368">
        <f>-(Sheet1!I8373)</f>
        <v/>
      </c>
      <c r="D8368">
        <f>AVERAGE(C$1435:C$10009)</f>
        <v/>
      </c>
    </row>
    <row r="8369" spans="1:5">
      <c r="B8369" s="2">
        <f>Sheet1!A8374</f>
        <v/>
      </c>
      <c r="C8369">
        <f>-(Sheet1!I8374)</f>
        <v/>
      </c>
      <c r="D8369">
        <f>AVERAGE(C$1435:C$10009)</f>
        <v/>
      </c>
    </row>
    <row r="8370" spans="1:5">
      <c r="B8370" s="2">
        <f>Sheet1!A8375</f>
        <v/>
      </c>
      <c r="C8370">
        <f>-(Sheet1!I8375)</f>
        <v/>
      </c>
      <c r="D8370">
        <f>AVERAGE(C$1435:C$10009)</f>
        <v/>
      </c>
    </row>
    <row r="8371" spans="1:5">
      <c r="B8371" s="2">
        <f>Sheet1!A8376</f>
        <v/>
      </c>
      <c r="C8371">
        <f>-(Sheet1!I8376)</f>
        <v/>
      </c>
      <c r="D8371">
        <f>AVERAGE(C$1435:C$10009)</f>
        <v/>
      </c>
    </row>
    <row r="8372" spans="1:5">
      <c r="B8372" s="2">
        <f>Sheet1!A8377</f>
        <v/>
      </c>
      <c r="C8372">
        <f>-(Sheet1!I8377)</f>
        <v/>
      </c>
      <c r="D8372">
        <f>AVERAGE(C$1435:C$10009)</f>
        <v/>
      </c>
    </row>
    <row r="8373" spans="1:5">
      <c r="B8373" s="2">
        <f>Sheet1!A8378</f>
        <v/>
      </c>
      <c r="C8373">
        <f>-(Sheet1!I8378)</f>
        <v/>
      </c>
      <c r="D8373">
        <f>AVERAGE(C$1435:C$10009)</f>
        <v/>
      </c>
    </row>
    <row r="8374" spans="1:5">
      <c r="B8374" s="2">
        <f>Sheet1!A8379</f>
        <v/>
      </c>
      <c r="C8374">
        <f>-(Sheet1!I8379)</f>
        <v/>
      </c>
      <c r="D8374">
        <f>AVERAGE(C$1435:C$10009)</f>
        <v/>
      </c>
    </row>
    <row r="8375" spans="1:5">
      <c r="B8375" s="2">
        <f>Sheet1!A8380</f>
        <v/>
      </c>
      <c r="C8375">
        <f>-(Sheet1!I8380)</f>
        <v/>
      </c>
      <c r="D8375">
        <f>AVERAGE(C$1435:C$10009)</f>
        <v/>
      </c>
    </row>
    <row r="8376" spans="1:5">
      <c r="B8376" s="2">
        <f>Sheet1!A8381</f>
        <v/>
      </c>
      <c r="C8376">
        <f>-(Sheet1!I8381)</f>
        <v/>
      </c>
      <c r="D8376">
        <f>AVERAGE(C$1435:C$10009)</f>
        <v/>
      </c>
    </row>
    <row r="8377" spans="1:5">
      <c r="B8377" s="2">
        <f>Sheet1!A8382</f>
        <v/>
      </c>
      <c r="C8377">
        <f>-(Sheet1!I8382)</f>
        <v/>
      </c>
      <c r="D8377">
        <f>AVERAGE(C$1435:C$10009)</f>
        <v/>
      </c>
    </row>
    <row r="8378" spans="1:5">
      <c r="B8378" s="2">
        <f>Sheet1!A8383</f>
        <v/>
      </c>
      <c r="C8378">
        <f>-(Sheet1!I8383)</f>
        <v/>
      </c>
      <c r="D8378">
        <f>AVERAGE(C$1435:C$10009)</f>
        <v/>
      </c>
    </row>
    <row r="8379" spans="1:5">
      <c r="B8379" s="2">
        <f>Sheet1!A8384</f>
        <v/>
      </c>
      <c r="C8379">
        <f>-(Sheet1!I8384)</f>
        <v/>
      </c>
      <c r="D8379">
        <f>AVERAGE(C$1435:C$10009)</f>
        <v/>
      </c>
    </row>
    <row r="8380" spans="1:5">
      <c r="B8380" s="2">
        <f>Sheet1!A8385</f>
        <v/>
      </c>
      <c r="C8380">
        <f>-(Sheet1!I8385)</f>
        <v/>
      </c>
      <c r="D8380">
        <f>AVERAGE(C$1435:C$10009)</f>
        <v/>
      </c>
    </row>
    <row r="8381" spans="1:5">
      <c r="B8381" s="2">
        <f>Sheet1!A8386</f>
        <v/>
      </c>
      <c r="C8381">
        <f>-(Sheet1!I8386)</f>
        <v/>
      </c>
      <c r="D8381">
        <f>AVERAGE(C$1435:C$10009)</f>
        <v/>
      </c>
    </row>
    <row r="8382" spans="1:5">
      <c r="B8382" s="2">
        <f>Sheet1!A8387</f>
        <v/>
      </c>
      <c r="C8382">
        <f>-(Sheet1!I8387)</f>
        <v/>
      </c>
      <c r="D8382">
        <f>AVERAGE(C$1435:C$10009)</f>
        <v/>
      </c>
    </row>
    <row r="8383" spans="1:5">
      <c r="B8383" s="2">
        <f>Sheet1!A8388</f>
        <v/>
      </c>
      <c r="C8383">
        <f>-(Sheet1!I8388)</f>
        <v/>
      </c>
      <c r="D8383">
        <f>AVERAGE(C$1435:C$10009)</f>
        <v/>
      </c>
    </row>
    <row r="8384" spans="1:5">
      <c r="B8384" s="2">
        <f>Sheet1!A8389</f>
        <v/>
      </c>
      <c r="C8384">
        <f>-(Sheet1!I8389)</f>
        <v/>
      </c>
      <c r="D8384">
        <f>AVERAGE(C$1435:C$10009)</f>
        <v/>
      </c>
    </row>
    <row r="8385" spans="1:5">
      <c r="B8385" s="2">
        <f>Sheet1!A8390</f>
        <v/>
      </c>
      <c r="C8385">
        <f>-(Sheet1!I8390)</f>
        <v/>
      </c>
      <c r="D8385">
        <f>AVERAGE(C$1435:C$10009)</f>
        <v/>
      </c>
    </row>
    <row r="8386" spans="1:5">
      <c r="B8386" s="2">
        <f>Sheet1!A8391</f>
        <v/>
      </c>
      <c r="C8386">
        <f>-(Sheet1!I8391)</f>
        <v/>
      </c>
      <c r="D8386">
        <f>AVERAGE(C$1435:C$10009)</f>
        <v/>
      </c>
    </row>
    <row r="8387" spans="1:5">
      <c r="B8387" s="2">
        <f>Sheet1!A8392</f>
        <v/>
      </c>
      <c r="C8387">
        <f>-(Sheet1!I8392)</f>
        <v/>
      </c>
      <c r="D8387">
        <f>AVERAGE(C$1435:C$10009)</f>
        <v/>
      </c>
    </row>
    <row r="8388" spans="1:5">
      <c r="B8388" s="2">
        <f>Sheet1!A8393</f>
        <v/>
      </c>
      <c r="C8388">
        <f>-(Sheet1!I8393)</f>
        <v/>
      </c>
      <c r="D8388">
        <f>AVERAGE(C$1435:C$10009)</f>
        <v/>
      </c>
    </row>
    <row r="8389" spans="1:5">
      <c r="B8389" s="2">
        <f>Sheet1!A8394</f>
        <v/>
      </c>
      <c r="C8389">
        <f>-(Sheet1!I8394)</f>
        <v/>
      </c>
      <c r="D8389">
        <f>AVERAGE(C$1435:C$10009)</f>
        <v/>
      </c>
    </row>
    <row r="8390" spans="1:5">
      <c r="B8390" s="2">
        <f>Sheet1!A8395</f>
        <v/>
      </c>
      <c r="C8390">
        <f>-(Sheet1!I8395)</f>
        <v/>
      </c>
      <c r="D8390">
        <f>AVERAGE(C$1435:C$10009)</f>
        <v/>
      </c>
    </row>
    <row r="8391" spans="1:5">
      <c r="B8391" s="2">
        <f>Sheet1!A8396</f>
        <v/>
      </c>
      <c r="C8391">
        <f>-(Sheet1!I8396)</f>
        <v/>
      </c>
      <c r="D8391">
        <f>AVERAGE(C$1435:C$10009)</f>
        <v/>
      </c>
    </row>
    <row r="8392" spans="1:5">
      <c r="B8392" s="2">
        <f>Sheet1!A8397</f>
        <v/>
      </c>
      <c r="C8392">
        <f>-(Sheet1!I8397)</f>
        <v/>
      </c>
      <c r="D8392">
        <f>AVERAGE(C$1435:C$10009)</f>
        <v/>
      </c>
    </row>
    <row r="8393" spans="1:5">
      <c r="B8393" s="2">
        <f>Sheet1!A8398</f>
        <v/>
      </c>
      <c r="C8393">
        <f>-(Sheet1!I8398)</f>
        <v/>
      </c>
      <c r="D8393">
        <f>AVERAGE(C$1435:C$10009)</f>
        <v/>
      </c>
    </row>
    <row r="8394" spans="1:5">
      <c r="B8394" s="2">
        <f>Sheet1!A8399</f>
        <v/>
      </c>
      <c r="C8394">
        <f>-(Sheet1!I8399)</f>
        <v/>
      </c>
      <c r="D8394">
        <f>AVERAGE(C$1435:C$10009)</f>
        <v/>
      </c>
    </row>
    <row r="8395" spans="1:5">
      <c r="B8395" s="2">
        <f>Sheet1!A8400</f>
        <v/>
      </c>
      <c r="C8395">
        <f>-(Sheet1!I8400)</f>
        <v/>
      </c>
      <c r="D8395">
        <f>AVERAGE(C$1435:C$10009)</f>
        <v/>
      </c>
    </row>
    <row r="8396" spans="1:5">
      <c r="B8396" s="2">
        <f>Sheet1!A8401</f>
        <v/>
      </c>
      <c r="C8396">
        <f>-(Sheet1!I8401)</f>
        <v/>
      </c>
      <c r="D8396">
        <f>AVERAGE(C$1435:C$10009)</f>
        <v/>
      </c>
    </row>
    <row r="8397" spans="1:5">
      <c r="B8397" s="2">
        <f>Sheet1!A8402</f>
        <v/>
      </c>
      <c r="C8397">
        <f>-(Sheet1!I8402)</f>
        <v/>
      </c>
      <c r="D8397">
        <f>AVERAGE(C$1435:C$10009)</f>
        <v/>
      </c>
    </row>
    <row r="8398" spans="1:5">
      <c r="B8398" s="2">
        <f>Sheet1!A8403</f>
        <v/>
      </c>
      <c r="C8398">
        <f>-(Sheet1!I8403)</f>
        <v/>
      </c>
      <c r="D8398">
        <f>AVERAGE(C$1435:C$10009)</f>
        <v/>
      </c>
    </row>
    <row r="8399" spans="1:5">
      <c r="B8399" s="2">
        <f>Sheet1!A8404</f>
        <v/>
      </c>
      <c r="C8399">
        <f>-(Sheet1!I8404)</f>
        <v/>
      </c>
      <c r="D8399">
        <f>AVERAGE(C$1435:C$10009)</f>
        <v/>
      </c>
    </row>
    <row r="8400" spans="1:5">
      <c r="B8400" s="2">
        <f>Sheet1!A8405</f>
        <v/>
      </c>
      <c r="C8400">
        <f>-(Sheet1!I8405)</f>
        <v/>
      </c>
      <c r="D8400">
        <f>AVERAGE(C$1435:C$10009)</f>
        <v/>
      </c>
    </row>
    <row r="8401" spans="1:5">
      <c r="B8401" s="2">
        <f>Sheet1!A8406</f>
        <v/>
      </c>
      <c r="C8401">
        <f>-(Sheet1!I8406)</f>
        <v/>
      </c>
      <c r="D8401">
        <f>AVERAGE(C$1435:C$10009)</f>
        <v/>
      </c>
    </row>
    <row r="8402" spans="1:5">
      <c r="B8402" s="2">
        <f>Sheet1!A8407</f>
        <v/>
      </c>
      <c r="C8402">
        <f>-(Sheet1!I8407)</f>
        <v/>
      </c>
      <c r="D8402">
        <f>AVERAGE(C$1435:C$10009)</f>
        <v/>
      </c>
    </row>
    <row r="8403" spans="1:5">
      <c r="B8403" s="2">
        <f>Sheet1!A8408</f>
        <v/>
      </c>
      <c r="C8403">
        <f>-(Sheet1!I8408)</f>
        <v/>
      </c>
      <c r="D8403">
        <f>AVERAGE(C$1435:C$10009)</f>
        <v/>
      </c>
    </row>
    <row r="8404" spans="1:5">
      <c r="B8404" s="2">
        <f>Sheet1!A8409</f>
        <v/>
      </c>
      <c r="C8404">
        <f>-(Sheet1!I8409)</f>
        <v/>
      </c>
      <c r="D8404">
        <f>AVERAGE(C$1435:C$10009)</f>
        <v/>
      </c>
    </row>
    <row r="8405" spans="1:5">
      <c r="B8405" s="2">
        <f>Sheet1!A8410</f>
        <v/>
      </c>
      <c r="C8405">
        <f>-(Sheet1!I8410)</f>
        <v/>
      </c>
      <c r="D8405">
        <f>AVERAGE(C$1435:C$10009)</f>
        <v/>
      </c>
    </row>
    <row r="8406" spans="1:5">
      <c r="B8406" s="2">
        <f>Sheet1!A8411</f>
        <v/>
      </c>
      <c r="C8406">
        <f>-(Sheet1!I8411)</f>
        <v/>
      </c>
      <c r="D8406">
        <f>AVERAGE(C$1435:C$10009)</f>
        <v/>
      </c>
    </row>
    <row r="8407" spans="1:5">
      <c r="B8407" s="2">
        <f>Sheet1!A8412</f>
        <v/>
      </c>
      <c r="C8407">
        <f>-(Sheet1!I8412)</f>
        <v/>
      </c>
      <c r="D8407">
        <f>AVERAGE(C$1435:C$10009)</f>
        <v/>
      </c>
    </row>
    <row r="8408" spans="1:5">
      <c r="B8408" s="2">
        <f>Sheet1!A8413</f>
        <v/>
      </c>
      <c r="C8408">
        <f>-(Sheet1!I8413)</f>
        <v/>
      </c>
      <c r="D8408">
        <f>AVERAGE(C$1435:C$10009)</f>
        <v/>
      </c>
    </row>
    <row r="8409" spans="1:5">
      <c r="B8409" s="2">
        <f>Sheet1!A8414</f>
        <v/>
      </c>
      <c r="C8409">
        <f>-(Sheet1!I8414)</f>
        <v/>
      </c>
      <c r="D8409">
        <f>AVERAGE(C$1435:C$10009)</f>
        <v/>
      </c>
    </row>
    <row r="8410" spans="1:5">
      <c r="B8410" s="2">
        <f>Sheet1!A8415</f>
        <v/>
      </c>
      <c r="C8410">
        <f>-(Sheet1!I8415)</f>
        <v/>
      </c>
      <c r="D8410">
        <f>AVERAGE(C$1435:C$10009)</f>
        <v/>
      </c>
    </row>
    <row r="8411" spans="1:5">
      <c r="B8411" s="2">
        <f>Sheet1!A8416</f>
        <v/>
      </c>
      <c r="C8411">
        <f>-(Sheet1!I8416)</f>
        <v/>
      </c>
      <c r="D8411">
        <f>AVERAGE(C$1435:C$10009)</f>
        <v/>
      </c>
    </row>
    <row r="8412" spans="1:5">
      <c r="B8412" s="2">
        <f>Sheet1!A8417</f>
        <v/>
      </c>
      <c r="C8412">
        <f>-(Sheet1!I8417)</f>
        <v/>
      </c>
      <c r="D8412">
        <f>AVERAGE(C$1435:C$10009)</f>
        <v/>
      </c>
    </row>
    <row r="8413" spans="1:5">
      <c r="B8413" s="2">
        <f>Sheet1!A8418</f>
        <v/>
      </c>
      <c r="C8413">
        <f>-(Sheet1!I8418)</f>
        <v/>
      </c>
      <c r="D8413">
        <f>AVERAGE(C$1435:C$10009)</f>
        <v/>
      </c>
    </row>
    <row r="8414" spans="1:5">
      <c r="B8414" s="2">
        <f>Sheet1!A8419</f>
        <v/>
      </c>
      <c r="C8414">
        <f>-(Sheet1!I8419)</f>
        <v/>
      </c>
      <c r="D8414">
        <f>AVERAGE(C$1435:C$10009)</f>
        <v/>
      </c>
    </row>
    <row r="8415" spans="1:5">
      <c r="B8415" s="2">
        <f>Sheet1!A8420</f>
        <v/>
      </c>
      <c r="C8415">
        <f>-(Sheet1!I8420)</f>
        <v/>
      </c>
      <c r="D8415">
        <f>AVERAGE(C$1435:C$10009)</f>
        <v/>
      </c>
    </row>
    <row r="8416" spans="1:5">
      <c r="B8416" s="2">
        <f>Sheet1!A8421</f>
        <v/>
      </c>
      <c r="C8416">
        <f>-(Sheet1!I8421)</f>
        <v/>
      </c>
      <c r="D8416">
        <f>AVERAGE(C$1435:C$10009)</f>
        <v/>
      </c>
    </row>
    <row r="8417" spans="1:5">
      <c r="B8417" s="2">
        <f>Sheet1!A8422</f>
        <v/>
      </c>
      <c r="C8417">
        <f>-(Sheet1!I8422)</f>
        <v/>
      </c>
      <c r="D8417">
        <f>AVERAGE(C$1435:C$10009)</f>
        <v/>
      </c>
    </row>
    <row r="8418" spans="1:5">
      <c r="B8418" s="2">
        <f>Sheet1!A8423</f>
        <v/>
      </c>
      <c r="C8418">
        <f>-(Sheet1!I8423)</f>
        <v/>
      </c>
      <c r="D8418">
        <f>AVERAGE(C$1435:C$10009)</f>
        <v/>
      </c>
    </row>
    <row r="8419" spans="1:5">
      <c r="B8419" s="2">
        <f>Sheet1!A8424</f>
        <v/>
      </c>
      <c r="C8419">
        <f>-(Sheet1!I8424)</f>
        <v/>
      </c>
      <c r="D8419">
        <f>AVERAGE(C$1435:C$10009)</f>
        <v/>
      </c>
    </row>
    <row r="8420" spans="1:5">
      <c r="B8420" s="2">
        <f>Sheet1!A8425</f>
        <v/>
      </c>
      <c r="C8420">
        <f>-(Sheet1!I8425)</f>
        <v/>
      </c>
      <c r="D8420">
        <f>AVERAGE(C$1435:C$10009)</f>
        <v/>
      </c>
    </row>
    <row r="8421" spans="1:5">
      <c r="B8421" s="2">
        <f>Sheet1!A8426</f>
        <v/>
      </c>
      <c r="C8421">
        <f>-(Sheet1!I8426)</f>
        <v/>
      </c>
      <c r="D8421">
        <f>AVERAGE(C$1435:C$10009)</f>
        <v/>
      </c>
    </row>
    <row r="8422" spans="1:5">
      <c r="B8422" s="2">
        <f>Sheet1!A8427</f>
        <v/>
      </c>
      <c r="C8422">
        <f>-(Sheet1!I8427)</f>
        <v/>
      </c>
      <c r="D8422">
        <f>AVERAGE(C$1435:C$10009)</f>
        <v/>
      </c>
    </row>
    <row r="8423" spans="1:5">
      <c r="B8423" s="2">
        <f>Sheet1!A8428</f>
        <v/>
      </c>
      <c r="C8423">
        <f>-(Sheet1!I8428)</f>
        <v/>
      </c>
      <c r="D8423">
        <f>AVERAGE(C$1435:C$10009)</f>
        <v/>
      </c>
    </row>
    <row r="8424" spans="1:5">
      <c r="B8424" s="2">
        <f>Sheet1!A8429</f>
        <v/>
      </c>
      <c r="C8424">
        <f>-(Sheet1!I8429)</f>
        <v/>
      </c>
      <c r="D8424">
        <f>AVERAGE(C$1435:C$10009)</f>
        <v/>
      </c>
    </row>
    <row r="8425" spans="1:5">
      <c r="B8425" s="2">
        <f>Sheet1!A8430</f>
        <v/>
      </c>
      <c r="C8425">
        <f>-(Sheet1!I8430)</f>
        <v/>
      </c>
      <c r="D8425">
        <f>AVERAGE(C$1435:C$10009)</f>
        <v/>
      </c>
    </row>
    <row r="8426" spans="1:5">
      <c r="B8426" s="2">
        <f>Sheet1!A8431</f>
        <v/>
      </c>
      <c r="C8426">
        <f>-(Sheet1!I8431)</f>
        <v/>
      </c>
      <c r="D8426">
        <f>AVERAGE(C$1435:C$10009)</f>
        <v/>
      </c>
    </row>
    <row r="8427" spans="1:5">
      <c r="B8427" s="2">
        <f>Sheet1!A8432</f>
        <v/>
      </c>
      <c r="C8427">
        <f>-(Sheet1!I8432)</f>
        <v/>
      </c>
      <c r="D8427">
        <f>AVERAGE(C$1435:C$10009)</f>
        <v/>
      </c>
    </row>
    <row r="8428" spans="1:5">
      <c r="B8428" s="2">
        <f>Sheet1!A8433</f>
        <v/>
      </c>
      <c r="C8428">
        <f>-(Sheet1!I8433)</f>
        <v/>
      </c>
      <c r="D8428">
        <f>AVERAGE(C$1435:C$10009)</f>
        <v/>
      </c>
    </row>
    <row r="8429" spans="1:5">
      <c r="B8429" s="2">
        <f>Sheet1!A8434</f>
        <v/>
      </c>
      <c r="C8429">
        <f>-(Sheet1!I8434)</f>
        <v/>
      </c>
      <c r="D8429">
        <f>AVERAGE(C$1435:C$10009)</f>
        <v/>
      </c>
    </row>
    <row r="8430" spans="1:5">
      <c r="B8430" s="2">
        <f>Sheet1!A8435</f>
        <v/>
      </c>
      <c r="C8430">
        <f>-(Sheet1!I8435)</f>
        <v/>
      </c>
      <c r="D8430">
        <f>AVERAGE(C$1435:C$10009)</f>
        <v/>
      </c>
    </row>
    <row r="8431" spans="1:5">
      <c r="B8431" s="2">
        <f>Sheet1!A8436</f>
        <v/>
      </c>
      <c r="C8431">
        <f>-(Sheet1!I8436)</f>
        <v/>
      </c>
      <c r="D8431">
        <f>AVERAGE(C$1435:C$10009)</f>
        <v/>
      </c>
    </row>
    <row r="8432" spans="1:5">
      <c r="B8432" s="2">
        <f>Sheet1!A8437</f>
        <v/>
      </c>
      <c r="C8432">
        <f>-(Sheet1!I8437)</f>
        <v/>
      </c>
      <c r="D8432">
        <f>AVERAGE(C$1435:C$10009)</f>
        <v/>
      </c>
    </row>
    <row r="8433" spans="1:5">
      <c r="B8433" s="2">
        <f>Sheet1!A8438</f>
        <v/>
      </c>
      <c r="C8433">
        <f>-(Sheet1!I8438)</f>
        <v/>
      </c>
      <c r="D8433">
        <f>AVERAGE(C$1435:C$10009)</f>
        <v/>
      </c>
    </row>
    <row r="8434" spans="1:5">
      <c r="B8434" s="2">
        <f>Sheet1!A8439</f>
        <v/>
      </c>
      <c r="C8434">
        <f>-(Sheet1!I8439)</f>
        <v/>
      </c>
      <c r="D8434">
        <f>AVERAGE(C$1435:C$10009)</f>
        <v/>
      </c>
    </row>
    <row r="8435" spans="1:5">
      <c r="B8435" s="2">
        <f>Sheet1!A8440</f>
        <v/>
      </c>
      <c r="C8435">
        <f>-(Sheet1!I8440)</f>
        <v/>
      </c>
      <c r="D8435">
        <f>AVERAGE(C$1435:C$10009)</f>
        <v/>
      </c>
    </row>
    <row r="8436" spans="1:5">
      <c r="B8436" s="2">
        <f>Sheet1!A8441</f>
        <v/>
      </c>
      <c r="C8436">
        <f>-(Sheet1!I8441)</f>
        <v/>
      </c>
      <c r="D8436">
        <f>AVERAGE(C$1435:C$10009)</f>
        <v/>
      </c>
    </row>
    <row r="8437" spans="1:5">
      <c r="B8437" s="2">
        <f>Sheet1!A8442</f>
        <v/>
      </c>
      <c r="C8437">
        <f>-(Sheet1!I8442)</f>
        <v/>
      </c>
      <c r="D8437">
        <f>AVERAGE(C$1435:C$10009)</f>
        <v/>
      </c>
    </row>
    <row r="8438" spans="1:5">
      <c r="B8438" s="2">
        <f>Sheet1!A8443</f>
        <v/>
      </c>
      <c r="C8438">
        <f>-(Sheet1!I8443)</f>
        <v/>
      </c>
      <c r="D8438">
        <f>AVERAGE(C$1435:C$10009)</f>
        <v/>
      </c>
    </row>
    <row r="8439" spans="1:5">
      <c r="B8439" s="2">
        <f>Sheet1!A8444</f>
        <v/>
      </c>
      <c r="C8439">
        <f>-(Sheet1!I8444)</f>
        <v/>
      </c>
      <c r="D8439">
        <f>AVERAGE(C$1435:C$10009)</f>
        <v/>
      </c>
    </row>
    <row r="8440" spans="1:5">
      <c r="B8440" s="2">
        <f>Sheet1!A8445</f>
        <v/>
      </c>
      <c r="C8440">
        <f>-(Sheet1!I8445)</f>
        <v/>
      </c>
      <c r="D8440">
        <f>AVERAGE(C$1435:C$10009)</f>
        <v/>
      </c>
    </row>
    <row r="8441" spans="1:5">
      <c r="B8441" s="2">
        <f>Sheet1!A8446</f>
        <v/>
      </c>
      <c r="C8441">
        <f>-(Sheet1!I8446)</f>
        <v/>
      </c>
      <c r="D8441">
        <f>AVERAGE(C$1435:C$10009)</f>
        <v/>
      </c>
    </row>
    <row r="8442" spans="1:5">
      <c r="B8442" s="2">
        <f>Sheet1!A8447</f>
        <v/>
      </c>
      <c r="C8442">
        <f>-(Sheet1!I8447)</f>
        <v/>
      </c>
      <c r="D8442">
        <f>AVERAGE(C$1435:C$10009)</f>
        <v/>
      </c>
    </row>
    <row r="8443" spans="1:5">
      <c r="B8443" s="2">
        <f>Sheet1!A8448</f>
        <v/>
      </c>
      <c r="C8443">
        <f>-(Sheet1!I8448)</f>
        <v/>
      </c>
      <c r="D8443">
        <f>AVERAGE(C$1435:C$10009)</f>
        <v/>
      </c>
    </row>
    <row r="8444" spans="1:5">
      <c r="B8444" s="2">
        <f>Sheet1!A8449</f>
        <v/>
      </c>
      <c r="C8444">
        <f>-(Sheet1!I8449)</f>
        <v/>
      </c>
      <c r="D8444">
        <f>AVERAGE(C$1435:C$10009)</f>
        <v/>
      </c>
    </row>
    <row r="8445" spans="1:5">
      <c r="B8445" s="2">
        <f>Sheet1!A8450</f>
        <v/>
      </c>
      <c r="C8445">
        <f>-(Sheet1!I8450)</f>
        <v/>
      </c>
      <c r="D8445">
        <f>AVERAGE(C$1435:C$10009)</f>
        <v/>
      </c>
    </row>
    <row r="8446" spans="1:5">
      <c r="B8446" s="2">
        <f>Sheet1!A8451</f>
        <v/>
      </c>
      <c r="C8446">
        <f>-(Sheet1!I8451)</f>
        <v/>
      </c>
      <c r="D8446">
        <f>AVERAGE(C$1435:C$10009)</f>
        <v/>
      </c>
    </row>
    <row r="8447" spans="1:5">
      <c r="B8447" s="2">
        <f>Sheet1!A8452</f>
        <v/>
      </c>
      <c r="C8447">
        <f>-(Sheet1!I8452)</f>
        <v/>
      </c>
      <c r="D8447">
        <f>AVERAGE(C$1435:C$10009)</f>
        <v/>
      </c>
    </row>
    <row r="8448" spans="1:5">
      <c r="B8448" s="2">
        <f>Sheet1!A8453</f>
        <v/>
      </c>
      <c r="C8448">
        <f>-(Sheet1!I8453)</f>
        <v/>
      </c>
      <c r="D8448">
        <f>AVERAGE(C$1435:C$10009)</f>
        <v/>
      </c>
    </row>
    <row r="8449" spans="1:5">
      <c r="B8449" s="2">
        <f>Sheet1!A8454</f>
        <v/>
      </c>
      <c r="C8449">
        <f>-(Sheet1!I8454)</f>
        <v/>
      </c>
      <c r="D8449">
        <f>AVERAGE(C$1435:C$10009)</f>
        <v/>
      </c>
    </row>
    <row r="8450" spans="1:5">
      <c r="B8450" s="2">
        <f>Sheet1!A8455</f>
        <v/>
      </c>
      <c r="C8450">
        <f>-(Sheet1!I8455)</f>
        <v/>
      </c>
      <c r="D8450">
        <f>AVERAGE(C$1435:C$10009)</f>
        <v/>
      </c>
    </row>
    <row r="8451" spans="1:5">
      <c r="B8451" s="2">
        <f>Sheet1!A8456</f>
        <v/>
      </c>
      <c r="C8451">
        <f>-(Sheet1!I8456)</f>
        <v/>
      </c>
      <c r="D8451">
        <f>AVERAGE(C$1435:C$10009)</f>
        <v/>
      </c>
    </row>
    <row r="8452" spans="1:5">
      <c r="B8452" s="2">
        <f>Sheet1!A8457</f>
        <v/>
      </c>
      <c r="C8452">
        <f>-(Sheet1!I8457)</f>
        <v/>
      </c>
      <c r="D8452">
        <f>AVERAGE(C$1435:C$10009)</f>
        <v/>
      </c>
    </row>
    <row r="8453" spans="1:5">
      <c r="B8453" s="2">
        <f>Sheet1!A8458</f>
        <v/>
      </c>
      <c r="C8453">
        <f>-(Sheet1!I8458)</f>
        <v/>
      </c>
      <c r="D8453">
        <f>AVERAGE(C$1435:C$10009)</f>
        <v/>
      </c>
    </row>
    <row r="8454" spans="1:5">
      <c r="B8454" s="2">
        <f>Sheet1!A8459</f>
        <v/>
      </c>
      <c r="C8454">
        <f>-(Sheet1!I8459)</f>
        <v/>
      </c>
      <c r="D8454">
        <f>AVERAGE(C$1435:C$10009)</f>
        <v/>
      </c>
    </row>
    <row r="8455" spans="1:5">
      <c r="B8455" s="2">
        <f>Sheet1!A8460</f>
        <v/>
      </c>
      <c r="C8455">
        <f>-(Sheet1!I8460)</f>
        <v/>
      </c>
      <c r="D8455">
        <f>AVERAGE(C$1435:C$10009)</f>
        <v/>
      </c>
    </row>
    <row r="8456" spans="1:5">
      <c r="B8456" s="2">
        <f>Sheet1!A8461</f>
        <v/>
      </c>
      <c r="C8456">
        <f>-(Sheet1!I8461)</f>
        <v/>
      </c>
      <c r="D8456">
        <f>AVERAGE(C$1435:C$10009)</f>
        <v/>
      </c>
    </row>
    <row r="8457" spans="1:5">
      <c r="B8457" s="2">
        <f>Sheet1!A8462</f>
        <v/>
      </c>
      <c r="C8457">
        <f>-(Sheet1!I8462)</f>
        <v/>
      </c>
      <c r="D8457">
        <f>AVERAGE(C$1435:C$10009)</f>
        <v/>
      </c>
    </row>
    <row r="8458" spans="1:5">
      <c r="B8458" s="2">
        <f>Sheet1!A8463</f>
        <v/>
      </c>
      <c r="C8458">
        <f>-(Sheet1!I8463)</f>
        <v/>
      </c>
      <c r="D8458">
        <f>AVERAGE(C$1435:C$10009)</f>
        <v/>
      </c>
    </row>
    <row r="8459" spans="1:5">
      <c r="B8459" s="2">
        <f>Sheet1!A8464</f>
        <v/>
      </c>
      <c r="C8459">
        <f>-(Sheet1!I8464)</f>
        <v/>
      </c>
      <c r="D8459">
        <f>AVERAGE(C$1435:C$10009)</f>
        <v/>
      </c>
    </row>
    <row r="8460" spans="1:5">
      <c r="B8460" s="2">
        <f>Sheet1!A8465</f>
        <v/>
      </c>
      <c r="C8460">
        <f>-(Sheet1!I8465)</f>
        <v/>
      </c>
      <c r="D8460">
        <f>AVERAGE(C$1435:C$10009)</f>
        <v/>
      </c>
    </row>
    <row r="8461" spans="1:5">
      <c r="B8461" s="2">
        <f>Sheet1!A8466</f>
        <v/>
      </c>
      <c r="C8461">
        <f>-(Sheet1!I8466)</f>
        <v/>
      </c>
      <c r="D8461">
        <f>AVERAGE(C$1435:C$10009)</f>
        <v/>
      </c>
    </row>
    <row r="8462" spans="1:5">
      <c r="B8462" s="2">
        <f>Sheet1!A8467</f>
        <v/>
      </c>
      <c r="C8462">
        <f>-(Sheet1!I8467)</f>
        <v/>
      </c>
      <c r="D8462">
        <f>AVERAGE(C$1435:C$10009)</f>
        <v/>
      </c>
    </row>
    <row r="8463" spans="1:5">
      <c r="B8463" s="2">
        <f>Sheet1!A8468</f>
        <v/>
      </c>
      <c r="C8463">
        <f>-(Sheet1!I8468)</f>
        <v/>
      </c>
      <c r="D8463">
        <f>AVERAGE(C$1435:C$10009)</f>
        <v/>
      </c>
    </row>
    <row r="8464" spans="1:5">
      <c r="B8464" s="2">
        <f>Sheet1!A8469</f>
        <v/>
      </c>
      <c r="C8464">
        <f>-(Sheet1!I8469)</f>
        <v/>
      </c>
      <c r="D8464">
        <f>AVERAGE(C$1435:C$10009)</f>
        <v/>
      </c>
    </row>
    <row r="8465" spans="1:5">
      <c r="B8465" s="2">
        <f>Sheet1!A8470</f>
        <v/>
      </c>
      <c r="C8465">
        <f>-(Sheet1!I8470)</f>
        <v/>
      </c>
      <c r="D8465">
        <f>AVERAGE(C$1435:C$10009)</f>
        <v/>
      </c>
    </row>
    <row r="8466" spans="1:5">
      <c r="B8466" s="2">
        <f>Sheet1!A8471</f>
        <v/>
      </c>
      <c r="C8466">
        <f>-(Sheet1!I8471)</f>
        <v/>
      </c>
      <c r="D8466">
        <f>AVERAGE(C$1435:C$10009)</f>
        <v/>
      </c>
    </row>
    <row r="8467" spans="1:5">
      <c r="B8467" s="2">
        <f>Sheet1!A8472</f>
        <v/>
      </c>
      <c r="C8467">
        <f>-(Sheet1!I8472)</f>
        <v/>
      </c>
      <c r="D8467">
        <f>AVERAGE(C$1435:C$10009)</f>
        <v/>
      </c>
    </row>
    <row r="8468" spans="1:5">
      <c r="B8468" s="2">
        <f>Sheet1!A8473</f>
        <v/>
      </c>
      <c r="C8468">
        <f>-(Sheet1!I8473)</f>
        <v/>
      </c>
      <c r="D8468">
        <f>AVERAGE(C$1435:C$10009)</f>
        <v/>
      </c>
    </row>
    <row r="8469" spans="1:5">
      <c r="B8469" s="2">
        <f>Sheet1!A8474</f>
        <v/>
      </c>
      <c r="C8469">
        <f>-(Sheet1!I8474)</f>
        <v/>
      </c>
      <c r="D8469">
        <f>AVERAGE(C$1435:C$10009)</f>
        <v/>
      </c>
    </row>
    <row r="8470" spans="1:5">
      <c r="B8470" s="2">
        <f>Sheet1!A8475</f>
        <v/>
      </c>
      <c r="C8470">
        <f>-(Sheet1!I8475)</f>
        <v/>
      </c>
      <c r="D8470">
        <f>AVERAGE(C$1435:C$10009)</f>
        <v/>
      </c>
    </row>
    <row r="8471" spans="1:5">
      <c r="B8471" s="2">
        <f>Sheet1!A8476</f>
        <v/>
      </c>
      <c r="C8471">
        <f>-(Sheet1!I8476)</f>
        <v/>
      </c>
      <c r="D8471">
        <f>AVERAGE(C$1435:C$10009)</f>
        <v/>
      </c>
    </row>
    <row r="8472" spans="1:5">
      <c r="B8472" s="2">
        <f>Sheet1!A8477</f>
        <v/>
      </c>
      <c r="C8472">
        <f>-(Sheet1!I8477)</f>
        <v/>
      </c>
      <c r="D8472">
        <f>AVERAGE(C$1435:C$10009)</f>
        <v/>
      </c>
    </row>
    <row r="8473" spans="1:5">
      <c r="B8473" s="2">
        <f>Sheet1!A8478</f>
        <v/>
      </c>
      <c r="C8473">
        <f>-(Sheet1!I8478)</f>
        <v/>
      </c>
      <c r="D8473">
        <f>AVERAGE(C$1435:C$10009)</f>
        <v/>
      </c>
    </row>
    <row r="8474" spans="1:5">
      <c r="B8474" s="2">
        <f>Sheet1!A8479</f>
        <v/>
      </c>
      <c r="C8474">
        <f>-(Sheet1!I8479)</f>
        <v/>
      </c>
      <c r="D8474">
        <f>AVERAGE(C$1435:C$10009)</f>
        <v/>
      </c>
    </row>
    <row r="8475" spans="1:5">
      <c r="B8475" s="2">
        <f>Sheet1!A8480</f>
        <v/>
      </c>
      <c r="C8475">
        <f>-(Sheet1!I8480)</f>
        <v/>
      </c>
      <c r="D8475">
        <f>AVERAGE(C$1435:C$10009)</f>
        <v/>
      </c>
    </row>
    <row r="8476" spans="1:5">
      <c r="B8476" s="2">
        <f>Sheet1!A8481</f>
        <v/>
      </c>
      <c r="C8476">
        <f>-(Sheet1!I8481)</f>
        <v/>
      </c>
      <c r="D8476">
        <f>AVERAGE(C$1435:C$10009)</f>
        <v/>
      </c>
    </row>
    <row r="8477" spans="1:5">
      <c r="B8477" s="2">
        <f>Sheet1!A8482</f>
        <v/>
      </c>
      <c r="C8477">
        <f>-(Sheet1!I8482)</f>
        <v/>
      </c>
      <c r="D8477">
        <f>AVERAGE(C$1435:C$10009)</f>
        <v/>
      </c>
    </row>
    <row r="8478" spans="1:5">
      <c r="B8478" s="2">
        <f>Sheet1!A8483</f>
        <v/>
      </c>
      <c r="C8478">
        <f>-(Sheet1!I8483)</f>
        <v/>
      </c>
      <c r="D8478">
        <f>AVERAGE(C$1435:C$10009)</f>
        <v/>
      </c>
    </row>
    <row r="8479" spans="1:5">
      <c r="B8479" s="2">
        <f>Sheet1!A8484</f>
        <v/>
      </c>
      <c r="C8479">
        <f>-(Sheet1!I8484)</f>
        <v/>
      </c>
      <c r="D8479">
        <f>AVERAGE(C$1435:C$10009)</f>
        <v/>
      </c>
    </row>
    <row r="8480" spans="1:5">
      <c r="B8480" s="2">
        <f>Sheet1!A8485</f>
        <v/>
      </c>
      <c r="C8480">
        <f>-(Sheet1!I8485)</f>
        <v/>
      </c>
      <c r="D8480">
        <f>AVERAGE(C$1435:C$10009)</f>
        <v/>
      </c>
    </row>
    <row r="8481" spans="1:5">
      <c r="B8481" s="2">
        <f>Sheet1!A8486</f>
        <v/>
      </c>
      <c r="C8481">
        <f>-(Sheet1!I8486)</f>
        <v/>
      </c>
      <c r="D8481">
        <f>AVERAGE(C$1435:C$10009)</f>
        <v/>
      </c>
    </row>
    <row r="8482" spans="1:5">
      <c r="B8482" s="2">
        <f>Sheet1!A8487</f>
        <v/>
      </c>
      <c r="C8482">
        <f>-(Sheet1!I8487)</f>
        <v/>
      </c>
      <c r="D8482">
        <f>AVERAGE(C$1435:C$10009)</f>
        <v/>
      </c>
    </row>
    <row r="8483" spans="1:5">
      <c r="B8483" s="2">
        <f>Sheet1!A8488</f>
        <v/>
      </c>
      <c r="C8483">
        <f>-(Sheet1!I8488)</f>
        <v/>
      </c>
      <c r="D8483">
        <f>AVERAGE(C$1435:C$10009)</f>
        <v/>
      </c>
    </row>
    <row r="8484" spans="1:5">
      <c r="B8484" s="2">
        <f>Sheet1!A8489</f>
        <v/>
      </c>
      <c r="C8484">
        <f>-(Sheet1!I8489)</f>
        <v/>
      </c>
      <c r="D8484">
        <f>AVERAGE(C$1435:C$10009)</f>
        <v/>
      </c>
    </row>
    <row r="8485" spans="1:5">
      <c r="B8485" s="2">
        <f>Sheet1!A8490</f>
        <v/>
      </c>
      <c r="C8485">
        <f>-(Sheet1!I8490)</f>
        <v/>
      </c>
      <c r="D8485">
        <f>AVERAGE(C$1435:C$10009)</f>
        <v/>
      </c>
    </row>
    <row r="8486" spans="1:5">
      <c r="B8486" s="2">
        <f>Sheet1!A8491</f>
        <v/>
      </c>
      <c r="C8486">
        <f>-(Sheet1!I8491)</f>
        <v/>
      </c>
      <c r="D8486">
        <f>AVERAGE(C$1435:C$10009)</f>
        <v/>
      </c>
    </row>
    <row r="8487" spans="1:5">
      <c r="B8487" s="2">
        <f>Sheet1!A8492</f>
        <v/>
      </c>
      <c r="C8487">
        <f>-(Sheet1!I8492)</f>
        <v/>
      </c>
      <c r="D8487">
        <f>AVERAGE(C$1435:C$10009)</f>
        <v/>
      </c>
    </row>
    <row r="8488" spans="1:5">
      <c r="B8488" s="2">
        <f>Sheet1!A8493</f>
        <v/>
      </c>
      <c r="C8488">
        <f>-(Sheet1!I8493)</f>
        <v/>
      </c>
      <c r="D8488">
        <f>AVERAGE(C$1435:C$10009)</f>
        <v/>
      </c>
    </row>
    <row r="8489" spans="1:5">
      <c r="B8489" s="2">
        <f>Sheet1!A8494</f>
        <v/>
      </c>
      <c r="C8489">
        <f>-(Sheet1!I8494)</f>
        <v/>
      </c>
      <c r="D8489">
        <f>AVERAGE(C$1435:C$10009)</f>
        <v/>
      </c>
    </row>
    <row r="8490" spans="1:5">
      <c r="B8490" s="2">
        <f>Sheet1!A8495</f>
        <v/>
      </c>
      <c r="C8490">
        <f>-(Sheet1!I8495)</f>
        <v/>
      </c>
      <c r="D8490">
        <f>AVERAGE(C$1435:C$10009)</f>
        <v/>
      </c>
    </row>
    <row r="8491" spans="1:5">
      <c r="B8491" s="2">
        <f>Sheet1!A8496</f>
        <v/>
      </c>
      <c r="C8491">
        <f>-(Sheet1!I8496)</f>
        <v/>
      </c>
      <c r="D8491">
        <f>AVERAGE(C$1435:C$10009)</f>
        <v/>
      </c>
    </row>
    <row r="8492" spans="1:5">
      <c r="B8492" s="2">
        <f>Sheet1!A8497</f>
        <v/>
      </c>
      <c r="C8492">
        <f>-(Sheet1!I8497)</f>
        <v/>
      </c>
      <c r="D8492">
        <f>AVERAGE(C$1435:C$10009)</f>
        <v/>
      </c>
    </row>
    <row r="8493" spans="1:5">
      <c r="B8493" s="2">
        <f>Sheet1!A8498</f>
        <v/>
      </c>
      <c r="C8493">
        <f>-(Sheet1!I8498)</f>
        <v/>
      </c>
      <c r="D8493">
        <f>AVERAGE(C$1435:C$10009)</f>
        <v/>
      </c>
    </row>
    <row r="8494" spans="1:5">
      <c r="B8494" s="2">
        <f>Sheet1!A8499</f>
        <v/>
      </c>
      <c r="C8494">
        <f>-(Sheet1!I8499)</f>
        <v/>
      </c>
      <c r="D8494">
        <f>AVERAGE(C$1435:C$10009)</f>
        <v/>
      </c>
    </row>
    <row r="8495" spans="1:5">
      <c r="B8495" s="2">
        <f>Sheet1!A8500</f>
        <v/>
      </c>
      <c r="C8495">
        <f>-(Sheet1!I8500)</f>
        <v/>
      </c>
      <c r="D8495">
        <f>AVERAGE(C$1435:C$10009)</f>
        <v/>
      </c>
    </row>
    <row r="8496" spans="1:5">
      <c r="B8496" s="2">
        <f>Sheet1!A8501</f>
        <v/>
      </c>
      <c r="C8496">
        <f>-(Sheet1!I8501)</f>
        <v/>
      </c>
      <c r="D8496">
        <f>AVERAGE(C$1435:C$10009)</f>
        <v/>
      </c>
    </row>
    <row r="8497" spans="1:5">
      <c r="B8497" s="2">
        <f>Sheet1!A8502</f>
        <v/>
      </c>
      <c r="C8497">
        <f>-(Sheet1!I8502)</f>
        <v/>
      </c>
      <c r="D8497">
        <f>AVERAGE(C$1435:C$10009)</f>
        <v/>
      </c>
    </row>
    <row r="8498" spans="1:5">
      <c r="B8498" s="2">
        <f>Sheet1!A8503</f>
        <v/>
      </c>
      <c r="C8498">
        <f>-(Sheet1!I8503)</f>
        <v/>
      </c>
      <c r="D8498">
        <f>AVERAGE(C$1435:C$10009)</f>
        <v/>
      </c>
    </row>
    <row r="8499" spans="1:5">
      <c r="B8499" s="2">
        <f>Sheet1!A8504</f>
        <v/>
      </c>
      <c r="C8499">
        <f>-(Sheet1!I8504)</f>
        <v/>
      </c>
      <c r="D8499">
        <f>AVERAGE(C$1435:C$10009)</f>
        <v/>
      </c>
    </row>
    <row r="8500" spans="1:5">
      <c r="B8500" s="2">
        <f>Sheet1!A8505</f>
        <v/>
      </c>
      <c r="C8500">
        <f>-(Sheet1!I8505)</f>
        <v/>
      </c>
      <c r="D8500">
        <f>AVERAGE(C$1435:C$10009)</f>
        <v/>
      </c>
    </row>
    <row r="8501" spans="1:5">
      <c r="B8501" s="2">
        <f>Sheet1!A8506</f>
        <v/>
      </c>
      <c r="C8501">
        <f>-(Sheet1!I8506)</f>
        <v/>
      </c>
      <c r="D8501">
        <f>AVERAGE(C$1435:C$10009)</f>
        <v/>
      </c>
    </row>
    <row r="8502" spans="1:5">
      <c r="B8502" s="2">
        <f>Sheet1!A8507</f>
        <v/>
      </c>
      <c r="C8502">
        <f>-(Sheet1!I8507)</f>
        <v/>
      </c>
      <c r="D8502">
        <f>AVERAGE(C$1435:C$10009)</f>
        <v/>
      </c>
    </row>
    <row r="8503" spans="1:5">
      <c r="B8503" s="2">
        <f>Sheet1!A8508</f>
        <v/>
      </c>
      <c r="C8503">
        <f>-(Sheet1!I8508)</f>
        <v/>
      </c>
      <c r="D8503">
        <f>AVERAGE(C$1435:C$10009)</f>
        <v/>
      </c>
    </row>
    <row r="8504" spans="1:5">
      <c r="B8504" s="2">
        <f>Sheet1!A8509</f>
        <v/>
      </c>
      <c r="C8504">
        <f>-(Sheet1!I8509)</f>
        <v/>
      </c>
      <c r="D8504">
        <f>AVERAGE(C$1435:C$10009)</f>
        <v/>
      </c>
    </row>
    <row r="8505" spans="1:5">
      <c r="B8505" s="2">
        <f>Sheet1!A8510</f>
        <v/>
      </c>
      <c r="C8505">
        <f>-(Sheet1!I8510)</f>
        <v/>
      </c>
      <c r="D8505">
        <f>AVERAGE(C$1435:C$10009)</f>
        <v/>
      </c>
    </row>
    <row r="8506" spans="1:5">
      <c r="B8506" s="2">
        <f>Sheet1!A8511</f>
        <v/>
      </c>
      <c r="C8506">
        <f>-(Sheet1!I8511)</f>
        <v/>
      </c>
      <c r="D8506">
        <f>AVERAGE(C$1435:C$10009)</f>
        <v/>
      </c>
    </row>
    <row r="8507" spans="1:5">
      <c r="B8507" s="2">
        <f>Sheet1!A8512</f>
        <v/>
      </c>
      <c r="C8507">
        <f>-(Sheet1!I8512)</f>
        <v/>
      </c>
      <c r="D8507">
        <f>AVERAGE(C$1435:C$10009)</f>
        <v/>
      </c>
    </row>
    <row r="8508" spans="1:5">
      <c r="B8508" s="2">
        <f>Sheet1!A8513</f>
        <v/>
      </c>
      <c r="C8508">
        <f>-(Sheet1!I8513)</f>
        <v/>
      </c>
      <c r="D8508">
        <f>AVERAGE(C$1435:C$10009)</f>
        <v/>
      </c>
    </row>
    <row r="8509" spans="1:5">
      <c r="B8509" s="2">
        <f>Sheet1!A8514</f>
        <v/>
      </c>
      <c r="C8509">
        <f>-(Sheet1!I8514)</f>
        <v/>
      </c>
      <c r="D8509">
        <f>AVERAGE(C$1435:C$10009)</f>
        <v/>
      </c>
    </row>
    <row r="8510" spans="1:5">
      <c r="B8510" s="2">
        <f>Sheet1!A8515</f>
        <v/>
      </c>
      <c r="C8510">
        <f>-(Sheet1!I8515)</f>
        <v/>
      </c>
      <c r="D8510">
        <f>AVERAGE(C$1435:C$10009)</f>
        <v/>
      </c>
    </row>
    <row r="8511" spans="1:5">
      <c r="B8511" s="2">
        <f>Sheet1!A8516</f>
        <v/>
      </c>
      <c r="C8511">
        <f>-(Sheet1!I8516)</f>
        <v/>
      </c>
      <c r="D8511">
        <f>AVERAGE(C$1435:C$10009)</f>
        <v/>
      </c>
    </row>
    <row r="8512" spans="1:5">
      <c r="B8512" s="2">
        <f>Sheet1!A8517</f>
        <v/>
      </c>
      <c r="C8512">
        <f>-(Sheet1!I8517)</f>
        <v/>
      </c>
      <c r="D8512">
        <f>AVERAGE(C$1435:C$10009)</f>
        <v/>
      </c>
    </row>
    <row r="8513" spans="1:5">
      <c r="B8513" s="2">
        <f>Sheet1!A8518</f>
        <v/>
      </c>
      <c r="C8513">
        <f>-(Sheet1!I8518)</f>
        <v/>
      </c>
      <c r="D8513">
        <f>AVERAGE(C$1435:C$10009)</f>
        <v/>
      </c>
    </row>
    <row r="8514" spans="1:5">
      <c r="B8514" s="2">
        <f>Sheet1!A8519</f>
        <v/>
      </c>
      <c r="C8514">
        <f>-(Sheet1!I8519)</f>
        <v/>
      </c>
      <c r="D8514">
        <f>AVERAGE(C$1435:C$10009)</f>
        <v/>
      </c>
    </row>
    <row r="8515" spans="1:5">
      <c r="B8515" s="2">
        <f>Sheet1!A8520</f>
        <v/>
      </c>
      <c r="C8515">
        <f>-(Sheet1!I8520)</f>
        <v/>
      </c>
      <c r="D8515">
        <f>AVERAGE(C$1435:C$10009)</f>
        <v/>
      </c>
    </row>
    <row r="8516" spans="1:5">
      <c r="B8516" s="2">
        <f>Sheet1!A8521</f>
        <v/>
      </c>
      <c r="C8516">
        <f>-(Sheet1!I8521)</f>
        <v/>
      </c>
      <c r="D8516">
        <f>AVERAGE(C$1435:C$10009)</f>
        <v/>
      </c>
    </row>
    <row r="8517" spans="1:5">
      <c r="B8517" s="2">
        <f>Sheet1!A8522</f>
        <v/>
      </c>
      <c r="C8517">
        <f>-(Sheet1!I8522)</f>
        <v/>
      </c>
      <c r="D8517">
        <f>AVERAGE(C$1435:C$10009)</f>
        <v/>
      </c>
    </row>
    <row r="8518" spans="1:5">
      <c r="B8518" s="2">
        <f>Sheet1!A8523</f>
        <v/>
      </c>
      <c r="C8518">
        <f>-(Sheet1!I8523)</f>
        <v/>
      </c>
      <c r="D8518">
        <f>AVERAGE(C$1435:C$10009)</f>
        <v/>
      </c>
    </row>
    <row r="8519" spans="1:5">
      <c r="B8519" s="2">
        <f>Sheet1!A8524</f>
        <v/>
      </c>
      <c r="C8519">
        <f>-(Sheet1!I8524)</f>
        <v/>
      </c>
      <c r="D8519">
        <f>AVERAGE(C$1435:C$10009)</f>
        <v/>
      </c>
    </row>
    <row r="8520" spans="1:5">
      <c r="B8520" s="2">
        <f>Sheet1!A8525</f>
        <v/>
      </c>
      <c r="C8520">
        <f>-(Sheet1!I8525)</f>
        <v/>
      </c>
      <c r="D8520">
        <f>AVERAGE(C$1435:C$10009)</f>
        <v/>
      </c>
    </row>
    <row r="8521" spans="1:5">
      <c r="B8521" s="2">
        <f>Sheet1!A8526</f>
        <v/>
      </c>
      <c r="C8521">
        <f>-(Sheet1!I8526)</f>
        <v/>
      </c>
      <c r="D8521">
        <f>AVERAGE(C$1435:C$10009)</f>
        <v/>
      </c>
    </row>
    <row r="8522" spans="1:5">
      <c r="B8522" s="2">
        <f>Sheet1!A8527</f>
        <v/>
      </c>
      <c r="C8522">
        <f>-(Sheet1!I8527)</f>
        <v/>
      </c>
      <c r="D8522">
        <f>AVERAGE(C$1435:C$10009)</f>
        <v/>
      </c>
    </row>
    <row r="8523" spans="1:5">
      <c r="B8523" s="2">
        <f>Sheet1!A8528</f>
        <v/>
      </c>
      <c r="C8523">
        <f>-(Sheet1!I8528)</f>
        <v/>
      </c>
      <c r="D8523">
        <f>AVERAGE(C$1435:C$10009)</f>
        <v/>
      </c>
    </row>
    <row r="8524" spans="1:5">
      <c r="B8524" s="2">
        <f>Sheet1!A8529</f>
        <v/>
      </c>
      <c r="C8524">
        <f>-(Sheet1!I8529)</f>
        <v/>
      </c>
      <c r="D8524">
        <f>AVERAGE(C$1435:C$10009)</f>
        <v/>
      </c>
    </row>
    <row r="8525" spans="1:5">
      <c r="B8525" s="2">
        <f>Sheet1!A8530</f>
        <v/>
      </c>
      <c r="C8525">
        <f>-(Sheet1!I8530)</f>
        <v/>
      </c>
      <c r="D8525">
        <f>AVERAGE(C$1435:C$10009)</f>
        <v/>
      </c>
    </row>
    <row r="8526" spans="1:5">
      <c r="B8526" s="2">
        <f>Sheet1!A8531</f>
        <v/>
      </c>
      <c r="C8526">
        <f>-(Sheet1!I8531)</f>
        <v/>
      </c>
      <c r="D8526">
        <f>AVERAGE(C$1435:C$10009)</f>
        <v/>
      </c>
    </row>
    <row r="8527" spans="1:5">
      <c r="B8527" s="2">
        <f>Sheet1!A8532</f>
        <v/>
      </c>
      <c r="C8527">
        <f>-(Sheet1!I8532)</f>
        <v/>
      </c>
      <c r="D8527">
        <f>AVERAGE(C$1435:C$10009)</f>
        <v/>
      </c>
    </row>
    <row r="8528" spans="1:5">
      <c r="B8528" s="2">
        <f>Sheet1!A8533</f>
        <v/>
      </c>
      <c r="C8528">
        <f>-(Sheet1!I8533)</f>
        <v/>
      </c>
      <c r="D8528">
        <f>AVERAGE(C$1435:C$10009)</f>
        <v/>
      </c>
    </row>
    <row r="8529" spans="1:5">
      <c r="B8529" s="2">
        <f>Sheet1!A8534</f>
        <v/>
      </c>
      <c r="C8529">
        <f>-(Sheet1!I8534)</f>
        <v/>
      </c>
      <c r="D8529">
        <f>AVERAGE(C$1435:C$10009)</f>
        <v/>
      </c>
    </row>
    <row r="8530" spans="1:5">
      <c r="B8530" s="2">
        <f>Sheet1!A8535</f>
        <v/>
      </c>
      <c r="C8530">
        <f>-(Sheet1!I8535)</f>
        <v/>
      </c>
      <c r="D8530">
        <f>AVERAGE(C$1435:C$10009)</f>
        <v/>
      </c>
    </row>
    <row r="8531" spans="1:5">
      <c r="B8531" s="2">
        <f>Sheet1!A8536</f>
        <v/>
      </c>
      <c r="C8531">
        <f>-(Sheet1!I8536)</f>
        <v/>
      </c>
      <c r="D8531">
        <f>AVERAGE(C$1435:C$10009)</f>
        <v/>
      </c>
    </row>
    <row r="8532" spans="1:5">
      <c r="B8532" s="2">
        <f>Sheet1!A8537</f>
        <v/>
      </c>
      <c r="C8532">
        <f>-(Sheet1!I8537)</f>
        <v/>
      </c>
      <c r="D8532">
        <f>AVERAGE(C$1435:C$10009)</f>
        <v/>
      </c>
    </row>
    <row r="8533" spans="1:5">
      <c r="B8533" s="2">
        <f>Sheet1!A8538</f>
        <v/>
      </c>
      <c r="C8533">
        <f>-(Sheet1!I8538)</f>
        <v/>
      </c>
      <c r="D8533">
        <f>AVERAGE(C$1435:C$10009)</f>
        <v/>
      </c>
    </row>
    <row r="8534" spans="1:5">
      <c r="B8534" s="2">
        <f>Sheet1!A8539</f>
        <v/>
      </c>
      <c r="C8534">
        <f>-(Sheet1!I8539)</f>
        <v/>
      </c>
      <c r="D8534">
        <f>AVERAGE(C$1435:C$10009)</f>
        <v/>
      </c>
    </row>
    <row r="8535" spans="1:5">
      <c r="B8535" s="2">
        <f>Sheet1!A8540</f>
        <v/>
      </c>
      <c r="C8535">
        <f>-(Sheet1!I8540)</f>
        <v/>
      </c>
      <c r="D8535">
        <f>AVERAGE(C$1435:C$10009)</f>
        <v/>
      </c>
    </row>
    <row r="8536" spans="1:5">
      <c r="B8536" s="2">
        <f>Sheet1!A8541</f>
        <v/>
      </c>
      <c r="C8536">
        <f>-(Sheet1!I8541)</f>
        <v/>
      </c>
      <c r="D8536">
        <f>AVERAGE(C$1435:C$10009)</f>
        <v/>
      </c>
    </row>
    <row r="8537" spans="1:5">
      <c r="B8537" s="2">
        <f>Sheet1!A8542</f>
        <v/>
      </c>
      <c r="C8537">
        <f>-(Sheet1!I8542)</f>
        <v/>
      </c>
      <c r="D8537">
        <f>AVERAGE(C$1435:C$10009)</f>
        <v/>
      </c>
    </row>
    <row r="8538" spans="1:5">
      <c r="B8538" s="2">
        <f>Sheet1!A8543</f>
        <v/>
      </c>
      <c r="C8538">
        <f>-(Sheet1!I8543)</f>
        <v/>
      </c>
      <c r="D8538">
        <f>AVERAGE(C$1435:C$10009)</f>
        <v/>
      </c>
    </row>
    <row r="8539" spans="1:5">
      <c r="B8539" s="2">
        <f>Sheet1!A8544</f>
        <v/>
      </c>
      <c r="C8539">
        <f>-(Sheet1!I8544)</f>
        <v/>
      </c>
      <c r="D8539">
        <f>AVERAGE(C$1435:C$10009)</f>
        <v/>
      </c>
    </row>
    <row r="8540" spans="1:5">
      <c r="B8540" s="2">
        <f>Sheet1!A8545</f>
        <v/>
      </c>
      <c r="C8540">
        <f>-(Sheet1!I8545)</f>
        <v/>
      </c>
      <c r="D8540">
        <f>AVERAGE(C$1435:C$10009)</f>
        <v/>
      </c>
    </row>
    <row r="8541" spans="1:5">
      <c r="B8541" s="2">
        <f>Sheet1!A8546</f>
        <v/>
      </c>
      <c r="C8541">
        <f>-(Sheet1!I8546)</f>
        <v/>
      </c>
      <c r="D8541">
        <f>AVERAGE(C$1435:C$10009)</f>
        <v/>
      </c>
    </row>
    <row r="8542" spans="1:5">
      <c r="B8542" s="2">
        <f>Sheet1!A8547</f>
        <v/>
      </c>
      <c r="C8542">
        <f>-(Sheet1!I8547)</f>
        <v/>
      </c>
      <c r="D8542">
        <f>AVERAGE(C$1435:C$10009)</f>
        <v/>
      </c>
    </row>
    <row r="8543" spans="1:5">
      <c r="B8543" s="2">
        <f>Sheet1!A8548</f>
        <v/>
      </c>
      <c r="C8543">
        <f>-(Sheet1!I8548)</f>
        <v/>
      </c>
      <c r="D8543">
        <f>AVERAGE(C$1435:C$10009)</f>
        <v/>
      </c>
    </row>
    <row r="8544" spans="1:5">
      <c r="B8544" s="2">
        <f>Sheet1!A8549</f>
        <v/>
      </c>
      <c r="C8544">
        <f>-(Sheet1!I8549)</f>
        <v/>
      </c>
      <c r="D8544">
        <f>AVERAGE(C$1435:C$10009)</f>
        <v/>
      </c>
    </row>
    <row r="8545" spans="1:5">
      <c r="B8545" s="2">
        <f>Sheet1!A8550</f>
        <v/>
      </c>
      <c r="C8545">
        <f>-(Sheet1!I8550)</f>
        <v/>
      </c>
      <c r="D8545">
        <f>AVERAGE(C$1435:C$10009)</f>
        <v/>
      </c>
    </row>
    <row r="8546" spans="1:5">
      <c r="B8546" s="2">
        <f>Sheet1!A8551</f>
        <v/>
      </c>
      <c r="C8546">
        <f>-(Sheet1!I8551)</f>
        <v/>
      </c>
      <c r="D8546">
        <f>AVERAGE(C$1435:C$10009)</f>
        <v/>
      </c>
    </row>
    <row r="8547" spans="1:5">
      <c r="B8547" s="2">
        <f>Sheet1!A8552</f>
        <v/>
      </c>
      <c r="C8547">
        <f>-(Sheet1!I8552)</f>
        <v/>
      </c>
      <c r="D8547">
        <f>AVERAGE(C$1435:C$10009)</f>
        <v/>
      </c>
    </row>
    <row r="8548" spans="1:5">
      <c r="B8548" s="2">
        <f>Sheet1!A8553</f>
        <v/>
      </c>
      <c r="C8548">
        <f>-(Sheet1!I8553)</f>
        <v/>
      </c>
      <c r="D8548">
        <f>AVERAGE(C$1435:C$10009)</f>
        <v/>
      </c>
    </row>
    <row r="8549" spans="1:5">
      <c r="B8549" s="2">
        <f>Sheet1!A8554</f>
        <v/>
      </c>
      <c r="C8549">
        <f>-(Sheet1!I8554)</f>
        <v/>
      </c>
      <c r="D8549">
        <f>AVERAGE(C$1435:C$10009)</f>
        <v/>
      </c>
    </row>
    <row r="8550" spans="1:5">
      <c r="B8550" s="2">
        <f>Sheet1!A8555</f>
        <v/>
      </c>
      <c r="C8550">
        <f>-(Sheet1!I8555)</f>
        <v/>
      </c>
      <c r="D8550">
        <f>AVERAGE(C$1435:C$10009)</f>
        <v/>
      </c>
    </row>
    <row r="8551" spans="1:5">
      <c r="B8551" s="2">
        <f>Sheet1!A8556</f>
        <v/>
      </c>
      <c r="C8551">
        <f>-(Sheet1!I8556)</f>
        <v/>
      </c>
      <c r="D8551">
        <f>AVERAGE(C$1435:C$10009)</f>
        <v/>
      </c>
    </row>
    <row r="8552" spans="1:5">
      <c r="B8552" s="2">
        <f>Sheet1!A8557</f>
        <v/>
      </c>
      <c r="C8552">
        <f>-(Sheet1!I8557)</f>
        <v/>
      </c>
      <c r="D8552">
        <f>AVERAGE(C$1435:C$10009)</f>
        <v/>
      </c>
    </row>
    <row r="8553" spans="1:5">
      <c r="B8553" s="2">
        <f>Sheet1!A8558</f>
        <v/>
      </c>
      <c r="C8553">
        <f>-(Sheet1!I8558)</f>
        <v/>
      </c>
      <c r="D8553">
        <f>AVERAGE(C$1435:C$10009)</f>
        <v/>
      </c>
    </row>
    <row r="8554" spans="1:5">
      <c r="B8554" s="2">
        <f>Sheet1!A8559</f>
        <v/>
      </c>
      <c r="C8554">
        <f>-(Sheet1!I8559)</f>
        <v/>
      </c>
      <c r="D8554">
        <f>AVERAGE(C$1435:C$10009)</f>
        <v/>
      </c>
    </row>
    <row r="8555" spans="1:5">
      <c r="B8555" s="2">
        <f>Sheet1!A8560</f>
        <v/>
      </c>
      <c r="C8555">
        <f>-(Sheet1!I8560)</f>
        <v/>
      </c>
      <c r="D8555">
        <f>AVERAGE(C$1435:C$10009)</f>
        <v/>
      </c>
    </row>
    <row r="8556" spans="1:5">
      <c r="B8556" s="2">
        <f>Sheet1!A8561</f>
        <v/>
      </c>
      <c r="C8556">
        <f>-(Sheet1!I8561)</f>
        <v/>
      </c>
      <c r="D8556">
        <f>AVERAGE(C$1435:C$10009)</f>
        <v/>
      </c>
    </row>
    <row r="8557" spans="1:5">
      <c r="B8557" s="2">
        <f>Sheet1!A8562</f>
        <v/>
      </c>
      <c r="C8557">
        <f>-(Sheet1!I8562)</f>
        <v/>
      </c>
      <c r="D8557">
        <f>AVERAGE(C$1435:C$10009)</f>
        <v/>
      </c>
    </row>
    <row r="8558" spans="1:5">
      <c r="B8558" s="2">
        <f>Sheet1!A8563</f>
        <v/>
      </c>
      <c r="C8558">
        <f>-(Sheet1!I8563)</f>
        <v/>
      </c>
      <c r="D8558">
        <f>AVERAGE(C$1435:C$10009)</f>
        <v/>
      </c>
    </row>
    <row r="8559" spans="1:5">
      <c r="B8559" s="2">
        <f>Sheet1!A8564</f>
        <v/>
      </c>
      <c r="C8559">
        <f>-(Sheet1!I8564)</f>
        <v/>
      </c>
      <c r="D8559">
        <f>AVERAGE(C$1435:C$10009)</f>
        <v/>
      </c>
    </row>
    <row r="8560" spans="1:5">
      <c r="B8560" s="2">
        <f>Sheet1!A8565</f>
        <v/>
      </c>
      <c r="C8560">
        <f>-(Sheet1!I8565)</f>
        <v/>
      </c>
      <c r="D8560">
        <f>AVERAGE(C$1435:C$10009)</f>
        <v/>
      </c>
    </row>
    <row r="8561" spans="1:5">
      <c r="B8561" s="2">
        <f>Sheet1!A8566</f>
        <v/>
      </c>
      <c r="C8561">
        <f>-(Sheet1!I8566)</f>
        <v/>
      </c>
      <c r="D8561">
        <f>AVERAGE(C$1435:C$10009)</f>
        <v/>
      </c>
    </row>
    <row r="8562" spans="1:5">
      <c r="B8562" s="2">
        <f>Sheet1!A8567</f>
        <v/>
      </c>
      <c r="C8562">
        <f>-(Sheet1!I8567)</f>
        <v/>
      </c>
      <c r="D8562">
        <f>AVERAGE(C$1435:C$10009)</f>
        <v/>
      </c>
    </row>
    <row r="8563" spans="1:5">
      <c r="B8563" s="2">
        <f>Sheet1!A8568</f>
        <v/>
      </c>
      <c r="C8563">
        <f>-(Sheet1!I8568)</f>
        <v/>
      </c>
      <c r="D8563">
        <f>AVERAGE(C$1435:C$10009)</f>
        <v/>
      </c>
    </row>
    <row r="8564" spans="1:5">
      <c r="B8564" s="2">
        <f>Sheet1!A8569</f>
        <v/>
      </c>
      <c r="C8564">
        <f>-(Sheet1!I8569)</f>
        <v/>
      </c>
      <c r="D8564">
        <f>AVERAGE(C$1435:C$10009)</f>
        <v/>
      </c>
    </row>
    <row r="8565" spans="1:5">
      <c r="B8565" s="2">
        <f>Sheet1!A8570</f>
        <v/>
      </c>
      <c r="C8565">
        <f>-(Sheet1!I8570)</f>
        <v/>
      </c>
      <c r="D8565">
        <f>AVERAGE(C$1435:C$10009)</f>
        <v/>
      </c>
    </row>
    <row r="8566" spans="1:5">
      <c r="B8566" s="2">
        <f>Sheet1!A8571</f>
        <v/>
      </c>
      <c r="C8566">
        <f>-(Sheet1!I8571)</f>
        <v/>
      </c>
      <c r="D8566">
        <f>AVERAGE(C$1435:C$10009)</f>
        <v/>
      </c>
    </row>
    <row r="8567" spans="1:5">
      <c r="B8567" s="2">
        <f>Sheet1!A8572</f>
        <v/>
      </c>
      <c r="C8567">
        <f>-(Sheet1!I8572)</f>
        <v/>
      </c>
      <c r="D8567">
        <f>AVERAGE(C$1435:C$10009)</f>
        <v/>
      </c>
    </row>
    <row r="8568" spans="1:5">
      <c r="B8568" s="2">
        <f>Sheet1!A8573</f>
        <v/>
      </c>
      <c r="C8568">
        <f>-(Sheet1!I8573)</f>
        <v/>
      </c>
      <c r="D8568">
        <f>AVERAGE(C$1435:C$10009)</f>
        <v/>
      </c>
    </row>
    <row r="8569" spans="1:5">
      <c r="B8569" s="2">
        <f>Sheet1!A8574</f>
        <v/>
      </c>
      <c r="C8569">
        <f>-(Sheet1!I8574)</f>
        <v/>
      </c>
      <c r="D8569">
        <f>AVERAGE(C$1435:C$10009)</f>
        <v/>
      </c>
    </row>
    <row r="8570" spans="1:5">
      <c r="B8570" s="2">
        <f>Sheet1!A8575</f>
        <v/>
      </c>
      <c r="C8570">
        <f>-(Sheet1!I8575)</f>
        <v/>
      </c>
      <c r="D8570">
        <f>AVERAGE(C$1435:C$10009)</f>
        <v/>
      </c>
    </row>
    <row r="8571" spans="1:5">
      <c r="B8571" s="2">
        <f>Sheet1!A8576</f>
        <v/>
      </c>
      <c r="C8571">
        <f>-(Sheet1!I8576)</f>
        <v/>
      </c>
      <c r="D8571">
        <f>AVERAGE(C$1435:C$10009)</f>
        <v/>
      </c>
    </row>
    <row r="8572" spans="1:5">
      <c r="B8572" s="2">
        <f>Sheet1!A8577</f>
        <v/>
      </c>
      <c r="C8572">
        <f>-(Sheet1!I8577)</f>
        <v/>
      </c>
      <c r="D8572">
        <f>AVERAGE(C$1435:C$10009)</f>
        <v/>
      </c>
    </row>
    <row r="8573" spans="1:5">
      <c r="B8573" s="2">
        <f>Sheet1!A8578</f>
        <v/>
      </c>
      <c r="C8573">
        <f>-(Sheet1!I8578)</f>
        <v/>
      </c>
      <c r="D8573">
        <f>AVERAGE(C$1435:C$10009)</f>
        <v/>
      </c>
    </row>
    <row r="8574" spans="1:5">
      <c r="B8574" s="2">
        <f>Sheet1!A8579</f>
        <v/>
      </c>
      <c r="C8574">
        <f>-(Sheet1!I8579)</f>
        <v/>
      </c>
      <c r="D8574">
        <f>AVERAGE(C$1435:C$10009)</f>
        <v/>
      </c>
    </row>
    <row r="8575" spans="1:5">
      <c r="B8575" s="2">
        <f>Sheet1!A8580</f>
        <v/>
      </c>
      <c r="C8575">
        <f>-(Sheet1!I8580)</f>
        <v/>
      </c>
      <c r="D8575">
        <f>AVERAGE(C$1435:C$10009)</f>
        <v/>
      </c>
    </row>
    <row r="8576" spans="1:5">
      <c r="B8576" s="2">
        <f>Sheet1!A8581</f>
        <v/>
      </c>
      <c r="C8576">
        <f>-(Sheet1!I8581)</f>
        <v/>
      </c>
      <c r="D8576">
        <f>AVERAGE(C$1435:C$10009)</f>
        <v/>
      </c>
    </row>
    <row r="8577" spans="1:5">
      <c r="B8577" s="2">
        <f>Sheet1!A8582</f>
        <v/>
      </c>
      <c r="C8577">
        <f>-(Sheet1!I8582)</f>
        <v/>
      </c>
      <c r="D8577">
        <f>AVERAGE(C$1435:C$10009)</f>
        <v/>
      </c>
    </row>
    <row r="8578" spans="1:5">
      <c r="B8578" s="2">
        <f>Sheet1!A8583</f>
        <v/>
      </c>
      <c r="C8578">
        <f>-(Sheet1!I8583)</f>
        <v/>
      </c>
      <c r="D8578">
        <f>AVERAGE(C$1435:C$10009)</f>
        <v/>
      </c>
    </row>
    <row r="8579" spans="1:5">
      <c r="B8579" s="2">
        <f>Sheet1!A8584</f>
        <v/>
      </c>
      <c r="C8579">
        <f>-(Sheet1!I8584)</f>
        <v/>
      </c>
      <c r="D8579">
        <f>AVERAGE(C$1435:C$10009)</f>
        <v/>
      </c>
    </row>
    <row r="8580" spans="1:5">
      <c r="B8580" s="2">
        <f>Sheet1!A8585</f>
        <v/>
      </c>
      <c r="C8580">
        <f>-(Sheet1!I8585)</f>
        <v/>
      </c>
      <c r="D8580">
        <f>AVERAGE(C$1435:C$10009)</f>
        <v/>
      </c>
    </row>
    <row r="8581" spans="1:5">
      <c r="B8581" s="2">
        <f>Sheet1!A8586</f>
        <v/>
      </c>
      <c r="C8581">
        <f>-(Sheet1!I8586)</f>
        <v/>
      </c>
      <c r="D8581">
        <f>AVERAGE(C$1435:C$10009)</f>
        <v/>
      </c>
    </row>
    <row r="8582" spans="1:5">
      <c r="B8582" s="2">
        <f>Sheet1!A8587</f>
        <v/>
      </c>
      <c r="C8582">
        <f>-(Sheet1!I8587)</f>
        <v/>
      </c>
      <c r="D8582">
        <f>AVERAGE(C$1435:C$10009)</f>
        <v/>
      </c>
    </row>
    <row r="8583" spans="1:5">
      <c r="B8583" s="2">
        <f>Sheet1!A8588</f>
        <v/>
      </c>
      <c r="C8583">
        <f>-(Sheet1!I8588)</f>
        <v/>
      </c>
      <c r="D8583">
        <f>AVERAGE(C$1435:C$10009)</f>
        <v/>
      </c>
    </row>
    <row r="8584" spans="1:5">
      <c r="B8584" s="2">
        <f>Sheet1!A8589</f>
        <v/>
      </c>
      <c r="C8584">
        <f>-(Sheet1!I8589)</f>
        <v/>
      </c>
      <c r="D8584">
        <f>AVERAGE(C$1435:C$10009)</f>
        <v/>
      </c>
    </row>
    <row r="8585" spans="1:5">
      <c r="B8585" s="2">
        <f>Sheet1!A8590</f>
        <v/>
      </c>
      <c r="C8585">
        <f>-(Sheet1!I8590)</f>
        <v/>
      </c>
      <c r="D8585">
        <f>AVERAGE(C$1435:C$10009)</f>
        <v/>
      </c>
    </row>
    <row r="8586" spans="1:5">
      <c r="B8586" s="2">
        <f>Sheet1!A8591</f>
        <v/>
      </c>
      <c r="C8586">
        <f>-(Sheet1!I8591)</f>
        <v/>
      </c>
      <c r="D8586">
        <f>AVERAGE(C$1435:C$10009)</f>
        <v/>
      </c>
    </row>
    <row r="8587" spans="1:5">
      <c r="B8587" s="2">
        <f>Sheet1!A8592</f>
        <v/>
      </c>
      <c r="C8587">
        <f>-(Sheet1!I8592)</f>
        <v/>
      </c>
      <c r="D8587">
        <f>AVERAGE(C$1435:C$10009)</f>
        <v/>
      </c>
    </row>
    <row r="8588" spans="1:5">
      <c r="B8588" s="2">
        <f>Sheet1!A8593</f>
        <v/>
      </c>
      <c r="C8588">
        <f>-(Sheet1!I8593)</f>
        <v/>
      </c>
      <c r="D8588">
        <f>AVERAGE(C$1435:C$10009)</f>
        <v/>
      </c>
    </row>
    <row r="8589" spans="1:5">
      <c r="B8589" s="2">
        <f>Sheet1!A8594</f>
        <v/>
      </c>
      <c r="C8589">
        <f>-(Sheet1!I8594)</f>
        <v/>
      </c>
      <c r="D8589">
        <f>AVERAGE(C$1435:C$10009)</f>
        <v/>
      </c>
    </row>
    <row r="8590" spans="1:5">
      <c r="B8590" s="2">
        <f>Sheet1!A8595</f>
        <v/>
      </c>
      <c r="C8590">
        <f>-(Sheet1!I8595)</f>
        <v/>
      </c>
      <c r="D8590">
        <f>AVERAGE(C$1435:C$10009)</f>
        <v/>
      </c>
    </row>
    <row r="8591" spans="1:5">
      <c r="B8591" s="2">
        <f>Sheet1!A8596</f>
        <v/>
      </c>
      <c r="C8591">
        <f>-(Sheet1!I8596)</f>
        <v/>
      </c>
      <c r="D8591">
        <f>AVERAGE(C$1435:C$10009)</f>
        <v/>
      </c>
    </row>
    <row r="8592" spans="1:5">
      <c r="B8592" s="2">
        <f>Sheet1!A8597</f>
        <v/>
      </c>
      <c r="C8592">
        <f>-(Sheet1!I8597)</f>
        <v/>
      </c>
      <c r="D8592">
        <f>AVERAGE(C$1435:C$10009)</f>
        <v/>
      </c>
    </row>
    <row r="8593" spans="1:5">
      <c r="B8593" s="2">
        <f>Sheet1!A8598</f>
        <v/>
      </c>
      <c r="C8593">
        <f>-(Sheet1!I8598)</f>
        <v/>
      </c>
      <c r="D8593">
        <f>AVERAGE(C$1435:C$10009)</f>
        <v/>
      </c>
    </row>
    <row r="8594" spans="1:5">
      <c r="B8594" s="2">
        <f>Sheet1!A8599</f>
        <v/>
      </c>
      <c r="C8594">
        <f>-(Sheet1!I8599)</f>
        <v/>
      </c>
      <c r="D8594">
        <f>AVERAGE(C$1435:C$10009)</f>
        <v/>
      </c>
    </row>
    <row r="8595" spans="1:5">
      <c r="B8595" s="2">
        <f>Sheet1!A8600</f>
        <v/>
      </c>
      <c r="C8595">
        <f>-(Sheet1!I8600)</f>
        <v/>
      </c>
      <c r="D8595">
        <f>AVERAGE(C$1435:C$10009)</f>
        <v/>
      </c>
    </row>
    <row r="8596" spans="1:5">
      <c r="B8596" s="2">
        <f>Sheet1!A8601</f>
        <v/>
      </c>
      <c r="C8596">
        <f>-(Sheet1!I8601)</f>
        <v/>
      </c>
      <c r="D8596">
        <f>AVERAGE(C$1435:C$10009)</f>
        <v/>
      </c>
    </row>
    <row r="8597" spans="1:5">
      <c r="B8597" s="2">
        <f>Sheet1!A8602</f>
        <v/>
      </c>
      <c r="C8597">
        <f>-(Sheet1!I8602)</f>
        <v/>
      </c>
      <c r="D8597">
        <f>AVERAGE(C$1435:C$10009)</f>
        <v/>
      </c>
    </row>
    <row r="8598" spans="1:5">
      <c r="B8598" s="2">
        <f>Sheet1!A8603</f>
        <v/>
      </c>
      <c r="C8598">
        <f>-(Sheet1!I8603)</f>
        <v/>
      </c>
      <c r="D8598">
        <f>AVERAGE(C$1435:C$10009)</f>
        <v/>
      </c>
    </row>
    <row r="8599" spans="1:5">
      <c r="B8599" s="2">
        <f>Sheet1!A8604</f>
        <v/>
      </c>
      <c r="C8599">
        <f>-(Sheet1!I8604)</f>
        <v/>
      </c>
      <c r="D8599">
        <f>AVERAGE(C$1435:C$10009)</f>
        <v/>
      </c>
    </row>
    <row r="8600" spans="1:5">
      <c r="B8600" s="2">
        <f>Sheet1!A8605</f>
        <v/>
      </c>
      <c r="C8600">
        <f>-(Sheet1!I8605)</f>
        <v/>
      </c>
      <c r="D8600">
        <f>AVERAGE(C$1435:C$10009)</f>
        <v/>
      </c>
    </row>
    <row r="8601" spans="1:5">
      <c r="B8601" s="2">
        <f>Sheet1!A8606</f>
        <v/>
      </c>
      <c r="C8601">
        <f>-(Sheet1!I8606)</f>
        <v/>
      </c>
      <c r="D8601">
        <f>AVERAGE(C$1435:C$10009)</f>
        <v/>
      </c>
    </row>
    <row r="8602" spans="1:5">
      <c r="B8602" s="2">
        <f>Sheet1!A8607</f>
        <v/>
      </c>
      <c r="C8602">
        <f>-(Sheet1!I8607)</f>
        <v/>
      </c>
      <c r="D8602">
        <f>AVERAGE(C$1435:C$10009)</f>
        <v/>
      </c>
    </row>
    <row r="8603" spans="1:5">
      <c r="B8603" s="2">
        <f>Sheet1!A8608</f>
        <v/>
      </c>
      <c r="C8603">
        <f>-(Sheet1!I8608)</f>
        <v/>
      </c>
      <c r="D8603">
        <f>AVERAGE(C$1435:C$10009)</f>
        <v/>
      </c>
    </row>
    <row r="8604" spans="1:5">
      <c r="B8604" s="2">
        <f>Sheet1!A8609</f>
        <v/>
      </c>
      <c r="C8604">
        <f>-(Sheet1!I8609)</f>
        <v/>
      </c>
      <c r="D8604">
        <f>AVERAGE(C$1435:C$10009)</f>
        <v/>
      </c>
    </row>
    <row r="8605" spans="1:5">
      <c r="B8605" s="2">
        <f>Sheet1!A8610</f>
        <v/>
      </c>
      <c r="C8605">
        <f>-(Sheet1!I8610)</f>
        <v/>
      </c>
      <c r="D8605">
        <f>AVERAGE(C$1435:C$10009)</f>
        <v/>
      </c>
    </row>
    <row r="8606" spans="1:5">
      <c r="B8606" s="2">
        <f>Sheet1!A8611</f>
        <v/>
      </c>
      <c r="C8606">
        <f>-(Sheet1!I8611)</f>
        <v/>
      </c>
      <c r="D8606">
        <f>AVERAGE(C$1435:C$10009)</f>
        <v/>
      </c>
    </row>
    <row r="8607" spans="1:5">
      <c r="B8607" s="2">
        <f>Sheet1!A8612</f>
        <v/>
      </c>
      <c r="C8607">
        <f>-(Sheet1!I8612)</f>
        <v/>
      </c>
      <c r="D8607">
        <f>AVERAGE(C$1435:C$10009)</f>
        <v/>
      </c>
    </row>
    <row r="8608" spans="1:5">
      <c r="B8608" s="2">
        <f>Sheet1!A8613</f>
        <v/>
      </c>
      <c r="C8608">
        <f>-(Sheet1!I8613)</f>
        <v/>
      </c>
      <c r="D8608">
        <f>AVERAGE(C$1435:C$10009)</f>
        <v/>
      </c>
    </row>
    <row r="8609" spans="1:5">
      <c r="B8609" s="2">
        <f>Sheet1!A8614</f>
        <v/>
      </c>
      <c r="C8609">
        <f>-(Sheet1!I8614)</f>
        <v/>
      </c>
      <c r="D8609">
        <f>AVERAGE(C$1435:C$10009)</f>
        <v/>
      </c>
    </row>
    <row r="8610" spans="1:5">
      <c r="B8610" s="2">
        <f>Sheet1!A8615</f>
        <v/>
      </c>
      <c r="C8610">
        <f>-(Sheet1!I8615)</f>
        <v/>
      </c>
      <c r="D8610">
        <f>AVERAGE(C$1435:C$10009)</f>
        <v/>
      </c>
    </row>
    <row r="8611" spans="1:5">
      <c r="B8611" s="2">
        <f>Sheet1!A8616</f>
        <v/>
      </c>
      <c r="C8611">
        <f>-(Sheet1!I8616)</f>
        <v/>
      </c>
      <c r="D8611">
        <f>AVERAGE(C$1435:C$10009)</f>
        <v/>
      </c>
    </row>
    <row r="8612" spans="1:5">
      <c r="B8612" s="2">
        <f>Sheet1!A8617</f>
        <v/>
      </c>
      <c r="C8612">
        <f>-(Sheet1!I8617)</f>
        <v/>
      </c>
      <c r="D8612">
        <f>AVERAGE(C$1435:C$10009)</f>
        <v/>
      </c>
    </row>
    <row r="8613" spans="1:5">
      <c r="B8613" s="2">
        <f>Sheet1!A8618</f>
        <v/>
      </c>
      <c r="C8613">
        <f>-(Sheet1!I8618)</f>
        <v/>
      </c>
      <c r="D8613">
        <f>AVERAGE(C$1435:C$10009)</f>
        <v/>
      </c>
    </row>
    <row r="8614" spans="1:5">
      <c r="B8614" s="2">
        <f>Sheet1!A8619</f>
        <v/>
      </c>
      <c r="C8614">
        <f>-(Sheet1!I8619)</f>
        <v/>
      </c>
      <c r="D8614">
        <f>AVERAGE(C$1435:C$10009)</f>
        <v/>
      </c>
    </row>
    <row r="8615" spans="1:5">
      <c r="B8615" s="2">
        <f>Sheet1!A8620</f>
        <v/>
      </c>
      <c r="C8615">
        <f>-(Sheet1!I8620)</f>
        <v/>
      </c>
      <c r="D8615">
        <f>AVERAGE(C$1435:C$10009)</f>
        <v/>
      </c>
    </row>
    <row r="8616" spans="1:5">
      <c r="B8616" s="2">
        <f>Sheet1!A8621</f>
        <v/>
      </c>
      <c r="C8616">
        <f>-(Sheet1!I8621)</f>
        <v/>
      </c>
      <c r="D8616">
        <f>AVERAGE(C$1435:C$10009)</f>
        <v/>
      </c>
    </row>
    <row r="8617" spans="1:5">
      <c r="B8617" s="2">
        <f>Sheet1!A8622</f>
        <v/>
      </c>
      <c r="C8617">
        <f>-(Sheet1!I8622)</f>
        <v/>
      </c>
      <c r="D8617">
        <f>AVERAGE(C$1435:C$10009)</f>
        <v/>
      </c>
    </row>
    <row r="8618" spans="1:5">
      <c r="B8618" s="2">
        <f>Sheet1!A8623</f>
        <v/>
      </c>
      <c r="C8618">
        <f>-(Sheet1!I8623)</f>
        <v/>
      </c>
      <c r="D8618">
        <f>AVERAGE(C$1435:C$10009)</f>
        <v/>
      </c>
    </row>
    <row r="8619" spans="1:5">
      <c r="B8619" s="2">
        <f>Sheet1!A8624</f>
        <v/>
      </c>
      <c r="C8619">
        <f>-(Sheet1!I8624)</f>
        <v/>
      </c>
      <c r="D8619">
        <f>AVERAGE(C$1435:C$10009)</f>
        <v/>
      </c>
    </row>
    <row r="8620" spans="1:5">
      <c r="B8620" s="2">
        <f>Sheet1!A8625</f>
        <v/>
      </c>
      <c r="C8620">
        <f>-(Sheet1!I8625)</f>
        <v/>
      </c>
      <c r="D8620">
        <f>AVERAGE(C$1435:C$10009)</f>
        <v/>
      </c>
    </row>
    <row r="8621" spans="1:5">
      <c r="B8621" s="2">
        <f>Sheet1!A8626</f>
        <v/>
      </c>
      <c r="C8621">
        <f>-(Sheet1!I8626)</f>
        <v/>
      </c>
      <c r="D8621">
        <f>AVERAGE(C$1435:C$10009)</f>
        <v/>
      </c>
    </row>
    <row r="8622" spans="1:5">
      <c r="B8622" s="2">
        <f>Sheet1!A8627</f>
        <v/>
      </c>
      <c r="C8622">
        <f>-(Sheet1!I8627)</f>
        <v/>
      </c>
      <c r="D8622">
        <f>AVERAGE(C$1435:C$10009)</f>
        <v/>
      </c>
    </row>
    <row r="8623" spans="1:5">
      <c r="B8623" s="2">
        <f>Sheet1!A8628</f>
        <v/>
      </c>
      <c r="C8623">
        <f>-(Sheet1!I8628)</f>
        <v/>
      </c>
      <c r="D8623">
        <f>AVERAGE(C$1435:C$10009)</f>
        <v/>
      </c>
    </row>
    <row r="8624" spans="1:5">
      <c r="B8624" s="2">
        <f>Sheet1!A8629</f>
        <v/>
      </c>
      <c r="C8624">
        <f>-(Sheet1!I8629)</f>
        <v/>
      </c>
      <c r="D8624">
        <f>AVERAGE(C$1435:C$10009)</f>
        <v/>
      </c>
    </row>
    <row r="8625" spans="1:5">
      <c r="B8625" s="2">
        <f>Sheet1!A8630</f>
        <v/>
      </c>
      <c r="C8625">
        <f>-(Sheet1!I8630)</f>
        <v/>
      </c>
      <c r="D8625">
        <f>AVERAGE(C$1435:C$10009)</f>
        <v/>
      </c>
    </row>
    <row r="8626" spans="1:5">
      <c r="B8626" s="2">
        <f>Sheet1!A8631</f>
        <v/>
      </c>
      <c r="C8626">
        <f>-(Sheet1!I8631)</f>
        <v/>
      </c>
      <c r="D8626">
        <f>AVERAGE(C$1435:C$10009)</f>
        <v/>
      </c>
    </row>
    <row r="8627" spans="1:5">
      <c r="B8627" s="2">
        <f>Sheet1!A8632</f>
        <v/>
      </c>
      <c r="C8627">
        <f>-(Sheet1!I8632)</f>
        <v/>
      </c>
      <c r="D8627">
        <f>AVERAGE(C$1435:C$10009)</f>
        <v/>
      </c>
    </row>
    <row r="8628" spans="1:5">
      <c r="B8628" s="2">
        <f>Sheet1!A8633</f>
        <v/>
      </c>
      <c r="C8628">
        <f>-(Sheet1!I8633)</f>
        <v/>
      </c>
      <c r="D8628">
        <f>AVERAGE(C$1435:C$10009)</f>
        <v/>
      </c>
    </row>
    <row r="8629" spans="1:5">
      <c r="B8629" s="2">
        <f>Sheet1!A8634</f>
        <v/>
      </c>
      <c r="C8629">
        <f>-(Sheet1!I8634)</f>
        <v/>
      </c>
      <c r="D8629">
        <f>AVERAGE(C$1435:C$10009)</f>
        <v/>
      </c>
    </row>
    <row r="8630" spans="1:5">
      <c r="B8630" s="2">
        <f>Sheet1!A8635</f>
        <v/>
      </c>
      <c r="C8630">
        <f>-(Sheet1!I8635)</f>
        <v/>
      </c>
      <c r="D8630">
        <f>AVERAGE(C$1435:C$10009)</f>
        <v/>
      </c>
    </row>
    <row r="8631" spans="1:5">
      <c r="B8631" s="2">
        <f>Sheet1!A8636</f>
        <v/>
      </c>
      <c r="C8631">
        <f>-(Sheet1!I8636)</f>
        <v/>
      </c>
      <c r="D8631">
        <f>AVERAGE(C$1435:C$10009)</f>
        <v/>
      </c>
    </row>
    <row r="8632" spans="1:5">
      <c r="B8632" s="2">
        <f>Sheet1!A8637</f>
        <v/>
      </c>
      <c r="C8632">
        <f>-(Sheet1!I8637)</f>
        <v/>
      </c>
      <c r="D8632">
        <f>AVERAGE(C$1435:C$10009)</f>
        <v/>
      </c>
    </row>
    <row r="8633" spans="1:5">
      <c r="B8633" s="2">
        <f>Sheet1!A8638</f>
        <v/>
      </c>
      <c r="C8633">
        <f>-(Sheet1!I8638)</f>
        <v/>
      </c>
      <c r="D8633">
        <f>AVERAGE(C$1435:C$10009)</f>
        <v/>
      </c>
    </row>
    <row r="8634" spans="1:5">
      <c r="B8634" s="2">
        <f>Sheet1!A8639</f>
        <v/>
      </c>
      <c r="C8634">
        <f>-(Sheet1!I8639)</f>
        <v/>
      </c>
      <c r="D8634">
        <f>AVERAGE(C$1435:C$10009)</f>
        <v/>
      </c>
    </row>
    <row r="8635" spans="1:5">
      <c r="B8635" s="2">
        <f>Sheet1!A8640</f>
        <v/>
      </c>
      <c r="C8635">
        <f>-(Sheet1!I8640)</f>
        <v/>
      </c>
      <c r="D8635">
        <f>AVERAGE(C$1435:C$10009)</f>
        <v/>
      </c>
    </row>
    <row r="8636" spans="1:5">
      <c r="B8636" s="2">
        <f>Sheet1!A8641</f>
        <v/>
      </c>
      <c r="C8636">
        <f>-(Sheet1!I8641)</f>
        <v/>
      </c>
      <c r="D8636">
        <f>AVERAGE(C$1435:C$10009)</f>
        <v/>
      </c>
    </row>
    <row r="8637" spans="1:5">
      <c r="B8637" s="2">
        <f>Sheet1!A8642</f>
        <v/>
      </c>
      <c r="C8637">
        <f>-(Sheet1!I8642)</f>
        <v/>
      </c>
      <c r="D8637">
        <f>AVERAGE(C$1435:C$10009)</f>
        <v/>
      </c>
    </row>
    <row r="8638" spans="1:5">
      <c r="B8638" s="2">
        <f>Sheet1!A8643</f>
        <v/>
      </c>
      <c r="C8638">
        <f>-(Sheet1!I8643)</f>
        <v/>
      </c>
      <c r="D8638">
        <f>AVERAGE(C$1435:C$10009)</f>
        <v/>
      </c>
    </row>
    <row r="8639" spans="1:5">
      <c r="B8639" s="2">
        <f>Sheet1!A8644</f>
        <v/>
      </c>
      <c r="C8639">
        <f>-(Sheet1!I8644)</f>
        <v/>
      </c>
      <c r="D8639">
        <f>AVERAGE(C$1435:C$10009)</f>
        <v/>
      </c>
    </row>
    <row r="8640" spans="1:5">
      <c r="B8640" s="2">
        <f>Sheet1!A8645</f>
        <v/>
      </c>
      <c r="C8640">
        <f>-(Sheet1!I8645)</f>
        <v/>
      </c>
      <c r="D8640">
        <f>AVERAGE(C$1435:C$10009)</f>
        <v/>
      </c>
    </row>
    <row r="8641" spans="1:5">
      <c r="B8641" s="2">
        <f>Sheet1!A8646</f>
        <v/>
      </c>
      <c r="C8641">
        <f>-(Sheet1!I8646)</f>
        <v/>
      </c>
      <c r="D8641">
        <f>AVERAGE(C$1435:C$10009)</f>
        <v/>
      </c>
    </row>
    <row r="8642" spans="1:5">
      <c r="B8642" s="2">
        <f>Sheet1!A8647</f>
        <v/>
      </c>
      <c r="C8642">
        <f>-(Sheet1!I8647)</f>
        <v/>
      </c>
      <c r="D8642">
        <f>AVERAGE(C$1435:C$10009)</f>
        <v/>
      </c>
    </row>
    <row r="8643" spans="1:5">
      <c r="B8643" s="2">
        <f>Sheet1!A8648</f>
        <v/>
      </c>
      <c r="C8643">
        <f>-(Sheet1!I8648)</f>
        <v/>
      </c>
      <c r="D8643">
        <f>AVERAGE(C$1435:C$10009)</f>
        <v/>
      </c>
    </row>
    <row r="8644" spans="1:5">
      <c r="B8644" s="2">
        <f>Sheet1!A8649</f>
        <v/>
      </c>
      <c r="C8644">
        <f>-(Sheet1!I8649)</f>
        <v/>
      </c>
      <c r="D8644">
        <f>AVERAGE(C$1435:C$10009)</f>
        <v/>
      </c>
    </row>
    <row r="8645" spans="1:5">
      <c r="B8645" s="2">
        <f>Sheet1!A8650</f>
        <v/>
      </c>
      <c r="C8645">
        <f>-(Sheet1!I8650)</f>
        <v/>
      </c>
      <c r="D8645">
        <f>AVERAGE(C$1435:C$10009)</f>
        <v/>
      </c>
    </row>
    <row r="8646" spans="1:5">
      <c r="B8646" s="2">
        <f>Sheet1!A8651</f>
        <v/>
      </c>
      <c r="C8646">
        <f>-(Sheet1!I8651)</f>
        <v/>
      </c>
      <c r="D8646">
        <f>AVERAGE(C$1435:C$10009)</f>
        <v/>
      </c>
    </row>
    <row r="8647" spans="1:5">
      <c r="B8647" s="2">
        <f>Sheet1!A8652</f>
        <v/>
      </c>
      <c r="C8647">
        <f>-(Sheet1!I8652)</f>
        <v/>
      </c>
      <c r="D8647">
        <f>AVERAGE(C$1435:C$10009)</f>
        <v/>
      </c>
    </row>
    <row r="8648" spans="1:5">
      <c r="B8648" s="2">
        <f>Sheet1!A8653</f>
        <v/>
      </c>
      <c r="C8648">
        <f>-(Sheet1!I8653)</f>
        <v/>
      </c>
      <c r="D8648">
        <f>AVERAGE(C$1435:C$10009)</f>
        <v/>
      </c>
    </row>
    <row r="8649" spans="1:5">
      <c r="B8649" s="2">
        <f>Sheet1!A8654</f>
        <v/>
      </c>
      <c r="C8649">
        <f>-(Sheet1!I8654)</f>
        <v/>
      </c>
      <c r="D8649">
        <f>AVERAGE(C$1435:C$10009)</f>
        <v/>
      </c>
    </row>
    <row r="8650" spans="1:5">
      <c r="B8650" s="2">
        <f>Sheet1!A8655</f>
        <v/>
      </c>
      <c r="C8650">
        <f>-(Sheet1!I8655)</f>
        <v/>
      </c>
      <c r="D8650">
        <f>AVERAGE(C$1435:C$10009)</f>
        <v/>
      </c>
    </row>
    <row r="8651" spans="1:5">
      <c r="B8651" s="2">
        <f>Sheet1!A8656</f>
        <v/>
      </c>
      <c r="C8651">
        <f>-(Sheet1!I8656)</f>
        <v/>
      </c>
      <c r="D8651">
        <f>AVERAGE(C$1435:C$10009)</f>
        <v/>
      </c>
    </row>
    <row r="8652" spans="1:5">
      <c r="B8652" s="2">
        <f>Sheet1!A8657</f>
        <v/>
      </c>
      <c r="C8652">
        <f>-(Sheet1!I8657)</f>
        <v/>
      </c>
      <c r="D8652">
        <f>AVERAGE(C$1435:C$10009)</f>
        <v/>
      </c>
    </row>
    <row r="8653" spans="1:5">
      <c r="B8653" s="2">
        <f>Sheet1!A8658</f>
        <v/>
      </c>
      <c r="C8653">
        <f>-(Sheet1!I8658)</f>
        <v/>
      </c>
      <c r="D8653">
        <f>AVERAGE(C$1435:C$10009)</f>
        <v/>
      </c>
    </row>
    <row r="8654" spans="1:5">
      <c r="B8654" s="2">
        <f>Sheet1!A8659</f>
        <v/>
      </c>
      <c r="C8654">
        <f>-(Sheet1!I8659)</f>
        <v/>
      </c>
      <c r="D8654">
        <f>AVERAGE(C$1435:C$10009)</f>
        <v/>
      </c>
    </row>
    <row r="8655" spans="1:5">
      <c r="B8655" s="2">
        <f>Sheet1!A8660</f>
        <v/>
      </c>
      <c r="C8655">
        <f>-(Sheet1!I8660)</f>
        <v/>
      </c>
      <c r="D8655">
        <f>AVERAGE(C$1435:C$10009)</f>
        <v/>
      </c>
    </row>
    <row r="8656" spans="1:5">
      <c r="B8656" s="2">
        <f>Sheet1!A8661</f>
        <v/>
      </c>
      <c r="C8656">
        <f>-(Sheet1!I8661)</f>
        <v/>
      </c>
      <c r="D8656">
        <f>AVERAGE(C$1435:C$10009)</f>
        <v/>
      </c>
    </row>
    <row r="8657" spans="1:5">
      <c r="B8657" s="2">
        <f>Sheet1!A8662</f>
        <v/>
      </c>
      <c r="C8657">
        <f>-(Sheet1!I8662)</f>
        <v/>
      </c>
      <c r="D8657">
        <f>AVERAGE(C$1435:C$10009)</f>
        <v/>
      </c>
    </row>
    <row r="8658" spans="1:5">
      <c r="B8658" s="2">
        <f>Sheet1!A8663</f>
        <v/>
      </c>
      <c r="C8658">
        <f>-(Sheet1!I8663)</f>
        <v/>
      </c>
      <c r="D8658">
        <f>AVERAGE(C$1435:C$10009)</f>
        <v/>
      </c>
    </row>
    <row r="8659" spans="1:5">
      <c r="B8659" s="2">
        <f>Sheet1!A8664</f>
        <v/>
      </c>
      <c r="C8659">
        <f>-(Sheet1!I8664)</f>
        <v/>
      </c>
      <c r="D8659">
        <f>AVERAGE(C$1435:C$10009)</f>
        <v/>
      </c>
    </row>
    <row r="8660" spans="1:5">
      <c r="B8660" s="2">
        <f>Sheet1!A8665</f>
        <v/>
      </c>
      <c r="C8660">
        <f>-(Sheet1!I8665)</f>
        <v/>
      </c>
      <c r="D8660">
        <f>AVERAGE(C$1435:C$10009)</f>
        <v/>
      </c>
    </row>
    <row r="8661" spans="1:5">
      <c r="B8661" s="2">
        <f>Sheet1!A8666</f>
        <v/>
      </c>
      <c r="C8661">
        <f>-(Sheet1!I8666)</f>
        <v/>
      </c>
      <c r="D8661">
        <f>AVERAGE(C$1435:C$10009)</f>
        <v/>
      </c>
    </row>
    <row r="8662" spans="1:5">
      <c r="B8662" s="2">
        <f>Sheet1!A8667</f>
        <v/>
      </c>
      <c r="C8662">
        <f>-(Sheet1!I8667)</f>
        <v/>
      </c>
      <c r="D8662">
        <f>AVERAGE(C$1435:C$10009)</f>
        <v/>
      </c>
    </row>
    <row r="8663" spans="1:5">
      <c r="B8663" s="2">
        <f>Sheet1!A8668</f>
        <v/>
      </c>
      <c r="C8663">
        <f>-(Sheet1!I8668)</f>
        <v/>
      </c>
      <c r="D8663">
        <f>AVERAGE(C$1435:C$10009)</f>
        <v/>
      </c>
    </row>
    <row r="8664" spans="1:5">
      <c r="B8664" s="2">
        <f>Sheet1!A8669</f>
        <v/>
      </c>
      <c r="C8664">
        <f>-(Sheet1!I8669)</f>
        <v/>
      </c>
      <c r="D8664">
        <f>AVERAGE(C$1435:C$10009)</f>
        <v/>
      </c>
    </row>
    <row r="8665" spans="1:5">
      <c r="B8665" s="2">
        <f>Sheet1!A8670</f>
        <v/>
      </c>
      <c r="C8665">
        <f>-(Sheet1!I8670)</f>
        <v/>
      </c>
      <c r="D8665">
        <f>AVERAGE(C$1435:C$10009)</f>
        <v/>
      </c>
    </row>
    <row r="8666" spans="1:5">
      <c r="B8666" s="2">
        <f>Sheet1!A8671</f>
        <v/>
      </c>
      <c r="C8666">
        <f>-(Sheet1!I8671)</f>
        <v/>
      </c>
      <c r="D8666">
        <f>AVERAGE(C$1435:C$10009)</f>
        <v/>
      </c>
    </row>
    <row r="8667" spans="1:5">
      <c r="B8667" s="2">
        <f>Sheet1!A8672</f>
        <v/>
      </c>
      <c r="C8667">
        <f>-(Sheet1!I8672)</f>
        <v/>
      </c>
      <c r="D8667">
        <f>AVERAGE(C$1435:C$10009)</f>
        <v/>
      </c>
    </row>
    <row r="8668" spans="1:5">
      <c r="B8668" s="2">
        <f>Sheet1!A8673</f>
        <v/>
      </c>
      <c r="C8668">
        <f>-(Sheet1!I8673)</f>
        <v/>
      </c>
      <c r="D8668">
        <f>AVERAGE(C$1435:C$10009)</f>
        <v/>
      </c>
    </row>
    <row r="8669" spans="1:5">
      <c r="B8669" s="2">
        <f>Sheet1!A8674</f>
        <v/>
      </c>
      <c r="C8669">
        <f>-(Sheet1!I8674)</f>
        <v/>
      </c>
      <c r="D8669">
        <f>AVERAGE(C$1435:C$10009)</f>
        <v/>
      </c>
    </row>
    <row r="8670" spans="1:5">
      <c r="B8670" s="2">
        <f>Sheet1!A8675</f>
        <v/>
      </c>
      <c r="C8670">
        <f>-(Sheet1!I8675)</f>
        <v/>
      </c>
      <c r="D8670">
        <f>AVERAGE(C$1435:C$10009)</f>
        <v/>
      </c>
    </row>
    <row r="8671" spans="1:5">
      <c r="B8671" s="2">
        <f>Sheet1!A8676</f>
        <v/>
      </c>
      <c r="C8671">
        <f>-(Sheet1!I8676)</f>
        <v/>
      </c>
      <c r="D8671">
        <f>AVERAGE(C$1435:C$10009)</f>
        <v/>
      </c>
    </row>
    <row r="8672" spans="1:5">
      <c r="B8672" s="2">
        <f>Sheet1!A8677</f>
        <v/>
      </c>
      <c r="C8672">
        <f>-(Sheet1!I8677)</f>
        <v/>
      </c>
      <c r="D8672">
        <f>AVERAGE(C$1435:C$10009)</f>
        <v/>
      </c>
    </row>
    <row r="8673" spans="1:5">
      <c r="B8673" s="2">
        <f>Sheet1!A8678</f>
        <v/>
      </c>
      <c r="C8673">
        <f>-(Sheet1!I8678)</f>
        <v/>
      </c>
      <c r="D8673">
        <f>AVERAGE(C$1435:C$10009)</f>
        <v/>
      </c>
    </row>
    <row r="8674" spans="1:5">
      <c r="B8674" s="2">
        <f>Sheet1!A8679</f>
        <v/>
      </c>
      <c r="C8674">
        <f>-(Sheet1!I8679)</f>
        <v/>
      </c>
      <c r="D8674">
        <f>AVERAGE(C$1435:C$10009)</f>
        <v/>
      </c>
    </row>
    <row r="8675" spans="1:5">
      <c r="B8675" s="2">
        <f>Sheet1!A8680</f>
        <v/>
      </c>
      <c r="C8675">
        <f>-(Sheet1!I8680)</f>
        <v/>
      </c>
      <c r="D8675">
        <f>AVERAGE(C$1435:C$10009)</f>
        <v/>
      </c>
    </row>
    <row r="8676" spans="1:5">
      <c r="B8676" s="2">
        <f>Sheet1!A8681</f>
        <v/>
      </c>
      <c r="C8676">
        <f>-(Sheet1!I8681)</f>
        <v/>
      </c>
      <c r="D8676">
        <f>AVERAGE(C$1435:C$10009)</f>
        <v/>
      </c>
    </row>
    <row r="8677" spans="1:5">
      <c r="B8677" s="2">
        <f>Sheet1!A8682</f>
        <v/>
      </c>
      <c r="C8677">
        <f>-(Sheet1!I8682)</f>
        <v/>
      </c>
      <c r="D8677">
        <f>AVERAGE(C$1435:C$10009)</f>
        <v/>
      </c>
    </row>
    <row r="8678" spans="1:5">
      <c r="B8678" s="2">
        <f>Sheet1!A8683</f>
        <v/>
      </c>
      <c r="C8678">
        <f>-(Sheet1!I8683)</f>
        <v/>
      </c>
      <c r="D8678">
        <f>AVERAGE(C$1435:C$10009)</f>
        <v/>
      </c>
    </row>
    <row r="8679" spans="1:5">
      <c r="B8679" s="2">
        <f>Sheet1!A8684</f>
        <v/>
      </c>
      <c r="C8679">
        <f>-(Sheet1!I8684)</f>
        <v/>
      </c>
      <c r="D8679">
        <f>AVERAGE(C$1435:C$10009)</f>
        <v/>
      </c>
    </row>
    <row r="8680" spans="1:5">
      <c r="B8680" s="2">
        <f>Sheet1!A8685</f>
        <v/>
      </c>
      <c r="C8680">
        <f>-(Sheet1!I8685)</f>
        <v/>
      </c>
      <c r="D8680">
        <f>AVERAGE(C$1435:C$10009)</f>
        <v/>
      </c>
    </row>
    <row r="8681" spans="1:5">
      <c r="B8681" s="2">
        <f>Sheet1!A8686</f>
        <v/>
      </c>
      <c r="C8681">
        <f>-(Sheet1!I8686)</f>
        <v/>
      </c>
      <c r="D8681">
        <f>AVERAGE(C$1435:C$10009)</f>
        <v/>
      </c>
    </row>
    <row r="8682" spans="1:5">
      <c r="B8682" s="2">
        <f>Sheet1!A8687</f>
        <v/>
      </c>
      <c r="C8682">
        <f>-(Sheet1!I8687)</f>
        <v/>
      </c>
      <c r="D8682">
        <f>AVERAGE(C$1435:C$10009)</f>
        <v/>
      </c>
    </row>
    <row r="8683" spans="1:5">
      <c r="B8683" s="2">
        <f>Sheet1!A8688</f>
        <v/>
      </c>
      <c r="C8683">
        <f>-(Sheet1!I8688)</f>
        <v/>
      </c>
      <c r="D8683">
        <f>AVERAGE(C$1435:C$10009)</f>
        <v/>
      </c>
    </row>
    <row r="8684" spans="1:5">
      <c r="B8684" s="2">
        <f>Sheet1!A8689</f>
        <v/>
      </c>
      <c r="C8684">
        <f>-(Sheet1!I8689)</f>
        <v/>
      </c>
      <c r="D8684">
        <f>AVERAGE(C$1435:C$10009)</f>
        <v/>
      </c>
    </row>
    <row r="8685" spans="1:5">
      <c r="B8685" s="2">
        <f>Sheet1!A8690</f>
        <v/>
      </c>
      <c r="C8685">
        <f>-(Sheet1!I8690)</f>
        <v/>
      </c>
      <c r="D8685">
        <f>AVERAGE(C$1435:C$10009)</f>
        <v/>
      </c>
    </row>
    <row r="8686" spans="1:5">
      <c r="B8686" s="2">
        <f>Sheet1!A8691</f>
        <v/>
      </c>
      <c r="C8686">
        <f>-(Sheet1!I8691)</f>
        <v/>
      </c>
      <c r="D8686">
        <f>AVERAGE(C$1435:C$10009)</f>
        <v/>
      </c>
    </row>
    <row r="8687" spans="1:5">
      <c r="B8687" s="2">
        <f>Sheet1!A8692</f>
        <v/>
      </c>
      <c r="C8687">
        <f>-(Sheet1!I8692)</f>
        <v/>
      </c>
      <c r="D8687">
        <f>AVERAGE(C$1435:C$10009)</f>
        <v/>
      </c>
    </row>
    <row r="8688" spans="1:5">
      <c r="B8688" s="2">
        <f>Sheet1!A8693</f>
        <v/>
      </c>
      <c r="C8688">
        <f>-(Sheet1!I8693)</f>
        <v/>
      </c>
      <c r="D8688">
        <f>AVERAGE(C$1435:C$10009)</f>
        <v/>
      </c>
    </row>
    <row r="8689" spans="1:5">
      <c r="B8689" s="2">
        <f>Sheet1!A8694</f>
        <v/>
      </c>
      <c r="C8689">
        <f>-(Sheet1!I8694)</f>
        <v/>
      </c>
      <c r="D8689">
        <f>AVERAGE(C$1435:C$10009)</f>
        <v/>
      </c>
    </row>
    <row r="8690" spans="1:5">
      <c r="B8690" s="2">
        <f>Sheet1!A8695</f>
        <v/>
      </c>
      <c r="C8690">
        <f>-(Sheet1!I8695)</f>
        <v/>
      </c>
      <c r="D8690">
        <f>AVERAGE(C$1435:C$10009)</f>
        <v/>
      </c>
    </row>
    <row r="8691" spans="1:5">
      <c r="B8691" s="2">
        <f>Sheet1!A8696</f>
        <v/>
      </c>
      <c r="C8691">
        <f>-(Sheet1!I8696)</f>
        <v/>
      </c>
      <c r="D8691">
        <f>AVERAGE(C$1435:C$10009)</f>
        <v/>
      </c>
    </row>
    <row r="8692" spans="1:5">
      <c r="B8692" s="2">
        <f>Sheet1!A8697</f>
        <v/>
      </c>
      <c r="C8692">
        <f>-(Sheet1!I8697)</f>
        <v/>
      </c>
      <c r="D8692">
        <f>AVERAGE(C$1435:C$10009)</f>
        <v/>
      </c>
    </row>
    <row r="8693" spans="1:5">
      <c r="B8693" s="2">
        <f>Sheet1!A8698</f>
        <v/>
      </c>
      <c r="C8693">
        <f>-(Sheet1!I8698)</f>
        <v/>
      </c>
      <c r="D8693">
        <f>AVERAGE(C$1435:C$10009)</f>
        <v/>
      </c>
    </row>
    <row r="8694" spans="1:5">
      <c r="B8694" s="2">
        <f>Sheet1!A8699</f>
        <v/>
      </c>
      <c r="C8694">
        <f>-(Sheet1!I8699)</f>
        <v/>
      </c>
      <c r="D8694">
        <f>AVERAGE(C$1435:C$10009)</f>
        <v/>
      </c>
    </row>
    <row r="8695" spans="1:5">
      <c r="B8695" s="2">
        <f>Sheet1!A8700</f>
        <v/>
      </c>
      <c r="C8695">
        <f>-(Sheet1!I8700)</f>
        <v/>
      </c>
      <c r="D8695">
        <f>AVERAGE(C$1435:C$10009)</f>
        <v/>
      </c>
    </row>
    <row r="8696" spans="1:5">
      <c r="B8696" s="2">
        <f>Sheet1!A8701</f>
        <v/>
      </c>
      <c r="C8696">
        <f>-(Sheet1!I8701)</f>
        <v/>
      </c>
      <c r="D8696">
        <f>AVERAGE(C$1435:C$10009)</f>
        <v/>
      </c>
    </row>
    <row r="8697" spans="1:5">
      <c r="B8697" s="2">
        <f>Sheet1!A8702</f>
        <v/>
      </c>
      <c r="C8697">
        <f>-(Sheet1!I8702)</f>
        <v/>
      </c>
      <c r="D8697">
        <f>AVERAGE(C$1435:C$10009)</f>
        <v/>
      </c>
    </row>
    <row r="8698" spans="1:5">
      <c r="B8698" s="2">
        <f>Sheet1!A8703</f>
        <v/>
      </c>
      <c r="C8698">
        <f>-(Sheet1!I8703)</f>
        <v/>
      </c>
      <c r="D8698">
        <f>AVERAGE(C$1435:C$10009)</f>
        <v/>
      </c>
    </row>
    <row r="8699" spans="1:5">
      <c r="B8699" s="2">
        <f>Sheet1!A8704</f>
        <v/>
      </c>
      <c r="C8699">
        <f>-(Sheet1!I8704)</f>
        <v/>
      </c>
      <c r="D8699">
        <f>AVERAGE(C$1435:C$10009)</f>
        <v/>
      </c>
    </row>
    <row r="8700" spans="1:5">
      <c r="B8700" s="2">
        <f>Sheet1!A8705</f>
        <v/>
      </c>
      <c r="C8700">
        <f>-(Sheet1!I8705)</f>
        <v/>
      </c>
      <c r="D8700">
        <f>AVERAGE(C$1435:C$10009)</f>
        <v/>
      </c>
    </row>
    <row r="8701" spans="1:5">
      <c r="B8701" s="2">
        <f>Sheet1!A8706</f>
        <v/>
      </c>
      <c r="C8701">
        <f>-(Sheet1!I8706)</f>
        <v/>
      </c>
      <c r="D8701">
        <f>AVERAGE(C$1435:C$10009)</f>
        <v/>
      </c>
    </row>
    <row r="8702" spans="1:5">
      <c r="B8702" s="2">
        <f>Sheet1!A8707</f>
        <v/>
      </c>
      <c r="C8702">
        <f>-(Sheet1!I8707)</f>
        <v/>
      </c>
      <c r="D8702">
        <f>AVERAGE(C$1435:C$10009)</f>
        <v/>
      </c>
    </row>
    <row r="8703" spans="1:5">
      <c r="B8703" s="2">
        <f>Sheet1!A8708</f>
        <v/>
      </c>
      <c r="C8703">
        <f>-(Sheet1!I8708)</f>
        <v/>
      </c>
      <c r="D8703">
        <f>AVERAGE(C$1435:C$10009)</f>
        <v/>
      </c>
    </row>
    <row r="8704" spans="1:5">
      <c r="B8704" s="2">
        <f>Sheet1!A8709</f>
        <v/>
      </c>
      <c r="C8704">
        <f>-(Sheet1!I8709)</f>
        <v/>
      </c>
      <c r="D8704">
        <f>AVERAGE(C$1435:C$10009)</f>
        <v/>
      </c>
    </row>
    <row r="8705" spans="1:5">
      <c r="B8705" s="2">
        <f>Sheet1!A8710</f>
        <v/>
      </c>
      <c r="C8705">
        <f>-(Sheet1!I8710)</f>
        <v/>
      </c>
      <c r="D8705">
        <f>AVERAGE(C$1435:C$10009)</f>
        <v/>
      </c>
    </row>
    <row r="8706" spans="1:5">
      <c r="B8706" s="2">
        <f>Sheet1!A8711</f>
        <v/>
      </c>
      <c r="C8706">
        <f>-(Sheet1!I8711)</f>
        <v/>
      </c>
      <c r="D8706">
        <f>AVERAGE(C$1435:C$10009)</f>
        <v/>
      </c>
    </row>
    <row r="8707" spans="1:5">
      <c r="B8707" s="2">
        <f>Sheet1!A8712</f>
        <v/>
      </c>
      <c r="C8707">
        <f>-(Sheet1!I8712)</f>
        <v/>
      </c>
      <c r="D8707">
        <f>AVERAGE(C$1435:C$10009)</f>
        <v/>
      </c>
    </row>
    <row r="8708" spans="1:5">
      <c r="B8708" s="2">
        <f>Sheet1!A8713</f>
        <v/>
      </c>
      <c r="C8708">
        <f>-(Sheet1!I8713)</f>
        <v/>
      </c>
      <c r="D8708">
        <f>AVERAGE(C$1435:C$10009)</f>
        <v/>
      </c>
    </row>
    <row r="8709" spans="1:5">
      <c r="B8709" s="2">
        <f>Sheet1!A8714</f>
        <v/>
      </c>
      <c r="C8709">
        <f>-(Sheet1!I8714)</f>
        <v/>
      </c>
      <c r="D8709">
        <f>AVERAGE(C$1435:C$10009)</f>
        <v/>
      </c>
    </row>
    <row r="8710" spans="1:5">
      <c r="B8710" s="2">
        <f>Sheet1!A8715</f>
        <v/>
      </c>
      <c r="C8710">
        <f>-(Sheet1!I8715)</f>
        <v/>
      </c>
      <c r="D8710">
        <f>AVERAGE(C$1435:C$10009)</f>
        <v/>
      </c>
    </row>
    <row r="8711" spans="1:5">
      <c r="B8711" s="2">
        <f>Sheet1!A8716</f>
        <v/>
      </c>
      <c r="C8711">
        <f>-(Sheet1!I8716)</f>
        <v/>
      </c>
      <c r="D8711">
        <f>AVERAGE(C$1435:C$10009)</f>
        <v/>
      </c>
    </row>
    <row r="8712" spans="1:5">
      <c r="B8712" s="2">
        <f>Sheet1!A8717</f>
        <v/>
      </c>
      <c r="C8712">
        <f>-(Sheet1!I8717)</f>
        <v/>
      </c>
      <c r="D8712">
        <f>AVERAGE(C$1435:C$10009)</f>
        <v/>
      </c>
    </row>
    <row r="8713" spans="1:5">
      <c r="B8713" s="2">
        <f>Sheet1!A8718</f>
        <v/>
      </c>
      <c r="C8713">
        <f>-(Sheet1!I8718)</f>
        <v/>
      </c>
      <c r="D8713">
        <f>AVERAGE(C$1435:C$10009)</f>
        <v/>
      </c>
    </row>
    <row r="8714" spans="1:5">
      <c r="B8714" s="2">
        <f>Sheet1!A8719</f>
        <v/>
      </c>
      <c r="C8714">
        <f>-(Sheet1!I8719)</f>
        <v/>
      </c>
      <c r="D8714">
        <f>AVERAGE(C$1435:C$10009)</f>
        <v/>
      </c>
    </row>
    <row r="8715" spans="1:5">
      <c r="B8715" s="2">
        <f>Sheet1!A8720</f>
        <v/>
      </c>
      <c r="C8715">
        <f>-(Sheet1!I8720)</f>
        <v/>
      </c>
      <c r="D8715">
        <f>AVERAGE(C$1435:C$10009)</f>
        <v/>
      </c>
    </row>
    <row r="8716" spans="1:5">
      <c r="B8716" s="2">
        <f>Sheet1!A8721</f>
        <v/>
      </c>
      <c r="C8716">
        <f>-(Sheet1!I8721)</f>
        <v/>
      </c>
      <c r="D8716">
        <f>AVERAGE(C$1435:C$10009)</f>
        <v/>
      </c>
    </row>
    <row r="8717" spans="1:5">
      <c r="B8717" s="2">
        <f>Sheet1!A8722</f>
        <v/>
      </c>
      <c r="C8717">
        <f>-(Sheet1!I8722)</f>
        <v/>
      </c>
      <c r="D8717">
        <f>AVERAGE(C$1435:C$10009)</f>
        <v/>
      </c>
    </row>
    <row r="8718" spans="1:5">
      <c r="B8718" s="2">
        <f>Sheet1!A8723</f>
        <v/>
      </c>
      <c r="C8718">
        <f>-(Sheet1!I8723)</f>
        <v/>
      </c>
      <c r="D8718">
        <f>AVERAGE(C$1435:C$10009)</f>
        <v/>
      </c>
    </row>
    <row r="8719" spans="1:5">
      <c r="B8719" s="2">
        <f>Sheet1!A8724</f>
        <v/>
      </c>
      <c r="C8719">
        <f>-(Sheet1!I8724)</f>
        <v/>
      </c>
      <c r="D8719">
        <f>AVERAGE(C$1435:C$10009)</f>
        <v/>
      </c>
    </row>
    <row r="8720" spans="1:5">
      <c r="B8720" s="2">
        <f>Sheet1!A8725</f>
        <v/>
      </c>
      <c r="C8720">
        <f>-(Sheet1!I8725)</f>
        <v/>
      </c>
      <c r="D8720">
        <f>AVERAGE(C$1435:C$10009)</f>
        <v/>
      </c>
    </row>
    <row r="8721" spans="1:5">
      <c r="B8721" s="2">
        <f>Sheet1!A8726</f>
        <v/>
      </c>
      <c r="C8721">
        <f>-(Sheet1!I8726)</f>
        <v/>
      </c>
      <c r="D8721">
        <f>AVERAGE(C$1435:C$10009)</f>
        <v/>
      </c>
    </row>
    <row r="8722" spans="1:5">
      <c r="B8722" s="2">
        <f>Sheet1!A8727</f>
        <v/>
      </c>
      <c r="C8722">
        <f>-(Sheet1!I8727)</f>
        <v/>
      </c>
      <c r="D8722">
        <f>AVERAGE(C$1435:C$10009)</f>
        <v/>
      </c>
    </row>
    <row r="8723" spans="1:5">
      <c r="B8723" s="2">
        <f>Sheet1!A8728</f>
        <v/>
      </c>
      <c r="C8723">
        <f>-(Sheet1!I8728)</f>
        <v/>
      </c>
      <c r="D8723">
        <f>AVERAGE(C$1435:C$10009)</f>
        <v/>
      </c>
    </row>
    <row r="8724" spans="1:5">
      <c r="B8724" s="2">
        <f>Sheet1!A8729</f>
        <v/>
      </c>
      <c r="C8724">
        <f>-(Sheet1!I8729)</f>
        <v/>
      </c>
      <c r="D8724">
        <f>AVERAGE(C$1435:C$10009)</f>
        <v/>
      </c>
    </row>
    <row r="8725" spans="1:5">
      <c r="B8725" s="2">
        <f>Sheet1!A8730</f>
        <v/>
      </c>
      <c r="C8725">
        <f>-(Sheet1!I8730)</f>
        <v/>
      </c>
      <c r="D8725">
        <f>AVERAGE(C$1435:C$10009)</f>
        <v/>
      </c>
    </row>
    <row r="8726" spans="1:5">
      <c r="B8726" s="2">
        <f>Sheet1!A8731</f>
        <v/>
      </c>
      <c r="C8726">
        <f>-(Sheet1!I8731)</f>
        <v/>
      </c>
      <c r="D8726">
        <f>AVERAGE(C$1435:C$10009)</f>
        <v/>
      </c>
    </row>
    <row r="8727" spans="1:5">
      <c r="B8727" s="2">
        <f>Sheet1!A8732</f>
        <v/>
      </c>
      <c r="C8727">
        <f>-(Sheet1!I8732)</f>
        <v/>
      </c>
      <c r="D8727">
        <f>AVERAGE(C$1435:C$10009)</f>
        <v/>
      </c>
    </row>
    <row r="8728" spans="1:5">
      <c r="B8728" s="2">
        <f>Sheet1!A8733</f>
        <v/>
      </c>
      <c r="C8728">
        <f>-(Sheet1!I8733)</f>
        <v/>
      </c>
      <c r="D8728">
        <f>AVERAGE(C$1435:C$10009)</f>
        <v/>
      </c>
    </row>
    <row r="8729" spans="1:5">
      <c r="B8729" s="2">
        <f>Sheet1!A8734</f>
        <v/>
      </c>
      <c r="C8729">
        <f>-(Sheet1!I8734)</f>
        <v/>
      </c>
      <c r="D8729">
        <f>AVERAGE(C$1435:C$10009)</f>
        <v/>
      </c>
    </row>
    <row r="8730" spans="1:5">
      <c r="B8730" s="2">
        <f>Sheet1!A8735</f>
        <v/>
      </c>
      <c r="C8730">
        <f>-(Sheet1!I8735)</f>
        <v/>
      </c>
      <c r="D8730">
        <f>AVERAGE(C$1435:C$10009)</f>
        <v/>
      </c>
    </row>
    <row r="8731" spans="1:5">
      <c r="B8731" s="2">
        <f>Sheet1!A8736</f>
        <v/>
      </c>
      <c r="C8731">
        <f>-(Sheet1!I8736)</f>
        <v/>
      </c>
      <c r="D8731">
        <f>AVERAGE(C$1435:C$10009)</f>
        <v/>
      </c>
    </row>
    <row r="8732" spans="1:5">
      <c r="B8732" s="2">
        <f>Sheet1!A8737</f>
        <v/>
      </c>
      <c r="C8732">
        <f>-(Sheet1!I8737)</f>
        <v/>
      </c>
      <c r="D8732">
        <f>AVERAGE(C$1435:C$10009)</f>
        <v/>
      </c>
    </row>
    <row r="8733" spans="1:5">
      <c r="B8733" s="2">
        <f>Sheet1!A8738</f>
        <v/>
      </c>
      <c r="C8733">
        <f>-(Sheet1!I8738)</f>
        <v/>
      </c>
      <c r="D8733">
        <f>AVERAGE(C$1435:C$10009)</f>
        <v/>
      </c>
    </row>
    <row r="8734" spans="1:5">
      <c r="B8734" s="2">
        <f>Sheet1!A8739</f>
        <v/>
      </c>
      <c r="C8734">
        <f>-(Sheet1!I8739)</f>
        <v/>
      </c>
      <c r="D8734">
        <f>AVERAGE(C$1435:C$10009)</f>
        <v/>
      </c>
    </row>
    <row r="8735" spans="1:5">
      <c r="B8735" s="2">
        <f>Sheet1!A8740</f>
        <v/>
      </c>
      <c r="C8735">
        <f>-(Sheet1!I8740)</f>
        <v/>
      </c>
      <c r="D8735">
        <f>AVERAGE(C$1435:C$10009)</f>
        <v/>
      </c>
    </row>
    <row r="8736" spans="1:5">
      <c r="B8736" s="2">
        <f>Sheet1!A8741</f>
        <v/>
      </c>
      <c r="C8736">
        <f>-(Sheet1!I8741)</f>
        <v/>
      </c>
      <c r="D8736">
        <f>AVERAGE(C$1435:C$10009)</f>
        <v/>
      </c>
    </row>
    <row r="8737" spans="1:5">
      <c r="B8737" s="2">
        <f>Sheet1!A8742</f>
        <v/>
      </c>
      <c r="C8737">
        <f>-(Sheet1!I8742)</f>
        <v/>
      </c>
      <c r="D8737">
        <f>AVERAGE(C$1435:C$10009)</f>
        <v/>
      </c>
    </row>
    <row r="8738" spans="1:5">
      <c r="B8738" s="2">
        <f>Sheet1!A8743</f>
        <v/>
      </c>
      <c r="C8738">
        <f>-(Sheet1!I8743)</f>
        <v/>
      </c>
      <c r="D8738">
        <f>AVERAGE(C$1435:C$10009)</f>
        <v/>
      </c>
    </row>
    <row r="8739" spans="1:5">
      <c r="B8739" s="2">
        <f>Sheet1!A8744</f>
        <v/>
      </c>
      <c r="C8739">
        <f>-(Sheet1!I8744)</f>
        <v/>
      </c>
      <c r="D8739">
        <f>AVERAGE(C$1435:C$10009)</f>
        <v/>
      </c>
    </row>
    <row r="8740" spans="1:5">
      <c r="B8740" s="2">
        <f>Sheet1!A8745</f>
        <v/>
      </c>
      <c r="C8740">
        <f>-(Sheet1!I8745)</f>
        <v/>
      </c>
      <c r="D8740">
        <f>AVERAGE(C$1435:C$10009)</f>
        <v/>
      </c>
    </row>
    <row r="8741" spans="1:5">
      <c r="B8741" s="2">
        <f>Sheet1!A8746</f>
        <v/>
      </c>
      <c r="C8741">
        <f>-(Sheet1!I8746)</f>
        <v/>
      </c>
      <c r="D8741">
        <f>AVERAGE(C$1435:C$10009)</f>
        <v/>
      </c>
    </row>
    <row r="8742" spans="1:5">
      <c r="B8742" s="2">
        <f>Sheet1!A8747</f>
        <v/>
      </c>
      <c r="C8742">
        <f>-(Sheet1!I8747)</f>
        <v/>
      </c>
      <c r="D8742">
        <f>AVERAGE(C$1435:C$10009)</f>
        <v/>
      </c>
    </row>
    <row r="8743" spans="1:5">
      <c r="B8743" s="2">
        <f>Sheet1!A8748</f>
        <v/>
      </c>
      <c r="C8743">
        <f>-(Sheet1!I8748)</f>
        <v/>
      </c>
      <c r="D8743">
        <f>AVERAGE(C$1435:C$10009)</f>
        <v/>
      </c>
    </row>
    <row r="8744" spans="1:5">
      <c r="B8744" s="2">
        <f>Sheet1!A8749</f>
        <v/>
      </c>
      <c r="C8744">
        <f>-(Sheet1!I8749)</f>
        <v/>
      </c>
      <c r="D8744">
        <f>AVERAGE(C$1435:C$10009)</f>
        <v/>
      </c>
    </row>
    <row r="8745" spans="1:5">
      <c r="B8745" s="2">
        <f>Sheet1!A8750</f>
        <v/>
      </c>
      <c r="C8745">
        <f>-(Sheet1!I8750)</f>
        <v/>
      </c>
      <c r="D8745">
        <f>AVERAGE(C$1435:C$10009)</f>
        <v/>
      </c>
    </row>
    <row r="8746" spans="1:5">
      <c r="B8746" s="2">
        <f>Sheet1!A8751</f>
        <v/>
      </c>
      <c r="C8746">
        <f>-(Sheet1!I8751)</f>
        <v/>
      </c>
      <c r="D8746">
        <f>AVERAGE(C$1435:C$10009)</f>
        <v/>
      </c>
    </row>
    <row r="8747" spans="1:5">
      <c r="B8747" s="2">
        <f>Sheet1!A8752</f>
        <v/>
      </c>
      <c r="C8747">
        <f>-(Sheet1!I8752)</f>
        <v/>
      </c>
      <c r="D8747">
        <f>AVERAGE(C$1435:C$10009)</f>
        <v/>
      </c>
    </row>
    <row r="8748" spans="1:5">
      <c r="B8748" s="2">
        <f>Sheet1!A8753</f>
        <v/>
      </c>
      <c r="C8748">
        <f>-(Sheet1!I8753)</f>
        <v/>
      </c>
      <c r="D8748">
        <f>AVERAGE(C$1435:C$10009)</f>
        <v/>
      </c>
    </row>
    <row r="8749" spans="1:5">
      <c r="B8749" s="2">
        <f>Sheet1!A8754</f>
        <v/>
      </c>
      <c r="C8749">
        <f>-(Sheet1!I8754)</f>
        <v/>
      </c>
      <c r="D8749">
        <f>AVERAGE(C$1435:C$10009)</f>
        <v/>
      </c>
    </row>
    <row r="8750" spans="1:5">
      <c r="B8750" s="2">
        <f>Sheet1!A8755</f>
        <v/>
      </c>
      <c r="C8750">
        <f>-(Sheet1!I8755)</f>
        <v/>
      </c>
      <c r="D8750">
        <f>AVERAGE(C$1435:C$10009)</f>
        <v/>
      </c>
    </row>
    <row r="8751" spans="1:5">
      <c r="B8751" s="2">
        <f>Sheet1!A8756</f>
        <v/>
      </c>
      <c r="C8751">
        <f>-(Sheet1!I8756)</f>
        <v/>
      </c>
      <c r="D8751">
        <f>AVERAGE(C$1435:C$10009)</f>
        <v/>
      </c>
    </row>
    <row r="8752" spans="1:5">
      <c r="B8752" s="2">
        <f>Sheet1!A8757</f>
        <v/>
      </c>
      <c r="C8752">
        <f>-(Sheet1!I8757)</f>
        <v/>
      </c>
      <c r="D8752">
        <f>AVERAGE(C$1435:C$10009)</f>
        <v/>
      </c>
    </row>
    <row r="8753" spans="1:5">
      <c r="B8753" s="2">
        <f>Sheet1!A8758</f>
        <v/>
      </c>
      <c r="C8753">
        <f>-(Sheet1!I8758)</f>
        <v/>
      </c>
      <c r="D8753">
        <f>AVERAGE(C$1435:C$10009)</f>
        <v/>
      </c>
    </row>
    <row r="8754" spans="1:5">
      <c r="B8754" s="2">
        <f>Sheet1!A8759</f>
        <v/>
      </c>
      <c r="C8754">
        <f>-(Sheet1!I8759)</f>
        <v/>
      </c>
      <c r="D8754">
        <f>AVERAGE(C$1435:C$10009)</f>
        <v/>
      </c>
    </row>
    <row r="8755" spans="1:5">
      <c r="B8755" s="2">
        <f>Sheet1!A8760</f>
        <v/>
      </c>
      <c r="C8755">
        <f>-(Sheet1!I8760)</f>
        <v/>
      </c>
      <c r="D8755">
        <f>AVERAGE(C$1435:C$10009)</f>
        <v/>
      </c>
    </row>
    <row r="8756" spans="1:5">
      <c r="B8756" s="2">
        <f>Sheet1!A8761</f>
        <v/>
      </c>
      <c r="C8756">
        <f>-(Sheet1!I8761)</f>
        <v/>
      </c>
      <c r="D8756">
        <f>AVERAGE(C$1435:C$10009)</f>
        <v/>
      </c>
    </row>
    <row r="8757" spans="1:5">
      <c r="B8757" s="2">
        <f>Sheet1!A8762</f>
        <v/>
      </c>
      <c r="C8757">
        <f>-(Sheet1!I8762)</f>
        <v/>
      </c>
      <c r="D8757">
        <f>AVERAGE(C$1435:C$10009)</f>
        <v/>
      </c>
    </row>
    <row r="8758" spans="1:5">
      <c r="B8758" s="2">
        <f>Sheet1!A8763</f>
        <v/>
      </c>
      <c r="C8758">
        <f>-(Sheet1!I8763)</f>
        <v/>
      </c>
      <c r="D8758">
        <f>AVERAGE(C$1435:C$10009)</f>
        <v/>
      </c>
    </row>
    <row r="8759" spans="1:5">
      <c r="B8759" s="2">
        <f>Sheet1!A8764</f>
        <v/>
      </c>
      <c r="C8759">
        <f>-(Sheet1!I8764)</f>
        <v/>
      </c>
      <c r="D8759">
        <f>AVERAGE(C$1435:C$10009)</f>
        <v/>
      </c>
    </row>
    <row r="8760" spans="1:5">
      <c r="B8760" s="2">
        <f>Sheet1!A8765</f>
        <v/>
      </c>
      <c r="C8760">
        <f>-(Sheet1!I8765)</f>
        <v/>
      </c>
      <c r="D8760">
        <f>AVERAGE(C$1435:C$10009)</f>
        <v/>
      </c>
    </row>
    <row r="8761" spans="1:5">
      <c r="B8761" s="2">
        <f>Sheet1!A8766</f>
        <v/>
      </c>
      <c r="C8761">
        <f>-(Sheet1!I8766)</f>
        <v/>
      </c>
      <c r="D8761">
        <f>AVERAGE(C$1435:C$10009)</f>
        <v/>
      </c>
    </row>
    <row r="8762" spans="1:5">
      <c r="B8762" s="2">
        <f>Sheet1!A8767</f>
        <v/>
      </c>
      <c r="C8762">
        <f>-(Sheet1!I8767)</f>
        <v/>
      </c>
      <c r="D8762">
        <f>AVERAGE(C$1435:C$10009)</f>
        <v/>
      </c>
    </row>
    <row r="8763" spans="1:5">
      <c r="B8763" s="2">
        <f>Sheet1!A8768</f>
        <v/>
      </c>
      <c r="C8763">
        <f>-(Sheet1!I8768)</f>
        <v/>
      </c>
      <c r="D8763">
        <f>AVERAGE(C$1435:C$10009)</f>
        <v/>
      </c>
    </row>
    <row r="8764" spans="1:5">
      <c r="B8764" s="2">
        <f>Sheet1!A8769</f>
        <v/>
      </c>
      <c r="C8764">
        <f>-(Sheet1!I8769)</f>
        <v/>
      </c>
      <c r="D8764">
        <f>AVERAGE(C$1435:C$10009)</f>
        <v/>
      </c>
    </row>
    <row r="8765" spans="1:5">
      <c r="B8765" s="2">
        <f>Sheet1!A8770</f>
        <v/>
      </c>
      <c r="C8765">
        <f>-(Sheet1!I8770)</f>
        <v/>
      </c>
      <c r="D8765">
        <f>AVERAGE(C$1435:C$10009)</f>
        <v/>
      </c>
    </row>
    <row r="8766" spans="1:5">
      <c r="B8766" s="2">
        <f>Sheet1!A8771</f>
        <v/>
      </c>
      <c r="C8766">
        <f>-(Sheet1!I8771)</f>
        <v/>
      </c>
      <c r="D8766">
        <f>AVERAGE(C$1435:C$10009)</f>
        <v/>
      </c>
    </row>
    <row r="8767" spans="1:5">
      <c r="B8767" s="2">
        <f>Sheet1!A8772</f>
        <v/>
      </c>
      <c r="C8767">
        <f>-(Sheet1!I8772)</f>
        <v/>
      </c>
      <c r="D8767">
        <f>AVERAGE(C$1435:C$10009)</f>
        <v/>
      </c>
    </row>
    <row r="8768" spans="1:5">
      <c r="B8768" s="2">
        <f>Sheet1!A8773</f>
        <v/>
      </c>
      <c r="C8768">
        <f>-(Sheet1!I8773)</f>
        <v/>
      </c>
      <c r="D8768">
        <f>AVERAGE(C$1435:C$10009)</f>
        <v/>
      </c>
    </row>
    <row r="8769" spans="1:5">
      <c r="B8769" s="2">
        <f>Sheet1!A8774</f>
        <v/>
      </c>
      <c r="C8769">
        <f>-(Sheet1!I8774)</f>
        <v/>
      </c>
      <c r="D8769">
        <f>AVERAGE(C$1435:C$10009)</f>
        <v/>
      </c>
    </row>
    <row r="8770" spans="1:5">
      <c r="B8770" s="2">
        <f>Sheet1!A8775</f>
        <v/>
      </c>
      <c r="C8770">
        <f>-(Sheet1!I8775)</f>
        <v/>
      </c>
      <c r="D8770">
        <f>AVERAGE(C$1435:C$10009)</f>
        <v/>
      </c>
    </row>
    <row r="8771" spans="1:5">
      <c r="B8771" s="2">
        <f>Sheet1!A8776</f>
        <v/>
      </c>
      <c r="C8771">
        <f>-(Sheet1!I8776)</f>
        <v/>
      </c>
      <c r="D8771">
        <f>AVERAGE(C$1435:C$10009)</f>
        <v/>
      </c>
    </row>
    <row r="8772" spans="1:5">
      <c r="B8772" s="2">
        <f>Sheet1!A8777</f>
        <v/>
      </c>
      <c r="C8772">
        <f>-(Sheet1!I8777)</f>
        <v/>
      </c>
      <c r="D8772">
        <f>AVERAGE(C$1435:C$10009)</f>
        <v/>
      </c>
    </row>
    <row r="8773" spans="1:5">
      <c r="B8773" s="2">
        <f>Sheet1!A8778</f>
        <v/>
      </c>
      <c r="C8773">
        <f>-(Sheet1!I8778)</f>
        <v/>
      </c>
      <c r="D8773">
        <f>AVERAGE(C$1435:C$10009)</f>
        <v/>
      </c>
    </row>
    <row r="8774" spans="1:5">
      <c r="B8774" s="2">
        <f>Sheet1!A8779</f>
        <v/>
      </c>
      <c r="C8774">
        <f>-(Sheet1!I8779)</f>
        <v/>
      </c>
      <c r="D8774">
        <f>AVERAGE(C$1435:C$10009)</f>
        <v/>
      </c>
    </row>
    <row r="8775" spans="1:5">
      <c r="B8775" s="2">
        <f>Sheet1!A8780</f>
        <v/>
      </c>
      <c r="C8775">
        <f>-(Sheet1!I8780)</f>
        <v/>
      </c>
      <c r="D8775">
        <f>AVERAGE(C$1435:C$10009)</f>
        <v/>
      </c>
    </row>
    <row r="8776" spans="1:5">
      <c r="B8776" s="2">
        <f>Sheet1!A8781</f>
        <v/>
      </c>
      <c r="C8776">
        <f>-(Sheet1!I8781)</f>
        <v/>
      </c>
      <c r="D8776">
        <f>AVERAGE(C$1435:C$10009)</f>
        <v/>
      </c>
    </row>
    <row r="8777" spans="1:5">
      <c r="B8777" s="2">
        <f>Sheet1!A8782</f>
        <v/>
      </c>
      <c r="C8777">
        <f>-(Sheet1!I8782)</f>
        <v/>
      </c>
      <c r="D8777">
        <f>AVERAGE(C$1435:C$10009)</f>
        <v/>
      </c>
    </row>
    <row r="8778" spans="1:5">
      <c r="B8778" s="2">
        <f>Sheet1!A8783</f>
        <v/>
      </c>
      <c r="C8778">
        <f>-(Sheet1!I8783)</f>
        <v/>
      </c>
      <c r="D8778">
        <f>AVERAGE(C$1435:C$10009)</f>
        <v/>
      </c>
    </row>
    <row r="8779" spans="1:5">
      <c r="B8779" s="2">
        <f>Sheet1!A8784</f>
        <v/>
      </c>
      <c r="C8779">
        <f>-(Sheet1!I8784)</f>
        <v/>
      </c>
      <c r="D8779">
        <f>AVERAGE(C$1435:C$10009)</f>
        <v/>
      </c>
    </row>
    <row r="8780" spans="1:5">
      <c r="B8780" s="2">
        <f>Sheet1!A8785</f>
        <v/>
      </c>
      <c r="C8780">
        <f>-(Sheet1!I8785)</f>
        <v/>
      </c>
      <c r="D8780">
        <f>AVERAGE(C$1435:C$10009)</f>
        <v/>
      </c>
    </row>
    <row r="8781" spans="1:5">
      <c r="B8781" s="2">
        <f>Sheet1!A8786</f>
        <v/>
      </c>
      <c r="C8781">
        <f>-(Sheet1!I8786)</f>
        <v/>
      </c>
      <c r="D8781">
        <f>AVERAGE(C$1435:C$10009)</f>
        <v/>
      </c>
    </row>
    <row r="8782" spans="1:5">
      <c r="B8782" s="2">
        <f>Sheet1!A8787</f>
        <v/>
      </c>
      <c r="C8782">
        <f>-(Sheet1!I8787)</f>
        <v/>
      </c>
      <c r="D8782">
        <f>AVERAGE(C$1435:C$10009)</f>
        <v/>
      </c>
    </row>
    <row r="8783" spans="1:5">
      <c r="B8783" s="2">
        <f>Sheet1!A8788</f>
        <v/>
      </c>
      <c r="C8783">
        <f>-(Sheet1!I8788)</f>
        <v/>
      </c>
      <c r="D8783">
        <f>AVERAGE(C$1435:C$10009)</f>
        <v/>
      </c>
    </row>
    <row r="8784" spans="1:5">
      <c r="B8784" s="2">
        <f>Sheet1!A8789</f>
        <v/>
      </c>
      <c r="C8784">
        <f>-(Sheet1!I8789)</f>
        <v/>
      </c>
      <c r="D8784">
        <f>AVERAGE(C$1435:C$10009)</f>
        <v/>
      </c>
    </row>
    <row r="8785" spans="1:5">
      <c r="B8785" s="2">
        <f>Sheet1!A8790</f>
        <v/>
      </c>
      <c r="C8785">
        <f>-(Sheet1!I8790)</f>
        <v/>
      </c>
      <c r="D8785">
        <f>AVERAGE(C$1435:C$10009)</f>
        <v/>
      </c>
    </row>
    <row r="8786" spans="1:5">
      <c r="B8786" s="2">
        <f>Sheet1!A8791</f>
        <v/>
      </c>
      <c r="C8786">
        <f>-(Sheet1!I8791)</f>
        <v/>
      </c>
      <c r="D8786">
        <f>AVERAGE(C$1435:C$10009)</f>
        <v/>
      </c>
    </row>
    <row r="8787" spans="1:5">
      <c r="B8787" s="2">
        <f>Sheet1!A8792</f>
        <v/>
      </c>
      <c r="C8787">
        <f>-(Sheet1!I8792)</f>
        <v/>
      </c>
      <c r="D8787">
        <f>AVERAGE(C$1435:C$10009)</f>
        <v/>
      </c>
    </row>
    <row r="8788" spans="1:5">
      <c r="B8788" s="2">
        <f>Sheet1!A8793</f>
        <v/>
      </c>
      <c r="C8788">
        <f>-(Sheet1!I8793)</f>
        <v/>
      </c>
      <c r="D8788">
        <f>AVERAGE(C$1435:C$10009)</f>
        <v/>
      </c>
    </row>
    <row r="8789" spans="1:5">
      <c r="B8789" s="2">
        <f>Sheet1!A8794</f>
        <v/>
      </c>
      <c r="C8789">
        <f>-(Sheet1!I8794)</f>
        <v/>
      </c>
      <c r="D8789">
        <f>AVERAGE(C$1435:C$10009)</f>
        <v/>
      </c>
    </row>
    <row r="8790" spans="1:5">
      <c r="B8790" s="2">
        <f>Sheet1!A8795</f>
        <v/>
      </c>
      <c r="C8790">
        <f>-(Sheet1!I8795)</f>
        <v/>
      </c>
      <c r="D8790">
        <f>AVERAGE(C$1435:C$10009)</f>
        <v/>
      </c>
    </row>
    <row r="8791" spans="1:5">
      <c r="B8791" s="2">
        <f>Sheet1!A8796</f>
        <v/>
      </c>
      <c r="C8791">
        <f>-(Sheet1!I8796)</f>
        <v/>
      </c>
      <c r="D8791">
        <f>AVERAGE(C$1435:C$10009)</f>
        <v/>
      </c>
    </row>
    <row r="8792" spans="1:5">
      <c r="B8792" s="2">
        <f>Sheet1!A8797</f>
        <v/>
      </c>
      <c r="C8792">
        <f>-(Sheet1!I8797)</f>
        <v/>
      </c>
      <c r="D8792">
        <f>AVERAGE(C$1435:C$10009)</f>
        <v/>
      </c>
    </row>
    <row r="8793" spans="1:5">
      <c r="B8793" s="2">
        <f>Sheet1!A8798</f>
        <v/>
      </c>
      <c r="C8793">
        <f>-(Sheet1!I8798)</f>
        <v/>
      </c>
      <c r="D8793">
        <f>AVERAGE(C$1435:C$10009)</f>
        <v/>
      </c>
    </row>
    <row r="8794" spans="1:5">
      <c r="B8794" s="2">
        <f>Sheet1!A8799</f>
        <v/>
      </c>
      <c r="C8794">
        <f>-(Sheet1!I8799)</f>
        <v/>
      </c>
      <c r="D8794">
        <f>AVERAGE(C$1435:C$10009)</f>
        <v/>
      </c>
    </row>
    <row r="8795" spans="1:5">
      <c r="B8795" s="2">
        <f>Sheet1!A8800</f>
        <v/>
      </c>
      <c r="C8795">
        <f>-(Sheet1!I8800)</f>
        <v/>
      </c>
      <c r="D8795">
        <f>AVERAGE(C$1435:C$10009)</f>
        <v/>
      </c>
    </row>
    <row r="8796" spans="1:5">
      <c r="B8796" s="2">
        <f>Sheet1!A8801</f>
        <v/>
      </c>
      <c r="C8796">
        <f>-(Sheet1!I8801)</f>
        <v/>
      </c>
      <c r="D8796">
        <f>AVERAGE(C$1435:C$10009)</f>
        <v/>
      </c>
    </row>
    <row r="8797" spans="1:5">
      <c r="B8797" s="2">
        <f>Sheet1!A8802</f>
        <v/>
      </c>
      <c r="C8797">
        <f>-(Sheet1!I8802)</f>
        <v/>
      </c>
      <c r="D8797">
        <f>AVERAGE(C$1435:C$10009)</f>
        <v/>
      </c>
    </row>
    <row r="8798" spans="1:5">
      <c r="B8798" s="2">
        <f>Sheet1!A8803</f>
        <v/>
      </c>
      <c r="C8798">
        <f>-(Sheet1!I8803)</f>
        <v/>
      </c>
      <c r="D8798">
        <f>AVERAGE(C$1435:C$10009)</f>
        <v/>
      </c>
    </row>
    <row r="8799" spans="1:5">
      <c r="B8799" s="2">
        <f>Sheet1!A8804</f>
        <v/>
      </c>
      <c r="C8799">
        <f>-(Sheet1!I8804)</f>
        <v/>
      </c>
      <c r="D8799">
        <f>AVERAGE(C$1435:C$10009)</f>
        <v/>
      </c>
    </row>
    <row r="8800" spans="1:5">
      <c r="B8800" s="2">
        <f>Sheet1!A8805</f>
        <v/>
      </c>
      <c r="C8800">
        <f>-(Sheet1!I8805)</f>
        <v/>
      </c>
      <c r="D8800">
        <f>AVERAGE(C$1435:C$10009)</f>
        <v/>
      </c>
    </row>
    <row r="8801" spans="1:5">
      <c r="B8801" s="2">
        <f>Sheet1!A8806</f>
        <v/>
      </c>
      <c r="C8801">
        <f>-(Sheet1!I8806)</f>
        <v/>
      </c>
      <c r="D8801">
        <f>AVERAGE(C$1435:C$10009)</f>
        <v/>
      </c>
    </row>
    <row r="8802" spans="1:5">
      <c r="B8802" s="2">
        <f>Sheet1!A8807</f>
        <v/>
      </c>
      <c r="C8802">
        <f>-(Sheet1!I8807)</f>
        <v/>
      </c>
      <c r="D8802">
        <f>AVERAGE(C$1435:C$10009)</f>
        <v/>
      </c>
    </row>
    <row r="8803" spans="1:5">
      <c r="B8803" s="2">
        <f>Sheet1!A8808</f>
        <v/>
      </c>
      <c r="C8803">
        <f>-(Sheet1!I8808)</f>
        <v/>
      </c>
      <c r="D8803">
        <f>AVERAGE(C$1435:C$10009)</f>
        <v/>
      </c>
    </row>
    <row r="8804" spans="1:5">
      <c r="B8804" s="2">
        <f>Sheet1!A8809</f>
        <v/>
      </c>
      <c r="C8804">
        <f>-(Sheet1!I8809)</f>
        <v/>
      </c>
      <c r="D8804">
        <f>AVERAGE(C$1435:C$10009)</f>
        <v/>
      </c>
    </row>
    <row r="8805" spans="1:5">
      <c r="B8805" s="2">
        <f>Sheet1!A8810</f>
        <v/>
      </c>
      <c r="C8805">
        <f>-(Sheet1!I8810)</f>
        <v/>
      </c>
      <c r="D8805">
        <f>AVERAGE(C$1435:C$10009)</f>
        <v/>
      </c>
    </row>
    <row r="8806" spans="1:5">
      <c r="B8806" s="2">
        <f>Sheet1!A8811</f>
        <v/>
      </c>
      <c r="C8806">
        <f>-(Sheet1!I8811)</f>
        <v/>
      </c>
      <c r="D8806">
        <f>AVERAGE(C$1435:C$10009)</f>
        <v/>
      </c>
    </row>
    <row r="8807" spans="1:5">
      <c r="B8807" s="2">
        <f>Sheet1!A8812</f>
        <v/>
      </c>
      <c r="C8807">
        <f>-(Sheet1!I8812)</f>
        <v/>
      </c>
      <c r="D8807">
        <f>AVERAGE(C$1435:C$10009)</f>
        <v/>
      </c>
    </row>
    <row r="8808" spans="1:5">
      <c r="B8808" s="2">
        <f>Sheet1!A8813</f>
        <v/>
      </c>
      <c r="C8808">
        <f>-(Sheet1!I8813)</f>
        <v/>
      </c>
      <c r="D8808">
        <f>AVERAGE(C$1435:C$10009)</f>
        <v/>
      </c>
    </row>
    <row r="8809" spans="1:5">
      <c r="B8809" s="2">
        <f>Sheet1!A8814</f>
        <v/>
      </c>
      <c r="C8809">
        <f>-(Sheet1!I8814)</f>
        <v/>
      </c>
      <c r="D8809">
        <f>AVERAGE(C$1435:C$10009)</f>
        <v/>
      </c>
    </row>
    <row r="8810" spans="1:5">
      <c r="B8810" s="2">
        <f>Sheet1!A8815</f>
        <v/>
      </c>
      <c r="C8810">
        <f>-(Sheet1!I8815)</f>
        <v/>
      </c>
      <c r="D8810">
        <f>AVERAGE(C$1435:C$10009)</f>
        <v/>
      </c>
    </row>
    <row r="8811" spans="1:5">
      <c r="B8811" s="2">
        <f>Sheet1!A8816</f>
        <v/>
      </c>
      <c r="C8811">
        <f>-(Sheet1!I8816)</f>
        <v/>
      </c>
      <c r="D8811">
        <f>AVERAGE(C$1435:C$10009)</f>
        <v/>
      </c>
    </row>
    <row r="8812" spans="1:5">
      <c r="B8812" s="2">
        <f>Sheet1!A8817</f>
        <v/>
      </c>
      <c r="C8812">
        <f>-(Sheet1!I8817)</f>
        <v/>
      </c>
      <c r="D8812">
        <f>AVERAGE(C$1435:C$10009)</f>
        <v/>
      </c>
    </row>
    <row r="8813" spans="1:5">
      <c r="B8813" s="2">
        <f>Sheet1!A8818</f>
        <v/>
      </c>
      <c r="C8813">
        <f>-(Sheet1!I8818)</f>
        <v/>
      </c>
      <c r="D8813">
        <f>AVERAGE(C$1435:C$10009)</f>
        <v/>
      </c>
    </row>
    <row r="8814" spans="1:5">
      <c r="B8814" s="2">
        <f>Sheet1!A8819</f>
        <v/>
      </c>
      <c r="C8814">
        <f>-(Sheet1!I8819)</f>
        <v/>
      </c>
      <c r="D8814">
        <f>AVERAGE(C$1435:C$10009)</f>
        <v/>
      </c>
    </row>
    <row r="8815" spans="1:5">
      <c r="B8815" s="2">
        <f>Sheet1!A8820</f>
        <v/>
      </c>
      <c r="C8815">
        <f>-(Sheet1!I8820)</f>
        <v/>
      </c>
      <c r="D8815">
        <f>AVERAGE(C$1435:C$10009)</f>
        <v/>
      </c>
    </row>
    <row r="8816" spans="1:5">
      <c r="B8816" s="2">
        <f>Sheet1!A8821</f>
        <v/>
      </c>
      <c r="C8816">
        <f>-(Sheet1!I8821)</f>
        <v/>
      </c>
      <c r="D8816">
        <f>AVERAGE(C$1435:C$10009)</f>
        <v/>
      </c>
    </row>
    <row r="8817" spans="1:5">
      <c r="B8817" s="2">
        <f>Sheet1!A8822</f>
        <v/>
      </c>
      <c r="C8817">
        <f>-(Sheet1!I8822)</f>
        <v/>
      </c>
      <c r="D8817">
        <f>AVERAGE(C$1435:C$10009)</f>
        <v/>
      </c>
    </row>
    <row r="8818" spans="1:5">
      <c r="B8818" s="2">
        <f>Sheet1!A8823</f>
        <v/>
      </c>
      <c r="C8818">
        <f>-(Sheet1!I8823)</f>
        <v/>
      </c>
      <c r="D8818">
        <f>AVERAGE(C$1435:C$10009)</f>
        <v/>
      </c>
    </row>
    <row r="8819" spans="1:5">
      <c r="B8819" s="2">
        <f>Sheet1!A8824</f>
        <v/>
      </c>
      <c r="C8819">
        <f>-(Sheet1!I8824)</f>
        <v/>
      </c>
      <c r="D8819">
        <f>AVERAGE(C$1435:C$10009)</f>
        <v/>
      </c>
    </row>
    <row r="8820" spans="1:5">
      <c r="B8820" s="2">
        <f>Sheet1!A8825</f>
        <v/>
      </c>
      <c r="C8820">
        <f>-(Sheet1!I8825)</f>
        <v/>
      </c>
      <c r="D8820">
        <f>AVERAGE(C$1435:C$10009)</f>
        <v/>
      </c>
    </row>
    <row r="8821" spans="1:5">
      <c r="B8821" s="2">
        <f>Sheet1!A8826</f>
        <v/>
      </c>
      <c r="C8821">
        <f>-(Sheet1!I8826)</f>
        <v/>
      </c>
      <c r="D8821">
        <f>AVERAGE(C$1435:C$10009)</f>
        <v/>
      </c>
    </row>
    <row r="8822" spans="1:5">
      <c r="B8822" s="2">
        <f>Sheet1!A8827</f>
        <v/>
      </c>
      <c r="C8822">
        <f>-(Sheet1!I8827)</f>
        <v/>
      </c>
      <c r="D8822">
        <f>AVERAGE(C$1435:C$10009)</f>
        <v/>
      </c>
    </row>
    <row r="8823" spans="1:5">
      <c r="B8823" s="2">
        <f>Sheet1!A8828</f>
        <v/>
      </c>
      <c r="C8823">
        <f>-(Sheet1!I8828)</f>
        <v/>
      </c>
      <c r="D8823">
        <f>AVERAGE(C$1435:C$10009)</f>
        <v/>
      </c>
    </row>
    <row r="8824" spans="1:5">
      <c r="B8824" s="2">
        <f>Sheet1!A8829</f>
        <v/>
      </c>
      <c r="C8824">
        <f>-(Sheet1!I8829)</f>
        <v/>
      </c>
      <c r="D8824">
        <f>AVERAGE(C$1435:C$10009)</f>
        <v/>
      </c>
    </row>
    <row r="8825" spans="1:5">
      <c r="B8825" s="2">
        <f>Sheet1!A8830</f>
        <v/>
      </c>
      <c r="C8825">
        <f>-(Sheet1!I8830)</f>
        <v/>
      </c>
      <c r="D8825">
        <f>AVERAGE(C$1435:C$10009)</f>
        <v/>
      </c>
    </row>
    <row r="8826" spans="1:5">
      <c r="B8826" s="2">
        <f>Sheet1!A8831</f>
        <v/>
      </c>
      <c r="C8826">
        <f>-(Sheet1!I8831)</f>
        <v/>
      </c>
      <c r="D8826">
        <f>AVERAGE(C$1435:C$10009)</f>
        <v/>
      </c>
    </row>
    <row r="8827" spans="1:5">
      <c r="B8827" s="2">
        <f>Sheet1!A8832</f>
        <v/>
      </c>
      <c r="C8827">
        <f>-(Sheet1!I8832)</f>
        <v/>
      </c>
      <c r="D8827">
        <f>AVERAGE(C$1435:C$10009)</f>
        <v/>
      </c>
    </row>
    <row r="8828" spans="1:5">
      <c r="B8828" s="2">
        <f>Sheet1!A8833</f>
        <v/>
      </c>
      <c r="C8828">
        <f>-(Sheet1!I8833)</f>
        <v/>
      </c>
      <c r="D8828">
        <f>AVERAGE(C$1435:C$10009)</f>
        <v/>
      </c>
    </row>
    <row r="8829" spans="1:5">
      <c r="B8829" s="2">
        <f>Sheet1!A8834</f>
        <v/>
      </c>
      <c r="C8829">
        <f>-(Sheet1!I8834)</f>
        <v/>
      </c>
      <c r="D8829">
        <f>AVERAGE(C$1435:C$10009)</f>
        <v/>
      </c>
    </row>
    <row r="8830" spans="1:5">
      <c r="B8830" s="2">
        <f>Sheet1!A8835</f>
        <v/>
      </c>
      <c r="C8830">
        <f>-(Sheet1!I8835)</f>
        <v/>
      </c>
      <c r="D8830">
        <f>AVERAGE(C$1435:C$10009)</f>
        <v/>
      </c>
    </row>
    <row r="8831" spans="1:5">
      <c r="B8831" s="2">
        <f>Sheet1!A8836</f>
        <v/>
      </c>
      <c r="C8831">
        <f>-(Sheet1!I8836)</f>
        <v/>
      </c>
      <c r="D8831">
        <f>AVERAGE(C$1435:C$10009)</f>
        <v/>
      </c>
    </row>
    <row r="8832" spans="1:5">
      <c r="B8832" s="2">
        <f>Sheet1!A8837</f>
        <v/>
      </c>
      <c r="C8832">
        <f>-(Sheet1!I8837)</f>
        <v/>
      </c>
      <c r="D8832">
        <f>AVERAGE(C$1435:C$10009)</f>
        <v/>
      </c>
    </row>
    <row r="8833" spans="1:5">
      <c r="B8833" s="2">
        <f>Sheet1!A8838</f>
        <v/>
      </c>
      <c r="C8833">
        <f>-(Sheet1!I8838)</f>
        <v/>
      </c>
      <c r="D8833">
        <f>AVERAGE(C$1435:C$10009)</f>
        <v/>
      </c>
    </row>
    <row r="8834" spans="1:5">
      <c r="B8834" s="2">
        <f>Sheet1!A8839</f>
        <v/>
      </c>
      <c r="C8834">
        <f>-(Sheet1!I8839)</f>
        <v/>
      </c>
      <c r="D8834">
        <f>AVERAGE(C$1435:C$10009)</f>
        <v/>
      </c>
    </row>
    <row r="8835" spans="1:5">
      <c r="B8835" s="2">
        <f>Sheet1!A8840</f>
        <v/>
      </c>
      <c r="C8835">
        <f>-(Sheet1!I8840)</f>
        <v/>
      </c>
      <c r="D8835">
        <f>AVERAGE(C$1435:C$10009)</f>
        <v/>
      </c>
    </row>
    <row r="8836" spans="1:5">
      <c r="B8836" s="2">
        <f>Sheet1!A8841</f>
        <v/>
      </c>
      <c r="C8836">
        <f>-(Sheet1!I8841)</f>
        <v/>
      </c>
      <c r="D8836">
        <f>AVERAGE(C$1435:C$10009)</f>
        <v/>
      </c>
    </row>
    <row r="8837" spans="1:5">
      <c r="B8837" s="2">
        <f>Sheet1!A8842</f>
        <v/>
      </c>
      <c r="C8837">
        <f>-(Sheet1!I8842)</f>
        <v/>
      </c>
      <c r="D8837">
        <f>AVERAGE(C$1435:C$10009)</f>
        <v/>
      </c>
    </row>
    <row r="8838" spans="1:5">
      <c r="B8838" s="2">
        <f>Sheet1!A8843</f>
        <v/>
      </c>
      <c r="C8838">
        <f>-(Sheet1!I8843)</f>
        <v/>
      </c>
      <c r="D8838">
        <f>AVERAGE(C$1435:C$10009)</f>
        <v/>
      </c>
    </row>
    <row r="8839" spans="1:5">
      <c r="B8839" s="2">
        <f>Sheet1!A8844</f>
        <v/>
      </c>
      <c r="C8839">
        <f>-(Sheet1!I8844)</f>
        <v/>
      </c>
      <c r="D8839">
        <f>AVERAGE(C$1435:C$10009)</f>
        <v/>
      </c>
    </row>
    <row r="8840" spans="1:5">
      <c r="B8840" s="2">
        <f>Sheet1!A8845</f>
        <v/>
      </c>
      <c r="C8840">
        <f>-(Sheet1!I8845)</f>
        <v/>
      </c>
      <c r="D8840">
        <f>AVERAGE(C$1435:C$10009)</f>
        <v/>
      </c>
    </row>
    <row r="8841" spans="1:5">
      <c r="B8841" s="2">
        <f>Sheet1!A8846</f>
        <v/>
      </c>
      <c r="C8841">
        <f>-(Sheet1!I8846)</f>
        <v/>
      </c>
      <c r="D8841">
        <f>AVERAGE(C$1435:C$10009)</f>
        <v/>
      </c>
    </row>
    <row r="8842" spans="1:5">
      <c r="B8842" s="2">
        <f>Sheet1!A8847</f>
        <v/>
      </c>
      <c r="C8842">
        <f>-(Sheet1!I8847)</f>
        <v/>
      </c>
      <c r="D8842">
        <f>AVERAGE(C$1435:C$10009)</f>
        <v/>
      </c>
    </row>
    <row r="8843" spans="1:5">
      <c r="B8843" s="2">
        <f>Sheet1!A8848</f>
        <v/>
      </c>
      <c r="C8843">
        <f>-(Sheet1!I8848)</f>
        <v/>
      </c>
      <c r="D8843">
        <f>AVERAGE(C$1435:C$10009)</f>
        <v/>
      </c>
    </row>
    <row r="8844" spans="1:5">
      <c r="B8844" s="2">
        <f>Sheet1!A8849</f>
        <v/>
      </c>
      <c r="C8844">
        <f>-(Sheet1!I8849)</f>
        <v/>
      </c>
      <c r="D8844">
        <f>AVERAGE(C$1435:C$10009)</f>
        <v/>
      </c>
    </row>
    <row r="8845" spans="1:5">
      <c r="B8845" s="2">
        <f>Sheet1!A8850</f>
        <v/>
      </c>
      <c r="C8845">
        <f>-(Sheet1!I8850)</f>
        <v/>
      </c>
      <c r="D8845">
        <f>AVERAGE(C$1435:C$10009)</f>
        <v/>
      </c>
    </row>
    <row r="8846" spans="1:5">
      <c r="B8846" s="2">
        <f>Sheet1!A8851</f>
        <v/>
      </c>
      <c r="C8846">
        <f>-(Sheet1!I8851)</f>
        <v/>
      </c>
      <c r="D8846">
        <f>AVERAGE(C$1435:C$10009)</f>
        <v/>
      </c>
    </row>
    <row r="8847" spans="1:5">
      <c r="B8847" s="2">
        <f>Sheet1!A8852</f>
        <v/>
      </c>
      <c r="C8847">
        <f>-(Sheet1!I8852)</f>
        <v/>
      </c>
      <c r="D8847">
        <f>AVERAGE(C$1435:C$10009)</f>
        <v/>
      </c>
    </row>
    <row r="8848" spans="1:5">
      <c r="B8848" s="2">
        <f>Sheet1!A8853</f>
        <v/>
      </c>
      <c r="C8848">
        <f>-(Sheet1!I8853)</f>
        <v/>
      </c>
      <c r="D8848">
        <f>AVERAGE(C$1435:C$10009)</f>
        <v/>
      </c>
    </row>
    <row r="8849" spans="1:5">
      <c r="B8849" s="2">
        <f>Sheet1!A8854</f>
        <v/>
      </c>
      <c r="C8849">
        <f>-(Sheet1!I8854)</f>
        <v/>
      </c>
      <c r="D8849">
        <f>AVERAGE(C$1435:C$10009)</f>
        <v/>
      </c>
    </row>
    <row r="8850" spans="1:5">
      <c r="B8850" s="2">
        <f>Sheet1!A8855</f>
        <v/>
      </c>
      <c r="C8850">
        <f>-(Sheet1!I8855)</f>
        <v/>
      </c>
      <c r="D8850">
        <f>AVERAGE(C$1435:C$10009)</f>
        <v/>
      </c>
    </row>
    <row r="8851" spans="1:5">
      <c r="B8851" s="2">
        <f>Sheet1!A8856</f>
        <v/>
      </c>
      <c r="C8851">
        <f>-(Sheet1!I8856)</f>
        <v/>
      </c>
      <c r="D8851">
        <f>AVERAGE(C$1435:C$10009)</f>
        <v/>
      </c>
    </row>
    <row r="8852" spans="1:5">
      <c r="B8852" s="2">
        <f>Sheet1!A8857</f>
        <v/>
      </c>
      <c r="C8852">
        <f>-(Sheet1!I8857)</f>
        <v/>
      </c>
      <c r="D8852">
        <f>AVERAGE(C$1435:C$10009)</f>
        <v/>
      </c>
    </row>
    <row r="8853" spans="1:5">
      <c r="B8853" s="2">
        <f>Sheet1!A8858</f>
        <v/>
      </c>
      <c r="C8853">
        <f>-(Sheet1!I8858)</f>
        <v/>
      </c>
      <c r="D8853">
        <f>AVERAGE(C$1435:C$10009)</f>
        <v/>
      </c>
    </row>
    <row r="8854" spans="1:5">
      <c r="B8854" s="2">
        <f>Sheet1!A8859</f>
        <v/>
      </c>
      <c r="C8854">
        <f>-(Sheet1!I8859)</f>
        <v/>
      </c>
      <c r="D8854">
        <f>AVERAGE(C$1435:C$10009)</f>
        <v/>
      </c>
    </row>
    <row r="8855" spans="1:5">
      <c r="B8855" s="2">
        <f>Sheet1!A8860</f>
        <v/>
      </c>
      <c r="C8855">
        <f>-(Sheet1!I8860)</f>
        <v/>
      </c>
      <c r="D8855">
        <f>AVERAGE(C$1435:C$10009)</f>
        <v/>
      </c>
    </row>
    <row r="8856" spans="1:5">
      <c r="B8856" s="2">
        <f>Sheet1!A8861</f>
        <v/>
      </c>
      <c r="C8856">
        <f>-(Sheet1!I8861)</f>
        <v/>
      </c>
      <c r="D8856">
        <f>AVERAGE(C$1435:C$10009)</f>
        <v/>
      </c>
    </row>
    <row r="8857" spans="1:5">
      <c r="B8857" s="2">
        <f>Sheet1!A8862</f>
        <v/>
      </c>
      <c r="C8857">
        <f>-(Sheet1!I8862)</f>
        <v/>
      </c>
      <c r="D8857">
        <f>AVERAGE(C$1435:C$10009)</f>
        <v/>
      </c>
    </row>
    <row r="8858" spans="1:5">
      <c r="B8858" s="2">
        <f>Sheet1!A8863</f>
        <v/>
      </c>
      <c r="C8858">
        <f>-(Sheet1!I8863)</f>
        <v/>
      </c>
      <c r="D8858">
        <f>AVERAGE(C$1435:C$10009)</f>
        <v/>
      </c>
    </row>
    <row r="8859" spans="1:5">
      <c r="B8859" s="2">
        <f>Sheet1!A8864</f>
        <v/>
      </c>
      <c r="C8859">
        <f>-(Sheet1!I8864)</f>
        <v/>
      </c>
      <c r="D8859">
        <f>AVERAGE(C$1435:C$10009)</f>
        <v/>
      </c>
    </row>
    <row r="8860" spans="1:5">
      <c r="B8860" s="2">
        <f>Sheet1!A8865</f>
        <v/>
      </c>
      <c r="C8860">
        <f>-(Sheet1!I8865)</f>
        <v/>
      </c>
      <c r="D8860">
        <f>AVERAGE(C$1435:C$10009)</f>
        <v/>
      </c>
    </row>
    <row r="8861" spans="1:5">
      <c r="B8861" s="2">
        <f>Sheet1!A8866</f>
        <v/>
      </c>
      <c r="C8861">
        <f>-(Sheet1!I8866)</f>
        <v/>
      </c>
      <c r="D8861">
        <f>AVERAGE(C$1435:C$10009)</f>
        <v/>
      </c>
    </row>
    <row r="8862" spans="1:5">
      <c r="B8862" s="2">
        <f>Sheet1!A8867</f>
        <v/>
      </c>
      <c r="C8862">
        <f>-(Sheet1!I8867)</f>
        <v/>
      </c>
      <c r="D8862">
        <f>AVERAGE(C$1435:C$10009)</f>
        <v/>
      </c>
    </row>
    <row r="8863" spans="1:5">
      <c r="B8863" s="2">
        <f>Sheet1!A8868</f>
        <v/>
      </c>
      <c r="C8863">
        <f>-(Sheet1!I8868)</f>
        <v/>
      </c>
      <c r="D8863">
        <f>AVERAGE(C$1435:C$10009)</f>
        <v/>
      </c>
    </row>
    <row r="8864" spans="1:5">
      <c r="B8864" s="2">
        <f>Sheet1!A8869</f>
        <v/>
      </c>
      <c r="C8864">
        <f>-(Sheet1!I8869)</f>
        <v/>
      </c>
      <c r="D8864">
        <f>AVERAGE(C$1435:C$10009)</f>
        <v/>
      </c>
    </row>
    <row r="8865" spans="1:5">
      <c r="B8865" s="2">
        <f>Sheet1!A8870</f>
        <v/>
      </c>
      <c r="C8865">
        <f>-(Sheet1!I8870)</f>
        <v/>
      </c>
      <c r="D8865">
        <f>AVERAGE(C$1435:C$10009)</f>
        <v/>
      </c>
    </row>
    <row r="8866" spans="1:5">
      <c r="B8866" s="2">
        <f>Sheet1!A8871</f>
        <v/>
      </c>
      <c r="C8866">
        <f>-(Sheet1!I8871)</f>
        <v/>
      </c>
      <c r="D8866">
        <f>AVERAGE(C$1435:C$10009)</f>
        <v/>
      </c>
    </row>
    <row r="8867" spans="1:5">
      <c r="B8867" s="2">
        <f>Sheet1!A8872</f>
        <v/>
      </c>
      <c r="C8867">
        <f>-(Sheet1!I8872)</f>
        <v/>
      </c>
      <c r="D8867">
        <f>AVERAGE(C$1435:C$10009)</f>
        <v/>
      </c>
    </row>
    <row r="8868" spans="1:5">
      <c r="B8868" s="2">
        <f>Sheet1!A8873</f>
        <v/>
      </c>
      <c r="C8868">
        <f>-(Sheet1!I8873)</f>
        <v/>
      </c>
      <c r="D8868">
        <f>AVERAGE(C$1435:C$10009)</f>
        <v/>
      </c>
    </row>
    <row r="8869" spans="1:5">
      <c r="B8869" s="2">
        <f>Sheet1!A8874</f>
        <v/>
      </c>
      <c r="C8869">
        <f>-(Sheet1!I8874)</f>
        <v/>
      </c>
      <c r="D8869">
        <f>AVERAGE(C$1435:C$10009)</f>
        <v/>
      </c>
    </row>
    <row r="8870" spans="1:5">
      <c r="B8870" s="2">
        <f>Sheet1!A8875</f>
        <v/>
      </c>
      <c r="C8870">
        <f>-(Sheet1!I8875)</f>
        <v/>
      </c>
      <c r="D8870">
        <f>AVERAGE(C$1435:C$10009)</f>
        <v/>
      </c>
    </row>
    <row r="8871" spans="1:5">
      <c r="B8871" s="2">
        <f>Sheet1!A8876</f>
        <v/>
      </c>
      <c r="C8871">
        <f>-(Sheet1!I8876)</f>
        <v/>
      </c>
      <c r="D8871">
        <f>AVERAGE(C$1435:C$10009)</f>
        <v/>
      </c>
    </row>
    <row r="8872" spans="1:5">
      <c r="B8872" s="2">
        <f>Sheet1!A8877</f>
        <v/>
      </c>
      <c r="C8872">
        <f>-(Sheet1!I8877)</f>
        <v/>
      </c>
      <c r="D8872">
        <f>AVERAGE(C$1435:C$10009)</f>
        <v/>
      </c>
    </row>
    <row r="8873" spans="1:5">
      <c r="B8873" s="2">
        <f>Sheet1!A8878</f>
        <v/>
      </c>
      <c r="C8873">
        <f>-(Sheet1!I8878)</f>
        <v/>
      </c>
      <c r="D8873">
        <f>AVERAGE(C$1435:C$10009)</f>
        <v/>
      </c>
    </row>
    <row r="8874" spans="1:5">
      <c r="B8874" s="2">
        <f>Sheet1!A8879</f>
        <v/>
      </c>
      <c r="C8874">
        <f>-(Sheet1!I8879)</f>
        <v/>
      </c>
      <c r="D8874">
        <f>AVERAGE(C$1435:C$10009)</f>
        <v/>
      </c>
    </row>
    <row r="8875" spans="1:5">
      <c r="B8875" s="2">
        <f>Sheet1!A8880</f>
        <v/>
      </c>
      <c r="C8875">
        <f>-(Sheet1!I8880)</f>
        <v/>
      </c>
      <c r="D8875">
        <f>AVERAGE(C$1435:C$10009)</f>
        <v/>
      </c>
    </row>
    <row r="8876" spans="1:5">
      <c r="B8876" s="2">
        <f>Sheet1!A8881</f>
        <v/>
      </c>
      <c r="C8876">
        <f>-(Sheet1!I8881)</f>
        <v/>
      </c>
      <c r="D8876">
        <f>AVERAGE(C$1435:C$10009)</f>
        <v/>
      </c>
    </row>
    <row r="8877" spans="1:5">
      <c r="B8877" s="2">
        <f>Sheet1!A8882</f>
        <v/>
      </c>
      <c r="C8877">
        <f>-(Sheet1!I8882)</f>
        <v/>
      </c>
      <c r="D8877">
        <f>AVERAGE(C$1435:C$10009)</f>
        <v/>
      </c>
    </row>
    <row r="8878" spans="1:5">
      <c r="B8878" s="2">
        <f>Sheet1!A8883</f>
        <v/>
      </c>
      <c r="C8878">
        <f>-(Sheet1!I8883)</f>
        <v/>
      </c>
      <c r="D8878">
        <f>AVERAGE(C$1435:C$10009)</f>
        <v/>
      </c>
    </row>
    <row r="8879" spans="1:5">
      <c r="B8879" s="2">
        <f>Sheet1!A8884</f>
        <v/>
      </c>
      <c r="C8879">
        <f>-(Sheet1!I8884)</f>
        <v/>
      </c>
      <c r="D8879">
        <f>AVERAGE(C$1435:C$10009)</f>
        <v/>
      </c>
    </row>
    <row r="8880" spans="1:5">
      <c r="B8880" s="2">
        <f>Sheet1!A8885</f>
        <v/>
      </c>
      <c r="C8880">
        <f>-(Sheet1!I8885)</f>
        <v/>
      </c>
      <c r="D8880">
        <f>AVERAGE(C$1435:C$10009)</f>
        <v/>
      </c>
    </row>
    <row r="8881" spans="1:5">
      <c r="B8881" s="2">
        <f>Sheet1!A8886</f>
        <v/>
      </c>
      <c r="C8881">
        <f>-(Sheet1!I8886)</f>
        <v/>
      </c>
      <c r="D8881">
        <f>AVERAGE(C$1435:C$10009)</f>
        <v/>
      </c>
    </row>
    <row r="8882" spans="1:5">
      <c r="B8882" s="2">
        <f>Sheet1!A8887</f>
        <v/>
      </c>
      <c r="C8882">
        <f>-(Sheet1!I8887)</f>
        <v/>
      </c>
      <c r="D8882">
        <f>AVERAGE(C$1435:C$10009)</f>
        <v/>
      </c>
    </row>
    <row r="8883" spans="1:5">
      <c r="B8883" s="2">
        <f>Sheet1!A8888</f>
        <v/>
      </c>
      <c r="C8883">
        <f>-(Sheet1!I8888)</f>
        <v/>
      </c>
      <c r="D8883">
        <f>AVERAGE(C$1435:C$10009)</f>
        <v/>
      </c>
    </row>
    <row r="8884" spans="1:5">
      <c r="B8884" s="2">
        <f>Sheet1!A8889</f>
        <v/>
      </c>
      <c r="C8884">
        <f>-(Sheet1!I8889)</f>
        <v/>
      </c>
      <c r="D8884">
        <f>AVERAGE(C$1435:C$10009)</f>
        <v/>
      </c>
    </row>
    <row r="8885" spans="1:5">
      <c r="B8885" s="2">
        <f>Sheet1!A8890</f>
        <v/>
      </c>
      <c r="C8885">
        <f>-(Sheet1!I8890)</f>
        <v/>
      </c>
      <c r="D8885">
        <f>AVERAGE(C$1435:C$10009)</f>
        <v/>
      </c>
    </row>
    <row r="8886" spans="1:5">
      <c r="B8886" s="2">
        <f>Sheet1!A8891</f>
        <v/>
      </c>
      <c r="C8886">
        <f>-(Sheet1!I8891)</f>
        <v/>
      </c>
      <c r="D8886">
        <f>AVERAGE(C$1435:C$10009)</f>
        <v/>
      </c>
    </row>
    <row r="8887" spans="1:5">
      <c r="B8887" s="2">
        <f>Sheet1!A8892</f>
        <v/>
      </c>
      <c r="C8887">
        <f>-(Sheet1!I8892)</f>
        <v/>
      </c>
      <c r="D8887">
        <f>AVERAGE(C$1435:C$10009)</f>
        <v/>
      </c>
    </row>
    <row r="8888" spans="1:5">
      <c r="B8888" s="2">
        <f>Sheet1!A8893</f>
        <v/>
      </c>
      <c r="C8888">
        <f>-(Sheet1!I8893)</f>
        <v/>
      </c>
      <c r="D8888">
        <f>AVERAGE(C$1435:C$10009)</f>
        <v/>
      </c>
    </row>
    <row r="8889" spans="1:5">
      <c r="B8889" s="2">
        <f>Sheet1!A8894</f>
        <v/>
      </c>
      <c r="C8889">
        <f>-(Sheet1!I8894)</f>
        <v/>
      </c>
      <c r="D8889">
        <f>AVERAGE(C$1435:C$10009)</f>
        <v/>
      </c>
    </row>
    <row r="8890" spans="1:5">
      <c r="B8890" s="2">
        <f>Sheet1!A8895</f>
        <v/>
      </c>
      <c r="C8890">
        <f>-(Sheet1!I8895)</f>
        <v/>
      </c>
      <c r="D8890">
        <f>AVERAGE(C$1435:C$10009)</f>
        <v/>
      </c>
    </row>
    <row r="8891" spans="1:5">
      <c r="B8891" s="2">
        <f>Sheet1!A8896</f>
        <v/>
      </c>
      <c r="C8891">
        <f>-(Sheet1!I8896)</f>
        <v/>
      </c>
      <c r="D8891">
        <f>AVERAGE(C$1435:C$10009)</f>
        <v/>
      </c>
    </row>
    <row r="8892" spans="1:5">
      <c r="B8892" s="2">
        <f>Sheet1!A8897</f>
        <v/>
      </c>
      <c r="C8892">
        <f>-(Sheet1!I8897)</f>
        <v/>
      </c>
      <c r="D8892">
        <f>AVERAGE(C$1435:C$10009)</f>
        <v/>
      </c>
    </row>
    <row r="8893" spans="1:5">
      <c r="B8893" s="2">
        <f>Sheet1!A8898</f>
        <v/>
      </c>
      <c r="C8893">
        <f>-(Sheet1!I8898)</f>
        <v/>
      </c>
      <c r="D8893">
        <f>AVERAGE(C$1435:C$10009)</f>
        <v/>
      </c>
    </row>
    <row r="8894" spans="1:5">
      <c r="B8894" s="2">
        <f>Sheet1!A8899</f>
        <v/>
      </c>
      <c r="C8894">
        <f>-(Sheet1!I8899)</f>
        <v/>
      </c>
      <c r="D8894">
        <f>AVERAGE(C$1435:C$10009)</f>
        <v/>
      </c>
    </row>
    <row r="8895" spans="1:5">
      <c r="B8895" s="2">
        <f>Sheet1!A8900</f>
        <v/>
      </c>
      <c r="C8895">
        <f>-(Sheet1!I8900)</f>
        <v/>
      </c>
      <c r="D8895">
        <f>AVERAGE(C$1435:C$10009)</f>
        <v/>
      </c>
    </row>
    <row r="8896" spans="1:5">
      <c r="B8896" s="2">
        <f>Sheet1!A8901</f>
        <v/>
      </c>
      <c r="C8896">
        <f>-(Sheet1!I8901)</f>
        <v/>
      </c>
      <c r="D8896">
        <f>AVERAGE(C$1435:C$10009)</f>
        <v/>
      </c>
    </row>
    <row r="8897" spans="1:5">
      <c r="B8897" s="2">
        <f>Sheet1!A8902</f>
        <v/>
      </c>
      <c r="C8897">
        <f>-(Sheet1!I8902)</f>
        <v/>
      </c>
      <c r="D8897">
        <f>AVERAGE(C$1435:C$10009)</f>
        <v/>
      </c>
    </row>
    <row r="8898" spans="1:5">
      <c r="B8898" s="2">
        <f>Sheet1!A8903</f>
        <v/>
      </c>
      <c r="C8898">
        <f>-(Sheet1!I8903)</f>
        <v/>
      </c>
      <c r="D8898">
        <f>AVERAGE(C$1435:C$10009)</f>
        <v/>
      </c>
    </row>
    <row r="8899" spans="1:5">
      <c r="B8899" s="2">
        <f>Sheet1!A8904</f>
        <v/>
      </c>
      <c r="C8899">
        <f>-(Sheet1!I8904)</f>
        <v/>
      </c>
      <c r="D8899">
        <f>AVERAGE(C$1435:C$10009)</f>
        <v/>
      </c>
    </row>
    <row r="8900" spans="1:5">
      <c r="B8900" s="2">
        <f>Sheet1!A8905</f>
        <v/>
      </c>
      <c r="C8900">
        <f>-(Sheet1!I8905)</f>
        <v/>
      </c>
      <c r="D8900">
        <f>AVERAGE(C$1435:C$10009)</f>
        <v/>
      </c>
    </row>
    <row r="8901" spans="1:5">
      <c r="B8901" s="2">
        <f>Sheet1!A8906</f>
        <v/>
      </c>
      <c r="C8901">
        <f>-(Sheet1!I8906)</f>
        <v/>
      </c>
      <c r="D8901">
        <f>AVERAGE(C$1435:C$10009)</f>
        <v/>
      </c>
    </row>
    <row r="8902" spans="1:5">
      <c r="B8902" s="2">
        <f>Sheet1!A8907</f>
        <v/>
      </c>
      <c r="C8902">
        <f>-(Sheet1!I8907)</f>
        <v/>
      </c>
      <c r="D8902">
        <f>AVERAGE(C$1435:C$10009)</f>
        <v/>
      </c>
    </row>
    <row r="8903" spans="1:5">
      <c r="B8903" s="2">
        <f>Sheet1!A8908</f>
        <v/>
      </c>
      <c r="C8903">
        <f>-(Sheet1!I8908)</f>
        <v/>
      </c>
      <c r="D8903">
        <f>AVERAGE(C$1435:C$10009)</f>
        <v/>
      </c>
    </row>
    <row r="8904" spans="1:5">
      <c r="B8904" s="2">
        <f>Sheet1!A8909</f>
        <v/>
      </c>
      <c r="C8904">
        <f>-(Sheet1!I8909)</f>
        <v/>
      </c>
      <c r="D8904">
        <f>AVERAGE(C$1435:C$10009)</f>
        <v/>
      </c>
    </row>
    <row r="8905" spans="1:5">
      <c r="B8905" s="2">
        <f>Sheet1!A8910</f>
        <v/>
      </c>
      <c r="C8905">
        <f>-(Sheet1!I8910)</f>
        <v/>
      </c>
      <c r="D8905">
        <f>AVERAGE(C$1435:C$10009)</f>
        <v/>
      </c>
    </row>
    <row r="8906" spans="1:5">
      <c r="B8906" s="2">
        <f>Sheet1!A8911</f>
        <v/>
      </c>
      <c r="C8906">
        <f>-(Sheet1!I8911)</f>
        <v/>
      </c>
      <c r="D8906">
        <f>AVERAGE(C$1435:C$10009)</f>
        <v/>
      </c>
    </row>
    <row r="8907" spans="1:5">
      <c r="B8907" s="2">
        <f>Sheet1!A8912</f>
        <v/>
      </c>
      <c r="C8907">
        <f>-(Sheet1!I8912)</f>
        <v/>
      </c>
      <c r="D8907">
        <f>AVERAGE(C$1435:C$10009)</f>
        <v/>
      </c>
    </row>
    <row r="8908" spans="1:5">
      <c r="B8908" s="2">
        <f>Sheet1!A8913</f>
        <v/>
      </c>
      <c r="C8908">
        <f>-(Sheet1!I8913)</f>
        <v/>
      </c>
      <c r="D8908">
        <f>AVERAGE(C$1435:C$10009)</f>
        <v/>
      </c>
    </row>
    <row r="8909" spans="1:5">
      <c r="B8909" s="2">
        <f>Sheet1!A8914</f>
        <v/>
      </c>
      <c r="C8909">
        <f>-(Sheet1!I8914)</f>
        <v/>
      </c>
      <c r="D8909">
        <f>AVERAGE(C$1435:C$10009)</f>
        <v/>
      </c>
    </row>
    <row r="8910" spans="1:5">
      <c r="B8910" s="2">
        <f>Sheet1!A8915</f>
        <v/>
      </c>
      <c r="C8910">
        <f>-(Sheet1!I8915)</f>
        <v/>
      </c>
      <c r="D8910">
        <f>AVERAGE(C$1435:C$10009)</f>
        <v/>
      </c>
    </row>
    <row r="8911" spans="1:5">
      <c r="B8911" s="2">
        <f>Sheet1!A8916</f>
        <v/>
      </c>
      <c r="C8911">
        <f>-(Sheet1!I8916)</f>
        <v/>
      </c>
      <c r="D8911">
        <f>AVERAGE(C$1435:C$10009)</f>
        <v/>
      </c>
    </row>
    <row r="8912" spans="1:5">
      <c r="B8912" s="2">
        <f>Sheet1!A8917</f>
        <v/>
      </c>
      <c r="C8912">
        <f>-(Sheet1!I8917)</f>
        <v/>
      </c>
      <c r="D8912">
        <f>AVERAGE(C$1435:C$10009)</f>
        <v/>
      </c>
    </row>
    <row r="8913" spans="1:5">
      <c r="B8913" s="2">
        <f>Sheet1!A8918</f>
        <v/>
      </c>
      <c r="C8913">
        <f>-(Sheet1!I8918)</f>
        <v/>
      </c>
      <c r="D8913">
        <f>AVERAGE(C$1435:C$10009)</f>
        <v/>
      </c>
    </row>
    <row r="8914" spans="1:5">
      <c r="B8914" s="2">
        <f>Sheet1!A8919</f>
        <v/>
      </c>
      <c r="C8914">
        <f>-(Sheet1!I8919)</f>
        <v/>
      </c>
      <c r="D8914">
        <f>AVERAGE(C$1435:C$10009)</f>
        <v/>
      </c>
    </row>
    <row r="8915" spans="1:5">
      <c r="B8915" s="2">
        <f>Sheet1!A8920</f>
        <v/>
      </c>
      <c r="C8915">
        <f>-(Sheet1!I8920)</f>
        <v/>
      </c>
      <c r="D8915">
        <f>AVERAGE(C$1435:C$10009)</f>
        <v/>
      </c>
    </row>
    <row r="8916" spans="1:5">
      <c r="B8916" s="2">
        <f>Sheet1!A8921</f>
        <v/>
      </c>
      <c r="C8916">
        <f>-(Sheet1!I8921)</f>
        <v/>
      </c>
      <c r="D8916">
        <f>AVERAGE(C$1435:C$10009)</f>
        <v/>
      </c>
    </row>
    <row r="8917" spans="1:5">
      <c r="B8917" s="2">
        <f>Sheet1!A8922</f>
        <v/>
      </c>
      <c r="C8917">
        <f>-(Sheet1!I8922)</f>
        <v/>
      </c>
      <c r="D8917">
        <f>AVERAGE(C$1435:C$10009)</f>
        <v/>
      </c>
    </row>
    <row r="8918" spans="1:5">
      <c r="B8918" s="2">
        <f>Sheet1!A8923</f>
        <v/>
      </c>
      <c r="C8918">
        <f>-(Sheet1!I8923)</f>
        <v/>
      </c>
      <c r="D8918">
        <f>AVERAGE(C$1435:C$10009)</f>
        <v/>
      </c>
    </row>
    <row r="8919" spans="1:5">
      <c r="B8919" s="2">
        <f>Sheet1!A8924</f>
        <v/>
      </c>
      <c r="C8919">
        <f>-(Sheet1!I8924)</f>
        <v/>
      </c>
      <c r="D8919">
        <f>AVERAGE(C$1435:C$10009)</f>
        <v/>
      </c>
    </row>
    <row r="8920" spans="1:5">
      <c r="B8920" s="2">
        <f>Sheet1!A8925</f>
        <v/>
      </c>
      <c r="C8920">
        <f>-(Sheet1!I8925)</f>
        <v/>
      </c>
      <c r="D8920">
        <f>AVERAGE(C$1435:C$10009)</f>
        <v/>
      </c>
    </row>
    <row r="8921" spans="1:5">
      <c r="B8921" s="2">
        <f>Sheet1!A8926</f>
        <v/>
      </c>
      <c r="C8921">
        <f>-(Sheet1!I8926)</f>
        <v/>
      </c>
      <c r="D8921">
        <f>AVERAGE(C$1435:C$10009)</f>
        <v/>
      </c>
    </row>
    <row r="8922" spans="1:5">
      <c r="B8922" s="2">
        <f>Sheet1!A8927</f>
        <v/>
      </c>
      <c r="C8922">
        <f>-(Sheet1!I8927)</f>
        <v/>
      </c>
      <c r="D8922">
        <f>AVERAGE(C$1435:C$10009)</f>
        <v/>
      </c>
    </row>
    <row r="8923" spans="1:5">
      <c r="B8923" s="2">
        <f>Sheet1!A8928</f>
        <v/>
      </c>
      <c r="C8923">
        <f>-(Sheet1!I8928)</f>
        <v/>
      </c>
      <c r="D8923">
        <f>AVERAGE(C$1435:C$10009)</f>
        <v/>
      </c>
    </row>
    <row r="8924" spans="1:5">
      <c r="B8924" s="2">
        <f>Sheet1!A8929</f>
        <v/>
      </c>
      <c r="C8924">
        <f>-(Sheet1!I8929)</f>
        <v/>
      </c>
      <c r="D8924">
        <f>AVERAGE(C$1435:C$10009)</f>
        <v/>
      </c>
    </row>
    <row r="8925" spans="1:5">
      <c r="B8925" s="2">
        <f>Sheet1!A8930</f>
        <v/>
      </c>
      <c r="C8925">
        <f>-(Sheet1!I8930)</f>
        <v/>
      </c>
      <c r="D8925">
        <f>AVERAGE(C$1435:C$10009)</f>
        <v/>
      </c>
    </row>
    <row r="8926" spans="1:5">
      <c r="B8926" s="2">
        <f>Sheet1!A8931</f>
        <v/>
      </c>
      <c r="C8926">
        <f>-(Sheet1!I8931)</f>
        <v/>
      </c>
      <c r="D8926">
        <f>AVERAGE(C$1435:C$10009)</f>
        <v/>
      </c>
    </row>
    <row r="8927" spans="1:5">
      <c r="B8927" s="2">
        <f>Sheet1!A8932</f>
        <v/>
      </c>
      <c r="C8927">
        <f>-(Sheet1!I8932)</f>
        <v/>
      </c>
      <c r="D8927">
        <f>AVERAGE(C$1435:C$10009)</f>
        <v/>
      </c>
    </row>
    <row r="8928" spans="1:5">
      <c r="B8928" s="2">
        <f>Sheet1!A8933</f>
        <v/>
      </c>
      <c r="C8928">
        <f>-(Sheet1!I8933)</f>
        <v/>
      </c>
      <c r="D8928">
        <f>AVERAGE(C$1435:C$10009)</f>
        <v/>
      </c>
    </row>
    <row r="8929" spans="1:5">
      <c r="B8929" s="2">
        <f>Sheet1!A8934</f>
        <v/>
      </c>
      <c r="C8929">
        <f>-(Sheet1!I8934)</f>
        <v/>
      </c>
      <c r="D8929">
        <f>AVERAGE(C$1435:C$10009)</f>
        <v/>
      </c>
    </row>
    <row r="8930" spans="1:5">
      <c r="B8930" s="2">
        <f>Sheet1!A8935</f>
        <v/>
      </c>
      <c r="C8930">
        <f>-(Sheet1!I8935)</f>
        <v/>
      </c>
      <c r="D8930">
        <f>AVERAGE(C$1435:C$10009)</f>
        <v/>
      </c>
    </row>
    <row r="8931" spans="1:5">
      <c r="B8931" s="2">
        <f>Sheet1!A8936</f>
        <v/>
      </c>
      <c r="C8931">
        <f>-(Sheet1!I8936)</f>
        <v/>
      </c>
      <c r="D8931">
        <f>AVERAGE(C$1435:C$10009)</f>
        <v/>
      </c>
    </row>
    <row r="8932" spans="1:5">
      <c r="B8932" s="2">
        <f>Sheet1!A8937</f>
        <v/>
      </c>
      <c r="C8932">
        <f>-(Sheet1!I8937)</f>
        <v/>
      </c>
      <c r="D8932">
        <f>AVERAGE(C$1435:C$10009)</f>
        <v/>
      </c>
    </row>
    <row r="8933" spans="1:5">
      <c r="B8933" s="2">
        <f>Sheet1!A8938</f>
        <v/>
      </c>
      <c r="C8933">
        <f>-(Sheet1!I8938)</f>
        <v/>
      </c>
      <c r="D8933">
        <f>AVERAGE(C$1435:C$10009)</f>
        <v/>
      </c>
    </row>
    <row r="8934" spans="1:5">
      <c r="B8934" s="2">
        <f>Sheet1!A8939</f>
        <v/>
      </c>
      <c r="C8934">
        <f>-(Sheet1!I8939)</f>
        <v/>
      </c>
      <c r="D8934">
        <f>AVERAGE(C$1435:C$10009)</f>
        <v/>
      </c>
    </row>
    <row r="8935" spans="1:5">
      <c r="B8935" s="2">
        <f>Sheet1!A8940</f>
        <v/>
      </c>
      <c r="C8935">
        <f>-(Sheet1!I8940)</f>
        <v/>
      </c>
      <c r="D8935">
        <f>AVERAGE(C$1435:C$10009)</f>
        <v/>
      </c>
    </row>
    <row r="8936" spans="1:5">
      <c r="B8936" s="2">
        <f>Sheet1!A8941</f>
        <v/>
      </c>
      <c r="C8936">
        <f>-(Sheet1!I8941)</f>
        <v/>
      </c>
      <c r="D8936">
        <f>AVERAGE(C$1435:C$10009)</f>
        <v/>
      </c>
    </row>
    <row r="8937" spans="1:5">
      <c r="B8937" s="2">
        <f>Sheet1!A8942</f>
        <v/>
      </c>
      <c r="C8937">
        <f>-(Sheet1!I8942)</f>
        <v/>
      </c>
      <c r="D8937">
        <f>AVERAGE(C$1435:C$10009)</f>
        <v/>
      </c>
    </row>
    <row r="8938" spans="1:5">
      <c r="B8938" s="2">
        <f>Sheet1!A8943</f>
        <v/>
      </c>
      <c r="C8938">
        <f>-(Sheet1!I8943)</f>
        <v/>
      </c>
      <c r="D8938">
        <f>AVERAGE(C$1435:C$10009)</f>
        <v/>
      </c>
    </row>
    <row r="8939" spans="1:5">
      <c r="B8939" s="2">
        <f>Sheet1!A8944</f>
        <v/>
      </c>
      <c r="C8939">
        <f>-(Sheet1!I8944)</f>
        <v/>
      </c>
      <c r="D8939">
        <f>AVERAGE(C$1435:C$10009)</f>
        <v/>
      </c>
    </row>
    <row r="8940" spans="1:5">
      <c r="B8940" s="2">
        <f>Sheet1!A8945</f>
        <v/>
      </c>
      <c r="C8940">
        <f>-(Sheet1!I8945)</f>
        <v/>
      </c>
      <c r="D8940">
        <f>AVERAGE(C$1435:C$10009)</f>
        <v/>
      </c>
    </row>
    <row r="8941" spans="1:5">
      <c r="B8941" s="2">
        <f>Sheet1!A8946</f>
        <v/>
      </c>
      <c r="C8941">
        <f>-(Sheet1!I8946)</f>
        <v/>
      </c>
      <c r="D8941">
        <f>AVERAGE(C$1435:C$10009)</f>
        <v/>
      </c>
    </row>
    <row r="8942" spans="1:5">
      <c r="B8942" s="2">
        <f>Sheet1!A8947</f>
        <v/>
      </c>
      <c r="C8942">
        <f>-(Sheet1!I8947)</f>
        <v/>
      </c>
      <c r="D8942">
        <f>AVERAGE(C$1435:C$10009)</f>
        <v/>
      </c>
    </row>
    <row r="8943" spans="1:5">
      <c r="B8943" s="2">
        <f>Sheet1!A8948</f>
        <v/>
      </c>
      <c r="C8943">
        <f>-(Sheet1!I8948)</f>
        <v/>
      </c>
      <c r="D8943">
        <f>AVERAGE(C$1435:C$10009)</f>
        <v/>
      </c>
    </row>
    <row r="8944" spans="1:5">
      <c r="B8944" s="2">
        <f>Sheet1!A8949</f>
        <v/>
      </c>
      <c r="C8944">
        <f>-(Sheet1!I8949)</f>
        <v/>
      </c>
      <c r="D8944">
        <f>AVERAGE(C$1435:C$10009)</f>
        <v/>
      </c>
    </row>
    <row r="8945" spans="1:5">
      <c r="B8945" s="2">
        <f>Sheet1!A8950</f>
        <v/>
      </c>
      <c r="C8945">
        <f>-(Sheet1!I8950)</f>
        <v/>
      </c>
      <c r="D8945">
        <f>AVERAGE(C$1435:C$10009)</f>
        <v/>
      </c>
    </row>
    <row r="8946" spans="1:5">
      <c r="B8946" s="2">
        <f>Sheet1!A8951</f>
        <v/>
      </c>
      <c r="C8946">
        <f>-(Sheet1!I8951)</f>
        <v/>
      </c>
      <c r="D8946">
        <f>AVERAGE(C$1435:C$10009)</f>
        <v/>
      </c>
    </row>
    <row r="8947" spans="1:5">
      <c r="B8947" s="2">
        <f>Sheet1!A8952</f>
        <v/>
      </c>
      <c r="C8947">
        <f>-(Sheet1!I8952)</f>
        <v/>
      </c>
      <c r="D8947">
        <f>AVERAGE(C$1435:C$10009)</f>
        <v/>
      </c>
    </row>
    <row r="8948" spans="1:5">
      <c r="B8948" s="2">
        <f>Sheet1!A8953</f>
        <v/>
      </c>
      <c r="C8948">
        <f>-(Sheet1!I8953)</f>
        <v/>
      </c>
      <c r="D8948">
        <f>AVERAGE(C$1435:C$10009)</f>
        <v/>
      </c>
    </row>
    <row r="8949" spans="1:5">
      <c r="B8949" s="2">
        <f>Sheet1!A8954</f>
        <v/>
      </c>
      <c r="C8949">
        <f>-(Sheet1!I8954)</f>
        <v/>
      </c>
      <c r="D8949">
        <f>AVERAGE(C$1435:C$10009)</f>
        <v/>
      </c>
    </row>
    <row r="8950" spans="1:5">
      <c r="B8950" s="2">
        <f>Sheet1!A8955</f>
        <v/>
      </c>
      <c r="C8950">
        <f>-(Sheet1!I8955)</f>
        <v/>
      </c>
      <c r="D8950">
        <f>AVERAGE(C$1435:C$10009)</f>
        <v/>
      </c>
    </row>
    <row r="8951" spans="1:5">
      <c r="B8951" s="2">
        <f>Sheet1!A8956</f>
        <v/>
      </c>
      <c r="C8951">
        <f>-(Sheet1!I8956)</f>
        <v/>
      </c>
      <c r="D8951">
        <f>AVERAGE(C$1435:C$10009)</f>
        <v/>
      </c>
    </row>
    <row r="8952" spans="1:5">
      <c r="B8952" s="2">
        <f>Sheet1!A8957</f>
        <v/>
      </c>
      <c r="C8952">
        <f>-(Sheet1!I8957)</f>
        <v/>
      </c>
      <c r="D8952">
        <f>AVERAGE(C$1435:C$10009)</f>
        <v/>
      </c>
    </row>
    <row r="8953" spans="1:5">
      <c r="B8953" s="2">
        <f>Sheet1!A8958</f>
        <v/>
      </c>
      <c r="C8953">
        <f>-(Sheet1!I8958)</f>
        <v/>
      </c>
      <c r="D8953">
        <f>AVERAGE(C$1435:C$10009)</f>
        <v/>
      </c>
    </row>
    <row r="8954" spans="1:5">
      <c r="B8954" s="2">
        <f>Sheet1!A8959</f>
        <v/>
      </c>
      <c r="C8954">
        <f>-(Sheet1!I8959)</f>
        <v/>
      </c>
      <c r="D8954">
        <f>AVERAGE(C$1435:C$10009)</f>
        <v/>
      </c>
    </row>
    <row r="8955" spans="1:5">
      <c r="B8955" s="2">
        <f>Sheet1!A8960</f>
        <v/>
      </c>
      <c r="C8955">
        <f>-(Sheet1!I8960)</f>
        <v/>
      </c>
      <c r="D8955">
        <f>AVERAGE(C$1435:C$10009)</f>
        <v/>
      </c>
    </row>
    <row r="8956" spans="1:5">
      <c r="B8956" s="2">
        <f>Sheet1!A8961</f>
        <v/>
      </c>
      <c r="C8956">
        <f>-(Sheet1!I8961)</f>
        <v/>
      </c>
      <c r="D8956">
        <f>AVERAGE(C$1435:C$10009)</f>
        <v/>
      </c>
    </row>
    <row r="8957" spans="1:5">
      <c r="B8957" s="2">
        <f>Sheet1!A8962</f>
        <v/>
      </c>
      <c r="C8957">
        <f>-(Sheet1!I8962)</f>
        <v/>
      </c>
      <c r="D8957">
        <f>AVERAGE(C$1435:C$10009)</f>
        <v/>
      </c>
    </row>
    <row r="8958" spans="1:5">
      <c r="B8958" s="2">
        <f>Sheet1!A8963</f>
        <v/>
      </c>
      <c r="C8958">
        <f>-(Sheet1!I8963)</f>
        <v/>
      </c>
      <c r="D8958">
        <f>AVERAGE(C$1435:C$10009)</f>
        <v/>
      </c>
    </row>
    <row r="8959" spans="1:5">
      <c r="B8959" s="2">
        <f>Sheet1!A8964</f>
        <v/>
      </c>
      <c r="C8959">
        <f>-(Sheet1!I8964)</f>
        <v/>
      </c>
      <c r="D8959">
        <f>AVERAGE(C$1435:C$10009)</f>
        <v/>
      </c>
    </row>
    <row r="8960" spans="1:5">
      <c r="B8960" s="2">
        <f>Sheet1!A8965</f>
        <v/>
      </c>
      <c r="C8960">
        <f>-(Sheet1!I8965)</f>
        <v/>
      </c>
      <c r="D8960">
        <f>AVERAGE(C$1435:C$10009)</f>
        <v/>
      </c>
    </row>
    <row r="8961" spans="1:5">
      <c r="B8961" s="2">
        <f>Sheet1!A8966</f>
        <v/>
      </c>
      <c r="C8961">
        <f>-(Sheet1!I8966)</f>
        <v/>
      </c>
      <c r="D8961">
        <f>AVERAGE(C$1435:C$10009)</f>
        <v/>
      </c>
    </row>
    <row r="8962" spans="1:5">
      <c r="B8962" s="2">
        <f>Sheet1!A8967</f>
        <v/>
      </c>
      <c r="C8962">
        <f>-(Sheet1!I8967)</f>
        <v/>
      </c>
      <c r="D8962">
        <f>AVERAGE(C$1435:C$10009)</f>
        <v/>
      </c>
    </row>
    <row r="8963" spans="1:5">
      <c r="B8963" s="2">
        <f>Sheet1!A8968</f>
        <v/>
      </c>
      <c r="C8963">
        <f>-(Sheet1!I8968)</f>
        <v/>
      </c>
      <c r="D8963">
        <f>AVERAGE(C$1435:C$10009)</f>
        <v/>
      </c>
    </row>
    <row r="8964" spans="1:5">
      <c r="B8964" s="2">
        <f>Sheet1!A8969</f>
        <v/>
      </c>
      <c r="C8964">
        <f>-(Sheet1!I8969)</f>
        <v/>
      </c>
      <c r="D8964">
        <f>AVERAGE(C$1435:C$10009)</f>
        <v/>
      </c>
    </row>
    <row r="8965" spans="1:5">
      <c r="B8965" s="2">
        <f>Sheet1!A8970</f>
        <v/>
      </c>
      <c r="C8965">
        <f>-(Sheet1!I8970)</f>
        <v/>
      </c>
      <c r="D8965">
        <f>AVERAGE(C$1435:C$10009)</f>
        <v/>
      </c>
    </row>
    <row r="8966" spans="1:5">
      <c r="B8966" s="2">
        <f>Sheet1!A8971</f>
        <v/>
      </c>
      <c r="C8966">
        <f>-(Sheet1!I8971)</f>
        <v/>
      </c>
      <c r="D8966">
        <f>AVERAGE(C$1435:C$10009)</f>
        <v/>
      </c>
    </row>
    <row r="8967" spans="1:5">
      <c r="B8967" s="2">
        <f>Sheet1!A8972</f>
        <v/>
      </c>
      <c r="C8967">
        <f>-(Sheet1!I8972)</f>
        <v/>
      </c>
      <c r="D8967">
        <f>AVERAGE(C$1435:C$10009)</f>
        <v/>
      </c>
    </row>
    <row r="8968" spans="1:5">
      <c r="B8968" s="2">
        <f>Sheet1!A8973</f>
        <v/>
      </c>
      <c r="C8968">
        <f>-(Sheet1!I8973)</f>
        <v/>
      </c>
      <c r="D8968">
        <f>AVERAGE(C$1435:C$10009)</f>
        <v/>
      </c>
    </row>
    <row r="8969" spans="1:5">
      <c r="B8969" s="2">
        <f>Sheet1!A8974</f>
        <v/>
      </c>
      <c r="C8969">
        <f>-(Sheet1!I8974)</f>
        <v/>
      </c>
      <c r="D8969">
        <f>AVERAGE(C$1435:C$10009)</f>
        <v/>
      </c>
    </row>
    <row r="8970" spans="1:5">
      <c r="B8970" s="2">
        <f>Sheet1!A8975</f>
        <v/>
      </c>
      <c r="C8970">
        <f>-(Sheet1!I8975)</f>
        <v/>
      </c>
      <c r="D8970">
        <f>AVERAGE(C$1435:C$10009)</f>
        <v/>
      </c>
    </row>
    <row r="8971" spans="1:5">
      <c r="B8971" s="2">
        <f>Sheet1!A8976</f>
        <v/>
      </c>
      <c r="C8971">
        <f>-(Sheet1!I8976)</f>
        <v/>
      </c>
      <c r="D8971">
        <f>AVERAGE(C$1435:C$10009)</f>
        <v/>
      </c>
    </row>
    <row r="8972" spans="1:5">
      <c r="B8972" s="2">
        <f>Sheet1!A8977</f>
        <v/>
      </c>
      <c r="C8972">
        <f>-(Sheet1!I8977)</f>
        <v/>
      </c>
      <c r="D8972">
        <f>AVERAGE(C$1435:C$10009)</f>
        <v/>
      </c>
    </row>
    <row r="8973" spans="1:5">
      <c r="B8973" s="2">
        <f>Sheet1!A8978</f>
        <v/>
      </c>
      <c r="C8973">
        <f>-(Sheet1!I8978)</f>
        <v/>
      </c>
      <c r="D8973">
        <f>AVERAGE(C$1435:C$10009)</f>
        <v/>
      </c>
    </row>
    <row r="8974" spans="1:5">
      <c r="B8974" s="2">
        <f>Sheet1!A8979</f>
        <v/>
      </c>
      <c r="C8974">
        <f>-(Sheet1!I8979)</f>
        <v/>
      </c>
      <c r="D8974">
        <f>AVERAGE(C$1435:C$10009)</f>
        <v/>
      </c>
    </row>
    <row r="8975" spans="1:5">
      <c r="B8975" s="2">
        <f>Sheet1!A8980</f>
        <v/>
      </c>
      <c r="C8975">
        <f>-(Sheet1!I8980)</f>
        <v/>
      </c>
      <c r="D8975">
        <f>AVERAGE(C$1435:C$10009)</f>
        <v/>
      </c>
    </row>
    <row r="8976" spans="1:5">
      <c r="B8976" s="2">
        <f>Sheet1!A8981</f>
        <v/>
      </c>
      <c r="C8976">
        <f>-(Sheet1!I8981)</f>
        <v/>
      </c>
      <c r="D8976">
        <f>AVERAGE(C$1435:C$10009)</f>
        <v/>
      </c>
    </row>
    <row r="8977" spans="1:5">
      <c r="B8977" s="2">
        <f>Sheet1!A8982</f>
        <v/>
      </c>
      <c r="C8977">
        <f>-(Sheet1!I8982)</f>
        <v/>
      </c>
      <c r="D8977">
        <f>AVERAGE(C$1435:C$10009)</f>
        <v/>
      </c>
    </row>
    <row r="8978" spans="1:5">
      <c r="B8978" s="2">
        <f>Sheet1!A8983</f>
        <v/>
      </c>
      <c r="C8978">
        <f>-(Sheet1!I8983)</f>
        <v/>
      </c>
      <c r="D8978">
        <f>AVERAGE(C$1435:C$10009)</f>
        <v/>
      </c>
    </row>
    <row r="8979" spans="1:5">
      <c r="B8979" s="2">
        <f>Sheet1!A8984</f>
        <v/>
      </c>
      <c r="C8979">
        <f>-(Sheet1!I8984)</f>
        <v/>
      </c>
      <c r="D8979">
        <f>AVERAGE(C$1435:C$10009)</f>
        <v/>
      </c>
    </row>
    <row r="8980" spans="1:5">
      <c r="B8980" s="2">
        <f>Sheet1!A8985</f>
        <v/>
      </c>
      <c r="C8980">
        <f>-(Sheet1!I8985)</f>
        <v/>
      </c>
      <c r="D8980">
        <f>AVERAGE(C$1435:C$10009)</f>
        <v/>
      </c>
    </row>
    <row r="8981" spans="1:5">
      <c r="B8981" s="2">
        <f>Sheet1!A8986</f>
        <v/>
      </c>
      <c r="C8981">
        <f>-(Sheet1!I8986)</f>
        <v/>
      </c>
      <c r="D8981">
        <f>AVERAGE(C$1435:C$10009)</f>
        <v/>
      </c>
    </row>
    <row r="8982" spans="1:5">
      <c r="B8982" s="2">
        <f>Sheet1!A8987</f>
        <v/>
      </c>
      <c r="C8982">
        <f>-(Sheet1!I8987)</f>
        <v/>
      </c>
      <c r="D8982">
        <f>AVERAGE(C$1435:C$10009)</f>
        <v/>
      </c>
    </row>
    <row r="8983" spans="1:5">
      <c r="B8983" s="2">
        <f>Sheet1!A8988</f>
        <v/>
      </c>
      <c r="C8983">
        <f>-(Sheet1!I8988)</f>
        <v/>
      </c>
      <c r="D8983">
        <f>AVERAGE(C$1435:C$10009)</f>
        <v/>
      </c>
    </row>
    <row r="8984" spans="1:5">
      <c r="B8984" s="2">
        <f>Sheet1!A8989</f>
        <v/>
      </c>
      <c r="C8984">
        <f>-(Sheet1!I8989)</f>
        <v/>
      </c>
      <c r="D8984">
        <f>AVERAGE(C$1435:C$10009)</f>
        <v/>
      </c>
    </row>
    <row r="8985" spans="1:5">
      <c r="B8985" s="2">
        <f>Sheet1!A8990</f>
        <v/>
      </c>
      <c r="C8985">
        <f>-(Sheet1!I8990)</f>
        <v/>
      </c>
      <c r="D8985">
        <f>AVERAGE(C$1435:C$10009)</f>
        <v/>
      </c>
    </row>
    <row r="8986" spans="1:5">
      <c r="B8986" s="2">
        <f>Sheet1!A8991</f>
        <v/>
      </c>
      <c r="C8986">
        <f>-(Sheet1!I8991)</f>
        <v/>
      </c>
      <c r="D8986">
        <f>AVERAGE(C$1435:C$10009)</f>
        <v/>
      </c>
    </row>
    <row r="8987" spans="1:5">
      <c r="B8987" s="2">
        <f>Sheet1!A8992</f>
        <v/>
      </c>
      <c r="C8987">
        <f>-(Sheet1!I8992)</f>
        <v/>
      </c>
      <c r="D8987">
        <f>AVERAGE(C$1435:C$10009)</f>
        <v/>
      </c>
    </row>
    <row r="8988" spans="1:5">
      <c r="B8988" s="2">
        <f>Sheet1!A8993</f>
        <v/>
      </c>
      <c r="C8988">
        <f>-(Sheet1!I8993)</f>
        <v/>
      </c>
      <c r="D8988">
        <f>AVERAGE(C$1435:C$10009)</f>
        <v/>
      </c>
    </row>
    <row r="8989" spans="1:5">
      <c r="B8989" s="2">
        <f>Sheet1!A8994</f>
        <v/>
      </c>
      <c r="C8989">
        <f>-(Sheet1!I8994)</f>
        <v/>
      </c>
      <c r="D8989">
        <f>AVERAGE(C$1435:C$10009)</f>
        <v/>
      </c>
    </row>
    <row r="8990" spans="1:5">
      <c r="B8990" s="2">
        <f>Sheet1!A8995</f>
        <v/>
      </c>
      <c r="C8990">
        <f>-(Sheet1!I8995)</f>
        <v/>
      </c>
      <c r="D8990">
        <f>AVERAGE(C$1435:C$10009)</f>
        <v/>
      </c>
    </row>
    <row r="8991" spans="1:5">
      <c r="B8991" s="2">
        <f>Sheet1!A8996</f>
        <v/>
      </c>
      <c r="C8991">
        <f>-(Sheet1!I8996)</f>
        <v/>
      </c>
      <c r="D8991">
        <f>AVERAGE(C$1435:C$10009)</f>
        <v/>
      </c>
    </row>
    <row r="8992" spans="1:5">
      <c r="B8992" s="2">
        <f>Sheet1!A8997</f>
        <v/>
      </c>
      <c r="C8992">
        <f>-(Sheet1!I8997)</f>
        <v/>
      </c>
      <c r="D8992">
        <f>AVERAGE(C$1435:C$10009)</f>
        <v/>
      </c>
    </row>
    <row r="8993" spans="1:5">
      <c r="B8993" s="2">
        <f>Sheet1!A8998</f>
        <v/>
      </c>
      <c r="C8993">
        <f>-(Sheet1!I8998)</f>
        <v/>
      </c>
      <c r="D8993">
        <f>AVERAGE(C$1435:C$10009)</f>
        <v/>
      </c>
    </row>
    <row r="8994" spans="1:5">
      <c r="B8994" s="2">
        <f>Sheet1!A8999</f>
        <v/>
      </c>
      <c r="C8994">
        <f>-(Sheet1!I8999)</f>
        <v/>
      </c>
      <c r="D8994">
        <f>AVERAGE(C$1435:C$10009)</f>
        <v/>
      </c>
    </row>
    <row r="8995" spans="1:5">
      <c r="B8995" s="2">
        <f>Sheet1!A9000</f>
        <v/>
      </c>
      <c r="C8995">
        <f>-(Sheet1!I9000)</f>
        <v/>
      </c>
      <c r="D8995">
        <f>AVERAGE(C$1435:C$10009)</f>
        <v/>
      </c>
    </row>
    <row r="8996" spans="1:5">
      <c r="B8996" s="2">
        <f>Sheet1!A9001</f>
        <v/>
      </c>
      <c r="C8996">
        <f>-(Sheet1!I9001)</f>
        <v/>
      </c>
      <c r="D8996">
        <f>AVERAGE(C$1435:C$10009)</f>
        <v/>
      </c>
    </row>
    <row r="8997" spans="1:5">
      <c r="B8997" s="2">
        <f>Sheet1!A9002</f>
        <v/>
      </c>
      <c r="C8997">
        <f>-(Sheet1!I9002)</f>
        <v/>
      </c>
      <c r="D8997">
        <f>AVERAGE(C$1435:C$10009)</f>
        <v/>
      </c>
    </row>
    <row r="8998" spans="1:5">
      <c r="B8998" s="2">
        <f>Sheet1!A9003</f>
        <v/>
      </c>
      <c r="C8998">
        <f>-(Sheet1!I9003)</f>
        <v/>
      </c>
      <c r="D8998">
        <f>AVERAGE(C$1435:C$10009)</f>
        <v/>
      </c>
    </row>
    <row r="8999" spans="1:5">
      <c r="B8999" s="2">
        <f>Sheet1!A9004</f>
        <v/>
      </c>
      <c r="C8999">
        <f>-(Sheet1!I9004)</f>
        <v/>
      </c>
      <c r="D8999">
        <f>AVERAGE(C$1435:C$10009)</f>
        <v/>
      </c>
    </row>
    <row r="9000" spans="1:5">
      <c r="B9000" s="2">
        <f>Sheet1!A9005</f>
        <v/>
      </c>
      <c r="C9000">
        <f>-(Sheet1!I9005)</f>
        <v/>
      </c>
      <c r="D9000">
        <f>AVERAGE(C$1435:C$10009)</f>
        <v/>
      </c>
    </row>
    <row r="9001" spans="1:5">
      <c r="B9001" s="2">
        <f>Sheet1!A9006</f>
        <v/>
      </c>
      <c r="C9001">
        <f>-(Sheet1!I9006)</f>
        <v/>
      </c>
      <c r="D9001">
        <f>AVERAGE(C$1435:C$10009)</f>
        <v/>
      </c>
    </row>
    <row r="9002" spans="1:5">
      <c r="B9002" s="2">
        <f>Sheet1!A9007</f>
        <v/>
      </c>
      <c r="C9002">
        <f>-(Sheet1!I9007)</f>
        <v/>
      </c>
      <c r="D9002">
        <f>AVERAGE(C$1435:C$10009)</f>
        <v/>
      </c>
    </row>
    <row r="9003" spans="1:5">
      <c r="B9003" s="2">
        <f>Sheet1!A9008</f>
        <v/>
      </c>
      <c r="C9003">
        <f>-(Sheet1!I9008)</f>
        <v/>
      </c>
      <c r="D9003">
        <f>AVERAGE(C$1435:C$10009)</f>
        <v/>
      </c>
    </row>
    <row r="9004" spans="1:5">
      <c r="B9004" s="2">
        <f>Sheet1!A9009</f>
        <v/>
      </c>
      <c r="C9004">
        <f>-(Sheet1!I9009)</f>
        <v/>
      </c>
      <c r="D9004">
        <f>AVERAGE(C$1435:C$10009)</f>
        <v/>
      </c>
    </row>
    <row r="9005" spans="1:5">
      <c r="B9005" s="2">
        <f>Sheet1!A9010</f>
        <v/>
      </c>
      <c r="C9005">
        <f>-(Sheet1!I9010)</f>
        <v/>
      </c>
      <c r="D9005">
        <f>AVERAGE(C$1435:C$10009)</f>
        <v/>
      </c>
    </row>
    <row r="9006" spans="1:5">
      <c r="B9006" s="2">
        <f>Sheet1!A9011</f>
        <v/>
      </c>
      <c r="C9006">
        <f>-(Sheet1!I9011)</f>
        <v/>
      </c>
      <c r="D9006">
        <f>AVERAGE(C$1435:C$10009)</f>
        <v/>
      </c>
    </row>
    <row r="9007" spans="1:5">
      <c r="B9007" s="2">
        <f>Sheet1!A9012</f>
        <v/>
      </c>
      <c r="C9007">
        <f>-(Sheet1!I9012)</f>
        <v/>
      </c>
      <c r="D9007">
        <f>AVERAGE(C$1435:C$10009)</f>
        <v/>
      </c>
    </row>
    <row r="9008" spans="1:5">
      <c r="B9008" s="2">
        <f>Sheet1!A9013</f>
        <v/>
      </c>
      <c r="C9008">
        <f>-(Sheet1!I9013)</f>
        <v/>
      </c>
      <c r="D9008">
        <f>AVERAGE(C$1435:C$10009)</f>
        <v/>
      </c>
    </row>
    <row r="9009" spans="1:5">
      <c r="B9009" s="2">
        <f>Sheet1!A9014</f>
        <v/>
      </c>
      <c r="C9009">
        <f>-(Sheet1!I9014)</f>
        <v/>
      </c>
      <c r="D9009">
        <f>AVERAGE(C$1435:C$10009)</f>
        <v/>
      </c>
    </row>
    <row r="9010" spans="1:5">
      <c r="B9010" s="2">
        <f>Sheet1!A9015</f>
        <v/>
      </c>
      <c r="C9010">
        <f>-(Sheet1!I9015)</f>
        <v/>
      </c>
      <c r="D9010">
        <f>AVERAGE(C$1435:C$10009)</f>
        <v/>
      </c>
    </row>
    <row r="9011" spans="1:5">
      <c r="B9011" s="2">
        <f>Sheet1!A9016</f>
        <v/>
      </c>
      <c r="C9011">
        <f>-(Sheet1!I9016)</f>
        <v/>
      </c>
      <c r="D9011">
        <f>AVERAGE(C$1435:C$10009)</f>
        <v/>
      </c>
    </row>
    <row r="9012" spans="1:5">
      <c r="B9012" s="2">
        <f>Sheet1!A9017</f>
        <v/>
      </c>
      <c r="C9012">
        <f>-(Sheet1!I9017)</f>
        <v/>
      </c>
      <c r="D9012">
        <f>AVERAGE(C$1435:C$10009)</f>
        <v/>
      </c>
    </row>
    <row r="9013" spans="1:5">
      <c r="B9013" s="2">
        <f>Sheet1!A9018</f>
        <v/>
      </c>
      <c r="C9013">
        <f>-(Sheet1!I9018)</f>
        <v/>
      </c>
      <c r="D9013">
        <f>AVERAGE(C$1435:C$10009)</f>
        <v/>
      </c>
    </row>
    <row r="9014" spans="1:5">
      <c r="B9014" s="2">
        <f>Sheet1!A9019</f>
        <v/>
      </c>
      <c r="C9014">
        <f>-(Sheet1!I9019)</f>
        <v/>
      </c>
      <c r="D9014">
        <f>AVERAGE(C$1435:C$10009)</f>
        <v/>
      </c>
    </row>
    <row r="9015" spans="1:5">
      <c r="B9015" s="2">
        <f>Sheet1!A9020</f>
        <v/>
      </c>
      <c r="C9015">
        <f>-(Sheet1!I9020)</f>
        <v/>
      </c>
      <c r="D9015">
        <f>AVERAGE(C$1435:C$10009)</f>
        <v/>
      </c>
    </row>
    <row r="9016" spans="1:5">
      <c r="B9016" s="2">
        <f>Sheet1!A9021</f>
        <v/>
      </c>
      <c r="C9016">
        <f>-(Sheet1!I9021)</f>
        <v/>
      </c>
      <c r="D9016">
        <f>AVERAGE(C$1435:C$10009)</f>
        <v/>
      </c>
    </row>
    <row r="9017" spans="1:5">
      <c r="B9017" s="2">
        <f>Sheet1!A9022</f>
        <v/>
      </c>
      <c r="C9017">
        <f>-(Sheet1!I9022)</f>
        <v/>
      </c>
      <c r="D9017">
        <f>AVERAGE(C$1435:C$10009)</f>
        <v/>
      </c>
    </row>
    <row r="9018" spans="1:5">
      <c r="B9018" s="2">
        <f>Sheet1!A9023</f>
        <v/>
      </c>
      <c r="C9018">
        <f>-(Sheet1!I9023)</f>
        <v/>
      </c>
      <c r="D9018">
        <f>AVERAGE(C$1435:C$10009)</f>
        <v/>
      </c>
    </row>
    <row r="9019" spans="1:5">
      <c r="B9019" s="2">
        <f>Sheet1!A9024</f>
        <v/>
      </c>
      <c r="C9019">
        <f>-(Sheet1!I9024)</f>
        <v/>
      </c>
      <c r="D9019">
        <f>AVERAGE(C$1435:C$10009)</f>
        <v/>
      </c>
    </row>
    <row r="9020" spans="1:5">
      <c r="B9020" s="2">
        <f>Sheet1!A9025</f>
        <v/>
      </c>
      <c r="C9020">
        <f>-(Sheet1!I9025)</f>
        <v/>
      </c>
      <c r="D9020">
        <f>AVERAGE(C$1435:C$10009)</f>
        <v/>
      </c>
    </row>
    <row r="9021" spans="1:5">
      <c r="B9021" s="2">
        <f>Sheet1!A9026</f>
        <v/>
      </c>
      <c r="C9021">
        <f>-(Sheet1!I9026)</f>
        <v/>
      </c>
      <c r="D9021">
        <f>AVERAGE(C$1435:C$10009)</f>
        <v/>
      </c>
    </row>
    <row r="9022" spans="1:5">
      <c r="B9022" s="2">
        <f>Sheet1!A9027</f>
        <v/>
      </c>
      <c r="C9022">
        <f>-(Sheet1!I9027)</f>
        <v/>
      </c>
      <c r="D9022">
        <f>AVERAGE(C$1435:C$10009)</f>
        <v/>
      </c>
    </row>
    <row r="9023" spans="1:5">
      <c r="B9023" s="2">
        <f>Sheet1!A9028</f>
        <v/>
      </c>
      <c r="C9023">
        <f>-(Sheet1!I9028)</f>
        <v/>
      </c>
      <c r="D9023">
        <f>AVERAGE(C$1435:C$10009)</f>
        <v/>
      </c>
    </row>
    <row r="9024" spans="1:5">
      <c r="B9024" s="2">
        <f>Sheet1!A9029</f>
        <v/>
      </c>
      <c r="C9024">
        <f>-(Sheet1!I9029)</f>
        <v/>
      </c>
      <c r="D9024">
        <f>AVERAGE(C$1435:C$10009)</f>
        <v/>
      </c>
    </row>
    <row r="9025" spans="1:5">
      <c r="B9025" s="2">
        <f>Sheet1!A9030</f>
        <v/>
      </c>
      <c r="C9025">
        <f>-(Sheet1!I9030)</f>
        <v/>
      </c>
      <c r="D9025">
        <f>AVERAGE(C$1435:C$10009)</f>
        <v/>
      </c>
    </row>
    <row r="9026" spans="1:5">
      <c r="B9026" s="2">
        <f>Sheet1!A9031</f>
        <v/>
      </c>
      <c r="C9026">
        <f>-(Sheet1!I9031)</f>
        <v/>
      </c>
      <c r="D9026">
        <f>AVERAGE(C$1435:C$10009)</f>
        <v/>
      </c>
    </row>
    <row r="9027" spans="1:5">
      <c r="B9027" s="2">
        <f>Sheet1!A9032</f>
        <v/>
      </c>
      <c r="C9027">
        <f>-(Sheet1!I9032)</f>
        <v/>
      </c>
      <c r="D9027">
        <f>AVERAGE(C$1435:C$10009)</f>
        <v/>
      </c>
    </row>
    <row r="9028" spans="1:5">
      <c r="B9028" s="2">
        <f>Sheet1!A9033</f>
        <v/>
      </c>
      <c r="C9028">
        <f>-(Sheet1!I9033)</f>
        <v/>
      </c>
      <c r="D9028">
        <f>AVERAGE(C$1435:C$10009)</f>
        <v/>
      </c>
    </row>
    <row r="9029" spans="1:5">
      <c r="B9029" s="2">
        <f>Sheet1!A9034</f>
        <v/>
      </c>
      <c r="C9029">
        <f>-(Sheet1!I9034)</f>
        <v/>
      </c>
      <c r="D9029">
        <f>AVERAGE(C$1435:C$10009)</f>
        <v/>
      </c>
    </row>
    <row r="9030" spans="1:5">
      <c r="B9030" s="2">
        <f>Sheet1!A9035</f>
        <v/>
      </c>
      <c r="C9030">
        <f>-(Sheet1!I9035)</f>
        <v/>
      </c>
      <c r="D9030">
        <f>AVERAGE(C$1435:C$10009)</f>
        <v/>
      </c>
    </row>
    <row r="9031" spans="1:5">
      <c r="B9031" s="2">
        <f>Sheet1!A9036</f>
        <v/>
      </c>
      <c r="C9031">
        <f>-(Sheet1!I9036)</f>
        <v/>
      </c>
      <c r="D9031">
        <f>AVERAGE(C$1435:C$10009)</f>
        <v/>
      </c>
    </row>
    <row r="9032" spans="1:5">
      <c r="B9032" s="2">
        <f>Sheet1!A9037</f>
        <v/>
      </c>
      <c r="C9032">
        <f>-(Sheet1!I9037)</f>
        <v/>
      </c>
      <c r="D9032">
        <f>AVERAGE(C$1435:C$10009)</f>
        <v/>
      </c>
    </row>
    <row r="9033" spans="1:5">
      <c r="B9033" s="2">
        <f>Sheet1!A9038</f>
        <v/>
      </c>
      <c r="C9033">
        <f>-(Sheet1!I9038)</f>
        <v/>
      </c>
      <c r="D9033">
        <f>AVERAGE(C$1435:C$10009)</f>
        <v/>
      </c>
    </row>
    <row r="9034" spans="1:5">
      <c r="B9034" s="2">
        <f>Sheet1!A9039</f>
        <v/>
      </c>
      <c r="C9034">
        <f>-(Sheet1!I9039)</f>
        <v/>
      </c>
      <c r="D9034">
        <f>AVERAGE(C$1435:C$10009)</f>
        <v/>
      </c>
    </row>
    <row r="9035" spans="1:5">
      <c r="B9035" s="2">
        <f>Sheet1!A9040</f>
        <v/>
      </c>
      <c r="C9035">
        <f>-(Sheet1!I9040)</f>
        <v/>
      </c>
      <c r="D9035">
        <f>AVERAGE(C$1435:C$10009)</f>
        <v/>
      </c>
    </row>
    <row r="9036" spans="1:5">
      <c r="B9036" s="2">
        <f>Sheet1!A9041</f>
        <v/>
      </c>
      <c r="C9036">
        <f>-(Sheet1!I9041)</f>
        <v/>
      </c>
      <c r="D9036">
        <f>AVERAGE(C$1435:C$10009)</f>
        <v/>
      </c>
    </row>
    <row r="9037" spans="1:5">
      <c r="B9037" s="2">
        <f>Sheet1!A9042</f>
        <v/>
      </c>
      <c r="C9037">
        <f>-(Sheet1!I9042)</f>
        <v/>
      </c>
      <c r="D9037">
        <f>AVERAGE(C$1435:C$10009)</f>
        <v/>
      </c>
    </row>
    <row r="9038" spans="1:5">
      <c r="B9038" s="2">
        <f>Sheet1!A9043</f>
        <v/>
      </c>
      <c r="C9038">
        <f>-(Sheet1!I9043)</f>
        <v/>
      </c>
      <c r="D9038">
        <f>AVERAGE(C$1435:C$10009)</f>
        <v/>
      </c>
    </row>
    <row r="9039" spans="1:5">
      <c r="B9039" s="2">
        <f>Sheet1!A9044</f>
        <v/>
      </c>
      <c r="C9039">
        <f>-(Sheet1!I9044)</f>
        <v/>
      </c>
      <c r="D9039">
        <f>AVERAGE(C$1435:C$10009)</f>
        <v/>
      </c>
    </row>
    <row r="9040" spans="1:5">
      <c r="B9040" s="2">
        <f>Sheet1!A9045</f>
        <v/>
      </c>
      <c r="C9040">
        <f>-(Sheet1!I9045)</f>
        <v/>
      </c>
      <c r="D9040">
        <f>AVERAGE(C$1435:C$10009)</f>
        <v/>
      </c>
    </row>
    <row r="9041" spans="1:5">
      <c r="B9041" s="2">
        <f>Sheet1!A9046</f>
        <v/>
      </c>
      <c r="C9041">
        <f>-(Sheet1!I9046)</f>
        <v/>
      </c>
      <c r="D9041">
        <f>AVERAGE(C$1435:C$10009)</f>
        <v/>
      </c>
    </row>
    <row r="9042" spans="1:5">
      <c r="B9042" s="2">
        <f>Sheet1!A9047</f>
        <v/>
      </c>
      <c r="C9042">
        <f>-(Sheet1!I9047)</f>
        <v/>
      </c>
      <c r="D9042">
        <f>AVERAGE(C$1435:C$10009)</f>
        <v/>
      </c>
    </row>
    <row r="9043" spans="1:5">
      <c r="B9043" s="2">
        <f>Sheet1!A9048</f>
        <v/>
      </c>
      <c r="C9043">
        <f>-(Sheet1!I9048)</f>
        <v/>
      </c>
      <c r="D9043">
        <f>AVERAGE(C$1435:C$10009)</f>
        <v/>
      </c>
    </row>
    <row r="9044" spans="1:5">
      <c r="B9044" s="2">
        <f>Sheet1!A9049</f>
        <v/>
      </c>
      <c r="C9044">
        <f>-(Sheet1!I9049)</f>
        <v/>
      </c>
      <c r="D9044">
        <f>AVERAGE(C$1435:C$10009)</f>
        <v/>
      </c>
    </row>
    <row r="9045" spans="1:5">
      <c r="B9045" s="2">
        <f>Sheet1!A9050</f>
        <v/>
      </c>
      <c r="C9045">
        <f>-(Sheet1!I9050)</f>
        <v/>
      </c>
      <c r="D9045">
        <f>AVERAGE(C$1435:C$10009)</f>
        <v/>
      </c>
    </row>
    <row r="9046" spans="1:5">
      <c r="B9046" s="2">
        <f>Sheet1!A9051</f>
        <v/>
      </c>
      <c r="C9046">
        <f>-(Sheet1!I9051)</f>
        <v/>
      </c>
      <c r="D9046">
        <f>AVERAGE(C$1435:C$10009)</f>
        <v/>
      </c>
    </row>
    <row r="9047" spans="1:5">
      <c r="B9047" s="2">
        <f>Sheet1!A9052</f>
        <v/>
      </c>
      <c r="C9047">
        <f>-(Sheet1!I9052)</f>
        <v/>
      </c>
      <c r="D9047">
        <f>AVERAGE(C$1435:C$10009)</f>
        <v/>
      </c>
    </row>
    <row r="9048" spans="1:5">
      <c r="B9048" s="2">
        <f>Sheet1!A9053</f>
        <v/>
      </c>
      <c r="C9048">
        <f>-(Sheet1!I9053)</f>
        <v/>
      </c>
      <c r="D9048">
        <f>AVERAGE(C$1435:C$10009)</f>
        <v/>
      </c>
    </row>
    <row r="9049" spans="1:5">
      <c r="B9049" s="2">
        <f>Sheet1!A9054</f>
        <v/>
      </c>
      <c r="C9049">
        <f>-(Sheet1!I9054)</f>
        <v/>
      </c>
      <c r="D9049">
        <f>AVERAGE(C$1435:C$10009)</f>
        <v/>
      </c>
    </row>
    <row r="9050" spans="1:5">
      <c r="B9050" s="2">
        <f>Sheet1!A9055</f>
        <v/>
      </c>
      <c r="C9050">
        <f>-(Sheet1!I9055)</f>
        <v/>
      </c>
      <c r="D9050">
        <f>AVERAGE(C$1435:C$10009)</f>
        <v/>
      </c>
    </row>
    <row r="9051" spans="1:5">
      <c r="B9051" s="2">
        <f>Sheet1!A9056</f>
        <v/>
      </c>
      <c r="C9051">
        <f>-(Sheet1!I9056)</f>
        <v/>
      </c>
      <c r="D9051">
        <f>AVERAGE(C$1435:C$10009)</f>
        <v/>
      </c>
    </row>
    <row r="9052" spans="1:5">
      <c r="B9052" s="2">
        <f>Sheet1!A9057</f>
        <v/>
      </c>
      <c r="C9052">
        <f>-(Sheet1!I9057)</f>
        <v/>
      </c>
      <c r="D9052">
        <f>AVERAGE(C$1435:C$10009)</f>
        <v/>
      </c>
    </row>
    <row r="9053" spans="1:5">
      <c r="B9053" s="2">
        <f>Sheet1!A9058</f>
        <v/>
      </c>
      <c r="C9053">
        <f>-(Sheet1!I9058)</f>
        <v/>
      </c>
      <c r="D9053">
        <f>AVERAGE(C$1435:C$10009)</f>
        <v/>
      </c>
    </row>
    <row r="9054" spans="1:5">
      <c r="B9054" s="2">
        <f>Sheet1!A9059</f>
        <v/>
      </c>
      <c r="C9054">
        <f>-(Sheet1!I9059)</f>
        <v/>
      </c>
      <c r="D9054">
        <f>AVERAGE(C$1435:C$10009)</f>
        <v/>
      </c>
    </row>
    <row r="9055" spans="1:5">
      <c r="B9055" s="2">
        <f>Sheet1!A9060</f>
        <v/>
      </c>
      <c r="C9055">
        <f>-(Sheet1!I9060)</f>
        <v/>
      </c>
      <c r="D9055">
        <f>AVERAGE(C$1435:C$10009)</f>
        <v/>
      </c>
    </row>
    <row r="9056" spans="1:5">
      <c r="B9056" s="2">
        <f>Sheet1!A9061</f>
        <v/>
      </c>
      <c r="C9056">
        <f>-(Sheet1!I9061)</f>
        <v/>
      </c>
      <c r="D9056">
        <f>AVERAGE(C$1435:C$10009)</f>
        <v/>
      </c>
    </row>
    <row r="9057" spans="1:5">
      <c r="B9057" s="2">
        <f>Sheet1!A9062</f>
        <v/>
      </c>
      <c r="C9057">
        <f>-(Sheet1!I9062)</f>
        <v/>
      </c>
      <c r="D9057">
        <f>AVERAGE(C$1435:C$10009)</f>
        <v/>
      </c>
    </row>
    <row r="9058" spans="1:5">
      <c r="B9058" s="2">
        <f>Sheet1!A9063</f>
        <v/>
      </c>
      <c r="C9058">
        <f>-(Sheet1!I9063)</f>
        <v/>
      </c>
      <c r="D9058">
        <f>AVERAGE(C$1435:C$10009)</f>
        <v/>
      </c>
    </row>
    <row r="9059" spans="1:5">
      <c r="B9059" s="2">
        <f>Sheet1!A9064</f>
        <v/>
      </c>
      <c r="C9059">
        <f>-(Sheet1!I9064)</f>
        <v/>
      </c>
      <c r="D9059">
        <f>AVERAGE(C$1435:C$10009)</f>
        <v/>
      </c>
    </row>
    <row r="9060" spans="1:5">
      <c r="B9060" s="2">
        <f>Sheet1!A9065</f>
        <v/>
      </c>
      <c r="C9060">
        <f>-(Sheet1!I9065)</f>
        <v/>
      </c>
      <c r="D9060">
        <f>AVERAGE(C$1435:C$10009)</f>
        <v/>
      </c>
    </row>
    <row r="9061" spans="1:5">
      <c r="B9061" s="2">
        <f>Sheet1!A9066</f>
        <v/>
      </c>
      <c r="C9061">
        <f>-(Sheet1!I9066)</f>
        <v/>
      </c>
      <c r="D9061">
        <f>AVERAGE(C$1435:C$10009)</f>
        <v/>
      </c>
    </row>
    <row r="9062" spans="1:5">
      <c r="B9062" s="2">
        <f>Sheet1!A9067</f>
        <v/>
      </c>
      <c r="C9062">
        <f>-(Sheet1!I9067)</f>
        <v/>
      </c>
      <c r="D9062">
        <f>AVERAGE(C$1435:C$10009)</f>
        <v/>
      </c>
    </row>
    <row r="9063" spans="1:5">
      <c r="B9063" s="2">
        <f>Sheet1!A9068</f>
        <v/>
      </c>
      <c r="C9063">
        <f>-(Sheet1!I9068)</f>
        <v/>
      </c>
      <c r="D9063">
        <f>AVERAGE(C$1435:C$10009)</f>
        <v/>
      </c>
    </row>
    <row r="9064" spans="1:5">
      <c r="B9064" s="2">
        <f>Sheet1!A9069</f>
        <v/>
      </c>
      <c r="C9064">
        <f>-(Sheet1!I9069)</f>
        <v/>
      </c>
      <c r="D9064">
        <f>AVERAGE(C$1435:C$10009)</f>
        <v/>
      </c>
    </row>
    <row r="9065" spans="1:5">
      <c r="B9065" s="2">
        <f>Sheet1!A9070</f>
        <v/>
      </c>
      <c r="C9065">
        <f>-(Sheet1!I9070)</f>
        <v/>
      </c>
      <c r="D9065">
        <f>AVERAGE(C$1435:C$10009)</f>
        <v/>
      </c>
    </row>
    <row r="9066" spans="1:5">
      <c r="B9066" s="2">
        <f>Sheet1!A9071</f>
        <v/>
      </c>
      <c r="C9066">
        <f>-(Sheet1!I9071)</f>
        <v/>
      </c>
      <c r="D9066">
        <f>AVERAGE(C$1435:C$10009)</f>
        <v/>
      </c>
    </row>
    <row r="9067" spans="1:5">
      <c r="B9067" s="2">
        <f>Sheet1!A9072</f>
        <v/>
      </c>
      <c r="C9067">
        <f>-(Sheet1!I9072)</f>
        <v/>
      </c>
      <c r="D9067">
        <f>AVERAGE(C$1435:C$10009)</f>
        <v/>
      </c>
    </row>
    <row r="9068" spans="1:5">
      <c r="B9068" s="2">
        <f>Sheet1!A9073</f>
        <v/>
      </c>
      <c r="C9068">
        <f>-(Sheet1!I9073)</f>
        <v/>
      </c>
      <c r="D9068">
        <f>AVERAGE(C$1435:C$10009)</f>
        <v/>
      </c>
    </row>
    <row r="9069" spans="1:5">
      <c r="B9069" s="2">
        <f>Sheet1!A9074</f>
        <v/>
      </c>
      <c r="C9069">
        <f>-(Sheet1!I9074)</f>
        <v/>
      </c>
      <c r="D9069">
        <f>AVERAGE(C$1435:C$10009)</f>
        <v/>
      </c>
    </row>
    <row r="9070" spans="1:5">
      <c r="B9070" s="2">
        <f>Sheet1!A9075</f>
        <v/>
      </c>
      <c r="C9070">
        <f>-(Sheet1!I9075)</f>
        <v/>
      </c>
      <c r="D9070">
        <f>AVERAGE(C$1435:C$10009)</f>
        <v/>
      </c>
    </row>
    <row r="9071" spans="1:5">
      <c r="B9071" s="2">
        <f>Sheet1!A9076</f>
        <v/>
      </c>
      <c r="C9071">
        <f>-(Sheet1!I9076)</f>
        <v/>
      </c>
      <c r="D9071">
        <f>AVERAGE(C$1435:C$10009)</f>
        <v/>
      </c>
    </row>
    <row r="9072" spans="1:5">
      <c r="B9072" s="2">
        <f>Sheet1!A9077</f>
        <v/>
      </c>
      <c r="C9072">
        <f>-(Sheet1!I9077)</f>
        <v/>
      </c>
      <c r="D9072">
        <f>AVERAGE(C$1435:C$10009)</f>
        <v/>
      </c>
    </row>
    <row r="9073" spans="1:5">
      <c r="B9073" s="2">
        <f>Sheet1!A9078</f>
        <v/>
      </c>
      <c r="C9073">
        <f>-(Sheet1!I9078)</f>
        <v/>
      </c>
      <c r="D9073">
        <f>AVERAGE(C$1435:C$10009)</f>
        <v/>
      </c>
    </row>
    <row r="9074" spans="1:5">
      <c r="B9074" s="2">
        <f>Sheet1!A9079</f>
        <v/>
      </c>
      <c r="C9074">
        <f>-(Sheet1!I9079)</f>
        <v/>
      </c>
      <c r="D9074">
        <f>AVERAGE(C$1435:C$10009)</f>
        <v/>
      </c>
    </row>
    <row r="9075" spans="1:5">
      <c r="B9075" s="2">
        <f>Sheet1!A9080</f>
        <v/>
      </c>
      <c r="C9075">
        <f>-(Sheet1!I9080)</f>
        <v/>
      </c>
      <c r="D9075">
        <f>AVERAGE(C$1435:C$10009)</f>
        <v/>
      </c>
    </row>
    <row r="9076" spans="1:5">
      <c r="B9076" s="2">
        <f>Sheet1!A9081</f>
        <v/>
      </c>
      <c r="C9076">
        <f>-(Sheet1!I9081)</f>
        <v/>
      </c>
      <c r="D9076">
        <f>AVERAGE(C$1435:C$10009)</f>
        <v/>
      </c>
    </row>
    <row r="9077" spans="1:5">
      <c r="B9077" s="2">
        <f>Sheet1!A9082</f>
        <v/>
      </c>
      <c r="C9077">
        <f>-(Sheet1!I9082)</f>
        <v/>
      </c>
      <c r="D9077">
        <f>AVERAGE(C$1435:C$10009)</f>
        <v/>
      </c>
    </row>
    <row r="9078" spans="1:5">
      <c r="B9078" s="2">
        <f>Sheet1!A9083</f>
        <v/>
      </c>
      <c r="C9078">
        <f>-(Sheet1!I9083)</f>
        <v/>
      </c>
      <c r="D9078">
        <f>AVERAGE(C$1435:C$10009)</f>
        <v/>
      </c>
    </row>
    <row r="9079" spans="1:5">
      <c r="B9079" s="2">
        <f>Sheet1!A9084</f>
        <v/>
      </c>
      <c r="C9079">
        <f>-(Sheet1!I9084)</f>
        <v/>
      </c>
      <c r="D9079">
        <f>AVERAGE(C$1435:C$10009)</f>
        <v/>
      </c>
    </row>
    <row r="9080" spans="1:5">
      <c r="B9080" s="2">
        <f>Sheet1!A9085</f>
        <v/>
      </c>
      <c r="C9080">
        <f>-(Sheet1!I9085)</f>
        <v/>
      </c>
      <c r="D9080">
        <f>AVERAGE(C$1435:C$10009)</f>
        <v/>
      </c>
    </row>
    <row r="9081" spans="1:5">
      <c r="B9081" s="2">
        <f>Sheet1!A9086</f>
        <v/>
      </c>
      <c r="C9081">
        <f>-(Sheet1!I9086)</f>
        <v/>
      </c>
      <c r="D9081">
        <f>AVERAGE(C$1435:C$10009)</f>
        <v/>
      </c>
    </row>
    <row r="9082" spans="1:5">
      <c r="B9082" s="2">
        <f>Sheet1!A9087</f>
        <v/>
      </c>
      <c r="C9082">
        <f>-(Sheet1!I9087)</f>
        <v/>
      </c>
      <c r="D9082">
        <f>AVERAGE(C$1435:C$10009)</f>
        <v/>
      </c>
    </row>
    <row r="9083" spans="1:5">
      <c r="B9083" s="2">
        <f>Sheet1!A9088</f>
        <v/>
      </c>
      <c r="C9083">
        <f>-(Sheet1!I9088)</f>
        <v/>
      </c>
      <c r="D9083">
        <f>AVERAGE(C$1435:C$10009)</f>
        <v/>
      </c>
    </row>
    <row r="9084" spans="1:5">
      <c r="B9084" s="2">
        <f>Sheet1!A9089</f>
        <v/>
      </c>
      <c r="C9084">
        <f>-(Sheet1!I9089)</f>
        <v/>
      </c>
      <c r="D9084">
        <f>AVERAGE(C$1435:C$10009)</f>
        <v/>
      </c>
    </row>
    <row r="9085" spans="1:5">
      <c r="B9085" s="2">
        <f>Sheet1!A9090</f>
        <v/>
      </c>
      <c r="C9085">
        <f>-(Sheet1!I9090)</f>
        <v/>
      </c>
      <c r="D9085">
        <f>AVERAGE(C$1435:C$10009)</f>
        <v/>
      </c>
    </row>
    <row r="9086" spans="1:5">
      <c r="B9086" s="2">
        <f>Sheet1!A9091</f>
        <v/>
      </c>
      <c r="C9086">
        <f>-(Sheet1!I9091)</f>
        <v/>
      </c>
      <c r="D9086">
        <f>AVERAGE(C$1435:C$10009)</f>
        <v/>
      </c>
    </row>
    <row r="9087" spans="1:5">
      <c r="B9087" s="2">
        <f>Sheet1!A9092</f>
        <v/>
      </c>
      <c r="C9087">
        <f>-(Sheet1!I9092)</f>
        <v/>
      </c>
      <c r="D9087">
        <f>AVERAGE(C$1435:C$10009)</f>
        <v/>
      </c>
    </row>
    <row r="9088" spans="1:5">
      <c r="B9088" s="2">
        <f>Sheet1!A9093</f>
        <v/>
      </c>
      <c r="C9088">
        <f>-(Sheet1!I9093)</f>
        <v/>
      </c>
      <c r="D9088">
        <f>AVERAGE(C$1435:C$10009)</f>
        <v/>
      </c>
    </row>
    <row r="9089" spans="1:5">
      <c r="B9089" s="2">
        <f>Sheet1!A9094</f>
        <v/>
      </c>
      <c r="C9089">
        <f>-(Sheet1!I9094)</f>
        <v/>
      </c>
      <c r="D9089">
        <f>AVERAGE(C$1435:C$10009)</f>
        <v/>
      </c>
    </row>
    <row r="9090" spans="1:5">
      <c r="B9090" s="2">
        <f>Sheet1!A9095</f>
        <v/>
      </c>
      <c r="C9090">
        <f>-(Sheet1!I9095)</f>
        <v/>
      </c>
      <c r="D9090">
        <f>AVERAGE(C$1435:C$10009)</f>
        <v/>
      </c>
    </row>
    <row r="9091" spans="1:5">
      <c r="B9091" s="2">
        <f>Sheet1!A9096</f>
        <v/>
      </c>
      <c r="C9091">
        <f>-(Sheet1!I9096)</f>
        <v/>
      </c>
      <c r="D9091">
        <f>AVERAGE(C$1435:C$10009)</f>
        <v/>
      </c>
    </row>
    <row r="9092" spans="1:5">
      <c r="B9092" s="2">
        <f>Sheet1!A9097</f>
        <v/>
      </c>
      <c r="C9092">
        <f>-(Sheet1!I9097)</f>
        <v/>
      </c>
      <c r="D9092">
        <f>AVERAGE(C$1435:C$10009)</f>
        <v/>
      </c>
    </row>
    <row r="9093" spans="1:5">
      <c r="B9093" s="2">
        <f>Sheet1!A9098</f>
        <v/>
      </c>
      <c r="C9093">
        <f>-(Sheet1!I9098)</f>
        <v/>
      </c>
      <c r="D9093">
        <f>AVERAGE(C$1435:C$10009)</f>
        <v/>
      </c>
    </row>
    <row r="9094" spans="1:5">
      <c r="B9094" s="2">
        <f>Sheet1!A9099</f>
        <v/>
      </c>
      <c r="C9094">
        <f>-(Sheet1!I9099)</f>
        <v/>
      </c>
      <c r="D9094">
        <f>AVERAGE(C$1435:C$10009)</f>
        <v/>
      </c>
    </row>
    <row r="9095" spans="1:5">
      <c r="B9095" s="2">
        <f>Sheet1!A9100</f>
        <v/>
      </c>
      <c r="C9095">
        <f>-(Sheet1!I9100)</f>
        <v/>
      </c>
      <c r="D9095">
        <f>AVERAGE(C$1435:C$10009)</f>
        <v/>
      </c>
    </row>
    <row r="9096" spans="1:5">
      <c r="B9096" s="2">
        <f>Sheet1!A9101</f>
        <v/>
      </c>
      <c r="C9096">
        <f>-(Sheet1!I9101)</f>
        <v/>
      </c>
      <c r="D9096">
        <f>AVERAGE(C$1435:C$10009)</f>
        <v/>
      </c>
    </row>
    <row r="9097" spans="1:5">
      <c r="B9097" s="2">
        <f>Sheet1!A9102</f>
        <v/>
      </c>
      <c r="C9097">
        <f>-(Sheet1!I9102)</f>
        <v/>
      </c>
      <c r="D9097">
        <f>AVERAGE(C$1435:C$10009)</f>
        <v/>
      </c>
    </row>
    <row r="9098" spans="1:5">
      <c r="B9098" s="2">
        <f>Sheet1!A9103</f>
        <v/>
      </c>
      <c r="C9098">
        <f>-(Sheet1!I9103)</f>
        <v/>
      </c>
      <c r="D9098">
        <f>AVERAGE(C$1435:C$10009)</f>
        <v/>
      </c>
    </row>
    <row r="9099" spans="1:5">
      <c r="B9099" s="2">
        <f>Sheet1!A9104</f>
        <v/>
      </c>
      <c r="C9099">
        <f>-(Sheet1!I9104)</f>
        <v/>
      </c>
      <c r="D9099">
        <f>AVERAGE(C$1435:C$10009)</f>
        <v/>
      </c>
    </row>
    <row r="9100" spans="1:5">
      <c r="B9100" s="2">
        <f>Sheet1!A9105</f>
        <v/>
      </c>
      <c r="C9100">
        <f>-(Sheet1!I9105)</f>
        <v/>
      </c>
      <c r="D9100">
        <f>AVERAGE(C$1435:C$10009)</f>
        <v/>
      </c>
    </row>
    <row r="9101" spans="1:5">
      <c r="B9101" s="2">
        <f>Sheet1!A9106</f>
        <v/>
      </c>
      <c r="C9101">
        <f>-(Sheet1!I9106)</f>
        <v/>
      </c>
      <c r="D9101">
        <f>AVERAGE(C$1435:C$10009)</f>
        <v/>
      </c>
    </row>
    <row r="9102" spans="1:5">
      <c r="B9102" s="2">
        <f>Sheet1!A9107</f>
        <v/>
      </c>
      <c r="C9102">
        <f>-(Sheet1!I9107)</f>
        <v/>
      </c>
      <c r="D9102">
        <f>AVERAGE(C$1435:C$10009)</f>
        <v/>
      </c>
    </row>
    <row r="9103" spans="1:5">
      <c r="B9103" s="2">
        <f>Sheet1!A9108</f>
        <v/>
      </c>
      <c r="C9103">
        <f>-(Sheet1!I9108)</f>
        <v/>
      </c>
      <c r="D9103">
        <f>AVERAGE(C$1435:C$10009)</f>
        <v/>
      </c>
    </row>
    <row r="9104" spans="1:5">
      <c r="B9104" s="2">
        <f>Sheet1!A9109</f>
        <v/>
      </c>
      <c r="C9104">
        <f>-(Sheet1!I9109)</f>
        <v/>
      </c>
      <c r="D9104">
        <f>AVERAGE(C$1435:C$10009)</f>
        <v/>
      </c>
    </row>
    <row r="9105" spans="1:5">
      <c r="B9105" s="2">
        <f>Sheet1!A9110</f>
        <v/>
      </c>
      <c r="C9105">
        <f>-(Sheet1!I9110)</f>
        <v/>
      </c>
      <c r="D9105">
        <f>AVERAGE(C$1435:C$10009)</f>
        <v/>
      </c>
    </row>
    <row r="9106" spans="1:5">
      <c r="B9106" s="2">
        <f>Sheet1!A9111</f>
        <v/>
      </c>
      <c r="C9106">
        <f>-(Sheet1!I9111)</f>
        <v/>
      </c>
      <c r="D9106">
        <f>AVERAGE(C$1435:C$10009)</f>
        <v/>
      </c>
    </row>
    <row r="9107" spans="1:5">
      <c r="B9107" s="2">
        <f>Sheet1!A9112</f>
        <v/>
      </c>
      <c r="C9107">
        <f>-(Sheet1!I9112)</f>
        <v/>
      </c>
      <c r="D9107">
        <f>AVERAGE(C$1435:C$10009)</f>
        <v/>
      </c>
    </row>
    <row r="9108" spans="1:5">
      <c r="B9108" s="2">
        <f>Sheet1!A9113</f>
        <v/>
      </c>
      <c r="C9108">
        <f>-(Sheet1!I9113)</f>
        <v/>
      </c>
      <c r="D9108">
        <f>AVERAGE(C$1435:C$10009)</f>
        <v/>
      </c>
    </row>
    <row r="9109" spans="1:5">
      <c r="B9109" s="2">
        <f>Sheet1!A9114</f>
        <v/>
      </c>
      <c r="C9109">
        <f>-(Sheet1!I9114)</f>
        <v/>
      </c>
      <c r="D9109">
        <f>AVERAGE(C$1435:C$10009)</f>
        <v/>
      </c>
    </row>
    <row r="9110" spans="1:5">
      <c r="B9110" s="2">
        <f>Sheet1!A9115</f>
        <v/>
      </c>
      <c r="C9110">
        <f>-(Sheet1!I9115)</f>
        <v/>
      </c>
      <c r="D9110">
        <f>AVERAGE(C$1435:C$10009)</f>
        <v/>
      </c>
    </row>
    <row r="9111" spans="1:5">
      <c r="B9111" s="2">
        <f>Sheet1!A9116</f>
        <v/>
      </c>
      <c r="C9111">
        <f>-(Sheet1!I9116)</f>
        <v/>
      </c>
      <c r="D9111">
        <f>AVERAGE(C$1435:C$10009)</f>
        <v/>
      </c>
    </row>
    <row r="9112" spans="1:5">
      <c r="B9112" s="2">
        <f>Sheet1!A9117</f>
        <v/>
      </c>
      <c r="C9112">
        <f>-(Sheet1!I9117)</f>
        <v/>
      </c>
      <c r="D9112">
        <f>AVERAGE(C$1435:C$10009)</f>
        <v/>
      </c>
    </row>
    <row r="9113" spans="1:5">
      <c r="B9113" s="2">
        <f>Sheet1!A9118</f>
        <v/>
      </c>
      <c r="C9113">
        <f>-(Sheet1!I9118)</f>
        <v/>
      </c>
      <c r="D9113">
        <f>AVERAGE(C$1435:C$10009)</f>
        <v/>
      </c>
    </row>
    <row r="9114" spans="1:5">
      <c r="B9114" s="2">
        <f>Sheet1!A9119</f>
        <v/>
      </c>
      <c r="C9114">
        <f>-(Sheet1!I9119)</f>
        <v/>
      </c>
      <c r="D9114">
        <f>AVERAGE(C$1435:C$10009)</f>
        <v/>
      </c>
    </row>
    <row r="9115" spans="1:5">
      <c r="B9115" s="2">
        <f>Sheet1!A9120</f>
        <v/>
      </c>
      <c r="C9115">
        <f>-(Sheet1!I9120)</f>
        <v/>
      </c>
      <c r="D9115">
        <f>AVERAGE(C$1435:C$10009)</f>
        <v/>
      </c>
    </row>
    <row r="9116" spans="1:5">
      <c r="B9116" s="2">
        <f>Sheet1!A9121</f>
        <v/>
      </c>
      <c r="C9116">
        <f>-(Sheet1!I9121)</f>
        <v/>
      </c>
      <c r="D9116">
        <f>AVERAGE(C$1435:C$10009)</f>
        <v/>
      </c>
    </row>
    <row r="9117" spans="1:5">
      <c r="B9117" s="2">
        <f>Sheet1!A9122</f>
        <v/>
      </c>
      <c r="C9117">
        <f>-(Sheet1!I9122)</f>
        <v/>
      </c>
      <c r="D9117">
        <f>AVERAGE(C$1435:C$10009)</f>
        <v/>
      </c>
    </row>
    <row r="9118" spans="1:5">
      <c r="B9118" s="2">
        <f>Sheet1!A9123</f>
        <v/>
      </c>
      <c r="C9118">
        <f>-(Sheet1!I9123)</f>
        <v/>
      </c>
      <c r="D9118">
        <f>AVERAGE(C$1435:C$10009)</f>
        <v/>
      </c>
    </row>
    <row r="9119" spans="1:5">
      <c r="B9119" s="2">
        <f>Sheet1!A9124</f>
        <v/>
      </c>
      <c r="C9119">
        <f>-(Sheet1!I9124)</f>
        <v/>
      </c>
      <c r="D9119">
        <f>AVERAGE(C$1435:C$10009)</f>
        <v/>
      </c>
    </row>
    <row r="9120" spans="1:5">
      <c r="B9120" s="2">
        <f>Sheet1!A9125</f>
        <v/>
      </c>
      <c r="C9120">
        <f>-(Sheet1!I9125)</f>
        <v/>
      </c>
      <c r="D9120">
        <f>AVERAGE(C$1435:C$10009)</f>
        <v/>
      </c>
    </row>
    <row r="9121" spans="1:5">
      <c r="B9121" s="2">
        <f>Sheet1!A9126</f>
        <v/>
      </c>
      <c r="C9121">
        <f>-(Sheet1!I9126)</f>
        <v/>
      </c>
      <c r="D9121">
        <f>AVERAGE(C$1435:C$10009)</f>
        <v/>
      </c>
    </row>
    <row r="9122" spans="1:5">
      <c r="B9122" s="2">
        <f>Sheet1!A9127</f>
        <v/>
      </c>
      <c r="C9122">
        <f>-(Sheet1!I9127)</f>
        <v/>
      </c>
      <c r="D9122">
        <f>AVERAGE(C$1435:C$10009)</f>
        <v/>
      </c>
    </row>
    <row r="9123" spans="1:5">
      <c r="B9123" s="2">
        <f>Sheet1!A9128</f>
        <v/>
      </c>
      <c r="C9123">
        <f>-(Sheet1!I9128)</f>
        <v/>
      </c>
      <c r="D9123">
        <f>AVERAGE(C$1435:C$10009)</f>
        <v/>
      </c>
    </row>
    <row r="9124" spans="1:5">
      <c r="B9124" s="2">
        <f>Sheet1!A9129</f>
        <v/>
      </c>
      <c r="C9124">
        <f>-(Sheet1!I9129)</f>
        <v/>
      </c>
      <c r="D9124">
        <f>AVERAGE(C$1435:C$10009)</f>
        <v/>
      </c>
    </row>
    <row r="9125" spans="1:5">
      <c r="B9125" s="2">
        <f>Sheet1!A9130</f>
        <v/>
      </c>
      <c r="C9125">
        <f>-(Sheet1!I9130)</f>
        <v/>
      </c>
      <c r="D9125">
        <f>AVERAGE(C$1435:C$10009)</f>
        <v/>
      </c>
    </row>
    <row r="9126" spans="1:5">
      <c r="B9126" s="2">
        <f>Sheet1!A9131</f>
        <v/>
      </c>
      <c r="C9126">
        <f>-(Sheet1!I9131)</f>
        <v/>
      </c>
      <c r="D9126">
        <f>AVERAGE(C$1435:C$10009)</f>
        <v/>
      </c>
    </row>
    <row r="9127" spans="1:5">
      <c r="B9127" s="2">
        <f>Sheet1!A9132</f>
        <v/>
      </c>
      <c r="C9127">
        <f>-(Sheet1!I9132)</f>
        <v/>
      </c>
      <c r="D9127">
        <f>AVERAGE(C$1435:C$10009)</f>
        <v/>
      </c>
    </row>
    <row r="9128" spans="1:5">
      <c r="B9128" s="2">
        <f>Sheet1!A9133</f>
        <v/>
      </c>
      <c r="C9128">
        <f>-(Sheet1!I9133)</f>
        <v/>
      </c>
      <c r="D9128">
        <f>AVERAGE(C$1435:C$10009)</f>
        <v/>
      </c>
    </row>
    <row r="9129" spans="1:5">
      <c r="B9129" s="2">
        <f>Sheet1!A9134</f>
        <v/>
      </c>
      <c r="C9129">
        <f>-(Sheet1!I9134)</f>
        <v/>
      </c>
      <c r="D9129">
        <f>AVERAGE(C$1435:C$10009)</f>
        <v/>
      </c>
    </row>
    <row r="9130" spans="1:5">
      <c r="B9130" s="2">
        <f>Sheet1!A9135</f>
        <v/>
      </c>
      <c r="C9130">
        <f>-(Sheet1!I9135)</f>
        <v/>
      </c>
      <c r="D9130">
        <f>AVERAGE(C$1435:C$10009)</f>
        <v/>
      </c>
    </row>
    <row r="9131" spans="1:5">
      <c r="B9131" s="2">
        <f>Sheet1!A9136</f>
        <v/>
      </c>
      <c r="C9131">
        <f>-(Sheet1!I9136)</f>
        <v/>
      </c>
      <c r="D9131">
        <f>AVERAGE(C$1435:C$10009)</f>
        <v/>
      </c>
    </row>
    <row r="9132" spans="1:5">
      <c r="B9132" s="2">
        <f>Sheet1!A9137</f>
        <v/>
      </c>
      <c r="C9132">
        <f>-(Sheet1!I9137)</f>
        <v/>
      </c>
      <c r="D9132">
        <f>AVERAGE(C$1435:C$10009)</f>
        <v/>
      </c>
    </row>
    <row r="9133" spans="1:5">
      <c r="B9133" s="2">
        <f>Sheet1!A9138</f>
        <v/>
      </c>
      <c r="C9133">
        <f>-(Sheet1!I9138)</f>
        <v/>
      </c>
      <c r="D9133">
        <f>AVERAGE(C$1435:C$10009)</f>
        <v/>
      </c>
    </row>
    <row r="9134" spans="1:5">
      <c r="B9134" s="2">
        <f>Sheet1!A9139</f>
        <v/>
      </c>
      <c r="C9134">
        <f>-(Sheet1!I9139)</f>
        <v/>
      </c>
      <c r="D9134">
        <f>AVERAGE(C$1435:C$10009)</f>
        <v/>
      </c>
    </row>
    <row r="9135" spans="1:5">
      <c r="B9135" s="2">
        <f>Sheet1!A9140</f>
        <v/>
      </c>
      <c r="C9135">
        <f>-(Sheet1!I9140)</f>
        <v/>
      </c>
      <c r="D9135">
        <f>AVERAGE(C$1435:C$10009)</f>
        <v/>
      </c>
    </row>
    <row r="9136" spans="1:5">
      <c r="B9136" s="2">
        <f>Sheet1!A9141</f>
        <v/>
      </c>
      <c r="C9136">
        <f>-(Sheet1!I9141)</f>
        <v/>
      </c>
      <c r="D9136">
        <f>AVERAGE(C$1435:C$10009)</f>
        <v/>
      </c>
    </row>
    <row r="9137" spans="1:5">
      <c r="B9137" s="2">
        <f>Sheet1!A9142</f>
        <v/>
      </c>
      <c r="C9137">
        <f>-(Sheet1!I9142)</f>
        <v/>
      </c>
      <c r="D9137">
        <f>AVERAGE(C$1435:C$10009)</f>
        <v/>
      </c>
    </row>
    <row r="9138" spans="1:5">
      <c r="B9138" s="2">
        <f>Sheet1!A9143</f>
        <v/>
      </c>
      <c r="C9138">
        <f>-(Sheet1!I9143)</f>
        <v/>
      </c>
      <c r="D9138">
        <f>AVERAGE(C$1435:C$10009)</f>
        <v/>
      </c>
    </row>
    <row r="9139" spans="1:5">
      <c r="B9139" s="2">
        <f>Sheet1!A9144</f>
        <v/>
      </c>
      <c r="C9139">
        <f>-(Sheet1!I9144)</f>
        <v/>
      </c>
      <c r="D9139">
        <f>AVERAGE(C$1435:C$10009)</f>
        <v/>
      </c>
    </row>
    <row r="9140" spans="1:5">
      <c r="B9140" s="2">
        <f>Sheet1!A9145</f>
        <v/>
      </c>
      <c r="C9140">
        <f>-(Sheet1!I9145)</f>
        <v/>
      </c>
      <c r="D9140">
        <f>AVERAGE(C$1435:C$10009)</f>
        <v/>
      </c>
    </row>
    <row r="9141" spans="1:5">
      <c r="B9141" s="2">
        <f>Sheet1!A9146</f>
        <v/>
      </c>
      <c r="C9141">
        <f>-(Sheet1!I9146)</f>
        <v/>
      </c>
      <c r="D9141">
        <f>AVERAGE(C$1435:C$10009)</f>
        <v/>
      </c>
    </row>
    <row r="9142" spans="1:5">
      <c r="B9142" s="2">
        <f>Sheet1!A9147</f>
        <v/>
      </c>
      <c r="C9142">
        <f>-(Sheet1!I9147)</f>
        <v/>
      </c>
      <c r="D9142">
        <f>AVERAGE(C$1435:C$10009)</f>
        <v/>
      </c>
    </row>
    <row r="9143" spans="1:5">
      <c r="B9143" s="2">
        <f>Sheet1!A9148</f>
        <v/>
      </c>
      <c r="C9143">
        <f>-(Sheet1!I9148)</f>
        <v/>
      </c>
      <c r="D9143">
        <f>AVERAGE(C$1435:C$10009)</f>
        <v/>
      </c>
    </row>
    <row r="9144" spans="1:5">
      <c r="B9144" s="2">
        <f>Sheet1!A9149</f>
        <v/>
      </c>
      <c r="C9144">
        <f>-(Sheet1!I9149)</f>
        <v/>
      </c>
      <c r="D9144">
        <f>AVERAGE(C$1435:C$10009)</f>
        <v/>
      </c>
    </row>
    <row r="9145" spans="1:5">
      <c r="B9145" s="2">
        <f>Sheet1!A9150</f>
        <v/>
      </c>
      <c r="C9145">
        <f>-(Sheet1!I9150)</f>
        <v/>
      </c>
      <c r="D9145">
        <f>AVERAGE(C$1435:C$10009)</f>
        <v/>
      </c>
    </row>
    <row r="9146" spans="1:5">
      <c r="B9146" s="2">
        <f>Sheet1!A9151</f>
        <v/>
      </c>
      <c r="C9146">
        <f>-(Sheet1!I9151)</f>
        <v/>
      </c>
      <c r="D9146">
        <f>AVERAGE(C$1435:C$10009)</f>
        <v/>
      </c>
    </row>
    <row r="9147" spans="1:5">
      <c r="B9147" s="2">
        <f>Sheet1!A9152</f>
        <v/>
      </c>
      <c r="C9147">
        <f>-(Sheet1!I9152)</f>
        <v/>
      </c>
      <c r="D9147">
        <f>AVERAGE(C$1435:C$10009)</f>
        <v/>
      </c>
    </row>
    <row r="9148" spans="1:5">
      <c r="B9148" s="2">
        <f>Sheet1!A9153</f>
        <v/>
      </c>
      <c r="C9148">
        <f>-(Sheet1!I9153)</f>
        <v/>
      </c>
      <c r="D9148">
        <f>AVERAGE(C$1435:C$10009)</f>
        <v/>
      </c>
    </row>
    <row r="9149" spans="1:5">
      <c r="B9149" s="2">
        <f>Sheet1!A9154</f>
        <v/>
      </c>
      <c r="C9149">
        <f>-(Sheet1!I9154)</f>
        <v/>
      </c>
      <c r="D9149">
        <f>AVERAGE(C$1435:C$10009)</f>
        <v/>
      </c>
    </row>
    <row r="9150" spans="1:5">
      <c r="B9150" s="2">
        <f>Sheet1!A9155</f>
        <v/>
      </c>
      <c r="C9150">
        <f>-(Sheet1!I9155)</f>
        <v/>
      </c>
      <c r="D9150">
        <f>AVERAGE(C$1435:C$10009)</f>
        <v/>
      </c>
    </row>
    <row r="9151" spans="1:5">
      <c r="B9151" s="2">
        <f>Sheet1!A9156</f>
        <v/>
      </c>
      <c r="C9151">
        <f>-(Sheet1!I9156)</f>
        <v/>
      </c>
      <c r="D9151">
        <f>AVERAGE(C$1435:C$10009)</f>
        <v/>
      </c>
    </row>
    <row r="9152" spans="1:5">
      <c r="B9152" s="2">
        <f>Sheet1!A9157</f>
        <v/>
      </c>
      <c r="C9152">
        <f>-(Sheet1!I9157)</f>
        <v/>
      </c>
      <c r="D9152">
        <f>AVERAGE(C$1435:C$10009)</f>
        <v/>
      </c>
    </row>
    <row r="9153" spans="1:5">
      <c r="B9153" s="2">
        <f>Sheet1!A9158</f>
        <v/>
      </c>
      <c r="C9153">
        <f>-(Sheet1!I9158)</f>
        <v/>
      </c>
      <c r="D9153">
        <f>AVERAGE(C$1435:C$10009)</f>
        <v/>
      </c>
    </row>
    <row r="9154" spans="1:5">
      <c r="B9154" s="2">
        <f>Sheet1!A9159</f>
        <v/>
      </c>
      <c r="C9154">
        <f>-(Sheet1!I9159)</f>
        <v/>
      </c>
      <c r="D9154">
        <f>AVERAGE(C$1435:C$10009)</f>
        <v/>
      </c>
    </row>
    <row r="9155" spans="1:5">
      <c r="B9155" s="2">
        <f>Sheet1!A9160</f>
        <v/>
      </c>
      <c r="C9155">
        <f>-(Sheet1!I9160)</f>
        <v/>
      </c>
      <c r="D9155">
        <f>AVERAGE(C$1435:C$10009)</f>
        <v/>
      </c>
    </row>
    <row r="9156" spans="1:5">
      <c r="B9156" s="2">
        <f>Sheet1!A9161</f>
        <v/>
      </c>
      <c r="C9156">
        <f>-(Sheet1!I9161)</f>
        <v/>
      </c>
      <c r="D9156">
        <f>AVERAGE(C$1435:C$10009)</f>
        <v/>
      </c>
    </row>
    <row r="9157" spans="1:5">
      <c r="B9157" s="2">
        <f>Sheet1!A9162</f>
        <v/>
      </c>
      <c r="C9157">
        <f>-(Sheet1!I9162)</f>
        <v/>
      </c>
      <c r="D9157">
        <f>AVERAGE(C$1435:C$10009)</f>
        <v/>
      </c>
    </row>
    <row r="9158" spans="1:5">
      <c r="B9158" s="2">
        <f>Sheet1!A9163</f>
        <v/>
      </c>
      <c r="C9158">
        <f>-(Sheet1!I9163)</f>
        <v/>
      </c>
      <c r="D9158">
        <f>AVERAGE(C$1435:C$10009)</f>
        <v/>
      </c>
    </row>
    <row r="9159" spans="1:5">
      <c r="B9159" s="2">
        <f>Sheet1!A9164</f>
        <v/>
      </c>
      <c r="C9159">
        <f>-(Sheet1!I9164)</f>
        <v/>
      </c>
      <c r="D9159">
        <f>AVERAGE(C$1435:C$10009)</f>
        <v/>
      </c>
    </row>
    <row r="9160" spans="1:5">
      <c r="B9160" s="2">
        <f>Sheet1!A9165</f>
        <v/>
      </c>
      <c r="C9160">
        <f>-(Sheet1!I9165)</f>
        <v/>
      </c>
      <c r="D9160">
        <f>AVERAGE(C$1435:C$10009)</f>
        <v/>
      </c>
    </row>
    <row r="9161" spans="1:5">
      <c r="B9161" s="2">
        <f>Sheet1!A9166</f>
        <v/>
      </c>
      <c r="C9161">
        <f>-(Sheet1!I9166)</f>
        <v/>
      </c>
      <c r="D9161">
        <f>AVERAGE(C$1435:C$10009)</f>
        <v/>
      </c>
    </row>
    <row r="9162" spans="1:5">
      <c r="B9162" s="2">
        <f>Sheet1!A9167</f>
        <v/>
      </c>
      <c r="C9162">
        <f>-(Sheet1!I9167)</f>
        <v/>
      </c>
      <c r="D9162">
        <f>AVERAGE(C$1435:C$10009)</f>
        <v/>
      </c>
    </row>
    <row r="9163" spans="1:5">
      <c r="B9163" s="2">
        <f>Sheet1!A9168</f>
        <v/>
      </c>
      <c r="C9163">
        <f>-(Sheet1!I9168)</f>
        <v/>
      </c>
      <c r="D9163">
        <f>AVERAGE(C$1435:C$10009)</f>
        <v/>
      </c>
    </row>
    <row r="9164" spans="1:5">
      <c r="B9164" s="2">
        <f>Sheet1!A9169</f>
        <v/>
      </c>
      <c r="C9164">
        <f>-(Sheet1!I9169)</f>
        <v/>
      </c>
      <c r="D9164">
        <f>AVERAGE(C$1435:C$10009)</f>
        <v/>
      </c>
    </row>
    <row r="9165" spans="1:5">
      <c r="B9165" s="2">
        <f>Sheet1!A9170</f>
        <v/>
      </c>
      <c r="C9165">
        <f>-(Sheet1!I9170)</f>
        <v/>
      </c>
      <c r="D9165">
        <f>AVERAGE(C$1435:C$10009)</f>
        <v/>
      </c>
    </row>
    <row r="9166" spans="1:5">
      <c r="B9166" s="2">
        <f>Sheet1!A9171</f>
        <v/>
      </c>
      <c r="C9166">
        <f>-(Sheet1!I9171)</f>
        <v/>
      </c>
      <c r="D9166">
        <f>AVERAGE(C$1435:C$10009)</f>
        <v/>
      </c>
    </row>
    <row r="9167" spans="1:5">
      <c r="B9167" s="2">
        <f>Sheet1!A9172</f>
        <v/>
      </c>
      <c r="C9167">
        <f>-(Sheet1!I9172)</f>
        <v/>
      </c>
      <c r="D9167">
        <f>AVERAGE(C$1435:C$10009)</f>
        <v/>
      </c>
    </row>
    <row r="9168" spans="1:5">
      <c r="B9168" s="2">
        <f>Sheet1!A9173</f>
        <v/>
      </c>
      <c r="C9168">
        <f>-(Sheet1!I9173)</f>
        <v/>
      </c>
      <c r="D9168">
        <f>AVERAGE(C$1435:C$10009)</f>
        <v/>
      </c>
    </row>
    <row r="9169" spans="1:5">
      <c r="B9169" s="2">
        <f>Sheet1!A9174</f>
        <v/>
      </c>
      <c r="C9169">
        <f>-(Sheet1!I9174)</f>
        <v/>
      </c>
      <c r="D9169">
        <f>AVERAGE(C$1435:C$10009)</f>
        <v/>
      </c>
    </row>
    <row r="9170" spans="1:5">
      <c r="B9170" s="2">
        <f>Sheet1!A9175</f>
        <v/>
      </c>
      <c r="C9170">
        <f>-(Sheet1!I9175)</f>
        <v/>
      </c>
      <c r="D9170">
        <f>AVERAGE(C$1435:C$10009)</f>
        <v/>
      </c>
    </row>
    <row r="9171" spans="1:5">
      <c r="B9171" s="2">
        <f>Sheet1!A9176</f>
        <v/>
      </c>
      <c r="C9171">
        <f>-(Sheet1!I9176)</f>
        <v/>
      </c>
      <c r="D9171">
        <f>AVERAGE(C$1435:C$10009)</f>
        <v/>
      </c>
    </row>
    <row r="9172" spans="1:5">
      <c r="B9172" s="2">
        <f>Sheet1!A9177</f>
        <v/>
      </c>
      <c r="C9172">
        <f>-(Sheet1!I9177)</f>
        <v/>
      </c>
      <c r="D9172">
        <f>AVERAGE(C$1435:C$10009)</f>
        <v/>
      </c>
    </row>
    <row r="9173" spans="1:5">
      <c r="B9173" s="2">
        <f>Sheet1!A9178</f>
        <v/>
      </c>
      <c r="C9173">
        <f>-(Sheet1!I9178)</f>
        <v/>
      </c>
      <c r="D9173">
        <f>AVERAGE(C$1435:C$10009)</f>
        <v/>
      </c>
    </row>
    <row r="9174" spans="1:5">
      <c r="B9174" s="2">
        <f>Sheet1!A9179</f>
        <v/>
      </c>
      <c r="C9174">
        <f>-(Sheet1!I9179)</f>
        <v/>
      </c>
      <c r="D9174">
        <f>AVERAGE(C$1435:C$10009)</f>
        <v/>
      </c>
    </row>
    <row r="9175" spans="1:5">
      <c r="B9175" s="2">
        <f>Sheet1!A9180</f>
        <v/>
      </c>
      <c r="C9175">
        <f>-(Sheet1!I9180)</f>
        <v/>
      </c>
      <c r="D9175">
        <f>AVERAGE(C$1435:C$10009)</f>
        <v/>
      </c>
    </row>
    <row r="9176" spans="1:5">
      <c r="B9176" s="2">
        <f>Sheet1!A9181</f>
        <v/>
      </c>
      <c r="C9176">
        <f>-(Sheet1!I9181)</f>
        <v/>
      </c>
      <c r="D9176">
        <f>AVERAGE(C$1435:C$10009)</f>
        <v/>
      </c>
    </row>
    <row r="9177" spans="1:5">
      <c r="B9177" s="2">
        <f>Sheet1!A9182</f>
        <v/>
      </c>
      <c r="C9177">
        <f>-(Sheet1!I9182)</f>
        <v/>
      </c>
      <c r="D9177">
        <f>AVERAGE(C$1435:C$10009)</f>
        <v/>
      </c>
    </row>
    <row r="9178" spans="1:5">
      <c r="B9178" s="2">
        <f>Sheet1!A9183</f>
        <v/>
      </c>
      <c r="C9178">
        <f>-(Sheet1!I9183)</f>
        <v/>
      </c>
      <c r="D9178">
        <f>AVERAGE(C$1435:C$10009)</f>
        <v/>
      </c>
    </row>
    <row r="9179" spans="1:5">
      <c r="B9179" s="2">
        <f>Sheet1!A9184</f>
        <v/>
      </c>
      <c r="C9179">
        <f>-(Sheet1!I9184)</f>
        <v/>
      </c>
      <c r="D9179">
        <f>AVERAGE(C$1435:C$10009)</f>
        <v/>
      </c>
    </row>
    <row r="9180" spans="1:5">
      <c r="B9180" s="2">
        <f>Sheet1!A9185</f>
        <v/>
      </c>
      <c r="C9180">
        <f>-(Sheet1!I9185)</f>
        <v/>
      </c>
      <c r="D9180">
        <f>AVERAGE(C$1435:C$10009)</f>
        <v/>
      </c>
    </row>
    <row r="9181" spans="1:5">
      <c r="B9181" s="2">
        <f>Sheet1!A9186</f>
        <v/>
      </c>
      <c r="C9181">
        <f>-(Sheet1!I9186)</f>
        <v/>
      </c>
      <c r="D9181">
        <f>AVERAGE(C$1435:C$10009)</f>
        <v/>
      </c>
    </row>
    <row r="9182" spans="1:5">
      <c r="B9182" s="2">
        <f>Sheet1!A9187</f>
        <v/>
      </c>
      <c r="C9182">
        <f>-(Sheet1!I9187)</f>
        <v/>
      </c>
      <c r="D9182">
        <f>AVERAGE(C$1435:C$10009)</f>
        <v/>
      </c>
    </row>
    <row r="9183" spans="1:5">
      <c r="B9183" s="2">
        <f>Sheet1!A9188</f>
        <v/>
      </c>
      <c r="C9183">
        <f>-(Sheet1!I9188)</f>
        <v/>
      </c>
      <c r="D9183">
        <f>AVERAGE(C$1435:C$10009)</f>
        <v/>
      </c>
    </row>
    <row r="9184" spans="1:5">
      <c r="B9184" s="2">
        <f>Sheet1!A9189</f>
        <v/>
      </c>
      <c r="C9184">
        <f>-(Sheet1!I9189)</f>
        <v/>
      </c>
      <c r="D9184">
        <f>AVERAGE(C$1435:C$10009)</f>
        <v/>
      </c>
    </row>
    <row r="9185" spans="1:5">
      <c r="B9185" s="2">
        <f>Sheet1!A9190</f>
        <v/>
      </c>
      <c r="C9185">
        <f>-(Sheet1!I9190)</f>
        <v/>
      </c>
      <c r="D9185">
        <f>AVERAGE(C$1435:C$10009)</f>
        <v/>
      </c>
    </row>
    <row r="9186" spans="1:5">
      <c r="B9186" s="2">
        <f>Sheet1!A9191</f>
        <v/>
      </c>
      <c r="C9186">
        <f>-(Sheet1!I9191)</f>
        <v/>
      </c>
      <c r="D9186">
        <f>AVERAGE(C$1435:C$10009)</f>
        <v/>
      </c>
    </row>
    <row r="9187" spans="1:5">
      <c r="B9187" s="2">
        <f>Sheet1!A9192</f>
        <v/>
      </c>
      <c r="C9187">
        <f>-(Sheet1!I9192)</f>
        <v/>
      </c>
      <c r="D9187">
        <f>AVERAGE(C$1435:C$10009)</f>
        <v/>
      </c>
    </row>
    <row r="9188" spans="1:5">
      <c r="B9188" s="2">
        <f>Sheet1!A9193</f>
        <v/>
      </c>
      <c r="C9188">
        <f>-(Sheet1!I9193)</f>
        <v/>
      </c>
      <c r="D9188">
        <f>AVERAGE(C$1435:C$10009)</f>
        <v/>
      </c>
    </row>
    <row r="9189" spans="1:5">
      <c r="B9189" s="2">
        <f>Sheet1!A9194</f>
        <v/>
      </c>
      <c r="C9189">
        <f>-(Sheet1!I9194)</f>
        <v/>
      </c>
      <c r="D9189">
        <f>AVERAGE(C$1435:C$10009)</f>
        <v/>
      </c>
    </row>
    <row r="9190" spans="1:5">
      <c r="B9190" s="2">
        <f>Sheet1!A9195</f>
        <v/>
      </c>
      <c r="C9190">
        <f>-(Sheet1!I9195)</f>
        <v/>
      </c>
      <c r="D9190">
        <f>AVERAGE(C$1435:C$10009)</f>
        <v/>
      </c>
    </row>
    <row r="9191" spans="1:5">
      <c r="B9191" s="2">
        <f>Sheet1!A9196</f>
        <v/>
      </c>
      <c r="C9191">
        <f>-(Sheet1!I9196)</f>
        <v/>
      </c>
      <c r="D9191">
        <f>AVERAGE(C$1435:C$10009)</f>
        <v/>
      </c>
    </row>
    <row r="9192" spans="1:5">
      <c r="B9192" s="2">
        <f>Sheet1!A9197</f>
        <v/>
      </c>
      <c r="C9192">
        <f>-(Sheet1!I9197)</f>
        <v/>
      </c>
      <c r="D9192">
        <f>AVERAGE(C$1435:C$10009)</f>
        <v/>
      </c>
    </row>
    <row r="9193" spans="1:5">
      <c r="B9193" s="2">
        <f>Sheet1!A9198</f>
        <v/>
      </c>
      <c r="C9193">
        <f>-(Sheet1!I9198)</f>
        <v/>
      </c>
      <c r="D9193">
        <f>AVERAGE(C$1435:C$10009)</f>
        <v/>
      </c>
    </row>
    <row r="9194" spans="1:5">
      <c r="B9194" s="2">
        <f>Sheet1!A9199</f>
        <v/>
      </c>
      <c r="C9194">
        <f>-(Sheet1!I9199)</f>
        <v/>
      </c>
      <c r="D9194">
        <f>AVERAGE(C$1435:C$10009)</f>
        <v/>
      </c>
    </row>
    <row r="9195" spans="1:5">
      <c r="B9195" s="2">
        <f>Sheet1!A9200</f>
        <v/>
      </c>
      <c r="C9195">
        <f>-(Sheet1!I9200)</f>
        <v/>
      </c>
      <c r="D9195">
        <f>AVERAGE(C$1435:C$10009)</f>
        <v/>
      </c>
    </row>
    <row r="9196" spans="1:5">
      <c r="B9196" s="2">
        <f>Sheet1!A9201</f>
        <v/>
      </c>
      <c r="C9196">
        <f>-(Sheet1!I9201)</f>
        <v/>
      </c>
      <c r="D9196">
        <f>AVERAGE(C$1435:C$10009)</f>
        <v/>
      </c>
    </row>
    <row r="9197" spans="1:5">
      <c r="B9197" s="2">
        <f>Sheet1!A9202</f>
        <v/>
      </c>
      <c r="C9197">
        <f>-(Sheet1!I9202)</f>
        <v/>
      </c>
      <c r="D9197">
        <f>AVERAGE(C$1435:C$10009)</f>
        <v/>
      </c>
    </row>
    <row r="9198" spans="1:5">
      <c r="B9198" s="2">
        <f>Sheet1!A9203</f>
        <v/>
      </c>
      <c r="C9198">
        <f>-(Sheet1!I9203)</f>
        <v/>
      </c>
      <c r="D9198">
        <f>AVERAGE(C$1435:C$10009)</f>
        <v/>
      </c>
    </row>
    <row r="9199" spans="1:5">
      <c r="B9199" s="2">
        <f>Sheet1!A9204</f>
        <v/>
      </c>
      <c r="C9199">
        <f>-(Sheet1!I9204)</f>
        <v/>
      </c>
      <c r="D9199">
        <f>AVERAGE(C$1435:C$10009)</f>
        <v/>
      </c>
    </row>
    <row r="9200" spans="1:5">
      <c r="B9200" s="2">
        <f>Sheet1!A9205</f>
        <v/>
      </c>
      <c r="C9200">
        <f>-(Sheet1!I9205)</f>
        <v/>
      </c>
      <c r="D9200">
        <f>AVERAGE(C$1435:C$10009)</f>
        <v/>
      </c>
    </row>
    <row r="9201" spans="1:5">
      <c r="B9201" s="2">
        <f>Sheet1!A9206</f>
        <v/>
      </c>
      <c r="C9201">
        <f>-(Sheet1!I9206)</f>
        <v/>
      </c>
      <c r="D9201">
        <f>AVERAGE(C$1435:C$10009)</f>
        <v/>
      </c>
    </row>
    <row r="9202" spans="1:5">
      <c r="B9202" s="2">
        <f>Sheet1!A9207</f>
        <v/>
      </c>
      <c r="C9202">
        <f>-(Sheet1!I9207)</f>
        <v/>
      </c>
      <c r="D9202">
        <f>AVERAGE(C$1435:C$10009)</f>
        <v/>
      </c>
    </row>
    <row r="9203" spans="1:5">
      <c r="B9203" s="2">
        <f>Sheet1!A9208</f>
        <v/>
      </c>
      <c r="C9203">
        <f>-(Sheet1!I9208)</f>
        <v/>
      </c>
      <c r="D9203">
        <f>AVERAGE(C$1435:C$10009)</f>
        <v/>
      </c>
    </row>
    <row r="9204" spans="1:5">
      <c r="B9204" s="2">
        <f>Sheet1!A9209</f>
        <v/>
      </c>
      <c r="C9204">
        <f>-(Sheet1!I9209)</f>
        <v/>
      </c>
      <c r="D9204">
        <f>AVERAGE(C$1435:C$10009)</f>
        <v/>
      </c>
    </row>
    <row r="9205" spans="1:5">
      <c r="B9205" s="2">
        <f>Sheet1!A9210</f>
        <v/>
      </c>
      <c r="C9205">
        <f>-(Sheet1!I9210)</f>
        <v/>
      </c>
      <c r="D9205">
        <f>AVERAGE(C$1435:C$10009)</f>
        <v/>
      </c>
    </row>
    <row r="9206" spans="1:5">
      <c r="B9206" s="2">
        <f>Sheet1!A9211</f>
        <v/>
      </c>
      <c r="C9206">
        <f>-(Sheet1!I9211)</f>
        <v/>
      </c>
      <c r="D9206">
        <f>AVERAGE(C$1435:C$10009)</f>
        <v/>
      </c>
    </row>
    <row r="9207" spans="1:5">
      <c r="B9207" s="2">
        <f>Sheet1!A9212</f>
        <v/>
      </c>
      <c r="C9207">
        <f>-(Sheet1!I9212)</f>
        <v/>
      </c>
      <c r="D9207">
        <f>AVERAGE(C$1435:C$10009)</f>
        <v/>
      </c>
    </row>
    <row r="9208" spans="1:5">
      <c r="B9208" s="2">
        <f>Sheet1!A9213</f>
        <v/>
      </c>
      <c r="C9208">
        <f>-(Sheet1!I9213)</f>
        <v/>
      </c>
      <c r="D9208">
        <f>AVERAGE(C$1435:C$10009)</f>
        <v/>
      </c>
    </row>
    <row r="9209" spans="1:5">
      <c r="B9209" s="2">
        <f>Sheet1!A9214</f>
        <v/>
      </c>
      <c r="C9209">
        <f>-(Sheet1!I9214)</f>
        <v/>
      </c>
      <c r="D9209">
        <f>AVERAGE(C$1435:C$10009)</f>
        <v/>
      </c>
    </row>
    <row r="9210" spans="1:5">
      <c r="B9210" s="2">
        <f>Sheet1!A9215</f>
        <v/>
      </c>
      <c r="C9210">
        <f>-(Sheet1!I9215)</f>
        <v/>
      </c>
      <c r="D9210">
        <f>AVERAGE(C$1435:C$10009)</f>
        <v/>
      </c>
    </row>
    <row r="9211" spans="1:5">
      <c r="B9211" s="2">
        <f>Sheet1!A9216</f>
        <v/>
      </c>
      <c r="C9211">
        <f>-(Sheet1!I9216)</f>
        <v/>
      </c>
      <c r="D9211">
        <f>AVERAGE(C$1435:C$10009)</f>
        <v/>
      </c>
    </row>
    <row r="9212" spans="1:5">
      <c r="B9212" s="2">
        <f>Sheet1!A9217</f>
        <v/>
      </c>
      <c r="C9212">
        <f>-(Sheet1!I9217)</f>
        <v/>
      </c>
      <c r="D9212">
        <f>AVERAGE(C$1435:C$10009)</f>
        <v/>
      </c>
    </row>
    <row r="9213" spans="1:5">
      <c r="B9213" s="2">
        <f>Sheet1!A9218</f>
        <v/>
      </c>
      <c r="C9213">
        <f>-(Sheet1!I9218)</f>
        <v/>
      </c>
      <c r="D9213">
        <f>AVERAGE(C$1435:C$10009)</f>
        <v/>
      </c>
    </row>
    <row r="9214" spans="1:5">
      <c r="B9214" s="2">
        <f>Sheet1!A9219</f>
        <v/>
      </c>
      <c r="C9214">
        <f>-(Sheet1!I9219)</f>
        <v/>
      </c>
      <c r="D9214">
        <f>AVERAGE(C$1435:C$10009)</f>
        <v/>
      </c>
    </row>
    <row r="9215" spans="1:5">
      <c r="B9215" s="2">
        <f>Sheet1!A9220</f>
        <v/>
      </c>
      <c r="C9215">
        <f>-(Sheet1!I9220)</f>
        <v/>
      </c>
      <c r="D9215">
        <f>AVERAGE(C$1435:C$10009)</f>
        <v/>
      </c>
    </row>
    <row r="9216" spans="1:5">
      <c r="B9216" s="2">
        <f>Sheet1!A9221</f>
        <v/>
      </c>
      <c r="C9216">
        <f>-(Sheet1!I9221)</f>
        <v/>
      </c>
      <c r="D9216">
        <f>AVERAGE(C$1435:C$10009)</f>
        <v/>
      </c>
    </row>
    <row r="9217" spans="1:5">
      <c r="B9217" s="2">
        <f>Sheet1!A9222</f>
        <v/>
      </c>
      <c r="C9217">
        <f>-(Sheet1!I9222)</f>
        <v/>
      </c>
      <c r="D9217">
        <f>AVERAGE(C$1435:C$10009)</f>
        <v/>
      </c>
    </row>
    <row r="9218" spans="1:5">
      <c r="B9218" s="2">
        <f>Sheet1!A9223</f>
        <v/>
      </c>
      <c r="C9218">
        <f>-(Sheet1!I9223)</f>
        <v/>
      </c>
      <c r="D9218">
        <f>AVERAGE(C$1435:C$10009)</f>
        <v/>
      </c>
    </row>
    <row r="9219" spans="1:5">
      <c r="B9219" s="2">
        <f>Sheet1!A9224</f>
        <v/>
      </c>
      <c r="C9219">
        <f>-(Sheet1!I9224)</f>
        <v/>
      </c>
      <c r="D9219">
        <f>AVERAGE(C$1435:C$10009)</f>
        <v/>
      </c>
    </row>
    <row r="9220" spans="1:5">
      <c r="B9220" s="2">
        <f>Sheet1!A9225</f>
        <v/>
      </c>
      <c r="C9220">
        <f>-(Sheet1!I9225)</f>
        <v/>
      </c>
      <c r="D9220">
        <f>AVERAGE(C$1435:C$10009)</f>
        <v/>
      </c>
    </row>
    <row r="9221" spans="1:5">
      <c r="B9221" s="2">
        <f>Sheet1!A9226</f>
        <v/>
      </c>
      <c r="C9221">
        <f>-(Sheet1!I9226)</f>
        <v/>
      </c>
      <c r="D9221">
        <f>AVERAGE(C$1435:C$10009)</f>
        <v/>
      </c>
    </row>
    <row r="9222" spans="1:5">
      <c r="B9222" s="2">
        <f>Sheet1!A9227</f>
        <v/>
      </c>
      <c r="C9222">
        <f>-(Sheet1!I9227)</f>
        <v/>
      </c>
      <c r="D9222">
        <f>AVERAGE(C$1435:C$10009)</f>
        <v/>
      </c>
    </row>
    <row r="9223" spans="1:5">
      <c r="B9223" s="2">
        <f>Sheet1!A9228</f>
        <v/>
      </c>
      <c r="C9223">
        <f>-(Sheet1!I9228)</f>
        <v/>
      </c>
      <c r="D9223">
        <f>AVERAGE(C$1435:C$10009)</f>
        <v/>
      </c>
    </row>
    <row r="9224" spans="1:5">
      <c r="B9224" s="2">
        <f>Sheet1!A9229</f>
        <v/>
      </c>
      <c r="C9224">
        <f>-(Sheet1!I9229)</f>
        <v/>
      </c>
      <c r="D9224">
        <f>AVERAGE(C$1435:C$10009)</f>
        <v/>
      </c>
    </row>
    <row r="9225" spans="1:5">
      <c r="B9225" s="2">
        <f>Sheet1!A9230</f>
        <v/>
      </c>
      <c r="C9225">
        <f>-(Sheet1!I9230)</f>
        <v/>
      </c>
      <c r="D9225">
        <f>AVERAGE(C$1435:C$10009)</f>
        <v/>
      </c>
    </row>
    <row r="9226" spans="1:5">
      <c r="B9226" s="2">
        <f>Sheet1!A9231</f>
        <v/>
      </c>
      <c r="C9226">
        <f>-(Sheet1!I9231)</f>
        <v/>
      </c>
      <c r="D9226">
        <f>AVERAGE(C$1435:C$10009)</f>
        <v/>
      </c>
    </row>
    <row r="9227" spans="1:5">
      <c r="B9227" s="2">
        <f>Sheet1!A9232</f>
        <v/>
      </c>
      <c r="C9227">
        <f>-(Sheet1!I9232)</f>
        <v/>
      </c>
      <c r="D9227">
        <f>AVERAGE(C$1435:C$10009)</f>
        <v/>
      </c>
    </row>
    <row r="9228" spans="1:5">
      <c r="B9228" s="2">
        <f>Sheet1!A9233</f>
        <v/>
      </c>
      <c r="C9228">
        <f>-(Sheet1!I9233)</f>
        <v/>
      </c>
      <c r="D9228">
        <f>AVERAGE(C$1435:C$10009)</f>
        <v/>
      </c>
    </row>
    <row r="9229" spans="1:5">
      <c r="B9229" s="2">
        <f>Sheet1!A9234</f>
        <v/>
      </c>
      <c r="C9229">
        <f>-(Sheet1!I9234)</f>
        <v/>
      </c>
      <c r="D9229">
        <f>AVERAGE(C$1435:C$10009)</f>
        <v/>
      </c>
    </row>
    <row r="9230" spans="1:5">
      <c r="B9230" s="2">
        <f>Sheet1!A9235</f>
        <v/>
      </c>
      <c r="C9230">
        <f>-(Sheet1!I9235)</f>
        <v/>
      </c>
      <c r="D9230">
        <f>AVERAGE(C$1435:C$10009)</f>
        <v/>
      </c>
    </row>
    <row r="9231" spans="1:5">
      <c r="B9231" s="2">
        <f>Sheet1!A9236</f>
        <v/>
      </c>
      <c r="C9231">
        <f>-(Sheet1!I9236)</f>
        <v/>
      </c>
      <c r="D9231">
        <f>AVERAGE(C$1435:C$10009)</f>
        <v/>
      </c>
    </row>
    <row r="9232" spans="1:5">
      <c r="B9232" s="2">
        <f>Sheet1!A9237</f>
        <v/>
      </c>
      <c r="C9232">
        <f>-(Sheet1!I9237)</f>
        <v/>
      </c>
      <c r="D9232">
        <f>AVERAGE(C$1435:C$10009)</f>
        <v/>
      </c>
    </row>
    <row r="9233" spans="1:5">
      <c r="B9233" s="2">
        <f>Sheet1!A9238</f>
        <v/>
      </c>
      <c r="C9233">
        <f>-(Sheet1!I9238)</f>
        <v/>
      </c>
      <c r="D9233">
        <f>AVERAGE(C$1435:C$10009)</f>
        <v/>
      </c>
    </row>
    <row r="9234" spans="1:5">
      <c r="B9234" s="2">
        <f>Sheet1!A9239</f>
        <v/>
      </c>
      <c r="C9234">
        <f>-(Sheet1!I9239)</f>
        <v/>
      </c>
      <c r="D9234">
        <f>AVERAGE(C$1435:C$10009)</f>
        <v/>
      </c>
    </row>
    <row r="9235" spans="1:5">
      <c r="B9235" s="2">
        <f>Sheet1!A9240</f>
        <v/>
      </c>
      <c r="C9235">
        <f>-(Sheet1!I9240)</f>
        <v/>
      </c>
      <c r="D9235">
        <f>AVERAGE(C$1435:C$10009)</f>
        <v/>
      </c>
    </row>
    <row r="9236" spans="1:5">
      <c r="B9236" s="2">
        <f>Sheet1!A9241</f>
        <v/>
      </c>
      <c r="C9236">
        <f>-(Sheet1!I9241)</f>
        <v/>
      </c>
      <c r="D9236">
        <f>AVERAGE(C$1435:C$10009)</f>
        <v/>
      </c>
    </row>
    <row r="9237" spans="1:5">
      <c r="B9237" s="2">
        <f>Sheet1!A9242</f>
        <v/>
      </c>
      <c r="C9237">
        <f>-(Sheet1!I9242)</f>
        <v/>
      </c>
      <c r="D9237">
        <f>AVERAGE(C$1435:C$10009)</f>
        <v/>
      </c>
    </row>
    <row r="9238" spans="1:5">
      <c r="B9238" s="2">
        <f>Sheet1!A9243</f>
        <v/>
      </c>
      <c r="C9238">
        <f>-(Sheet1!I9243)</f>
        <v/>
      </c>
      <c r="D9238">
        <f>AVERAGE(C$1435:C$10009)</f>
        <v/>
      </c>
    </row>
    <row r="9239" spans="1:5">
      <c r="B9239" s="2">
        <f>Sheet1!A9244</f>
        <v/>
      </c>
      <c r="C9239">
        <f>-(Sheet1!I9244)</f>
        <v/>
      </c>
      <c r="D9239">
        <f>AVERAGE(C$1435:C$10009)</f>
        <v/>
      </c>
    </row>
    <row r="9240" spans="1:5">
      <c r="B9240" s="2">
        <f>Sheet1!A9245</f>
        <v/>
      </c>
      <c r="C9240">
        <f>-(Sheet1!I9245)</f>
        <v/>
      </c>
      <c r="D9240">
        <f>AVERAGE(C$1435:C$10009)</f>
        <v/>
      </c>
    </row>
    <row r="9241" spans="1:5">
      <c r="B9241" s="2">
        <f>Sheet1!A9246</f>
        <v/>
      </c>
      <c r="C9241">
        <f>-(Sheet1!I9246)</f>
        <v/>
      </c>
      <c r="D9241">
        <f>AVERAGE(C$1435:C$10009)</f>
        <v/>
      </c>
    </row>
    <row r="9242" spans="1:5">
      <c r="B9242" s="2">
        <f>Sheet1!A9247</f>
        <v/>
      </c>
      <c r="C9242">
        <f>-(Sheet1!I9247)</f>
        <v/>
      </c>
      <c r="D9242">
        <f>AVERAGE(C$1435:C$10009)</f>
        <v/>
      </c>
    </row>
    <row r="9243" spans="1:5">
      <c r="B9243" s="2">
        <f>Sheet1!A9248</f>
        <v/>
      </c>
      <c r="C9243">
        <f>-(Sheet1!I9248)</f>
        <v/>
      </c>
      <c r="D9243">
        <f>AVERAGE(C$1435:C$10009)</f>
        <v/>
      </c>
    </row>
    <row r="9244" spans="1:5">
      <c r="B9244" s="2">
        <f>Sheet1!A9249</f>
        <v/>
      </c>
      <c r="C9244">
        <f>-(Sheet1!I9249)</f>
        <v/>
      </c>
      <c r="D9244">
        <f>AVERAGE(C$1435:C$10009)</f>
        <v/>
      </c>
    </row>
    <row r="9245" spans="1:5">
      <c r="B9245" s="2">
        <f>Sheet1!A9250</f>
        <v/>
      </c>
      <c r="C9245">
        <f>-(Sheet1!I9250)</f>
        <v/>
      </c>
      <c r="D9245">
        <f>AVERAGE(C$1435:C$10009)</f>
        <v/>
      </c>
    </row>
    <row r="9246" spans="1:5">
      <c r="B9246" s="2">
        <f>Sheet1!A9251</f>
        <v/>
      </c>
      <c r="C9246">
        <f>-(Sheet1!I9251)</f>
        <v/>
      </c>
      <c r="D9246">
        <f>AVERAGE(C$1435:C$10009)</f>
        <v/>
      </c>
    </row>
    <row r="9247" spans="1:5">
      <c r="B9247" s="2">
        <f>Sheet1!A9252</f>
        <v/>
      </c>
      <c r="C9247">
        <f>-(Sheet1!I9252)</f>
        <v/>
      </c>
      <c r="D9247">
        <f>AVERAGE(C$1435:C$10009)</f>
        <v/>
      </c>
    </row>
    <row r="9248" spans="1:5">
      <c r="B9248" s="2">
        <f>Sheet1!A9253</f>
        <v/>
      </c>
      <c r="C9248">
        <f>-(Sheet1!I9253)</f>
        <v/>
      </c>
      <c r="D9248">
        <f>AVERAGE(C$1435:C$10009)</f>
        <v/>
      </c>
    </row>
    <row r="9249" spans="1:5">
      <c r="B9249" s="2">
        <f>Sheet1!A9254</f>
        <v/>
      </c>
      <c r="C9249">
        <f>-(Sheet1!I9254)</f>
        <v/>
      </c>
      <c r="D9249">
        <f>AVERAGE(C$1435:C$10009)</f>
        <v/>
      </c>
    </row>
    <row r="9250" spans="1:5">
      <c r="B9250" s="2">
        <f>Sheet1!A9255</f>
        <v/>
      </c>
      <c r="C9250">
        <f>-(Sheet1!I9255)</f>
        <v/>
      </c>
      <c r="D9250">
        <f>AVERAGE(C$1435:C$10009)</f>
        <v/>
      </c>
    </row>
    <row r="9251" spans="1:5">
      <c r="B9251" s="2">
        <f>Sheet1!A9256</f>
        <v/>
      </c>
      <c r="C9251">
        <f>-(Sheet1!I9256)</f>
        <v/>
      </c>
      <c r="D9251">
        <f>AVERAGE(C$1435:C$10009)</f>
        <v/>
      </c>
    </row>
    <row r="9252" spans="1:5">
      <c r="B9252" s="2">
        <f>Sheet1!A9257</f>
        <v/>
      </c>
      <c r="C9252">
        <f>-(Sheet1!I9257)</f>
        <v/>
      </c>
      <c r="D9252">
        <f>AVERAGE(C$1435:C$10009)</f>
        <v/>
      </c>
    </row>
    <row r="9253" spans="1:5">
      <c r="B9253" s="2">
        <f>Sheet1!A9258</f>
        <v/>
      </c>
      <c r="C9253">
        <f>-(Sheet1!I9258)</f>
        <v/>
      </c>
      <c r="D9253">
        <f>AVERAGE(C$1435:C$10009)</f>
        <v/>
      </c>
    </row>
    <row r="9254" spans="1:5">
      <c r="B9254" s="2">
        <f>Sheet1!A9259</f>
        <v/>
      </c>
      <c r="C9254">
        <f>-(Sheet1!I9259)</f>
        <v/>
      </c>
      <c r="D9254">
        <f>AVERAGE(C$1435:C$10009)</f>
        <v/>
      </c>
    </row>
    <row r="9255" spans="1:5">
      <c r="B9255" s="2">
        <f>Sheet1!A9260</f>
        <v/>
      </c>
      <c r="C9255">
        <f>-(Sheet1!I9260)</f>
        <v/>
      </c>
      <c r="D9255">
        <f>AVERAGE(C$1435:C$10009)</f>
        <v/>
      </c>
    </row>
    <row r="9256" spans="1:5">
      <c r="B9256" s="2">
        <f>Sheet1!A9261</f>
        <v/>
      </c>
      <c r="C9256">
        <f>-(Sheet1!I9261)</f>
        <v/>
      </c>
      <c r="D9256">
        <f>AVERAGE(C$1435:C$10009)</f>
        <v/>
      </c>
    </row>
    <row r="9257" spans="1:5">
      <c r="B9257" s="2">
        <f>Sheet1!A9262</f>
        <v/>
      </c>
      <c r="C9257">
        <f>-(Sheet1!I9262)</f>
        <v/>
      </c>
      <c r="D9257">
        <f>AVERAGE(C$1435:C$10009)</f>
        <v/>
      </c>
    </row>
    <row r="9258" spans="1:5">
      <c r="B9258" s="2">
        <f>Sheet1!A9263</f>
        <v/>
      </c>
      <c r="C9258">
        <f>-(Sheet1!I9263)</f>
        <v/>
      </c>
      <c r="D9258">
        <f>AVERAGE(C$1435:C$10009)</f>
        <v/>
      </c>
    </row>
    <row r="9259" spans="1:5">
      <c r="B9259" s="2">
        <f>Sheet1!A9264</f>
        <v/>
      </c>
      <c r="C9259">
        <f>-(Sheet1!I9264)</f>
        <v/>
      </c>
      <c r="D9259">
        <f>AVERAGE(C$1435:C$10009)</f>
        <v/>
      </c>
    </row>
    <row r="9260" spans="1:5">
      <c r="B9260" s="2">
        <f>Sheet1!A9265</f>
        <v/>
      </c>
      <c r="C9260">
        <f>-(Sheet1!I9265)</f>
        <v/>
      </c>
      <c r="D9260">
        <f>AVERAGE(C$1435:C$10009)</f>
        <v/>
      </c>
    </row>
    <row r="9261" spans="1:5">
      <c r="B9261" s="2">
        <f>Sheet1!A9266</f>
        <v/>
      </c>
      <c r="C9261">
        <f>-(Sheet1!I9266)</f>
        <v/>
      </c>
      <c r="D9261">
        <f>AVERAGE(C$1435:C$10009)</f>
        <v/>
      </c>
    </row>
    <row r="9262" spans="1:5">
      <c r="B9262" s="2">
        <f>Sheet1!A9267</f>
        <v/>
      </c>
      <c r="C9262">
        <f>-(Sheet1!I9267)</f>
        <v/>
      </c>
      <c r="D9262">
        <f>AVERAGE(C$1435:C$10009)</f>
        <v/>
      </c>
    </row>
    <row r="9263" spans="1:5">
      <c r="B9263" s="2">
        <f>Sheet1!A9268</f>
        <v/>
      </c>
      <c r="C9263">
        <f>-(Sheet1!I9268)</f>
        <v/>
      </c>
      <c r="D9263">
        <f>AVERAGE(C$1435:C$10009)</f>
        <v/>
      </c>
    </row>
    <row r="9264" spans="1:5">
      <c r="B9264" s="2">
        <f>Sheet1!A9269</f>
        <v/>
      </c>
      <c r="C9264">
        <f>-(Sheet1!I9269)</f>
        <v/>
      </c>
      <c r="D9264">
        <f>AVERAGE(C$1435:C$10009)</f>
        <v/>
      </c>
    </row>
    <row r="9265" spans="1:5">
      <c r="B9265" s="2">
        <f>Sheet1!A9270</f>
        <v/>
      </c>
      <c r="C9265">
        <f>-(Sheet1!I9270)</f>
        <v/>
      </c>
      <c r="D9265">
        <f>AVERAGE(C$1435:C$10009)</f>
        <v/>
      </c>
    </row>
    <row r="9266" spans="1:5">
      <c r="B9266" s="2">
        <f>Sheet1!A9271</f>
        <v/>
      </c>
      <c r="C9266">
        <f>-(Sheet1!I9271)</f>
        <v/>
      </c>
      <c r="D9266">
        <f>AVERAGE(C$1435:C$10009)</f>
        <v/>
      </c>
    </row>
    <row r="9267" spans="1:5">
      <c r="B9267" s="2">
        <f>Sheet1!A9272</f>
        <v/>
      </c>
      <c r="C9267">
        <f>-(Sheet1!I9272)</f>
        <v/>
      </c>
      <c r="D9267">
        <f>AVERAGE(C$1435:C$10009)</f>
        <v/>
      </c>
    </row>
    <row r="9268" spans="1:5">
      <c r="B9268" s="2">
        <f>Sheet1!A9273</f>
        <v/>
      </c>
      <c r="C9268">
        <f>-(Sheet1!I9273)</f>
        <v/>
      </c>
      <c r="D9268">
        <f>AVERAGE(C$1435:C$10009)</f>
        <v/>
      </c>
    </row>
    <row r="9269" spans="1:5">
      <c r="B9269" s="2">
        <f>Sheet1!A9274</f>
        <v/>
      </c>
      <c r="C9269">
        <f>-(Sheet1!I9274)</f>
        <v/>
      </c>
      <c r="D9269">
        <f>AVERAGE(C$1435:C$10009)</f>
        <v/>
      </c>
    </row>
    <row r="9270" spans="1:5">
      <c r="B9270" s="2">
        <f>Sheet1!A9275</f>
        <v/>
      </c>
      <c r="C9270">
        <f>-(Sheet1!I9275)</f>
        <v/>
      </c>
      <c r="D9270">
        <f>AVERAGE(C$1435:C$10009)</f>
        <v/>
      </c>
    </row>
    <row r="9271" spans="1:5">
      <c r="B9271" s="2">
        <f>Sheet1!A9276</f>
        <v/>
      </c>
      <c r="C9271">
        <f>-(Sheet1!I9276)</f>
        <v/>
      </c>
      <c r="D9271">
        <f>AVERAGE(C$1435:C$10009)</f>
        <v/>
      </c>
    </row>
    <row r="9272" spans="1:5">
      <c r="B9272" s="2">
        <f>Sheet1!A9277</f>
        <v/>
      </c>
      <c r="C9272">
        <f>-(Sheet1!I9277)</f>
        <v/>
      </c>
      <c r="D9272">
        <f>AVERAGE(C$1435:C$10009)</f>
        <v/>
      </c>
    </row>
    <row r="9273" spans="1:5">
      <c r="B9273" s="2">
        <f>Sheet1!A9278</f>
        <v/>
      </c>
      <c r="C9273">
        <f>-(Sheet1!I9278)</f>
        <v/>
      </c>
      <c r="D9273">
        <f>AVERAGE(C$1435:C$10009)</f>
        <v/>
      </c>
    </row>
    <row r="9274" spans="1:5">
      <c r="B9274" s="2">
        <f>Sheet1!A9279</f>
        <v/>
      </c>
      <c r="C9274">
        <f>-(Sheet1!I9279)</f>
        <v/>
      </c>
      <c r="D9274">
        <f>AVERAGE(C$1435:C$10009)</f>
        <v/>
      </c>
    </row>
    <row r="9275" spans="1:5">
      <c r="B9275" s="2">
        <f>Sheet1!A9280</f>
        <v/>
      </c>
      <c r="C9275">
        <f>-(Sheet1!I9280)</f>
        <v/>
      </c>
      <c r="D9275">
        <f>AVERAGE(C$1435:C$10009)</f>
        <v/>
      </c>
    </row>
    <row r="9276" spans="1:5">
      <c r="B9276" s="2">
        <f>Sheet1!A9281</f>
        <v/>
      </c>
      <c r="C9276">
        <f>-(Sheet1!I9281)</f>
        <v/>
      </c>
      <c r="D9276">
        <f>AVERAGE(C$1435:C$10009)</f>
        <v/>
      </c>
    </row>
    <row r="9277" spans="1:5">
      <c r="B9277" s="2">
        <f>Sheet1!A9282</f>
        <v/>
      </c>
      <c r="C9277">
        <f>-(Sheet1!I9282)</f>
        <v/>
      </c>
      <c r="D9277">
        <f>AVERAGE(C$1435:C$10009)</f>
        <v/>
      </c>
    </row>
    <row r="9278" spans="1:5">
      <c r="B9278" s="2">
        <f>Sheet1!A9283</f>
        <v/>
      </c>
      <c r="C9278">
        <f>-(Sheet1!I9283)</f>
        <v/>
      </c>
      <c r="D9278">
        <f>AVERAGE(C$1435:C$10009)</f>
        <v/>
      </c>
    </row>
    <row r="9279" spans="1:5">
      <c r="B9279" s="2">
        <f>Sheet1!A9284</f>
        <v/>
      </c>
      <c r="C9279">
        <f>-(Sheet1!I9284)</f>
        <v/>
      </c>
      <c r="D9279">
        <f>AVERAGE(C$1435:C$10009)</f>
        <v/>
      </c>
    </row>
    <row r="9280" spans="1:5">
      <c r="B9280" s="2">
        <f>Sheet1!A9285</f>
        <v/>
      </c>
      <c r="C9280">
        <f>-(Sheet1!I9285)</f>
        <v/>
      </c>
      <c r="D9280">
        <f>AVERAGE(C$1435:C$10009)</f>
        <v/>
      </c>
    </row>
    <row r="9281" spans="1:5">
      <c r="B9281" s="2">
        <f>Sheet1!A9286</f>
        <v/>
      </c>
      <c r="C9281">
        <f>-(Sheet1!I9286)</f>
        <v/>
      </c>
      <c r="D9281">
        <f>AVERAGE(C$1435:C$10009)</f>
        <v/>
      </c>
    </row>
    <row r="9282" spans="1:5">
      <c r="B9282" s="2">
        <f>Sheet1!A9287</f>
        <v/>
      </c>
      <c r="C9282">
        <f>-(Sheet1!I9287)</f>
        <v/>
      </c>
      <c r="D9282">
        <f>AVERAGE(C$1435:C$10009)</f>
        <v/>
      </c>
    </row>
    <row r="9283" spans="1:5">
      <c r="B9283" s="2">
        <f>Sheet1!A9288</f>
        <v/>
      </c>
      <c r="C9283">
        <f>-(Sheet1!I9288)</f>
        <v/>
      </c>
      <c r="D9283">
        <f>AVERAGE(C$1435:C$10009)</f>
        <v/>
      </c>
    </row>
    <row r="9284" spans="1:5">
      <c r="B9284" s="2">
        <f>Sheet1!A9289</f>
        <v/>
      </c>
      <c r="C9284">
        <f>-(Sheet1!I9289)</f>
        <v/>
      </c>
      <c r="D9284">
        <f>AVERAGE(C$1435:C$10009)</f>
        <v/>
      </c>
    </row>
    <row r="9285" spans="1:5">
      <c r="B9285" s="2">
        <f>Sheet1!A9290</f>
        <v/>
      </c>
      <c r="C9285">
        <f>-(Sheet1!I9290)</f>
        <v/>
      </c>
      <c r="D9285">
        <f>AVERAGE(C$1435:C$10009)</f>
        <v/>
      </c>
    </row>
    <row r="9286" spans="1:5">
      <c r="B9286" s="2">
        <f>Sheet1!A9291</f>
        <v/>
      </c>
      <c r="C9286">
        <f>-(Sheet1!I9291)</f>
        <v/>
      </c>
      <c r="D9286">
        <f>AVERAGE(C$1435:C$10009)</f>
        <v/>
      </c>
    </row>
    <row r="9287" spans="1:5">
      <c r="B9287" s="2">
        <f>Sheet1!A9292</f>
        <v/>
      </c>
      <c r="C9287">
        <f>-(Sheet1!I9292)</f>
        <v/>
      </c>
      <c r="D9287">
        <f>AVERAGE(C$1435:C$10009)</f>
        <v/>
      </c>
    </row>
    <row r="9288" spans="1:5">
      <c r="B9288" s="2">
        <f>Sheet1!A9293</f>
        <v/>
      </c>
      <c r="C9288">
        <f>-(Sheet1!I9293)</f>
        <v/>
      </c>
      <c r="D9288">
        <f>AVERAGE(C$1435:C$10009)</f>
        <v/>
      </c>
    </row>
    <row r="9289" spans="1:5">
      <c r="B9289" s="2">
        <f>Sheet1!A9294</f>
        <v/>
      </c>
      <c r="C9289">
        <f>-(Sheet1!I9294)</f>
        <v/>
      </c>
      <c r="D9289">
        <f>AVERAGE(C$1435:C$10009)</f>
        <v/>
      </c>
    </row>
    <row r="9290" spans="1:5">
      <c r="B9290" s="2">
        <f>Sheet1!A9295</f>
        <v/>
      </c>
      <c r="C9290">
        <f>-(Sheet1!I9295)</f>
        <v/>
      </c>
      <c r="D9290">
        <f>AVERAGE(C$1435:C$10009)</f>
        <v/>
      </c>
    </row>
    <row r="9291" spans="1:5">
      <c r="B9291" s="2">
        <f>Sheet1!A9296</f>
        <v/>
      </c>
      <c r="C9291">
        <f>-(Sheet1!I9296)</f>
        <v/>
      </c>
      <c r="D9291">
        <f>AVERAGE(C$1435:C$10009)</f>
        <v/>
      </c>
    </row>
    <row r="9292" spans="1:5">
      <c r="B9292" s="2">
        <f>Sheet1!A9297</f>
        <v/>
      </c>
      <c r="C9292">
        <f>-(Sheet1!I9297)</f>
        <v/>
      </c>
      <c r="D9292">
        <f>AVERAGE(C$1435:C$10009)</f>
        <v/>
      </c>
    </row>
    <row r="9293" spans="1:5">
      <c r="B9293" s="2">
        <f>Sheet1!A9298</f>
        <v/>
      </c>
      <c r="C9293">
        <f>-(Sheet1!I9298)</f>
        <v/>
      </c>
      <c r="D9293">
        <f>AVERAGE(C$1435:C$10009)</f>
        <v/>
      </c>
    </row>
    <row r="9294" spans="1:5">
      <c r="B9294" s="2">
        <f>Sheet1!A9299</f>
        <v/>
      </c>
      <c r="C9294">
        <f>-(Sheet1!I9299)</f>
        <v/>
      </c>
      <c r="D9294">
        <f>AVERAGE(C$1435:C$10009)</f>
        <v/>
      </c>
    </row>
    <row r="9295" spans="1:5">
      <c r="B9295" s="2">
        <f>Sheet1!A9300</f>
        <v/>
      </c>
      <c r="C9295">
        <f>-(Sheet1!I9300)</f>
        <v/>
      </c>
      <c r="D9295">
        <f>AVERAGE(C$1435:C$10009)</f>
        <v/>
      </c>
    </row>
    <row r="9296" spans="1:5">
      <c r="B9296" s="2">
        <f>Sheet1!A9301</f>
        <v/>
      </c>
      <c r="C9296">
        <f>-(Sheet1!I9301)</f>
        <v/>
      </c>
      <c r="D9296">
        <f>AVERAGE(C$1435:C$10009)</f>
        <v/>
      </c>
    </row>
    <row r="9297" spans="1:5">
      <c r="B9297" s="2">
        <f>Sheet1!A9302</f>
        <v/>
      </c>
      <c r="C9297">
        <f>-(Sheet1!I9302)</f>
        <v/>
      </c>
      <c r="D9297">
        <f>AVERAGE(C$1435:C$10009)</f>
        <v/>
      </c>
    </row>
    <row r="9298" spans="1:5">
      <c r="B9298" s="2">
        <f>Sheet1!A9303</f>
        <v/>
      </c>
      <c r="C9298">
        <f>-(Sheet1!I9303)</f>
        <v/>
      </c>
      <c r="D9298">
        <f>AVERAGE(C$1435:C$10009)</f>
        <v/>
      </c>
    </row>
    <row r="9299" spans="1:5">
      <c r="B9299" s="2">
        <f>Sheet1!A9304</f>
        <v/>
      </c>
      <c r="C9299">
        <f>-(Sheet1!I9304)</f>
        <v/>
      </c>
      <c r="D9299">
        <f>AVERAGE(C$1435:C$10009)</f>
        <v/>
      </c>
    </row>
    <row r="9300" spans="1:5">
      <c r="B9300" s="2">
        <f>Sheet1!A9305</f>
        <v/>
      </c>
      <c r="C9300">
        <f>-(Sheet1!I9305)</f>
        <v/>
      </c>
      <c r="D9300">
        <f>AVERAGE(C$1435:C$10009)</f>
        <v/>
      </c>
    </row>
    <row r="9301" spans="1:5">
      <c r="B9301" s="2">
        <f>Sheet1!A9306</f>
        <v/>
      </c>
      <c r="C9301">
        <f>-(Sheet1!I9306)</f>
        <v/>
      </c>
      <c r="D9301">
        <f>AVERAGE(C$1435:C$10009)</f>
        <v/>
      </c>
    </row>
    <row r="9302" spans="1:5">
      <c r="B9302" s="2">
        <f>Sheet1!A9307</f>
        <v/>
      </c>
      <c r="C9302">
        <f>-(Sheet1!I9307)</f>
        <v/>
      </c>
      <c r="D9302">
        <f>AVERAGE(C$1435:C$10009)</f>
        <v/>
      </c>
    </row>
    <row r="9303" spans="1:5">
      <c r="B9303" s="2">
        <f>Sheet1!A9308</f>
        <v/>
      </c>
      <c r="C9303">
        <f>-(Sheet1!I9308)</f>
        <v/>
      </c>
      <c r="D9303">
        <f>AVERAGE(C$1435:C$10009)</f>
        <v/>
      </c>
    </row>
    <row r="9304" spans="1:5">
      <c r="B9304" s="2">
        <f>Sheet1!A9309</f>
        <v/>
      </c>
      <c r="C9304">
        <f>-(Sheet1!I9309)</f>
        <v/>
      </c>
      <c r="D9304">
        <f>AVERAGE(C$1435:C$10009)</f>
        <v/>
      </c>
    </row>
    <row r="9305" spans="1:5">
      <c r="B9305" s="2">
        <f>Sheet1!A9310</f>
        <v/>
      </c>
      <c r="C9305">
        <f>-(Sheet1!I9310)</f>
        <v/>
      </c>
      <c r="D9305">
        <f>AVERAGE(C$1435:C$10009)</f>
        <v/>
      </c>
    </row>
    <row r="9306" spans="1:5">
      <c r="B9306" s="2">
        <f>Sheet1!A9311</f>
        <v/>
      </c>
      <c r="C9306">
        <f>-(Sheet1!I9311)</f>
        <v/>
      </c>
      <c r="D9306">
        <f>AVERAGE(C$1435:C$10009)</f>
        <v/>
      </c>
    </row>
    <row r="9307" spans="1:5">
      <c r="B9307" s="2">
        <f>Sheet1!A9312</f>
        <v/>
      </c>
      <c r="C9307">
        <f>-(Sheet1!I9312)</f>
        <v/>
      </c>
      <c r="D9307">
        <f>AVERAGE(C$1435:C$10009)</f>
        <v/>
      </c>
    </row>
    <row r="9308" spans="1:5">
      <c r="B9308" s="2">
        <f>Sheet1!A9313</f>
        <v/>
      </c>
      <c r="C9308">
        <f>-(Sheet1!I9313)</f>
        <v/>
      </c>
      <c r="D9308">
        <f>AVERAGE(C$1435:C$10009)</f>
        <v/>
      </c>
    </row>
    <row r="9309" spans="1:5">
      <c r="B9309" s="2">
        <f>Sheet1!A9314</f>
        <v/>
      </c>
      <c r="C9309">
        <f>-(Sheet1!I9314)</f>
        <v/>
      </c>
      <c r="D9309">
        <f>AVERAGE(C$1435:C$10009)</f>
        <v/>
      </c>
    </row>
    <row r="9310" spans="1:5">
      <c r="B9310" s="2">
        <f>Sheet1!A9315</f>
        <v/>
      </c>
      <c r="C9310">
        <f>-(Sheet1!I9315)</f>
        <v/>
      </c>
      <c r="D9310">
        <f>AVERAGE(C$1435:C$10009)</f>
        <v/>
      </c>
    </row>
    <row r="9311" spans="1:5">
      <c r="B9311" s="2">
        <f>Sheet1!A9316</f>
        <v/>
      </c>
      <c r="C9311">
        <f>-(Sheet1!I9316)</f>
        <v/>
      </c>
      <c r="D9311">
        <f>AVERAGE(C$1435:C$10009)</f>
        <v/>
      </c>
    </row>
    <row r="9312" spans="1:5">
      <c r="B9312" s="2">
        <f>Sheet1!A9317</f>
        <v/>
      </c>
      <c r="C9312">
        <f>-(Sheet1!I9317)</f>
        <v/>
      </c>
      <c r="D9312">
        <f>AVERAGE(C$1435:C$10009)</f>
        <v/>
      </c>
    </row>
    <row r="9313" spans="1:5">
      <c r="B9313" s="2">
        <f>Sheet1!A9318</f>
        <v/>
      </c>
      <c r="C9313">
        <f>-(Sheet1!I9318)</f>
        <v/>
      </c>
      <c r="D9313">
        <f>AVERAGE(C$1435:C$10009)</f>
        <v/>
      </c>
    </row>
    <row r="9314" spans="1:5">
      <c r="B9314" s="2">
        <f>Sheet1!A9319</f>
        <v/>
      </c>
      <c r="C9314">
        <f>-(Sheet1!I9319)</f>
        <v/>
      </c>
      <c r="D9314">
        <f>AVERAGE(C$1435:C$10009)</f>
        <v/>
      </c>
    </row>
    <row r="9315" spans="1:5">
      <c r="B9315" s="2">
        <f>Sheet1!A9320</f>
        <v/>
      </c>
      <c r="C9315">
        <f>-(Sheet1!I9320)</f>
        <v/>
      </c>
      <c r="D9315">
        <f>AVERAGE(C$1435:C$10009)</f>
        <v/>
      </c>
    </row>
    <row r="9316" spans="1:5">
      <c r="B9316" s="2">
        <f>Sheet1!A9321</f>
        <v/>
      </c>
      <c r="C9316">
        <f>-(Sheet1!I9321)</f>
        <v/>
      </c>
      <c r="D9316">
        <f>AVERAGE(C$1435:C$10009)</f>
        <v/>
      </c>
    </row>
    <row r="9317" spans="1:5">
      <c r="B9317" s="2">
        <f>Sheet1!A9322</f>
        <v/>
      </c>
      <c r="C9317">
        <f>-(Sheet1!I9322)</f>
        <v/>
      </c>
      <c r="D9317">
        <f>AVERAGE(C$1435:C$10009)</f>
        <v/>
      </c>
    </row>
    <row r="9318" spans="1:5">
      <c r="B9318" s="2">
        <f>Sheet1!A9323</f>
        <v/>
      </c>
      <c r="C9318">
        <f>-(Sheet1!I9323)</f>
        <v/>
      </c>
      <c r="D9318">
        <f>AVERAGE(C$1435:C$10009)</f>
        <v/>
      </c>
    </row>
    <row r="9319" spans="1:5">
      <c r="B9319" s="2">
        <f>Sheet1!A9324</f>
        <v/>
      </c>
      <c r="C9319">
        <f>-(Sheet1!I9324)</f>
        <v/>
      </c>
      <c r="D9319">
        <f>AVERAGE(C$1435:C$10009)</f>
        <v/>
      </c>
    </row>
    <row r="9320" spans="1:5">
      <c r="B9320" s="2">
        <f>Sheet1!A9325</f>
        <v/>
      </c>
      <c r="C9320">
        <f>-(Sheet1!I9325)</f>
        <v/>
      </c>
      <c r="D9320">
        <f>AVERAGE(C$1435:C$10009)</f>
        <v/>
      </c>
    </row>
    <row r="9321" spans="1:5">
      <c r="B9321" s="2">
        <f>Sheet1!A9326</f>
        <v/>
      </c>
      <c r="C9321">
        <f>-(Sheet1!I9326)</f>
        <v/>
      </c>
      <c r="D9321">
        <f>AVERAGE(C$1435:C$10009)</f>
        <v/>
      </c>
    </row>
    <row r="9322" spans="1:5">
      <c r="B9322" s="2">
        <f>Sheet1!A9327</f>
        <v/>
      </c>
      <c r="C9322">
        <f>-(Sheet1!I9327)</f>
        <v/>
      </c>
      <c r="D9322">
        <f>AVERAGE(C$1435:C$10009)</f>
        <v/>
      </c>
    </row>
    <row r="9323" spans="1:5">
      <c r="B9323" s="2">
        <f>Sheet1!A9328</f>
        <v/>
      </c>
      <c r="C9323">
        <f>-(Sheet1!I9328)</f>
        <v/>
      </c>
      <c r="D9323">
        <f>AVERAGE(C$1435:C$10009)</f>
        <v/>
      </c>
    </row>
    <row r="9324" spans="1:5">
      <c r="B9324" s="2">
        <f>Sheet1!A9329</f>
        <v/>
      </c>
      <c r="C9324">
        <f>-(Sheet1!I9329)</f>
        <v/>
      </c>
      <c r="D9324">
        <f>AVERAGE(C$1435:C$10009)</f>
        <v/>
      </c>
    </row>
    <row r="9325" spans="1:5">
      <c r="B9325" s="2">
        <f>Sheet1!A9330</f>
        <v/>
      </c>
      <c r="C9325">
        <f>-(Sheet1!I9330)</f>
        <v/>
      </c>
      <c r="D9325">
        <f>AVERAGE(C$1435:C$10009)</f>
        <v/>
      </c>
    </row>
    <row r="9326" spans="1:5">
      <c r="B9326" s="2">
        <f>Sheet1!A9331</f>
        <v/>
      </c>
      <c r="C9326">
        <f>-(Sheet1!I9331)</f>
        <v/>
      </c>
      <c r="D9326">
        <f>AVERAGE(C$1435:C$10009)</f>
        <v/>
      </c>
    </row>
    <row r="9327" spans="1:5">
      <c r="B9327" s="2">
        <f>Sheet1!A9332</f>
        <v/>
      </c>
      <c r="C9327">
        <f>-(Sheet1!I9332)</f>
        <v/>
      </c>
      <c r="D9327">
        <f>AVERAGE(C$1435:C$10009)</f>
        <v/>
      </c>
    </row>
    <row r="9328" spans="1:5">
      <c r="B9328" s="2">
        <f>Sheet1!A9333</f>
        <v/>
      </c>
      <c r="C9328">
        <f>-(Sheet1!I9333)</f>
        <v/>
      </c>
      <c r="D9328">
        <f>AVERAGE(C$1435:C$10009)</f>
        <v/>
      </c>
    </row>
    <row r="9329" spans="1:5">
      <c r="B9329" s="2">
        <f>Sheet1!A9334</f>
        <v/>
      </c>
      <c r="C9329">
        <f>-(Sheet1!I9334)</f>
        <v/>
      </c>
      <c r="D9329">
        <f>AVERAGE(C$1435:C$10009)</f>
        <v/>
      </c>
    </row>
    <row r="9330" spans="1:5">
      <c r="B9330" s="2">
        <f>Sheet1!A9335</f>
        <v/>
      </c>
      <c r="C9330">
        <f>-(Sheet1!I9335)</f>
        <v/>
      </c>
      <c r="D9330">
        <f>AVERAGE(C$1435:C$10009)</f>
        <v/>
      </c>
    </row>
    <row r="9331" spans="1:5">
      <c r="B9331" s="2">
        <f>Sheet1!A9336</f>
        <v/>
      </c>
      <c r="C9331">
        <f>-(Sheet1!I9336)</f>
        <v/>
      </c>
      <c r="D9331">
        <f>AVERAGE(C$1435:C$10009)</f>
        <v/>
      </c>
    </row>
    <row r="9332" spans="1:5">
      <c r="B9332" s="2">
        <f>Sheet1!A9337</f>
        <v/>
      </c>
      <c r="C9332">
        <f>-(Sheet1!I9337)</f>
        <v/>
      </c>
      <c r="D9332">
        <f>AVERAGE(C$1435:C$10009)</f>
        <v/>
      </c>
    </row>
    <row r="9333" spans="1:5">
      <c r="B9333" s="2">
        <f>Sheet1!A9338</f>
        <v/>
      </c>
      <c r="C9333">
        <f>-(Sheet1!I9338)</f>
        <v/>
      </c>
      <c r="D9333">
        <f>AVERAGE(C$1435:C$10009)</f>
        <v/>
      </c>
    </row>
    <row r="9334" spans="1:5">
      <c r="B9334" s="2">
        <f>Sheet1!A9339</f>
        <v/>
      </c>
      <c r="C9334">
        <f>-(Sheet1!I9339)</f>
        <v/>
      </c>
      <c r="D9334">
        <f>AVERAGE(C$1435:C$10009)</f>
        <v/>
      </c>
    </row>
    <row r="9335" spans="1:5">
      <c r="B9335" s="2">
        <f>Sheet1!A9340</f>
        <v/>
      </c>
      <c r="C9335">
        <f>-(Sheet1!I9340)</f>
        <v/>
      </c>
      <c r="D9335">
        <f>AVERAGE(C$1435:C$10009)</f>
        <v/>
      </c>
    </row>
    <row r="9336" spans="1:5">
      <c r="B9336" s="2">
        <f>Sheet1!A9341</f>
        <v/>
      </c>
      <c r="C9336">
        <f>-(Sheet1!I9341)</f>
        <v/>
      </c>
      <c r="D9336">
        <f>AVERAGE(C$1435:C$10009)</f>
        <v/>
      </c>
    </row>
    <row r="9337" spans="1:5">
      <c r="B9337" s="2">
        <f>Sheet1!A9342</f>
        <v/>
      </c>
      <c r="C9337">
        <f>-(Sheet1!I9342)</f>
        <v/>
      </c>
      <c r="D9337">
        <f>AVERAGE(C$1435:C$10009)</f>
        <v/>
      </c>
    </row>
    <row r="9338" spans="1:5">
      <c r="B9338" s="2">
        <f>Sheet1!A9343</f>
        <v/>
      </c>
      <c r="C9338">
        <f>-(Sheet1!I9343)</f>
        <v/>
      </c>
      <c r="D9338">
        <f>AVERAGE(C$1435:C$10009)</f>
        <v/>
      </c>
    </row>
    <row r="9339" spans="1:5">
      <c r="B9339" s="2">
        <f>Sheet1!A9344</f>
        <v/>
      </c>
      <c r="C9339">
        <f>-(Sheet1!I9344)</f>
        <v/>
      </c>
      <c r="D9339">
        <f>AVERAGE(C$1435:C$10009)</f>
        <v/>
      </c>
    </row>
    <row r="9340" spans="1:5">
      <c r="B9340" s="2">
        <f>Sheet1!A9345</f>
        <v/>
      </c>
      <c r="C9340">
        <f>-(Sheet1!I9345)</f>
        <v/>
      </c>
      <c r="D9340">
        <f>AVERAGE(C$1435:C$10009)</f>
        <v/>
      </c>
    </row>
    <row r="9341" spans="1:5">
      <c r="B9341" s="2">
        <f>Sheet1!A9346</f>
        <v/>
      </c>
      <c r="C9341">
        <f>-(Sheet1!I9346)</f>
        <v/>
      </c>
      <c r="D9341">
        <f>AVERAGE(C$1435:C$10009)</f>
        <v/>
      </c>
    </row>
    <row r="9342" spans="1:5">
      <c r="B9342" s="2">
        <f>Sheet1!A9347</f>
        <v/>
      </c>
      <c r="C9342">
        <f>-(Sheet1!I9347)</f>
        <v/>
      </c>
      <c r="D9342">
        <f>AVERAGE(C$1435:C$10009)</f>
        <v/>
      </c>
    </row>
    <row r="9343" spans="1:5">
      <c r="B9343" s="2">
        <f>Sheet1!A9348</f>
        <v/>
      </c>
      <c r="C9343">
        <f>-(Sheet1!I9348)</f>
        <v/>
      </c>
      <c r="D9343">
        <f>AVERAGE(C$1435:C$10009)</f>
        <v/>
      </c>
    </row>
    <row r="9344" spans="1:5">
      <c r="B9344" s="2">
        <f>Sheet1!A9349</f>
        <v/>
      </c>
      <c r="C9344">
        <f>-(Sheet1!I9349)</f>
        <v/>
      </c>
      <c r="D9344">
        <f>AVERAGE(C$1435:C$10009)</f>
        <v/>
      </c>
    </row>
    <row r="9345" spans="1:5">
      <c r="B9345" s="2">
        <f>Sheet1!A9350</f>
        <v/>
      </c>
      <c r="C9345">
        <f>-(Sheet1!I9350)</f>
        <v/>
      </c>
      <c r="D9345">
        <f>AVERAGE(C$1435:C$10009)</f>
        <v/>
      </c>
    </row>
    <row r="9346" spans="1:5">
      <c r="B9346" s="2">
        <f>Sheet1!A9351</f>
        <v/>
      </c>
      <c r="C9346">
        <f>-(Sheet1!I9351)</f>
        <v/>
      </c>
      <c r="D9346">
        <f>AVERAGE(C$1435:C$10009)</f>
        <v/>
      </c>
    </row>
    <row r="9347" spans="1:5">
      <c r="B9347" s="2">
        <f>Sheet1!A9352</f>
        <v/>
      </c>
      <c r="C9347">
        <f>-(Sheet1!I9352)</f>
        <v/>
      </c>
      <c r="D9347">
        <f>AVERAGE(C$1435:C$10009)</f>
        <v/>
      </c>
    </row>
    <row r="9348" spans="1:5">
      <c r="B9348" s="2">
        <f>Sheet1!A9353</f>
        <v/>
      </c>
      <c r="C9348">
        <f>-(Sheet1!I9353)</f>
        <v/>
      </c>
      <c r="D9348">
        <f>AVERAGE(C$1435:C$10009)</f>
        <v/>
      </c>
    </row>
    <row r="9349" spans="1:5">
      <c r="B9349" s="2">
        <f>Sheet1!A9354</f>
        <v/>
      </c>
      <c r="C9349">
        <f>-(Sheet1!I9354)</f>
        <v/>
      </c>
      <c r="D9349">
        <f>AVERAGE(C$1435:C$10009)</f>
        <v/>
      </c>
    </row>
    <row r="9350" spans="1:5">
      <c r="B9350" s="2">
        <f>Sheet1!A9355</f>
        <v/>
      </c>
      <c r="C9350">
        <f>-(Sheet1!I9355)</f>
        <v/>
      </c>
      <c r="D9350">
        <f>AVERAGE(C$1435:C$10009)</f>
        <v/>
      </c>
    </row>
    <row r="9351" spans="1:5">
      <c r="B9351" s="2">
        <f>Sheet1!A9356</f>
        <v/>
      </c>
      <c r="C9351">
        <f>-(Sheet1!I9356)</f>
        <v/>
      </c>
      <c r="D9351">
        <f>AVERAGE(C$1435:C$10009)</f>
        <v/>
      </c>
    </row>
    <row r="9352" spans="1:5">
      <c r="B9352" s="2">
        <f>Sheet1!A9357</f>
        <v/>
      </c>
      <c r="C9352">
        <f>-(Sheet1!I9357)</f>
        <v/>
      </c>
      <c r="D9352">
        <f>AVERAGE(C$1435:C$10009)</f>
        <v/>
      </c>
    </row>
    <row r="9353" spans="1:5">
      <c r="B9353" s="2">
        <f>Sheet1!A9358</f>
        <v/>
      </c>
      <c r="C9353">
        <f>-(Sheet1!I9358)</f>
        <v/>
      </c>
      <c r="D9353">
        <f>AVERAGE(C$1435:C$10009)</f>
        <v/>
      </c>
    </row>
    <row r="9354" spans="1:5">
      <c r="B9354" s="2">
        <f>Sheet1!A9359</f>
        <v/>
      </c>
      <c r="C9354">
        <f>-(Sheet1!I9359)</f>
        <v/>
      </c>
      <c r="D9354">
        <f>AVERAGE(C$1435:C$10009)</f>
        <v/>
      </c>
    </row>
    <row r="9355" spans="1:5">
      <c r="B9355" s="2">
        <f>Sheet1!A9360</f>
        <v/>
      </c>
      <c r="C9355">
        <f>-(Sheet1!I9360)</f>
        <v/>
      </c>
      <c r="D9355">
        <f>AVERAGE(C$1435:C$10009)</f>
        <v/>
      </c>
    </row>
    <row r="9356" spans="1:5">
      <c r="B9356" s="2">
        <f>Sheet1!A9361</f>
        <v/>
      </c>
      <c r="C9356">
        <f>-(Sheet1!I9361)</f>
        <v/>
      </c>
      <c r="D9356">
        <f>AVERAGE(C$1435:C$10009)</f>
        <v/>
      </c>
    </row>
    <row r="9357" spans="1:5">
      <c r="B9357" s="2">
        <f>Sheet1!A9362</f>
        <v/>
      </c>
      <c r="C9357">
        <f>-(Sheet1!I9362)</f>
        <v/>
      </c>
      <c r="D9357">
        <f>AVERAGE(C$1435:C$10009)</f>
        <v/>
      </c>
    </row>
    <row r="9358" spans="1:5">
      <c r="B9358" s="2">
        <f>Sheet1!A9363</f>
        <v/>
      </c>
      <c r="C9358">
        <f>-(Sheet1!I9363)</f>
        <v/>
      </c>
      <c r="D9358">
        <f>AVERAGE(C$1435:C$10009)</f>
        <v/>
      </c>
    </row>
    <row r="9359" spans="1:5">
      <c r="B9359" s="2">
        <f>Sheet1!A9364</f>
        <v/>
      </c>
      <c r="C9359">
        <f>-(Sheet1!I9364)</f>
        <v/>
      </c>
      <c r="D9359">
        <f>AVERAGE(C$1435:C$10009)</f>
        <v/>
      </c>
    </row>
    <row r="9360" spans="1:5">
      <c r="B9360" s="2">
        <f>Sheet1!A9365</f>
        <v/>
      </c>
      <c r="C9360">
        <f>-(Sheet1!I9365)</f>
        <v/>
      </c>
      <c r="D9360">
        <f>AVERAGE(C$1435:C$10009)</f>
        <v/>
      </c>
    </row>
    <row r="9361" spans="1:5">
      <c r="B9361" s="2">
        <f>Sheet1!A9366</f>
        <v/>
      </c>
      <c r="C9361">
        <f>-(Sheet1!I9366)</f>
        <v/>
      </c>
      <c r="D9361">
        <f>AVERAGE(C$1435:C$10009)</f>
        <v/>
      </c>
    </row>
    <row r="9362" spans="1:5">
      <c r="B9362" s="2">
        <f>Sheet1!A9367</f>
        <v/>
      </c>
      <c r="C9362">
        <f>-(Sheet1!I9367)</f>
        <v/>
      </c>
      <c r="D9362">
        <f>AVERAGE(C$1435:C$10009)</f>
        <v/>
      </c>
    </row>
    <row r="9363" spans="1:5">
      <c r="B9363" s="2">
        <f>Sheet1!A9368</f>
        <v/>
      </c>
      <c r="C9363">
        <f>-(Sheet1!I9368)</f>
        <v/>
      </c>
      <c r="D9363">
        <f>AVERAGE(C$1435:C$10009)</f>
        <v/>
      </c>
    </row>
    <row r="9364" spans="1:5">
      <c r="B9364" s="2">
        <f>Sheet1!A9369</f>
        <v/>
      </c>
      <c r="C9364">
        <f>-(Sheet1!I9369)</f>
        <v/>
      </c>
      <c r="D9364">
        <f>AVERAGE(C$1435:C$10009)</f>
        <v/>
      </c>
    </row>
    <row r="9365" spans="1:5">
      <c r="B9365" s="2">
        <f>Sheet1!A9370</f>
        <v/>
      </c>
      <c r="C9365">
        <f>-(Sheet1!I9370)</f>
        <v/>
      </c>
      <c r="D9365">
        <f>AVERAGE(C$1435:C$10009)</f>
        <v/>
      </c>
    </row>
    <row r="9366" spans="1:5">
      <c r="B9366" s="2">
        <f>Sheet1!A9371</f>
        <v/>
      </c>
      <c r="C9366">
        <f>-(Sheet1!I9371)</f>
        <v/>
      </c>
      <c r="D9366">
        <f>AVERAGE(C$1435:C$10009)</f>
        <v/>
      </c>
    </row>
    <row r="9367" spans="1:5">
      <c r="B9367" s="2">
        <f>Sheet1!A9372</f>
        <v/>
      </c>
      <c r="C9367">
        <f>-(Sheet1!I9372)</f>
        <v/>
      </c>
      <c r="D9367">
        <f>AVERAGE(C$1435:C$10009)</f>
        <v/>
      </c>
    </row>
    <row r="9368" spans="1:5">
      <c r="B9368" s="2">
        <f>Sheet1!A9373</f>
        <v/>
      </c>
      <c r="C9368">
        <f>-(Sheet1!I9373)</f>
        <v/>
      </c>
      <c r="D9368">
        <f>AVERAGE(C$1435:C$10009)</f>
        <v/>
      </c>
    </row>
    <row r="9369" spans="1:5">
      <c r="B9369" s="2">
        <f>Sheet1!A9374</f>
        <v/>
      </c>
      <c r="C9369">
        <f>-(Sheet1!I9374)</f>
        <v/>
      </c>
      <c r="D9369">
        <f>AVERAGE(C$1435:C$10009)</f>
        <v/>
      </c>
    </row>
    <row r="9370" spans="1:5">
      <c r="B9370" s="2">
        <f>Sheet1!A9375</f>
        <v/>
      </c>
      <c r="C9370">
        <f>-(Sheet1!I9375)</f>
        <v/>
      </c>
      <c r="D9370">
        <f>AVERAGE(C$1435:C$10009)</f>
        <v/>
      </c>
    </row>
    <row r="9371" spans="1:5">
      <c r="B9371" s="2">
        <f>Sheet1!A9376</f>
        <v/>
      </c>
      <c r="C9371">
        <f>-(Sheet1!I9376)</f>
        <v/>
      </c>
      <c r="D9371">
        <f>AVERAGE(C$1435:C$10009)</f>
        <v/>
      </c>
    </row>
    <row r="9372" spans="1:5">
      <c r="B9372" s="2">
        <f>Sheet1!A9377</f>
        <v/>
      </c>
      <c r="C9372">
        <f>-(Sheet1!I9377)</f>
        <v/>
      </c>
      <c r="D9372">
        <f>AVERAGE(C$1435:C$10009)</f>
        <v/>
      </c>
    </row>
    <row r="9373" spans="1:5">
      <c r="B9373" s="2">
        <f>Sheet1!A9378</f>
        <v/>
      </c>
      <c r="C9373">
        <f>-(Sheet1!I9378)</f>
        <v/>
      </c>
      <c r="D9373">
        <f>AVERAGE(C$1435:C$10009)</f>
        <v/>
      </c>
    </row>
    <row r="9374" spans="1:5">
      <c r="B9374" s="2">
        <f>Sheet1!A9379</f>
        <v/>
      </c>
      <c r="C9374">
        <f>-(Sheet1!I9379)</f>
        <v/>
      </c>
      <c r="D9374">
        <f>AVERAGE(C$1435:C$10009)</f>
        <v/>
      </c>
    </row>
    <row r="9375" spans="1:5">
      <c r="B9375" s="2">
        <f>Sheet1!A9380</f>
        <v/>
      </c>
      <c r="C9375">
        <f>-(Sheet1!I9380)</f>
        <v/>
      </c>
      <c r="D9375">
        <f>AVERAGE(C$1435:C$10009)</f>
        <v/>
      </c>
    </row>
    <row r="9376" spans="1:5">
      <c r="B9376" s="2">
        <f>Sheet1!A9381</f>
        <v/>
      </c>
      <c r="C9376">
        <f>-(Sheet1!I9381)</f>
        <v/>
      </c>
      <c r="D9376">
        <f>AVERAGE(C$1435:C$10009)</f>
        <v/>
      </c>
    </row>
    <row r="9377" spans="1:5">
      <c r="B9377" s="2">
        <f>Sheet1!A9382</f>
        <v/>
      </c>
      <c r="C9377">
        <f>-(Sheet1!I9382)</f>
        <v/>
      </c>
      <c r="D9377">
        <f>AVERAGE(C$1435:C$10009)</f>
        <v/>
      </c>
    </row>
    <row r="9378" spans="1:5">
      <c r="B9378" s="2">
        <f>Sheet1!A9383</f>
        <v/>
      </c>
      <c r="C9378">
        <f>-(Sheet1!I9383)</f>
        <v/>
      </c>
      <c r="D9378">
        <f>AVERAGE(C$1435:C$10009)</f>
        <v/>
      </c>
    </row>
    <row r="9379" spans="1:5">
      <c r="B9379" s="2">
        <f>Sheet1!A9384</f>
        <v/>
      </c>
      <c r="C9379">
        <f>-(Sheet1!I9384)</f>
        <v/>
      </c>
      <c r="D9379">
        <f>AVERAGE(C$1435:C$10009)</f>
        <v/>
      </c>
    </row>
    <row r="9380" spans="1:5">
      <c r="B9380" s="2">
        <f>Sheet1!A9385</f>
        <v/>
      </c>
      <c r="C9380">
        <f>-(Sheet1!I9385)</f>
        <v/>
      </c>
      <c r="D9380">
        <f>AVERAGE(C$1435:C$10009)</f>
        <v/>
      </c>
    </row>
    <row r="9381" spans="1:5">
      <c r="B9381" s="2">
        <f>Sheet1!A9386</f>
        <v/>
      </c>
      <c r="C9381">
        <f>-(Sheet1!I9386)</f>
        <v/>
      </c>
      <c r="D9381">
        <f>AVERAGE(C$1435:C$10009)</f>
        <v/>
      </c>
    </row>
    <row r="9382" spans="1:5">
      <c r="B9382" s="2">
        <f>Sheet1!A9387</f>
        <v/>
      </c>
      <c r="C9382">
        <f>-(Sheet1!I9387)</f>
        <v/>
      </c>
      <c r="D9382">
        <f>AVERAGE(C$1435:C$10009)</f>
        <v/>
      </c>
    </row>
    <row r="9383" spans="1:5">
      <c r="B9383" s="2">
        <f>Sheet1!A9388</f>
        <v/>
      </c>
      <c r="C9383">
        <f>-(Sheet1!I9388)</f>
        <v/>
      </c>
      <c r="D9383">
        <f>AVERAGE(C$1435:C$10009)</f>
        <v/>
      </c>
    </row>
    <row r="9384" spans="1:5">
      <c r="B9384" s="2">
        <f>Sheet1!A9389</f>
        <v/>
      </c>
      <c r="C9384">
        <f>-(Sheet1!I9389)</f>
        <v/>
      </c>
      <c r="D9384">
        <f>AVERAGE(C$1435:C$10009)</f>
        <v/>
      </c>
    </row>
    <row r="9385" spans="1:5">
      <c r="B9385" s="2">
        <f>Sheet1!A9390</f>
        <v/>
      </c>
      <c r="C9385">
        <f>-(Sheet1!I9390)</f>
        <v/>
      </c>
      <c r="D9385">
        <f>AVERAGE(C$1435:C$10009)</f>
        <v/>
      </c>
    </row>
    <row r="9386" spans="1:5">
      <c r="B9386" s="2">
        <f>Sheet1!A9391</f>
        <v/>
      </c>
      <c r="C9386">
        <f>-(Sheet1!I9391)</f>
        <v/>
      </c>
      <c r="D9386">
        <f>AVERAGE(C$1435:C$10009)</f>
        <v/>
      </c>
    </row>
    <row r="9387" spans="1:5">
      <c r="B9387" s="2">
        <f>Sheet1!A9392</f>
        <v/>
      </c>
      <c r="C9387">
        <f>-(Sheet1!I9392)</f>
        <v/>
      </c>
      <c r="D9387">
        <f>AVERAGE(C$1435:C$10009)</f>
        <v/>
      </c>
    </row>
    <row r="9388" spans="1:5">
      <c r="B9388" s="2">
        <f>Sheet1!A9393</f>
        <v/>
      </c>
      <c r="C9388">
        <f>-(Sheet1!I9393)</f>
        <v/>
      </c>
      <c r="D9388">
        <f>AVERAGE(C$1435:C$10009)</f>
        <v/>
      </c>
    </row>
    <row r="9389" spans="1:5">
      <c r="B9389" s="2">
        <f>Sheet1!A9394</f>
        <v/>
      </c>
      <c r="C9389">
        <f>-(Sheet1!I9394)</f>
        <v/>
      </c>
      <c r="D9389">
        <f>AVERAGE(C$1435:C$10009)</f>
        <v/>
      </c>
    </row>
    <row r="9390" spans="1:5">
      <c r="B9390" s="2">
        <f>Sheet1!A9395</f>
        <v/>
      </c>
      <c r="C9390">
        <f>-(Sheet1!I9395)</f>
        <v/>
      </c>
      <c r="D9390">
        <f>AVERAGE(C$1435:C$10009)</f>
        <v/>
      </c>
    </row>
    <row r="9391" spans="1:5">
      <c r="B9391" s="2">
        <f>Sheet1!A9396</f>
        <v/>
      </c>
      <c r="C9391">
        <f>-(Sheet1!I9396)</f>
        <v/>
      </c>
      <c r="D9391">
        <f>AVERAGE(C$1435:C$10009)</f>
        <v/>
      </c>
    </row>
    <row r="9392" spans="1:5">
      <c r="B9392" s="2">
        <f>Sheet1!A9397</f>
        <v/>
      </c>
      <c r="C9392">
        <f>-(Sheet1!I9397)</f>
        <v/>
      </c>
      <c r="D9392">
        <f>AVERAGE(C$1435:C$10009)</f>
        <v/>
      </c>
    </row>
    <row r="9393" spans="1:5">
      <c r="B9393" s="2">
        <f>Sheet1!A9398</f>
        <v/>
      </c>
      <c r="C9393">
        <f>-(Sheet1!I9398)</f>
        <v/>
      </c>
      <c r="D9393">
        <f>AVERAGE(C$1435:C$10009)</f>
        <v/>
      </c>
    </row>
    <row r="9394" spans="1:5">
      <c r="B9394" s="2">
        <f>Sheet1!A9399</f>
        <v/>
      </c>
      <c r="C9394">
        <f>-(Sheet1!I9399)</f>
        <v/>
      </c>
      <c r="D9394">
        <f>AVERAGE(C$1435:C$10009)</f>
        <v/>
      </c>
    </row>
    <row r="9395" spans="1:5">
      <c r="B9395" s="2">
        <f>Sheet1!A9400</f>
        <v/>
      </c>
      <c r="C9395">
        <f>-(Sheet1!I9400)</f>
        <v/>
      </c>
      <c r="D9395">
        <f>AVERAGE(C$1435:C$10009)</f>
        <v/>
      </c>
    </row>
    <row r="9396" spans="1:5">
      <c r="B9396" s="2">
        <f>Sheet1!A9401</f>
        <v/>
      </c>
      <c r="C9396">
        <f>-(Sheet1!I9401)</f>
        <v/>
      </c>
      <c r="D9396">
        <f>AVERAGE(C$1435:C$10009)</f>
        <v/>
      </c>
    </row>
    <row r="9397" spans="1:5">
      <c r="B9397" s="2">
        <f>Sheet1!A9402</f>
        <v/>
      </c>
      <c r="C9397">
        <f>-(Sheet1!I9402)</f>
        <v/>
      </c>
      <c r="D9397">
        <f>AVERAGE(C$1435:C$10009)</f>
        <v/>
      </c>
    </row>
    <row r="9398" spans="1:5">
      <c r="B9398" s="2">
        <f>Sheet1!A9403</f>
        <v/>
      </c>
      <c r="C9398">
        <f>-(Sheet1!I9403)</f>
        <v/>
      </c>
      <c r="D9398">
        <f>AVERAGE(C$1435:C$10009)</f>
        <v/>
      </c>
    </row>
    <row r="9399" spans="1:5">
      <c r="B9399" s="2">
        <f>Sheet1!A9404</f>
        <v/>
      </c>
      <c r="C9399">
        <f>-(Sheet1!I9404)</f>
        <v/>
      </c>
      <c r="D9399">
        <f>AVERAGE(C$1435:C$10009)</f>
        <v/>
      </c>
    </row>
    <row r="9400" spans="1:5">
      <c r="B9400" s="2">
        <f>Sheet1!A9405</f>
        <v/>
      </c>
      <c r="C9400">
        <f>-(Sheet1!I9405)</f>
        <v/>
      </c>
      <c r="D9400">
        <f>AVERAGE(C$1435:C$10009)</f>
        <v/>
      </c>
    </row>
    <row r="9401" spans="1:5">
      <c r="B9401" s="2">
        <f>Sheet1!A9406</f>
        <v/>
      </c>
      <c r="C9401">
        <f>-(Sheet1!I9406)</f>
        <v/>
      </c>
      <c r="D9401">
        <f>AVERAGE(C$1435:C$10009)</f>
        <v/>
      </c>
    </row>
    <row r="9402" spans="1:5">
      <c r="B9402" s="2">
        <f>Sheet1!A9407</f>
        <v/>
      </c>
      <c r="C9402">
        <f>-(Sheet1!I9407)</f>
        <v/>
      </c>
      <c r="D9402">
        <f>AVERAGE(C$1435:C$10009)</f>
        <v/>
      </c>
    </row>
    <row r="9403" spans="1:5">
      <c r="B9403" s="2">
        <f>Sheet1!A9408</f>
        <v/>
      </c>
      <c r="C9403">
        <f>-(Sheet1!I9408)</f>
        <v/>
      </c>
      <c r="D9403">
        <f>AVERAGE(C$1435:C$10009)</f>
        <v/>
      </c>
    </row>
    <row r="9404" spans="1:5">
      <c r="B9404" s="2">
        <f>Sheet1!A9409</f>
        <v/>
      </c>
      <c r="C9404">
        <f>-(Sheet1!I9409)</f>
        <v/>
      </c>
      <c r="D9404">
        <f>AVERAGE(C$1435:C$10009)</f>
        <v/>
      </c>
    </row>
    <row r="9405" spans="1:5">
      <c r="B9405" s="2">
        <f>Sheet1!A9410</f>
        <v/>
      </c>
      <c r="C9405">
        <f>-(Sheet1!I9410)</f>
        <v/>
      </c>
      <c r="D9405">
        <f>AVERAGE(C$1435:C$10009)</f>
        <v/>
      </c>
    </row>
    <row r="9406" spans="1:5">
      <c r="B9406" s="2">
        <f>Sheet1!A9411</f>
        <v/>
      </c>
      <c r="C9406">
        <f>-(Sheet1!I9411)</f>
        <v/>
      </c>
      <c r="D9406">
        <f>AVERAGE(C$1435:C$10009)</f>
        <v/>
      </c>
    </row>
    <row r="9407" spans="1:5">
      <c r="B9407" s="2">
        <f>Sheet1!A9412</f>
        <v/>
      </c>
      <c r="C9407">
        <f>-(Sheet1!I9412)</f>
        <v/>
      </c>
      <c r="D9407">
        <f>AVERAGE(C$1435:C$10009)</f>
        <v/>
      </c>
    </row>
    <row r="9408" spans="1:5">
      <c r="B9408" s="2">
        <f>Sheet1!A9413</f>
        <v/>
      </c>
      <c r="C9408">
        <f>-(Sheet1!I9413)</f>
        <v/>
      </c>
      <c r="D9408">
        <f>AVERAGE(C$1435:C$10009)</f>
        <v/>
      </c>
    </row>
    <row r="9409" spans="1:5">
      <c r="B9409" s="2">
        <f>Sheet1!A9414</f>
        <v/>
      </c>
      <c r="C9409">
        <f>-(Sheet1!I9414)</f>
        <v/>
      </c>
      <c r="D9409">
        <f>AVERAGE(C$1435:C$10009)</f>
        <v/>
      </c>
    </row>
    <row r="9410" spans="1:5">
      <c r="B9410" s="2">
        <f>Sheet1!A9415</f>
        <v/>
      </c>
      <c r="C9410">
        <f>-(Sheet1!I9415)</f>
        <v/>
      </c>
      <c r="D9410">
        <f>AVERAGE(C$1435:C$10009)</f>
        <v/>
      </c>
    </row>
    <row r="9411" spans="1:5">
      <c r="B9411" s="2">
        <f>Sheet1!A9416</f>
        <v/>
      </c>
      <c r="C9411">
        <f>-(Sheet1!I9416)</f>
        <v/>
      </c>
      <c r="D9411">
        <f>AVERAGE(C$1435:C$10009)</f>
        <v/>
      </c>
    </row>
    <row r="9412" spans="1:5">
      <c r="B9412" s="2">
        <f>Sheet1!A9417</f>
        <v/>
      </c>
      <c r="C9412">
        <f>-(Sheet1!I9417)</f>
        <v/>
      </c>
      <c r="D9412">
        <f>AVERAGE(C$1435:C$10009)</f>
        <v/>
      </c>
    </row>
    <row r="9413" spans="1:5">
      <c r="B9413" s="2">
        <f>Sheet1!A9418</f>
        <v/>
      </c>
      <c r="C9413">
        <f>-(Sheet1!I9418)</f>
        <v/>
      </c>
      <c r="D9413">
        <f>AVERAGE(C$1435:C$10009)</f>
        <v/>
      </c>
    </row>
    <row r="9414" spans="1:5">
      <c r="B9414" s="2">
        <f>Sheet1!A9419</f>
        <v/>
      </c>
      <c r="C9414">
        <f>-(Sheet1!I9419)</f>
        <v/>
      </c>
      <c r="D9414">
        <f>AVERAGE(C$1435:C$10009)</f>
        <v/>
      </c>
    </row>
    <row r="9415" spans="1:5">
      <c r="B9415" s="2">
        <f>Sheet1!A9420</f>
        <v/>
      </c>
      <c r="C9415">
        <f>-(Sheet1!I9420)</f>
        <v/>
      </c>
      <c r="D9415">
        <f>AVERAGE(C$1435:C$10009)</f>
        <v/>
      </c>
    </row>
    <row r="9416" spans="1:5">
      <c r="B9416" s="2">
        <f>Sheet1!A9421</f>
        <v/>
      </c>
      <c r="C9416">
        <f>-(Sheet1!I9421)</f>
        <v/>
      </c>
      <c r="D9416">
        <f>AVERAGE(C$1435:C$10009)</f>
        <v/>
      </c>
    </row>
    <row r="9417" spans="1:5">
      <c r="B9417" s="2">
        <f>Sheet1!A9422</f>
        <v/>
      </c>
      <c r="C9417">
        <f>-(Sheet1!I9422)</f>
        <v/>
      </c>
      <c r="D9417">
        <f>AVERAGE(C$1435:C$10009)</f>
        <v/>
      </c>
    </row>
    <row r="9418" spans="1:5">
      <c r="B9418" s="2">
        <f>Sheet1!A9423</f>
        <v/>
      </c>
      <c r="C9418">
        <f>-(Sheet1!I9423)</f>
        <v/>
      </c>
      <c r="D9418">
        <f>AVERAGE(C$1435:C$10009)</f>
        <v/>
      </c>
    </row>
    <row r="9419" spans="1:5">
      <c r="B9419" s="2">
        <f>Sheet1!A9424</f>
        <v/>
      </c>
      <c r="C9419">
        <f>-(Sheet1!I9424)</f>
        <v/>
      </c>
      <c r="D9419">
        <f>AVERAGE(C$1435:C$10009)</f>
        <v/>
      </c>
    </row>
    <row r="9420" spans="1:5">
      <c r="B9420" s="2">
        <f>Sheet1!A9425</f>
        <v/>
      </c>
      <c r="C9420">
        <f>-(Sheet1!I9425)</f>
        <v/>
      </c>
      <c r="D9420">
        <f>AVERAGE(C$1435:C$10009)</f>
        <v/>
      </c>
    </row>
    <row r="9421" spans="1:5">
      <c r="B9421" s="2">
        <f>Sheet1!A9426</f>
        <v/>
      </c>
      <c r="C9421">
        <f>-(Sheet1!I9426)</f>
        <v/>
      </c>
      <c r="D9421">
        <f>AVERAGE(C$1435:C$10009)</f>
        <v/>
      </c>
    </row>
    <row r="9422" spans="1:5">
      <c r="B9422" s="2">
        <f>Sheet1!A9427</f>
        <v/>
      </c>
      <c r="C9422">
        <f>-(Sheet1!I9427)</f>
        <v/>
      </c>
      <c r="D9422">
        <f>AVERAGE(C$1435:C$10009)</f>
        <v/>
      </c>
    </row>
    <row r="9423" spans="1:5">
      <c r="B9423" s="2">
        <f>Sheet1!A9428</f>
        <v/>
      </c>
      <c r="C9423">
        <f>-(Sheet1!I9428)</f>
        <v/>
      </c>
      <c r="D9423">
        <f>AVERAGE(C$1435:C$10009)</f>
        <v/>
      </c>
    </row>
    <row r="9424" spans="1:5">
      <c r="B9424" s="2">
        <f>Sheet1!A9429</f>
        <v/>
      </c>
      <c r="C9424">
        <f>-(Sheet1!I9429)</f>
        <v/>
      </c>
      <c r="D9424">
        <f>AVERAGE(C$1435:C$10009)</f>
        <v/>
      </c>
    </row>
    <row r="9425" spans="1:5">
      <c r="B9425" s="2">
        <f>Sheet1!A9430</f>
        <v/>
      </c>
      <c r="C9425">
        <f>-(Sheet1!I9430)</f>
        <v/>
      </c>
      <c r="D9425">
        <f>AVERAGE(C$1435:C$10009)</f>
        <v/>
      </c>
    </row>
    <row r="9426" spans="1:5">
      <c r="B9426" s="2">
        <f>Sheet1!A9431</f>
        <v/>
      </c>
      <c r="C9426">
        <f>-(Sheet1!I9431)</f>
        <v/>
      </c>
      <c r="D9426">
        <f>AVERAGE(C$1435:C$10009)</f>
        <v/>
      </c>
    </row>
    <row r="9427" spans="1:5">
      <c r="B9427" s="2">
        <f>Sheet1!A9432</f>
        <v/>
      </c>
      <c r="C9427">
        <f>-(Sheet1!I9432)</f>
        <v/>
      </c>
      <c r="D9427">
        <f>AVERAGE(C$1435:C$10009)</f>
        <v/>
      </c>
    </row>
    <row r="9428" spans="1:5">
      <c r="B9428" s="2">
        <f>Sheet1!A9433</f>
        <v/>
      </c>
      <c r="C9428">
        <f>-(Sheet1!I9433)</f>
        <v/>
      </c>
      <c r="D9428">
        <f>AVERAGE(C$1435:C$10009)</f>
        <v/>
      </c>
    </row>
    <row r="9429" spans="1:5">
      <c r="B9429" s="2">
        <f>Sheet1!A9434</f>
        <v/>
      </c>
      <c r="C9429">
        <f>-(Sheet1!I9434)</f>
        <v/>
      </c>
      <c r="D9429">
        <f>AVERAGE(C$1435:C$10009)</f>
        <v/>
      </c>
    </row>
    <row r="9430" spans="1:5">
      <c r="B9430" s="2">
        <f>Sheet1!A9435</f>
        <v/>
      </c>
      <c r="C9430">
        <f>-(Sheet1!I9435)</f>
        <v/>
      </c>
      <c r="D9430">
        <f>AVERAGE(C$1435:C$10009)</f>
        <v/>
      </c>
    </row>
    <row r="9431" spans="1:5">
      <c r="B9431" s="2">
        <f>Sheet1!A9436</f>
        <v/>
      </c>
      <c r="C9431">
        <f>-(Sheet1!I9436)</f>
        <v/>
      </c>
      <c r="D9431">
        <f>AVERAGE(C$1435:C$10009)</f>
        <v/>
      </c>
    </row>
    <row r="9432" spans="1:5">
      <c r="B9432" s="2">
        <f>Sheet1!A9437</f>
        <v/>
      </c>
      <c r="C9432">
        <f>-(Sheet1!I9437)</f>
        <v/>
      </c>
      <c r="D9432">
        <f>AVERAGE(C$1435:C$10009)</f>
        <v/>
      </c>
    </row>
    <row r="9433" spans="1:5">
      <c r="B9433" s="2">
        <f>Sheet1!A9438</f>
        <v/>
      </c>
      <c r="C9433">
        <f>-(Sheet1!I9438)</f>
        <v/>
      </c>
      <c r="D9433">
        <f>AVERAGE(C$1435:C$10009)</f>
        <v/>
      </c>
    </row>
    <row r="9434" spans="1:5">
      <c r="B9434" s="2">
        <f>Sheet1!A9439</f>
        <v/>
      </c>
      <c r="C9434">
        <f>-(Sheet1!I9439)</f>
        <v/>
      </c>
      <c r="D9434">
        <f>AVERAGE(C$1435:C$10009)</f>
        <v/>
      </c>
    </row>
    <row r="9435" spans="1:5">
      <c r="B9435" s="2">
        <f>Sheet1!A9440</f>
        <v/>
      </c>
      <c r="C9435">
        <f>-(Sheet1!I9440)</f>
        <v/>
      </c>
      <c r="D9435">
        <f>AVERAGE(C$1435:C$10009)</f>
        <v/>
      </c>
    </row>
    <row r="9436" spans="1:5">
      <c r="B9436" s="2">
        <f>Sheet1!A9441</f>
        <v/>
      </c>
      <c r="C9436">
        <f>-(Sheet1!I9441)</f>
        <v/>
      </c>
      <c r="D9436">
        <f>AVERAGE(C$1435:C$10009)</f>
        <v/>
      </c>
    </row>
    <row r="9437" spans="1:5">
      <c r="B9437" s="2">
        <f>Sheet1!A9442</f>
        <v/>
      </c>
      <c r="C9437">
        <f>-(Sheet1!I9442)</f>
        <v/>
      </c>
      <c r="D9437">
        <f>AVERAGE(C$1435:C$10009)</f>
        <v/>
      </c>
    </row>
    <row r="9438" spans="1:5">
      <c r="B9438" s="2">
        <f>Sheet1!A9443</f>
        <v/>
      </c>
      <c r="C9438">
        <f>-(Sheet1!I9443)</f>
        <v/>
      </c>
      <c r="D9438">
        <f>AVERAGE(C$1435:C$10009)</f>
        <v/>
      </c>
    </row>
    <row r="9439" spans="1:5">
      <c r="B9439" s="2">
        <f>Sheet1!A9444</f>
        <v/>
      </c>
      <c r="C9439">
        <f>-(Sheet1!I9444)</f>
        <v/>
      </c>
      <c r="D9439">
        <f>AVERAGE(C$1435:C$10009)</f>
        <v/>
      </c>
    </row>
    <row r="9440" spans="1:5">
      <c r="B9440" s="2">
        <f>Sheet1!A9445</f>
        <v/>
      </c>
      <c r="C9440">
        <f>-(Sheet1!I9445)</f>
        <v/>
      </c>
      <c r="D9440">
        <f>AVERAGE(C$1435:C$10009)</f>
        <v/>
      </c>
    </row>
    <row r="9441" spans="1:5">
      <c r="B9441" s="2">
        <f>Sheet1!A9446</f>
        <v/>
      </c>
      <c r="C9441">
        <f>-(Sheet1!I9446)</f>
        <v/>
      </c>
      <c r="D9441">
        <f>AVERAGE(C$1435:C$10009)</f>
        <v/>
      </c>
    </row>
    <row r="9442" spans="1:5">
      <c r="B9442" s="2">
        <f>Sheet1!A9447</f>
        <v/>
      </c>
      <c r="C9442">
        <f>-(Sheet1!I9447)</f>
        <v/>
      </c>
      <c r="D9442">
        <f>AVERAGE(C$1435:C$10009)</f>
        <v/>
      </c>
    </row>
    <row r="9443" spans="1:5">
      <c r="B9443" s="2">
        <f>Sheet1!A9448</f>
        <v/>
      </c>
      <c r="C9443">
        <f>-(Sheet1!I9448)</f>
        <v/>
      </c>
      <c r="D9443">
        <f>AVERAGE(C$1435:C$10009)</f>
        <v/>
      </c>
    </row>
    <row r="9444" spans="1:5">
      <c r="B9444" s="2">
        <f>Sheet1!A9449</f>
        <v/>
      </c>
      <c r="C9444">
        <f>-(Sheet1!I9449)</f>
        <v/>
      </c>
      <c r="D9444">
        <f>AVERAGE(C$1435:C$10009)</f>
        <v/>
      </c>
    </row>
    <row r="9445" spans="1:5">
      <c r="B9445" s="2">
        <f>Sheet1!A9450</f>
        <v/>
      </c>
      <c r="C9445">
        <f>-(Sheet1!I9450)</f>
        <v/>
      </c>
      <c r="D9445">
        <f>AVERAGE(C$1435:C$10009)</f>
        <v/>
      </c>
    </row>
    <row r="9446" spans="1:5">
      <c r="B9446" s="2">
        <f>Sheet1!A9451</f>
        <v/>
      </c>
      <c r="C9446">
        <f>-(Sheet1!I9451)</f>
        <v/>
      </c>
      <c r="D9446">
        <f>AVERAGE(C$1435:C$10009)</f>
        <v/>
      </c>
    </row>
    <row r="9447" spans="1:5">
      <c r="B9447" s="2">
        <f>Sheet1!A9452</f>
        <v/>
      </c>
      <c r="C9447">
        <f>-(Sheet1!I9452)</f>
        <v/>
      </c>
      <c r="D9447">
        <f>AVERAGE(C$1435:C$10009)</f>
        <v/>
      </c>
    </row>
    <row r="9448" spans="1:5">
      <c r="B9448" s="2">
        <f>Sheet1!A9453</f>
        <v/>
      </c>
      <c r="C9448">
        <f>-(Sheet1!I9453)</f>
        <v/>
      </c>
      <c r="D9448">
        <f>AVERAGE(C$1435:C$10009)</f>
        <v/>
      </c>
    </row>
    <row r="9449" spans="1:5">
      <c r="B9449" s="2">
        <f>Sheet1!A9454</f>
        <v/>
      </c>
      <c r="C9449">
        <f>-(Sheet1!I9454)</f>
        <v/>
      </c>
      <c r="D9449">
        <f>AVERAGE(C$1435:C$10009)</f>
        <v/>
      </c>
    </row>
    <row r="9450" spans="1:5">
      <c r="B9450" s="2">
        <f>Sheet1!A9455</f>
        <v/>
      </c>
      <c r="C9450">
        <f>-(Sheet1!I9455)</f>
        <v/>
      </c>
      <c r="D9450">
        <f>AVERAGE(C$1435:C$10009)</f>
        <v/>
      </c>
    </row>
    <row r="9451" spans="1:5">
      <c r="B9451" s="2">
        <f>Sheet1!A9456</f>
        <v/>
      </c>
      <c r="C9451">
        <f>-(Sheet1!I9456)</f>
        <v/>
      </c>
      <c r="D9451">
        <f>AVERAGE(C$1435:C$10009)</f>
        <v/>
      </c>
    </row>
    <row r="9452" spans="1:5">
      <c r="B9452" s="2">
        <f>Sheet1!A9457</f>
        <v/>
      </c>
      <c r="C9452">
        <f>-(Sheet1!I9457)</f>
        <v/>
      </c>
      <c r="D9452">
        <f>AVERAGE(C$1435:C$10009)</f>
        <v/>
      </c>
    </row>
    <row r="9453" spans="1:5">
      <c r="B9453" s="2">
        <f>Sheet1!A9458</f>
        <v/>
      </c>
      <c r="C9453">
        <f>-(Sheet1!I9458)</f>
        <v/>
      </c>
      <c r="D9453">
        <f>AVERAGE(C$1435:C$10009)</f>
        <v/>
      </c>
    </row>
    <row r="9454" spans="1:5">
      <c r="B9454" s="2">
        <f>Sheet1!A9459</f>
        <v/>
      </c>
      <c r="C9454">
        <f>-(Sheet1!I9459)</f>
        <v/>
      </c>
      <c r="D9454">
        <f>AVERAGE(C$1435:C$10009)</f>
        <v/>
      </c>
    </row>
    <row r="9455" spans="1:5">
      <c r="B9455" s="2">
        <f>Sheet1!A9460</f>
        <v/>
      </c>
      <c r="C9455">
        <f>-(Sheet1!I9460)</f>
        <v/>
      </c>
      <c r="D9455">
        <f>AVERAGE(C$1435:C$10009)</f>
        <v/>
      </c>
    </row>
    <row r="9456" spans="1:5">
      <c r="B9456" s="2">
        <f>Sheet1!A9461</f>
        <v/>
      </c>
      <c r="C9456">
        <f>-(Sheet1!I9461)</f>
        <v/>
      </c>
      <c r="D9456">
        <f>AVERAGE(C$1435:C$10009)</f>
        <v/>
      </c>
    </row>
    <row r="9457" spans="1:5">
      <c r="B9457" s="2">
        <f>Sheet1!A9462</f>
        <v/>
      </c>
      <c r="C9457">
        <f>-(Sheet1!I9462)</f>
        <v/>
      </c>
      <c r="D9457">
        <f>AVERAGE(C$1435:C$10009)</f>
        <v/>
      </c>
    </row>
    <row r="9458" spans="1:5">
      <c r="B9458" s="2">
        <f>Sheet1!A9463</f>
        <v/>
      </c>
      <c r="C9458">
        <f>-(Sheet1!I9463)</f>
        <v/>
      </c>
      <c r="D9458">
        <f>AVERAGE(C$1435:C$10009)</f>
        <v/>
      </c>
    </row>
    <row r="9459" spans="1:5">
      <c r="B9459" s="2">
        <f>Sheet1!A9464</f>
        <v/>
      </c>
      <c r="C9459">
        <f>-(Sheet1!I9464)</f>
        <v/>
      </c>
      <c r="D9459">
        <f>AVERAGE(C$1435:C$10009)</f>
        <v/>
      </c>
    </row>
    <row r="9460" spans="1:5">
      <c r="B9460" s="2">
        <f>Sheet1!A9465</f>
        <v/>
      </c>
      <c r="C9460">
        <f>-(Sheet1!I9465)</f>
        <v/>
      </c>
      <c r="D9460">
        <f>AVERAGE(C$1435:C$10009)</f>
        <v/>
      </c>
    </row>
    <row r="9461" spans="1:5">
      <c r="B9461" s="2">
        <f>Sheet1!A9466</f>
        <v/>
      </c>
      <c r="C9461">
        <f>-(Sheet1!I9466)</f>
        <v/>
      </c>
      <c r="D9461">
        <f>AVERAGE(C$1435:C$10009)</f>
        <v/>
      </c>
    </row>
    <row r="9462" spans="1:5">
      <c r="B9462" s="2">
        <f>Sheet1!A9467</f>
        <v/>
      </c>
      <c r="C9462">
        <f>-(Sheet1!I9467)</f>
        <v/>
      </c>
      <c r="D9462">
        <f>AVERAGE(C$1435:C$10009)</f>
        <v/>
      </c>
    </row>
    <row r="9463" spans="1:5">
      <c r="B9463" s="2">
        <f>Sheet1!A9468</f>
        <v/>
      </c>
      <c r="C9463">
        <f>-(Sheet1!I9468)</f>
        <v/>
      </c>
      <c r="D9463">
        <f>AVERAGE(C$1435:C$10009)</f>
        <v/>
      </c>
    </row>
    <row r="9464" spans="1:5">
      <c r="B9464" s="2">
        <f>Sheet1!A9469</f>
        <v/>
      </c>
      <c r="C9464">
        <f>-(Sheet1!I9469)</f>
        <v/>
      </c>
      <c r="D9464">
        <f>AVERAGE(C$1435:C$10009)</f>
        <v/>
      </c>
    </row>
    <row r="9465" spans="1:5">
      <c r="B9465" s="2">
        <f>Sheet1!A9470</f>
        <v/>
      </c>
      <c r="C9465">
        <f>-(Sheet1!I9470)</f>
        <v/>
      </c>
      <c r="D9465">
        <f>AVERAGE(C$1435:C$10009)</f>
        <v/>
      </c>
    </row>
    <row r="9466" spans="1:5">
      <c r="B9466" s="2">
        <f>Sheet1!A9471</f>
        <v/>
      </c>
      <c r="C9466">
        <f>-(Sheet1!I9471)</f>
        <v/>
      </c>
      <c r="D9466">
        <f>AVERAGE(C$1435:C$10009)</f>
        <v/>
      </c>
    </row>
    <row r="9467" spans="1:5">
      <c r="B9467" s="2">
        <f>Sheet1!A9472</f>
        <v/>
      </c>
      <c r="C9467">
        <f>-(Sheet1!I9472)</f>
        <v/>
      </c>
      <c r="D9467">
        <f>AVERAGE(C$1435:C$10009)</f>
        <v/>
      </c>
    </row>
    <row r="9468" spans="1:5">
      <c r="B9468" s="2">
        <f>Sheet1!A9473</f>
        <v/>
      </c>
      <c r="C9468">
        <f>-(Sheet1!I9473)</f>
        <v/>
      </c>
      <c r="D9468">
        <f>AVERAGE(C$1435:C$10009)</f>
        <v/>
      </c>
    </row>
    <row r="9469" spans="1:5">
      <c r="B9469" s="2">
        <f>Sheet1!A9474</f>
        <v/>
      </c>
      <c r="C9469">
        <f>-(Sheet1!I9474)</f>
        <v/>
      </c>
      <c r="D9469">
        <f>AVERAGE(C$1435:C$10009)</f>
        <v/>
      </c>
    </row>
    <row r="9470" spans="1:5">
      <c r="B9470" s="2">
        <f>Sheet1!A9475</f>
        <v/>
      </c>
      <c r="C9470">
        <f>-(Sheet1!I9475)</f>
        <v/>
      </c>
      <c r="D9470">
        <f>AVERAGE(C$1435:C$10009)</f>
        <v/>
      </c>
    </row>
    <row r="9471" spans="1:5">
      <c r="B9471" s="2">
        <f>Sheet1!A9476</f>
        <v/>
      </c>
      <c r="C9471">
        <f>-(Sheet1!I9476)</f>
        <v/>
      </c>
      <c r="D9471">
        <f>AVERAGE(C$1435:C$10009)</f>
        <v/>
      </c>
    </row>
    <row r="9472" spans="1:5">
      <c r="B9472" s="2">
        <f>Sheet1!A9477</f>
        <v/>
      </c>
      <c r="C9472">
        <f>-(Sheet1!I9477)</f>
        <v/>
      </c>
      <c r="D9472">
        <f>AVERAGE(C$1435:C$10009)</f>
        <v/>
      </c>
    </row>
    <row r="9473" spans="1:5">
      <c r="B9473" s="2">
        <f>Sheet1!A9478</f>
        <v/>
      </c>
      <c r="C9473">
        <f>-(Sheet1!I9478)</f>
        <v/>
      </c>
      <c r="D9473">
        <f>AVERAGE(C$1435:C$10009)</f>
        <v/>
      </c>
    </row>
    <row r="9474" spans="1:5">
      <c r="B9474" s="2">
        <f>Sheet1!A9479</f>
        <v/>
      </c>
      <c r="C9474">
        <f>-(Sheet1!I9479)</f>
        <v/>
      </c>
      <c r="D9474">
        <f>AVERAGE(C$1435:C$10009)</f>
        <v/>
      </c>
    </row>
    <row r="9475" spans="1:5">
      <c r="B9475" s="2">
        <f>Sheet1!A9480</f>
        <v/>
      </c>
      <c r="C9475">
        <f>-(Sheet1!I9480)</f>
        <v/>
      </c>
      <c r="D9475">
        <f>AVERAGE(C$1435:C$10009)</f>
        <v/>
      </c>
    </row>
    <row r="9476" spans="1:5">
      <c r="B9476" s="2">
        <f>Sheet1!A9481</f>
        <v/>
      </c>
      <c r="C9476">
        <f>-(Sheet1!I9481)</f>
        <v/>
      </c>
      <c r="D9476">
        <f>AVERAGE(C$1435:C$10009)</f>
        <v/>
      </c>
    </row>
    <row r="9477" spans="1:5">
      <c r="B9477" s="2">
        <f>Sheet1!A9482</f>
        <v/>
      </c>
      <c r="C9477">
        <f>-(Sheet1!I9482)</f>
        <v/>
      </c>
      <c r="D9477">
        <f>AVERAGE(C$1435:C$10009)</f>
        <v/>
      </c>
    </row>
    <row r="9478" spans="1:5">
      <c r="B9478" s="2">
        <f>Sheet1!A9483</f>
        <v/>
      </c>
      <c r="C9478">
        <f>-(Sheet1!I9483)</f>
        <v/>
      </c>
      <c r="D9478">
        <f>AVERAGE(C$1435:C$10009)</f>
        <v/>
      </c>
    </row>
    <row r="9479" spans="1:5">
      <c r="B9479" s="2">
        <f>Sheet1!A9484</f>
        <v/>
      </c>
      <c r="C9479">
        <f>-(Sheet1!I9484)</f>
        <v/>
      </c>
      <c r="D9479">
        <f>AVERAGE(C$1435:C$10009)</f>
        <v/>
      </c>
    </row>
    <row r="9480" spans="1:5">
      <c r="B9480" s="2">
        <f>Sheet1!A9485</f>
        <v/>
      </c>
      <c r="C9480">
        <f>-(Sheet1!I9485)</f>
        <v/>
      </c>
      <c r="D9480">
        <f>AVERAGE(C$1435:C$10009)</f>
        <v/>
      </c>
    </row>
    <row r="9481" spans="1:5">
      <c r="B9481" s="2">
        <f>Sheet1!A9486</f>
        <v/>
      </c>
      <c r="C9481">
        <f>-(Sheet1!I9486)</f>
        <v/>
      </c>
      <c r="D9481">
        <f>AVERAGE(C$1435:C$10009)</f>
        <v/>
      </c>
    </row>
    <row r="9482" spans="1:5">
      <c r="B9482" s="2">
        <f>Sheet1!A9487</f>
        <v/>
      </c>
      <c r="C9482">
        <f>-(Sheet1!I9487)</f>
        <v/>
      </c>
      <c r="D9482">
        <f>AVERAGE(C$1435:C$10009)</f>
        <v/>
      </c>
    </row>
    <row r="9483" spans="1:5">
      <c r="B9483" s="2">
        <f>Sheet1!A9488</f>
        <v/>
      </c>
      <c r="C9483">
        <f>-(Sheet1!I9488)</f>
        <v/>
      </c>
      <c r="D9483">
        <f>AVERAGE(C$1435:C$10009)</f>
        <v/>
      </c>
    </row>
    <row r="9484" spans="1:5">
      <c r="B9484" s="2">
        <f>Sheet1!A9489</f>
        <v/>
      </c>
      <c r="C9484">
        <f>-(Sheet1!I9489)</f>
        <v/>
      </c>
      <c r="D9484">
        <f>AVERAGE(C$1435:C$10009)</f>
        <v/>
      </c>
    </row>
    <row r="9485" spans="1:5">
      <c r="B9485" s="2">
        <f>Sheet1!A9490</f>
        <v/>
      </c>
      <c r="C9485">
        <f>-(Sheet1!I9490)</f>
        <v/>
      </c>
      <c r="D9485">
        <f>AVERAGE(C$1435:C$10009)</f>
        <v/>
      </c>
    </row>
    <row r="9486" spans="1:5">
      <c r="B9486" s="2">
        <f>Sheet1!A9491</f>
        <v/>
      </c>
      <c r="C9486">
        <f>-(Sheet1!I9491)</f>
        <v/>
      </c>
      <c r="D9486">
        <f>AVERAGE(C$1435:C$10009)</f>
        <v/>
      </c>
    </row>
    <row r="9487" spans="1:5">
      <c r="B9487" s="2">
        <f>Sheet1!A9492</f>
        <v/>
      </c>
      <c r="C9487">
        <f>-(Sheet1!I9492)</f>
        <v/>
      </c>
      <c r="D9487">
        <f>AVERAGE(C$1435:C$10009)</f>
        <v/>
      </c>
    </row>
    <row r="9488" spans="1:5">
      <c r="B9488" s="2">
        <f>Sheet1!A9493</f>
        <v/>
      </c>
      <c r="C9488">
        <f>-(Sheet1!I9493)</f>
        <v/>
      </c>
      <c r="D9488">
        <f>AVERAGE(C$1435:C$10009)</f>
        <v/>
      </c>
    </row>
    <row r="9489" spans="1:5">
      <c r="B9489" s="2">
        <f>Sheet1!A9494</f>
        <v/>
      </c>
      <c r="C9489">
        <f>-(Sheet1!I9494)</f>
        <v/>
      </c>
      <c r="D9489">
        <f>AVERAGE(C$1435:C$10009)</f>
        <v/>
      </c>
    </row>
    <row r="9490" spans="1:5">
      <c r="B9490" s="2">
        <f>Sheet1!A9495</f>
        <v/>
      </c>
      <c r="C9490">
        <f>-(Sheet1!I9495)</f>
        <v/>
      </c>
      <c r="D9490">
        <f>AVERAGE(C$1435:C$10009)</f>
        <v/>
      </c>
    </row>
    <row r="9491" spans="1:5">
      <c r="B9491" s="2">
        <f>Sheet1!A9496</f>
        <v/>
      </c>
      <c r="C9491">
        <f>-(Sheet1!I9496)</f>
        <v/>
      </c>
      <c r="D9491">
        <f>AVERAGE(C$1435:C$10009)</f>
        <v/>
      </c>
    </row>
    <row r="9492" spans="1:5">
      <c r="B9492" s="2">
        <f>Sheet1!A9497</f>
        <v/>
      </c>
      <c r="C9492">
        <f>-(Sheet1!I9497)</f>
        <v/>
      </c>
      <c r="D9492">
        <f>AVERAGE(C$1435:C$10009)</f>
        <v/>
      </c>
    </row>
    <row r="9493" spans="1:5">
      <c r="B9493" s="2">
        <f>Sheet1!A9498</f>
        <v/>
      </c>
      <c r="C9493">
        <f>-(Sheet1!I9498)</f>
        <v/>
      </c>
      <c r="D9493">
        <f>AVERAGE(C$1435:C$10009)</f>
        <v/>
      </c>
    </row>
    <row r="9494" spans="1:5">
      <c r="B9494" s="2">
        <f>Sheet1!A9499</f>
        <v/>
      </c>
      <c r="C9494">
        <f>-(Sheet1!I9499)</f>
        <v/>
      </c>
      <c r="D9494">
        <f>AVERAGE(C$1435:C$10009)</f>
        <v/>
      </c>
    </row>
    <row r="9495" spans="1:5">
      <c r="B9495" s="2">
        <f>Sheet1!A9500</f>
        <v/>
      </c>
      <c r="C9495">
        <f>-(Sheet1!I9500)</f>
        <v/>
      </c>
      <c r="D9495">
        <f>AVERAGE(C$1435:C$10009)</f>
        <v/>
      </c>
    </row>
    <row r="9496" spans="1:5">
      <c r="B9496" s="2">
        <f>Sheet1!A9501</f>
        <v/>
      </c>
      <c r="C9496">
        <f>-(Sheet1!I9501)</f>
        <v/>
      </c>
      <c r="D9496">
        <f>AVERAGE(C$1435:C$10009)</f>
        <v/>
      </c>
    </row>
    <row r="9497" spans="1:5">
      <c r="B9497" s="2">
        <f>Sheet1!A9502</f>
        <v/>
      </c>
      <c r="C9497">
        <f>-(Sheet1!I9502)</f>
        <v/>
      </c>
      <c r="D9497">
        <f>AVERAGE(C$1435:C$10009)</f>
        <v/>
      </c>
    </row>
    <row r="9498" spans="1:5">
      <c r="B9498" s="2">
        <f>Sheet1!A9503</f>
        <v/>
      </c>
      <c r="C9498">
        <f>-(Sheet1!I9503)</f>
        <v/>
      </c>
      <c r="D9498">
        <f>AVERAGE(C$1435:C$10009)</f>
        <v/>
      </c>
    </row>
    <row r="9499" spans="1:5">
      <c r="B9499" s="2">
        <f>Sheet1!A9504</f>
        <v/>
      </c>
      <c r="C9499">
        <f>-(Sheet1!I9504)</f>
        <v/>
      </c>
      <c r="D9499">
        <f>AVERAGE(C$1435:C$10009)</f>
        <v/>
      </c>
    </row>
    <row r="9500" spans="1:5">
      <c r="B9500" s="2">
        <f>Sheet1!A9505</f>
        <v/>
      </c>
      <c r="C9500">
        <f>-(Sheet1!I9505)</f>
        <v/>
      </c>
      <c r="D9500">
        <f>AVERAGE(C$1435:C$10009)</f>
        <v/>
      </c>
    </row>
    <row r="9501" spans="1:5">
      <c r="B9501" s="2">
        <f>Sheet1!A9506</f>
        <v/>
      </c>
      <c r="C9501">
        <f>-(Sheet1!I9506)</f>
        <v/>
      </c>
      <c r="D9501">
        <f>AVERAGE(C$1435:C$10009)</f>
        <v/>
      </c>
    </row>
    <row r="9502" spans="1:5">
      <c r="B9502" s="2">
        <f>Sheet1!A9507</f>
        <v/>
      </c>
      <c r="C9502">
        <f>-(Sheet1!I9507)</f>
        <v/>
      </c>
      <c r="D9502">
        <f>AVERAGE(C$1435:C$10009)</f>
        <v/>
      </c>
    </row>
    <row r="9503" spans="1:5">
      <c r="B9503" s="2">
        <f>Sheet1!A9508</f>
        <v/>
      </c>
      <c r="C9503">
        <f>-(Sheet1!I9508)</f>
        <v/>
      </c>
      <c r="D9503">
        <f>AVERAGE(C$1435:C$10009)</f>
        <v/>
      </c>
    </row>
    <row r="9504" spans="1:5">
      <c r="B9504" s="2">
        <f>Sheet1!A9509</f>
        <v/>
      </c>
      <c r="C9504">
        <f>-(Sheet1!I9509)</f>
        <v/>
      </c>
      <c r="D9504">
        <f>AVERAGE(C$1435:C$10009)</f>
        <v/>
      </c>
    </row>
    <row r="9505" spans="1:5">
      <c r="B9505" s="2">
        <f>Sheet1!A9510</f>
        <v/>
      </c>
      <c r="C9505">
        <f>-(Sheet1!I9510)</f>
        <v/>
      </c>
      <c r="D9505">
        <f>AVERAGE(C$1435:C$10009)</f>
        <v/>
      </c>
    </row>
    <row r="9506" spans="1:5">
      <c r="B9506" s="2">
        <f>Sheet1!A9511</f>
        <v/>
      </c>
      <c r="C9506">
        <f>-(Sheet1!I9511)</f>
        <v/>
      </c>
      <c r="D9506">
        <f>AVERAGE(C$1435:C$10009)</f>
        <v/>
      </c>
    </row>
    <row r="9507" spans="1:5">
      <c r="B9507" s="2">
        <f>Sheet1!A9512</f>
        <v/>
      </c>
      <c r="C9507">
        <f>-(Sheet1!I9512)</f>
        <v/>
      </c>
      <c r="D9507">
        <f>AVERAGE(C$1435:C$10009)</f>
        <v/>
      </c>
    </row>
    <row r="9508" spans="1:5">
      <c r="B9508" s="2">
        <f>Sheet1!A9513</f>
        <v/>
      </c>
      <c r="C9508">
        <f>-(Sheet1!I9513)</f>
        <v/>
      </c>
      <c r="D9508">
        <f>AVERAGE(C$1435:C$10009)</f>
        <v/>
      </c>
    </row>
    <row r="9509" spans="1:5">
      <c r="B9509" s="2">
        <f>Sheet1!A9514</f>
        <v/>
      </c>
      <c r="C9509">
        <f>-(Sheet1!I9514)</f>
        <v/>
      </c>
      <c r="D9509">
        <f>AVERAGE(C$1435:C$10009)</f>
        <v/>
      </c>
    </row>
    <row r="9510" spans="1:5">
      <c r="B9510" s="2">
        <f>Sheet1!A9515</f>
        <v/>
      </c>
      <c r="C9510">
        <f>-(Sheet1!I9515)</f>
        <v/>
      </c>
      <c r="D9510">
        <f>AVERAGE(C$1435:C$10009)</f>
        <v/>
      </c>
    </row>
    <row r="9511" spans="1:5">
      <c r="B9511" s="2">
        <f>Sheet1!A9516</f>
        <v/>
      </c>
      <c r="C9511">
        <f>-(Sheet1!I9516)</f>
        <v/>
      </c>
      <c r="D9511">
        <f>AVERAGE(C$1435:C$10009)</f>
        <v/>
      </c>
    </row>
    <row r="9512" spans="1:5">
      <c r="B9512" s="2">
        <f>Sheet1!A9517</f>
        <v/>
      </c>
      <c r="C9512">
        <f>-(Sheet1!I9517)</f>
        <v/>
      </c>
      <c r="D9512">
        <f>AVERAGE(C$1435:C$10009)</f>
        <v/>
      </c>
    </row>
    <row r="9513" spans="1:5">
      <c r="B9513" s="2">
        <f>Sheet1!A9518</f>
        <v/>
      </c>
      <c r="C9513">
        <f>-(Sheet1!I9518)</f>
        <v/>
      </c>
      <c r="D9513">
        <f>AVERAGE(C$1435:C$10009)</f>
        <v/>
      </c>
    </row>
    <row r="9514" spans="1:5">
      <c r="B9514" s="2">
        <f>Sheet1!A9519</f>
        <v/>
      </c>
      <c r="C9514">
        <f>-(Sheet1!I9519)</f>
        <v/>
      </c>
      <c r="D9514">
        <f>AVERAGE(C$1435:C$10009)</f>
        <v/>
      </c>
    </row>
    <row r="9515" spans="1:5">
      <c r="B9515" s="2">
        <f>Sheet1!A9520</f>
        <v/>
      </c>
      <c r="C9515">
        <f>-(Sheet1!I9520)</f>
        <v/>
      </c>
      <c r="D9515">
        <f>AVERAGE(C$1435:C$10009)</f>
        <v/>
      </c>
    </row>
    <row r="9516" spans="1:5">
      <c r="B9516" s="2">
        <f>Sheet1!A9521</f>
        <v/>
      </c>
      <c r="C9516">
        <f>-(Sheet1!I9521)</f>
        <v/>
      </c>
      <c r="D9516">
        <f>AVERAGE(C$1435:C$10009)</f>
        <v/>
      </c>
    </row>
    <row r="9517" spans="1:5">
      <c r="B9517" s="2">
        <f>Sheet1!A9522</f>
        <v/>
      </c>
      <c r="C9517">
        <f>-(Sheet1!I9522)</f>
        <v/>
      </c>
      <c r="D9517">
        <f>AVERAGE(C$1435:C$10009)</f>
        <v/>
      </c>
    </row>
    <row r="9518" spans="1:5">
      <c r="B9518" s="2">
        <f>Sheet1!A9523</f>
        <v/>
      </c>
      <c r="C9518">
        <f>-(Sheet1!I9523)</f>
        <v/>
      </c>
      <c r="D9518">
        <f>AVERAGE(C$1435:C$10009)</f>
        <v/>
      </c>
    </row>
    <row r="9519" spans="1:5">
      <c r="B9519" s="2">
        <f>Sheet1!A9524</f>
        <v/>
      </c>
      <c r="C9519">
        <f>-(Sheet1!I9524)</f>
        <v/>
      </c>
      <c r="D9519">
        <f>AVERAGE(C$1435:C$10009)</f>
        <v/>
      </c>
    </row>
    <row r="9520" spans="1:5">
      <c r="B9520" s="2">
        <f>Sheet1!A9525</f>
        <v/>
      </c>
      <c r="C9520">
        <f>-(Sheet1!I9525)</f>
        <v/>
      </c>
      <c r="D9520">
        <f>AVERAGE(C$1435:C$10009)</f>
        <v/>
      </c>
    </row>
    <row r="9521" spans="1:5">
      <c r="B9521" s="2">
        <f>Sheet1!A9526</f>
        <v/>
      </c>
      <c r="C9521">
        <f>-(Sheet1!I9526)</f>
        <v/>
      </c>
      <c r="D9521">
        <f>AVERAGE(C$1435:C$10009)</f>
        <v/>
      </c>
    </row>
    <row r="9522" spans="1:5">
      <c r="B9522" s="2">
        <f>Sheet1!A9527</f>
        <v/>
      </c>
      <c r="C9522">
        <f>-(Sheet1!I9527)</f>
        <v/>
      </c>
      <c r="D9522">
        <f>AVERAGE(C$1435:C$10009)</f>
        <v/>
      </c>
    </row>
    <row r="9523" spans="1:5">
      <c r="B9523" s="2">
        <f>Sheet1!A9528</f>
        <v/>
      </c>
      <c r="C9523">
        <f>-(Sheet1!I9528)</f>
        <v/>
      </c>
      <c r="D9523">
        <f>AVERAGE(C$1435:C$10009)</f>
        <v/>
      </c>
    </row>
    <row r="9524" spans="1:5">
      <c r="B9524" s="2">
        <f>Sheet1!A9529</f>
        <v/>
      </c>
      <c r="C9524">
        <f>-(Sheet1!I9529)</f>
        <v/>
      </c>
      <c r="D9524">
        <f>AVERAGE(C$1435:C$10009)</f>
        <v/>
      </c>
    </row>
    <row r="9525" spans="1:5">
      <c r="B9525" s="2">
        <f>Sheet1!A9530</f>
        <v/>
      </c>
      <c r="C9525">
        <f>-(Sheet1!I9530)</f>
        <v/>
      </c>
      <c r="D9525">
        <f>AVERAGE(C$1435:C$10009)</f>
        <v/>
      </c>
    </row>
    <row r="9526" spans="1:5">
      <c r="B9526" s="2">
        <f>Sheet1!A9531</f>
        <v/>
      </c>
      <c r="C9526">
        <f>-(Sheet1!I9531)</f>
        <v/>
      </c>
      <c r="D9526">
        <f>AVERAGE(C$1435:C$10009)</f>
        <v/>
      </c>
    </row>
    <row r="9527" spans="1:5">
      <c r="B9527" s="2">
        <f>Sheet1!A9532</f>
        <v/>
      </c>
      <c r="C9527">
        <f>-(Sheet1!I9532)</f>
        <v/>
      </c>
      <c r="D9527">
        <f>AVERAGE(C$1435:C$10009)</f>
        <v/>
      </c>
    </row>
    <row r="9528" spans="1:5">
      <c r="B9528" s="2">
        <f>Sheet1!A9533</f>
        <v/>
      </c>
      <c r="C9528">
        <f>-(Sheet1!I9533)</f>
        <v/>
      </c>
      <c r="D9528">
        <f>AVERAGE(C$1435:C$10009)</f>
        <v/>
      </c>
    </row>
    <row r="9529" spans="1:5">
      <c r="B9529" s="2">
        <f>Sheet1!A9534</f>
        <v/>
      </c>
      <c r="C9529">
        <f>-(Sheet1!I9534)</f>
        <v/>
      </c>
      <c r="D9529">
        <f>AVERAGE(C$1435:C$10009)</f>
        <v/>
      </c>
    </row>
    <row r="9530" spans="1:5">
      <c r="B9530" s="2">
        <f>Sheet1!A9535</f>
        <v/>
      </c>
      <c r="C9530">
        <f>-(Sheet1!I9535)</f>
        <v/>
      </c>
      <c r="D9530">
        <f>AVERAGE(C$1435:C$10009)</f>
        <v/>
      </c>
    </row>
    <row r="9531" spans="1:5">
      <c r="B9531" s="2">
        <f>Sheet1!A9536</f>
        <v/>
      </c>
      <c r="C9531">
        <f>-(Sheet1!I9536)</f>
        <v/>
      </c>
      <c r="D9531">
        <f>AVERAGE(C$1435:C$10009)</f>
        <v/>
      </c>
    </row>
    <row r="9532" spans="1:5">
      <c r="B9532" s="2">
        <f>Sheet1!A9537</f>
        <v/>
      </c>
      <c r="C9532">
        <f>-(Sheet1!I9537)</f>
        <v/>
      </c>
      <c r="D9532">
        <f>AVERAGE(C$1435:C$10009)</f>
        <v/>
      </c>
    </row>
    <row r="9533" spans="1:5">
      <c r="B9533" s="2">
        <f>Sheet1!A9538</f>
        <v/>
      </c>
      <c r="C9533">
        <f>-(Sheet1!I9538)</f>
        <v/>
      </c>
      <c r="D9533">
        <f>AVERAGE(C$1435:C$10009)</f>
        <v/>
      </c>
    </row>
    <row r="9534" spans="1:5">
      <c r="B9534" s="2">
        <f>Sheet1!A9539</f>
        <v/>
      </c>
      <c r="C9534">
        <f>-(Sheet1!I9539)</f>
        <v/>
      </c>
      <c r="D9534">
        <f>AVERAGE(C$1435:C$10009)</f>
        <v/>
      </c>
    </row>
    <row r="9535" spans="1:5">
      <c r="B9535" s="2">
        <f>Sheet1!A9540</f>
        <v/>
      </c>
      <c r="C9535">
        <f>-(Sheet1!I9540)</f>
        <v/>
      </c>
      <c r="D9535">
        <f>AVERAGE(C$1435:C$10009)</f>
        <v/>
      </c>
    </row>
    <row r="9536" spans="1:5">
      <c r="B9536" s="2">
        <f>Sheet1!A9541</f>
        <v/>
      </c>
      <c r="C9536">
        <f>-(Sheet1!I9541)</f>
        <v/>
      </c>
      <c r="D9536">
        <f>AVERAGE(C$1435:C$10009)</f>
        <v/>
      </c>
    </row>
    <row r="9537" spans="1:5">
      <c r="B9537" s="2">
        <f>Sheet1!A9542</f>
        <v/>
      </c>
      <c r="C9537">
        <f>-(Sheet1!I9542)</f>
        <v/>
      </c>
      <c r="D9537">
        <f>AVERAGE(C$1435:C$10009)</f>
        <v/>
      </c>
    </row>
    <row r="9538" spans="1:5">
      <c r="B9538" s="2">
        <f>Sheet1!A9543</f>
        <v/>
      </c>
      <c r="C9538">
        <f>-(Sheet1!I9543)</f>
        <v/>
      </c>
      <c r="D9538">
        <f>AVERAGE(C$1435:C$10009)</f>
        <v/>
      </c>
    </row>
    <row r="9539" spans="1:5">
      <c r="B9539" s="2">
        <f>Sheet1!A9544</f>
        <v/>
      </c>
      <c r="C9539">
        <f>-(Sheet1!I9544)</f>
        <v/>
      </c>
      <c r="D9539">
        <f>AVERAGE(C$1435:C$10009)</f>
        <v/>
      </c>
    </row>
    <row r="9540" spans="1:5">
      <c r="B9540" s="2">
        <f>Sheet1!A9545</f>
        <v/>
      </c>
      <c r="C9540">
        <f>-(Sheet1!I9545)</f>
        <v/>
      </c>
      <c r="D9540">
        <f>AVERAGE(C$1435:C$10009)</f>
        <v/>
      </c>
    </row>
    <row r="9541" spans="1:5">
      <c r="B9541" s="2">
        <f>Sheet1!A9546</f>
        <v/>
      </c>
      <c r="C9541">
        <f>-(Sheet1!I9546)</f>
        <v/>
      </c>
      <c r="D9541">
        <f>AVERAGE(C$1435:C$10009)</f>
        <v/>
      </c>
    </row>
    <row r="9542" spans="1:5">
      <c r="B9542" s="2">
        <f>Sheet1!A9547</f>
        <v/>
      </c>
      <c r="C9542">
        <f>-(Sheet1!I9547)</f>
        <v/>
      </c>
      <c r="D9542">
        <f>AVERAGE(C$1435:C$10009)</f>
        <v/>
      </c>
    </row>
    <row r="9543" spans="1:5">
      <c r="B9543" s="2">
        <f>Sheet1!A9548</f>
        <v/>
      </c>
      <c r="C9543">
        <f>-(Sheet1!I9548)</f>
        <v/>
      </c>
      <c r="D9543">
        <f>AVERAGE(C$1435:C$10009)</f>
        <v/>
      </c>
    </row>
    <row r="9544" spans="1:5">
      <c r="B9544" s="2">
        <f>Sheet1!A9549</f>
        <v/>
      </c>
      <c r="C9544">
        <f>-(Sheet1!I9549)</f>
        <v/>
      </c>
      <c r="D9544">
        <f>AVERAGE(C$1435:C$10009)</f>
        <v/>
      </c>
    </row>
    <row r="9545" spans="1:5">
      <c r="B9545" s="2">
        <f>Sheet1!A9550</f>
        <v/>
      </c>
      <c r="C9545">
        <f>-(Sheet1!I9550)</f>
        <v/>
      </c>
      <c r="D9545">
        <f>AVERAGE(C$1435:C$10009)</f>
        <v/>
      </c>
    </row>
    <row r="9546" spans="1:5">
      <c r="B9546" s="2">
        <f>Sheet1!A9551</f>
        <v/>
      </c>
      <c r="C9546">
        <f>-(Sheet1!I9551)</f>
        <v/>
      </c>
      <c r="D9546">
        <f>AVERAGE(C$1435:C$10009)</f>
        <v/>
      </c>
    </row>
    <row r="9547" spans="1:5">
      <c r="B9547" s="2">
        <f>Sheet1!A9552</f>
        <v/>
      </c>
      <c r="C9547">
        <f>-(Sheet1!I9552)</f>
        <v/>
      </c>
      <c r="D9547">
        <f>AVERAGE(C$1435:C$10009)</f>
        <v/>
      </c>
    </row>
    <row r="9548" spans="1:5">
      <c r="B9548" s="2">
        <f>Sheet1!A9553</f>
        <v/>
      </c>
      <c r="C9548">
        <f>-(Sheet1!I9553)</f>
        <v/>
      </c>
      <c r="D9548">
        <f>AVERAGE(C$1435:C$10009)</f>
        <v/>
      </c>
    </row>
    <row r="9549" spans="1:5">
      <c r="B9549" s="2">
        <f>Sheet1!A9554</f>
        <v/>
      </c>
      <c r="C9549">
        <f>-(Sheet1!I9554)</f>
        <v/>
      </c>
      <c r="D9549">
        <f>AVERAGE(C$1435:C$10009)</f>
        <v/>
      </c>
    </row>
    <row r="9550" spans="1:5">
      <c r="B9550" s="2">
        <f>Sheet1!A9555</f>
        <v/>
      </c>
      <c r="C9550">
        <f>-(Sheet1!I9555)</f>
        <v/>
      </c>
      <c r="D9550">
        <f>AVERAGE(C$1435:C$10009)</f>
        <v/>
      </c>
    </row>
    <row r="9551" spans="1:5">
      <c r="B9551" s="2">
        <f>Sheet1!A9556</f>
        <v/>
      </c>
      <c r="C9551">
        <f>-(Sheet1!I9556)</f>
        <v/>
      </c>
      <c r="D9551">
        <f>AVERAGE(C$1435:C$10009)</f>
        <v/>
      </c>
    </row>
    <row r="9552" spans="1:5">
      <c r="B9552" s="2">
        <f>Sheet1!A9557</f>
        <v/>
      </c>
      <c r="C9552">
        <f>-(Sheet1!I9557)</f>
        <v/>
      </c>
      <c r="D9552">
        <f>AVERAGE(C$1435:C$10009)</f>
        <v/>
      </c>
    </row>
    <row r="9553" spans="1:5">
      <c r="B9553" s="2">
        <f>Sheet1!A9558</f>
        <v/>
      </c>
      <c r="C9553">
        <f>-(Sheet1!I9558)</f>
        <v/>
      </c>
      <c r="D9553">
        <f>AVERAGE(C$1435:C$10009)</f>
        <v/>
      </c>
    </row>
    <row r="9554" spans="1:5">
      <c r="B9554" s="2">
        <f>Sheet1!A9559</f>
        <v/>
      </c>
      <c r="C9554">
        <f>-(Sheet1!I9559)</f>
        <v/>
      </c>
      <c r="D9554">
        <f>AVERAGE(C$1435:C$10009)</f>
        <v/>
      </c>
    </row>
    <row r="9555" spans="1:5">
      <c r="B9555" s="2">
        <f>Sheet1!A9560</f>
        <v/>
      </c>
      <c r="C9555">
        <f>-(Sheet1!I9560)</f>
        <v/>
      </c>
      <c r="D9555">
        <f>AVERAGE(C$1435:C$10009)</f>
        <v/>
      </c>
    </row>
    <row r="9556" spans="1:5">
      <c r="B9556" s="2">
        <f>Sheet1!A9561</f>
        <v/>
      </c>
      <c r="C9556">
        <f>-(Sheet1!I9561)</f>
        <v/>
      </c>
      <c r="D9556">
        <f>AVERAGE(C$1435:C$10009)</f>
        <v/>
      </c>
    </row>
    <row r="9557" spans="1:5">
      <c r="B9557" s="2">
        <f>Sheet1!A9562</f>
        <v/>
      </c>
      <c r="C9557">
        <f>-(Sheet1!I9562)</f>
        <v/>
      </c>
      <c r="D9557">
        <f>AVERAGE(C$1435:C$10009)</f>
        <v/>
      </c>
    </row>
    <row r="9558" spans="1:5">
      <c r="B9558" s="2">
        <f>Sheet1!A9563</f>
        <v/>
      </c>
      <c r="C9558">
        <f>-(Sheet1!I9563)</f>
        <v/>
      </c>
      <c r="D9558">
        <f>AVERAGE(C$1435:C$10009)</f>
        <v/>
      </c>
    </row>
    <row r="9559" spans="1:5">
      <c r="B9559" s="2">
        <f>Sheet1!A9564</f>
        <v/>
      </c>
      <c r="C9559">
        <f>-(Sheet1!I9564)</f>
        <v/>
      </c>
      <c r="D9559">
        <f>AVERAGE(C$1435:C$10009)</f>
        <v/>
      </c>
    </row>
    <row r="9560" spans="1:5">
      <c r="B9560" s="2">
        <f>Sheet1!A9565</f>
        <v/>
      </c>
      <c r="C9560">
        <f>-(Sheet1!I9565)</f>
        <v/>
      </c>
      <c r="D9560">
        <f>AVERAGE(C$1435:C$10009)</f>
        <v/>
      </c>
    </row>
    <row r="9561" spans="1:5">
      <c r="B9561" s="2">
        <f>Sheet1!A9566</f>
        <v/>
      </c>
      <c r="C9561">
        <f>-(Sheet1!I9566)</f>
        <v/>
      </c>
      <c r="D9561">
        <f>AVERAGE(C$1435:C$10009)</f>
        <v/>
      </c>
    </row>
    <row r="9562" spans="1:5">
      <c r="B9562" s="2">
        <f>Sheet1!A9567</f>
        <v/>
      </c>
      <c r="C9562">
        <f>-(Sheet1!I9567)</f>
        <v/>
      </c>
      <c r="D9562">
        <f>AVERAGE(C$1435:C$10009)</f>
        <v/>
      </c>
    </row>
    <row r="9563" spans="1:5">
      <c r="B9563" s="2">
        <f>Sheet1!A9568</f>
        <v/>
      </c>
      <c r="C9563">
        <f>-(Sheet1!I9568)</f>
        <v/>
      </c>
      <c r="D9563">
        <f>AVERAGE(C$1435:C$10009)</f>
        <v/>
      </c>
    </row>
    <row r="9564" spans="1:5">
      <c r="B9564" s="2">
        <f>Sheet1!A9569</f>
        <v/>
      </c>
      <c r="C9564">
        <f>-(Sheet1!I9569)</f>
        <v/>
      </c>
      <c r="D9564">
        <f>AVERAGE(C$1435:C$10009)</f>
        <v/>
      </c>
    </row>
    <row r="9565" spans="1:5">
      <c r="B9565" s="2">
        <f>Sheet1!A9570</f>
        <v/>
      </c>
      <c r="C9565">
        <f>-(Sheet1!I9570)</f>
        <v/>
      </c>
      <c r="D9565">
        <f>AVERAGE(C$1435:C$10009)</f>
        <v/>
      </c>
    </row>
    <row r="9566" spans="1:5">
      <c r="B9566" s="2">
        <f>Sheet1!A9571</f>
        <v/>
      </c>
      <c r="C9566">
        <f>-(Sheet1!I9571)</f>
        <v/>
      </c>
      <c r="D9566">
        <f>AVERAGE(C$1435:C$10009)</f>
        <v/>
      </c>
    </row>
    <row r="9567" spans="1:5">
      <c r="B9567" s="2">
        <f>Sheet1!A9572</f>
        <v/>
      </c>
      <c r="C9567">
        <f>-(Sheet1!I9572)</f>
        <v/>
      </c>
      <c r="D9567">
        <f>AVERAGE(C$1435:C$10009)</f>
        <v/>
      </c>
    </row>
    <row r="9568" spans="1:5">
      <c r="B9568" s="2">
        <f>Sheet1!A9573</f>
        <v/>
      </c>
      <c r="C9568">
        <f>-(Sheet1!I9573)</f>
        <v/>
      </c>
      <c r="D9568">
        <f>AVERAGE(C$1435:C$10009)</f>
        <v/>
      </c>
    </row>
    <row r="9569" spans="1:5">
      <c r="B9569" s="2">
        <f>Sheet1!A9574</f>
        <v/>
      </c>
      <c r="C9569">
        <f>-(Sheet1!I9574)</f>
        <v/>
      </c>
      <c r="D9569">
        <f>AVERAGE(C$1435:C$10009)</f>
        <v/>
      </c>
    </row>
    <row r="9570" spans="1:5">
      <c r="B9570" s="2">
        <f>Sheet1!A9575</f>
        <v/>
      </c>
      <c r="C9570">
        <f>-(Sheet1!I9575)</f>
        <v/>
      </c>
      <c r="D9570">
        <f>AVERAGE(C$1435:C$10009)</f>
        <v/>
      </c>
    </row>
    <row r="9571" spans="1:5">
      <c r="B9571" s="2">
        <f>Sheet1!A9576</f>
        <v/>
      </c>
      <c r="C9571">
        <f>-(Sheet1!I9576)</f>
        <v/>
      </c>
      <c r="D9571">
        <f>AVERAGE(C$1435:C$10009)</f>
        <v/>
      </c>
    </row>
    <row r="9572" spans="1:5">
      <c r="B9572" s="2">
        <f>Sheet1!A9577</f>
        <v/>
      </c>
      <c r="C9572">
        <f>-(Sheet1!I9577)</f>
        <v/>
      </c>
      <c r="D9572">
        <f>AVERAGE(C$1435:C$10009)</f>
        <v/>
      </c>
    </row>
    <row r="9573" spans="1:5">
      <c r="B9573" s="2">
        <f>Sheet1!A9578</f>
        <v/>
      </c>
      <c r="C9573">
        <f>-(Sheet1!I9578)</f>
        <v/>
      </c>
      <c r="D9573">
        <f>AVERAGE(C$1435:C$10009)</f>
        <v/>
      </c>
    </row>
    <row r="9574" spans="1:5">
      <c r="B9574" s="2">
        <f>Sheet1!A9579</f>
        <v/>
      </c>
      <c r="C9574">
        <f>-(Sheet1!I9579)</f>
        <v/>
      </c>
      <c r="D9574">
        <f>AVERAGE(C$1435:C$10009)</f>
        <v/>
      </c>
    </row>
    <row r="9575" spans="1:5">
      <c r="B9575" s="2">
        <f>Sheet1!A9580</f>
        <v/>
      </c>
      <c r="C9575">
        <f>-(Sheet1!I9580)</f>
        <v/>
      </c>
      <c r="D9575">
        <f>AVERAGE(C$1435:C$10009)</f>
        <v/>
      </c>
    </row>
    <row r="9576" spans="1:5">
      <c r="B9576" s="2">
        <f>Sheet1!A9581</f>
        <v/>
      </c>
      <c r="C9576">
        <f>-(Sheet1!I9581)</f>
        <v/>
      </c>
      <c r="D9576">
        <f>AVERAGE(C$1435:C$10009)</f>
        <v/>
      </c>
    </row>
    <row r="9577" spans="1:5">
      <c r="B9577" s="2">
        <f>Sheet1!A9582</f>
        <v/>
      </c>
      <c r="C9577">
        <f>-(Sheet1!I9582)</f>
        <v/>
      </c>
      <c r="D9577">
        <f>AVERAGE(C$1435:C$10009)</f>
        <v/>
      </c>
    </row>
    <row r="9578" spans="1:5">
      <c r="B9578" s="2">
        <f>Sheet1!A9583</f>
        <v/>
      </c>
      <c r="C9578">
        <f>-(Sheet1!I9583)</f>
        <v/>
      </c>
      <c r="D9578">
        <f>AVERAGE(C$1435:C$10009)</f>
        <v/>
      </c>
    </row>
    <row r="9579" spans="1:5">
      <c r="B9579" s="2">
        <f>Sheet1!A9584</f>
        <v/>
      </c>
      <c r="C9579">
        <f>-(Sheet1!I9584)</f>
        <v/>
      </c>
      <c r="D9579">
        <f>AVERAGE(C$1435:C$10009)</f>
        <v/>
      </c>
    </row>
    <row r="9580" spans="1:5">
      <c r="B9580" s="2">
        <f>Sheet1!A9585</f>
        <v/>
      </c>
      <c r="C9580">
        <f>-(Sheet1!I9585)</f>
        <v/>
      </c>
      <c r="D9580">
        <f>AVERAGE(C$1435:C$10009)</f>
        <v/>
      </c>
    </row>
    <row r="9581" spans="1:5">
      <c r="B9581" s="2">
        <f>Sheet1!A9586</f>
        <v/>
      </c>
      <c r="C9581">
        <f>-(Sheet1!I9586)</f>
        <v/>
      </c>
      <c r="D9581">
        <f>AVERAGE(C$1435:C$10009)</f>
        <v/>
      </c>
    </row>
    <row r="9582" spans="1:5">
      <c r="B9582" s="2">
        <f>Sheet1!A9587</f>
        <v/>
      </c>
      <c r="C9582">
        <f>-(Sheet1!I9587)</f>
        <v/>
      </c>
      <c r="D9582">
        <f>AVERAGE(C$1435:C$10009)</f>
        <v/>
      </c>
    </row>
    <row r="9583" spans="1:5">
      <c r="B9583" s="2">
        <f>Sheet1!A9588</f>
        <v/>
      </c>
      <c r="C9583">
        <f>-(Sheet1!I9588)</f>
        <v/>
      </c>
      <c r="D9583">
        <f>AVERAGE(C$1435:C$10009)</f>
        <v/>
      </c>
    </row>
    <row r="9584" spans="1:5">
      <c r="B9584" s="2">
        <f>Sheet1!A9589</f>
        <v/>
      </c>
      <c r="C9584">
        <f>-(Sheet1!I9589)</f>
        <v/>
      </c>
      <c r="D9584">
        <f>AVERAGE(C$1435:C$10009)</f>
        <v/>
      </c>
    </row>
    <row r="9585" spans="1:5">
      <c r="B9585" s="2">
        <f>Sheet1!A9590</f>
        <v/>
      </c>
      <c r="C9585">
        <f>-(Sheet1!I9590)</f>
        <v/>
      </c>
      <c r="D9585">
        <f>AVERAGE(C$1435:C$10009)</f>
        <v/>
      </c>
    </row>
    <row r="9586" spans="1:5">
      <c r="B9586" s="2">
        <f>Sheet1!A9591</f>
        <v/>
      </c>
      <c r="C9586">
        <f>-(Sheet1!I9591)</f>
        <v/>
      </c>
      <c r="D9586">
        <f>AVERAGE(C$1435:C$10009)</f>
        <v/>
      </c>
    </row>
    <row r="9587" spans="1:5">
      <c r="B9587" s="2">
        <f>Sheet1!A9592</f>
        <v/>
      </c>
      <c r="C9587">
        <f>-(Sheet1!I9592)</f>
        <v/>
      </c>
      <c r="D9587">
        <f>AVERAGE(C$1435:C$10009)</f>
        <v/>
      </c>
    </row>
    <row r="9588" spans="1:5">
      <c r="B9588" s="2">
        <f>Sheet1!A9593</f>
        <v/>
      </c>
      <c r="C9588">
        <f>-(Sheet1!I9593)</f>
        <v/>
      </c>
      <c r="D9588">
        <f>AVERAGE(C$1435:C$10009)</f>
        <v/>
      </c>
    </row>
    <row r="9589" spans="1:5">
      <c r="B9589" s="2">
        <f>Sheet1!A9594</f>
        <v/>
      </c>
      <c r="C9589">
        <f>-(Sheet1!I9594)</f>
        <v/>
      </c>
      <c r="D9589">
        <f>AVERAGE(C$1435:C$10009)</f>
        <v/>
      </c>
    </row>
    <row r="9590" spans="1:5">
      <c r="B9590" s="2">
        <f>Sheet1!A9595</f>
        <v/>
      </c>
      <c r="C9590">
        <f>-(Sheet1!I9595)</f>
        <v/>
      </c>
      <c r="D9590">
        <f>AVERAGE(C$1435:C$10009)</f>
        <v/>
      </c>
    </row>
    <row r="9591" spans="1:5">
      <c r="B9591" s="2">
        <f>Sheet1!A9596</f>
        <v/>
      </c>
      <c r="C9591">
        <f>-(Sheet1!I9596)</f>
        <v/>
      </c>
      <c r="D9591">
        <f>AVERAGE(C$1435:C$10009)</f>
        <v/>
      </c>
    </row>
    <row r="9592" spans="1:5">
      <c r="B9592" s="2">
        <f>Sheet1!A9597</f>
        <v/>
      </c>
      <c r="C9592">
        <f>-(Sheet1!I9597)</f>
        <v/>
      </c>
      <c r="D9592">
        <f>AVERAGE(C$1435:C$10009)</f>
        <v/>
      </c>
    </row>
    <row r="9593" spans="1:5">
      <c r="B9593" s="2">
        <f>Sheet1!A9598</f>
        <v/>
      </c>
      <c r="C9593">
        <f>-(Sheet1!I9598)</f>
        <v/>
      </c>
      <c r="D9593">
        <f>AVERAGE(C$1435:C$10009)</f>
        <v/>
      </c>
    </row>
    <row r="9594" spans="1:5">
      <c r="B9594" s="2">
        <f>Sheet1!A9599</f>
        <v/>
      </c>
      <c r="C9594">
        <f>-(Sheet1!I9599)</f>
        <v/>
      </c>
      <c r="D9594">
        <f>AVERAGE(C$1435:C$10009)</f>
        <v/>
      </c>
    </row>
    <row r="9595" spans="1:5">
      <c r="B9595" s="2">
        <f>Sheet1!A9600</f>
        <v/>
      </c>
      <c r="C9595">
        <f>-(Sheet1!I9600)</f>
        <v/>
      </c>
      <c r="D9595">
        <f>AVERAGE(C$1435:C$10009)</f>
        <v/>
      </c>
    </row>
    <row r="9596" spans="1:5">
      <c r="B9596" s="2">
        <f>Sheet1!A9601</f>
        <v/>
      </c>
      <c r="C9596">
        <f>-(Sheet1!I9601)</f>
        <v/>
      </c>
      <c r="D9596">
        <f>AVERAGE(C$1435:C$10009)</f>
        <v/>
      </c>
    </row>
    <row r="9597" spans="1:5">
      <c r="B9597" s="2">
        <f>Sheet1!A9602</f>
        <v/>
      </c>
      <c r="C9597">
        <f>-(Sheet1!I9602)</f>
        <v/>
      </c>
      <c r="D9597">
        <f>AVERAGE(C$1435:C$10009)</f>
        <v/>
      </c>
    </row>
    <row r="9598" spans="1:5">
      <c r="B9598" s="2">
        <f>Sheet1!A9603</f>
        <v/>
      </c>
      <c r="C9598">
        <f>-(Sheet1!I9603)</f>
        <v/>
      </c>
      <c r="D9598">
        <f>AVERAGE(C$1435:C$10009)</f>
        <v/>
      </c>
    </row>
    <row r="9599" spans="1:5">
      <c r="B9599" s="2">
        <f>Sheet1!A9604</f>
        <v/>
      </c>
      <c r="C9599">
        <f>-(Sheet1!I9604)</f>
        <v/>
      </c>
      <c r="D9599">
        <f>AVERAGE(C$1435:C$10009)</f>
        <v/>
      </c>
    </row>
    <row r="9600" spans="1:5">
      <c r="B9600" s="2">
        <f>Sheet1!A9605</f>
        <v/>
      </c>
      <c r="C9600">
        <f>-(Sheet1!I9605)</f>
        <v/>
      </c>
      <c r="D9600">
        <f>AVERAGE(C$1435:C$10009)</f>
        <v/>
      </c>
    </row>
    <row r="9601" spans="1:5">
      <c r="B9601" s="2">
        <f>Sheet1!A9606</f>
        <v/>
      </c>
      <c r="C9601">
        <f>-(Sheet1!I9606)</f>
        <v/>
      </c>
      <c r="D9601">
        <f>AVERAGE(C$1435:C$10009)</f>
        <v/>
      </c>
    </row>
    <row r="9602" spans="1:5">
      <c r="B9602" s="2">
        <f>Sheet1!A9607</f>
        <v/>
      </c>
      <c r="C9602">
        <f>-(Sheet1!I9607)</f>
        <v/>
      </c>
      <c r="D9602">
        <f>AVERAGE(C$1435:C$10009)</f>
        <v/>
      </c>
    </row>
    <row r="9603" spans="1:5">
      <c r="B9603" s="2">
        <f>Sheet1!A9608</f>
        <v/>
      </c>
      <c r="C9603">
        <f>-(Sheet1!I9608)</f>
        <v/>
      </c>
      <c r="D9603">
        <f>AVERAGE(C$1435:C$10009)</f>
        <v/>
      </c>
    </row>
    <row r="9604" spans="1:5">
      <c r="B9604" s="2">
        <f>Sheet1!A9609</f>
        <v/>
      </c>
      <c r="C9604">
        <f>-(Sheet1!I9609)</f>
        <v/>
      </c>
      <c r="D9604">
        <f>AVERAGE(C$1435:C$10009)</f>
        <v/>
      </c>
    </row>
    <row r="9605" spans="1:5">
      <c r="B9605" s="2">
        <f>Sheet1!A9610</f>
        <v/>
      </c>
      <c r="C9605">
        <f>-(Sheet1!I9610)</f>
        <v/>
      </c>
      <c r="D9605">
        <f>AVERAGE(C$1435:C$10009)</f>
        <v/>
      </c>
    </row>
    <row r="9606" spans="1:5">
      <c r="B9606" s="2">
        <f>Sheet1!A9611</f>
        <v/>
      </c>
      <c r="C9606">
        <f>-(Sheet1!I9611)</f>
        <v/>
      </c>
      <c r="D9606">
        <f>AVERAGE(C$1435:C$10009)</f>
        <v/>
      </c>
    </row>
    <row r="9607" spans="1:5">
      <c r="B9607" s="2">
        <f>Sheet1!A9612</f>
        <v/>
      </c>
      <c r="C9607">
        <f>-(Sheet1!I9612)</f>
        <v/>
      </c>
      <c r="D9607">
        <f>AVERAGE(C$1435:C$10009)</f>
        <v/>
      </c>
    </row>
    <row r="9608" spans="1:5">
      <c r="B9608" s="2">
        <f>Sheet1!A9613</f>
        <v/>
      </c>
      <c r="C9608">
        <f>-(Sheet1!I9613)</f>
        <v/>
      </c>
      <c r="D9608">
        <f>AVERAGE(C$1435:C$10009)</f>
        <v/>
      </c>
    </row>
    <row r="9609" spans="1:5">
      <c r="B9609" s="2">
        <f>Sheet1!A9614</f>
        <v/>
      </c>
      <c r="C9609">
        <f>-(Sheet1!I9614)</f>
        <v/>
      </c>
      <c r="D9609">
        <f>AVERAGE(C$1435:C$10009)</f>
        <v/>
      </c>
    </row>
    <row r="9610" spans="1:5">
      <c r="B9610" s="2">
        <f>Sheet1!A9615</f>
        <v/>
      </c>
      <c r="C9610">
        <f>-(Sheet1!I9615)</f>
        <v/>
      </c>
      <c r="D9610">
        <f>AVERAGE(C$1435:C$10009)</f>
        <v/>
      </c>
    </row>
    <row r="9611" spans="1:5">
      <c r="B9611" s="2">
        <f>Sheet1!A9616</f>
        <v/>
      </c>
      <c r="C9611">
        <f>-(Sheet1!I9616)</f>
        <v/>
      </c>
      <c r="D9611">
        <f>AVERAGE(C$1435:C$10009)</f>
        <v/>
      </c>
    </row>
    <row r="9612" spans="1:5">
      <c r="B9612" s="2">
        <f>Sheet1!A9617</f>
        <v/>
      </c>
      <c r="C9612">
        <f>-(Sheet1!I9617)</f>
        <v/>
      </c>
      <c r="D9612">
        <f>AVERAGE(C$1435:C$10009)</f>
        <v/>
      </c>
    </row>
    <row r="9613" spans="1:5">
      <c r="B9613" s="2">
        <f>Sheet1!A9618</f>
        <v/>
      </c>
      <c r="C9613">
        <f>-(Sheet1!I9618)</f>
        <v/>
      </c>
      <c r="D9613">
        <f>AVERAGE(C$1435:C$10009)</f>
        <v/>
      </c>
    </row>
    <row r="9614" spans="1:5">
      <c r="B9614" s="2">
        <f>Sheet1!A9619</f>
        <v/>
      </c>
      <c r="C9614">
        <f>-(Sheet1!I9619)</f>
        <v/>
      </c>
      <c r="D9614">
        <f>AVERAGE(C$1435:C$10009)</f>
        <v/>
      </c>
    </row>
    <row r="9615" spans="1:5">
      <c r="B9615" s="2">
        <f>Sheet1!A9620</f>
        <v/>
      </c>
      <c r="C9615">
        <f>-(Sheet1!I9620)</f>
        <v/>
      </c>
      <c r="D9615">
        <f>AVERAGE(C$1435:C$10009)</f>
        <v/>
      </c>
    </row>
    <row r="9616" spans="1:5">
      <c r="B9616" s="2">
        <f>Sheet1!A9621</f>
        <v/>
      </c>
      <c r="C9616">
        <f>-(Sheet1!I9621)</f>
        <v/>
      </c>
      <c r="D9616">
        <f>AVERAGE(C$1435:C$10009)</f>
        <v/>
      </c>
    </row>
    <row r="9617" spans="1:5">
      <c r="B9617" s="2">
        <f>Sheet1!A9622</f>
        <v/>
      </c>
      <c r="C9617">
        <f>-(Sheet1!I9622)</f>
        <v/>
      </c>
      <c r="D9617">
        <f>AVERAGE(C$1435:C$10009)</f>
        <v/>
      </c>
    </row>
    <row r="9618" spans="1:5">
      <c r="B9618" s="2">
        <f>Sheet1!A9623</f>
        <v/>
      </c>
      <c r="C9618">
        <f>-(Sheet1!I9623)</f>
        <v/>
      </c>
      <c r="D9618">
        <f>AVERAGE(C$1435:C$10009)</f>
        <v/>
      </c>
    </row>
    <row r="9619" spans="1:5">
      <c r="B9619" s="2">
        <f>Sheet1!A9624</f>
        <v/>
      </c>
      <c r="C9619">
        <f>-(Sheet1!I9624)</f>
        <v/>
      </c>
      <c r="D9619">
        <f>AVERAGE(C$1435:C$10009)</f>
        <v/>
      </c>
    </row>
    <row r="9620" spans="1:5">
      <c r="B9620" s="2">
        <f>Sheet1!A9625</f>
        <v/>
      </c>
      <c r="C9620">
        <f>-(Sheet1!I9625)</f>
        <v/>
      </c>
      <c r="D9620">
        <f>AVERAGE(C$1435:C$10009)</f>
        <v/>
      </c>
    </row>
    <row r="9621" spans="1:5">
      <c r="B9621" s="2">
        <f>Sheet1!A9626</f>
        <v/>
      </c>
      <c r="C9621">
        <f>-(Sheet1!I9626)</f>
        <v/>
      </c>
      <c r="D9621">
        <f>AVERAGE(C$1435:C$10009)</f>
        <v/>
      </c>
    </row>
    <row r="9622" spans="1:5">
      <c r="B9622" s="2">
        <f>Sheet1!A9627</f>
        <v/>
      </c>
      <c r="C9622">
        <f>-(Sheet1!I9627)</f>
        <v/>
      </c>
      <c r="D9622">
        <f>AVERAGE(C$1435:C$10009)</f>
        <v/>
      </c>
    </row>
    <row r="9623" spans="1:5">
      <c r="B9623" s="2">
        <f>Sheet1!A9628</f>
        <v/>
      </c>
      <c r="C9623">
        <f>-(Sheet1!I9628)</f>
        <v/>
      </c>
      <c r="D9623">
        <f>AVERAGE(C$1435:C$10009)</f>
        <v/>
      </c>
    </row>
    <row r="9624" spans="1:5">
      <c r="B9624" s="2">
        <f>Sheet1!A9629</f>
        <v/>
      </c>
      <c r="C9624">
        <f>-(Sheet1!I9629)</f>
        <v/>
      </c>
      <c r="D9624">
        <f>AVERAGE(C$1435:C$10009)</f>
        <v/>
      </c>
    </row>
    <row r="9625" spans="1:5">
      <c r="B9625" s="2">
        <f>Sheet1!A9630</f>
        <v/>
      </c>
      <c r="C9625">
        <f>-(Sheet1!I9630)</f>
        <v/>
      </c>
      <c r="D9625">
        <f>AVERAGE(C$1435:C$10009)</f>
        <v/>
      </c>
    </row>
    <row r="9626" spans="1:5">
      <c r="B9626" s="2">
        <f>Sheet1!A9631</f>
        <v/>
      </c>
      <c r="C9626">
        <f>-(Sheet1!I9631)</f>
        <v/>
      </c>
      <c r="D9626">
        <f>AVERAGE(C$1435:C$10009)</f>
        <v/>
      </c>
    </row>
    <row r="9627" spans="1:5">
      <c r="B9627" s="2">
        <f>Sheet1!A9632</f>
        <v/>
      </c>
      <c r="C9627">
        <f>-(Sheet1!I9632)</f>
        <v/>
      </c>
      <c r="D9627">
        <f>AVERAGE(C$1435:C$10009)</f>
        <v/>
      </c>
    </row>
    <row r="9628" spans="1:5">
      <c r="B9628" s="2">
        <f>Sheet1!A9633</f>
        <v/>
      </c>
      <c r="C9628">
        <f>-(Sheet1!I9633)</f>
        <v/>
      </c>
      <c r="D9628">
        <f>AVERAGE(C$1435:C$10009)</f>
        <v/>
      </c>
    </row>
    <row r="9629" spans="1:5">
      <c r="B9629" s="2">
        <f>Sheet1!A9634</f>
        <v/>
      </c>
      <c r="C9629">
        <f>-(Sheet1!I9634)</f>
        <v/>
      </c>
      <c r="D9629">
        <f>AVERAGE(C$1435:C$10009)</f>
        <v/>
      </c>
    </row>
    <row r="9630" spans="1:5">
      <c r="B9630" s="2">
        <f>Sheet1!A9635</f>
        <v/>
      </c>
      <c r="C9630">
        <f>-(Sheet1!I9635)</f>
        <v/>
      </c>
      <c r="D9630">
        <f>AVERAGE(C$1435:C$10009)</f>
        <v/>
      </c>
    </row>
    <row r="9631" spans="1:5">
      <c r="B9631" s="2">
        <f>Sheet1!A9636</f>
        <v/>
      </c>
      <c r="C9631">
        <f>-(Sheet1!I9636)</f>
        <v/>
      </c>
      <c r="D9631">
        <f>AVERAGE(C$1435:C$10009)</f>
        <v/>
      </c>
    </row>
    <row r="9632" spans="1:5">
      <c r="B9632" s="2">
        <f>Sheet1!A9637</f>
        <v/>
      </c>
      <c r="C9632">
        <f>-(Sheet1!I9637)</f>
        <v/>
      </c>
      <c r="D9632">
        <f>AVERAGE(C$1435:C$10009)</f>
        <v/>
      </c>
    </row>
    <row r="9633" spans="1:5">
      <c r="B9633" s="2">
        <f>Sheet1!A9638</f>
        <v/>
      </c>
      <c r="C9633">
        <f>-(Sheet1!I9638)</f>
        <v/>
      </c>
      <c r="D9633">
        <f>AVERAGE(C$1435:C$10009)</f>
        <v/>
      </c>
    </row>
    <row r="9634" spans="1:5">
      <c r="B9634" s="2">
        <f>Sheet1!A9639</f>
        <v/>
      </c>
      <c r="C9634">
        <f>-(Sheet1!I9639)</f>
        <v/>
      </c>
      <c r="D9634">
        <f>AVERAGE(C$1435:C$10009)</f>
        <v/>
      </c>
    </row>
    <row r="9635" spans="1:5">
      <c r="B9635" s="2">
        <f>Sheet1!A9640</f>
        <v/>
      </c>
      <c r="C9635">
        <f>-(Sheet1!I9640)</f>
        <v/>
      </c>
      <c r="D9635">
        <f>AVERAGE(C$1435:C$10009)</f>
        <v/>
      </c>
    </row>
    <row r="9636" spans="1:5">
      <c r="B9636" s="2">
        <f>Sheet1!A9641</f>
        <v/>
      </c>
      <c r="C9636">
        <f>-(Sheet1!I9641)</f>
        <v/>
      </c>
      <c r="D9636">
        <f>AVERAGE(C$1435:C$10009)</f>
        <v/>
      </c>
    </row>
    <row r="9637" spans="1:5">
      <c r="B9637" s="2">
        <f>Sheet1!A9642</f>
        <v/>
      </c>
      <c r="C9637">
        <f>-(Sheet1!I9642)</f>
        <v/>
      </c>
      <c r="D9637">
        <f>AVERAGE(C$1435:C$10009)</f>
        <v/>
      </c>
    </row>
    <row r="9638" spans="1:5">
      <c r="B9638" s="2">
        <f>Sheet1!A9643</f>
        <v/>
      </c>
      <c r="C9638">
        <f>-(Sheet1!I9643)</f>
        <v/>
      </c>
      <c r="D9638">
        <f>AVERAGE(C$1435:C$10009)</f>
        <v/>
      </c>
    </row>
    <row r="9639" spans="1:5">
      <c r="B9639" s="2">
        <f>Sheet1!A9644</f>
        <v/>
      </c>
      <c r="C9639">
        <f>-(Sheet1!I9644)</f>
        <v/>
      </c>
      <c r="D9639">
        <f>AVERAGE(C$1435:C$10009)</f>
        <v/>
      </c>
    </row>
    <row r="9640" spans="1:5">
      <c r="B9640" s="2">
        <f>Sheet1!A9645</f>
        <v/>
      </c>
      <c r="C9640">
        <f>-(Sheet1!I9645)</f>
        <v/>
      </c>
      <c r="D9640">
        <f>AVERAGE(C$1435:C$10009)</f>
        <v/>
      </c>
    </row>
    <row r="9641" spans="1:5">
      <c r="B9641" s="2">
        <f>Sheet1!A9646</f>
        <v/>
      </c>
      <c r="C9641">
        <f>-(Sheet1!I9646)</f>
        <v/>
      </c>
      <c r="D9641">
        <f>AVERAGE(C$1435:C$10009)</f>
        <v/>
      </c>
    </row>
    <row r="9642" spans="1:5">
      <c r="B9642" s="2">
        <f>Sheet1!A9647</f>
        <v/>
      </c>
      <c r="C9642">
        <f>-(Sheet1!I9647)</f>
        <v/>
      </c>
      <c r="D9642">
        <f>AVERAGE(C$1435:C$10009)</f>
        <v/>
      </c>
    </row>
    <row r="9643" spans="1:5">
      <c r="B9643" s="2">
        <f>Sheet1!A9648</f>
        <v/>
      </c>
      <c r="C9643">
        <f>-(Sheet1!I9648)</f>
        <v/>
      </c>
      <c r="D9643">
        <f>AVERAGE(C$1435:C$10009)</f>
        <v/>
      </c>
    </row>
    <row r="9644" spans="1:5">
      <c r="B9644" s="2">
        <f>Sheet1!A9649</f>
        <v/>
      </c>
      <c r="C9644">
        <f>-(Sheet1!I9649)</f>
        <v/>
      </c>
      <c r="D9644">
        <f>AVERAGE(C$1435:C$10009)</f>
        <v/>
      </c>
    </row>
    <row r="9645" spans="1:5">
      <c r="B9645" s="2">
        <f>Sheet1!A9650</f>
        <v/>
      </c>
      <c r="C9645">
        <f>-(Sheet1!I9650)</f>
        <v/>
      </c>
      <c r="D9645">
        <f>AVERAGE(C$1435:C$10009)</f>
        <v/>
      </c>
    </row>
    <row r="9646" spans="1:5">
      <c r="B9646" s="2">
        <f>Sheet1!A9651</f>
        <v/>
      </c>
      <c r="C9646">
        <f>-(Sheet1!I9651)</f>
        <v/>
      </c>
      <c r="D9646">
        <f>AVERAGE(C$1435:C$10009)</f>
        <v/>
      </c>
    </row>
    <row r="9647" spans="1:5">
      <c r="B9647" s="2">
        <f>Sheet1!A9652</f>
        <v/>
      </c>
      <c r="C9647">
        <f>-(Sheet1!I9652)</f>
        <v/>
      </c>
      <c r="D9647">
        <f>AVERAGE(C$1435:C$10009)</f>
        <v/>
      </c>
    </row>
    <row r="9648" spans="1:5">
      <c r="B9648" s="2">
        <f>Sheet1!A9653</f>
        <v/>
      </c>
      <c r="C9648">
        <f>-(Sheet1!I9653)</f>
        <v/>
      </c>
      <c r="D9648">
        <f>AVERAGE(C$1435:C$10009)</f>
        <v/>
      </c>
    </row>
    <row r="9649" spans="1:5">
      <c r="B9649" s="2">
        <f>Sheet1!A9654</f>
        <v/>
      </c>
      <c r="C9649">
        <f>-(Sheet1!I9654)</f>
        <v/>
      </c>
      <c r="D9649">
        <f>AVERAGE(C$1435:C$10009)</f>
        <v/>
      </c>
    </row>
    <row r="9650" spans="1:5">
      <c r="B9650" s="2">
        <f>Sheet1!A9655</f>
        <v/>
      </c>
      <c r="C9650">
        <f>-(Sheet1!I9655)</f>
        <v/>
      </c>
      <c r="D9650">
        <f>AVERAGE(C$1435:C$10009)</f>
        <v/>
      </c>
    </row>
    <row r="9651" spans="1:5">
      <c r="B9651" s="2">
        <f>Sheet1!A9656</f>
        <v/>
      </c>
      <c r="C9651">
        <f>-(Sheet1!I9656)</f>
        <v/>
      </c>
      <c r="D9651">
        <f>AVERAGE(C$1435:C$10009)</f>
        <v/>
      </c>
    </row>
    <row r="9652" spans="1:5">
      <c r="B9652" s="2">
        <f>Sheet1!A9657</f>
        <v/>
      </c>
      <c r="C9652">
        <f>-(Sheet1!I9657)</f>
        <v/>
      </c>
      <c r="D9652">
        <f>AVERAGE(C$1435:C$10009)</f>
        <v/>
      </c>
    </row>
    <row r="9653" spans="1:5">
      <c r="B9653" s="2">
        <f>Sheet1!A9658</f>
        <v/>
      </c>
      <c r="C9653">
        <f>-(Sheet1!I9658)</f>
        <v/>
      </c>
      <c r="D9653">
        <f>AVERAGE(C$1435:C$10009)</f>
        <v/>
      </c>
    </row>
    <row r="9654" spans="1:5">
      <c r="B9654" s="2">
        <f>Sheet1!A9659</f>
        <v/>
      </c>
      <c r="C9654">
        <f>-(Sheet1!I9659)</f>
        <v/>
      </c>
      <c r="D9654">
        <f>AVERAGE(C$1435:C$10009)</f>
        <v/>
      </c>
    </row>
    <row r="9655" spans="1:5">
      <c r="B9655" s="2">
        <f>Sheet1!A9660</f>
        <v/>
      </c>
      <c r="C9655">
        <f>-(Sheet1!I9660)</f>
        <v/>
      </c>
      <c r="D9655">
        <f>AVERAGE(C$1435:C$10009)</f>
        <v/>
      </c>
    </row>
    <row r="9656" spans="1:5">
      <c r="B9656" s="2">
        <f>Sheet1!A9661</f>
        <v/>
      </c>
      <c r="C9656">
        <f>-(Sheet1!I9661)</f>
        <v/>
      </c>
      <c r="D9656">
        <f>AVERAGE(C$1435:C$10009)</f>
        <v/>
      </c>
    </row>
    <row r="9657" spans="1:5">
      <c r="B9657" s="2">
        <f>Sheet1!A9662</f>
        <v/>
      </c>
      <c r="C9657">
        <f>-(Sheet1!I9662)</f>
        <v/>
      </c>
      <c r="D9657">
        <f>AVERAGE(C$1435:C$10009)</f>
        <v/>
      </c>
    </row>
    <row r="9658" spans="1:5">
      <c r="B9658" s="2">
        <f>Sheet1!A9663</f>
        <v/>
      </c>
      <c r="C9658">
        <f>-(Sheet1!I9663)</f>
        <v/>
      </c>
      <c r="D9658">
        <f>AVERAGE(C$1435:C$10009)</f>
        <v/>
      </c>
    </row>
    <row r="9659" spans="1:5">
      <c r="B9659" s="2">
        <f>Sheet1!A9664</f>
        <v/>
      </c>
      <c r="C9659">
        <f>-(Sheet1!I9664)</f>
        <v/>
      </c>
      <c r="D9659">
        <f>AVERAGE(C$1435:C$10009)</f>
        <v/>
      </c>
    </row>
    <row r="9660" spans="1:5">
      <c r="B9660" s="2">
        <f>Sheet1!A9665</f>
        <v/>
      </c>
      <c r="C9660">
        <f>-(Sheet1!I9665)</f>
        <v/>
      </c>
      <c r="D9660">
        <f>AVERAGE(C$1435:C$10009)</f>
        <v/>
      </c>
    </row>
    <row r="9661" spans="1:5">
      <c r="B9661" s="2">
        <f>Sheet1!A9666</f>
        <v/>
      </c>
      <c r="C9661">
        <f>-(Sheet1!I9666)</f>
        <v/>
      </c>
      <c r="D9661">
        <f>AVERAGE(C$1435:C$10009)</f>
        <v/>
      </c>
    </row>
    <row r="9662" spans="1:5">
      <c r="B9662" s="2">
        <f>Sheet1!A9667</f>
        <v/>
      </c>
      <c r="C9662">
        <f>-(Sheet1!I9667)</f>
        <v/>
      </c>
      <c r="D9662">
        <f>AVERAGE(C$1435:C$10009)</f>
        <v/>
      </c>
    </row>
    <row r="9663" spans="1:5">
      <c r="B9663" s="2">
        <f>Sheet1!A9668</f>
        <v/>
      </c>
      <c r="C9663">
        <f>-(Sheet1!I9668)</f>
        <v/>
      </c>
      <c r="D9663">
        <f>AVERAGE(C$1435:C$10009)</f>
        <v/>
      </c>
    </row>
    <row r="9664" spans="1:5">
      <c r="B9664" s="2">
        <f>Sheet1!A9669</f>
        <v/>
      </c>
      <c r="C9664">
        <f>-(Sheet1!I9669)</f>
        <v/>
      </c>
      <c r="D9664">
        <f>AVERAGE(C$1435:C$10009)</f>
        <v/>
      </c>
    </row>
    <row r="9665" spans="1:5">
      <c r="B9665" s="2">
        <f>Sheet1!A9670</f>
        <v/>
      </c>
      <c r="C9665">
        <f>-(Sheet1!I9670)</f>
        <v/>
      </c>
      <c r="D9665">
        <f>AVERAGE(C$1435:C$10009)</f>
        <v/>
      </c>
    </row>
    <row r="9666" spans="1:5">
      <c r="B9666" s="2">
        <f>Sheet1!A9671</f>
        <v/>
      </c>
      <c r="C9666">
        <f>-(Sheet1!I9671)</f>
        <v/>
      </c>
      <c r="D9666">
        <f>AVERAGE(C$1435:C$10009)</f>
        <v/>
      </c>
    </row>
    <row r="9667" spans="1:5">
      <c r="B9667" s="2">
        <f>Sheet1!A9672</f>
        <v/>
      </c>
      <c r="C9667">
        <f>-(Sheet1!I9672)</f>
        <v/>
      </c>
      <c r="D9667">
        <f>AVERAGE(C$1435:C$10009)</f>
        <v/>
      </c>
    </row>
    <row r="9668" spans="1:5">
      <c r="B9668" s="2">
        <f>Sheet1!A9673</f>
        <v/>
      </c>
      <c r="C9668">
        <f>-(Sheet1!I9673)</f>
        <v/>
      </c>
      <c r="D9668">
        <f>AVERAGE(C$1435:C$10009)</f>
        <v/>
      </c>
    </row>
    <row r="9669" spans="1:5">
      <c r="B9669" s="2">
        <f>Sheet1!A9674</f>
        <v/>
      </c>
      <c r="C9669">
        <f>-(Sheet1!I9674)</f>
        <v/>
      </c>
      <c r="D9669">
        <f>AVERAGE(C$1435:C$10009)</f>
        <v/>
      </c>
    </row>
    <row r="9670" spans="1:5">
      <c r="B9670" s="2">
        <f>Sheet1!A9675</f>
        <v/>
      </c>
      <c r="C9670">
        <f>-(Sheet1!I9675)</f>
        <v/>
      </c>
      <c r="D9670">
        <f>AVERAGE(C$1435:C$10009)</f>
        <v/>
      </c>
    </row>
    <row r="9671" spans="1:5">
      <c r="B9671" s="2">
        <f>Sheet1!A9676</f>
        <v/>
      </c>
      <c r="C9671">
        <f>-(Sheet1!I9676)</f>
        <v/>
      </c>
      <c r="D9671">
        <f>AVERAGE(C$1435:C$10009)</f>
        <v/>
      </c>
    </row>
    <row r="9672" spans="1:5">
      <c r="B9672" s="2">
        <f>Sheet1!A9677</f>
        <v/>
      </c>
      <c r="C9672">
        <f>-(Sheet1!I9677)</f>
        <v/>
      </c>
      <c r="D9672">
        <f>AVERAGE(C$1435:C$10009)</f>
        <v/>
      </c>
    </row>
    <row r="9673" spans="1:5">
      <c r="B9673" s="2">
        <f>Sheet1!A9678</f>
        <v/>
      </c>
      <c r="C9673">
        <f>-(Sheet1!I9678)</f>
        <v/>
      </c>
      <c r="D9673">
        <f>AVERAGE(C$1435:C$10009)</f>
        <v/>
      </c>
    </row>
    <row r="9674" spans="1:5">
      <c r="B9674" s="2">
        <f>Sheet1!A9679</f>
        <v/>
      </c>
      <c r="C9674">
        <f>-(Sheet1!I9679)</f>
        <v/>
      </c>
      <c r="D9674">
        <f>AVERAGE(C$1435:C$10009)</f>
        <v/>
      </c>
    </row>
    <row r="9675" spans="1:5">
      <c r="B9675" s="2">
        <f>Sheet1!A9680</f>
        <v/>
      </c>
      <c r="C9675">
        <f>-(Sheet1!I9680)</f>
        <v/>
      </c>
      <c r="D9675">
        <f>AVERAGE(C$1435:C$10009)</f>
        <v/>
      </c>
    </row>
    <row r="9676" spans="1:5">
      <c r="B9676" s="2">
        <f>Sheet1!A9681</f>
        <v/>
      </c>
      <c r="C9676">
        <f>-(Sheet1!I9681)</f>
        <v/>
      </c>
      <c r="D9676">
        <f>AVERAGE(C$1435:C$10009)</f>
        <v/>
      </c>
    </row>
    <row r="9677" spans="1:5">
      <c r="B9677" s="2">
        <f>Sheet1!A9682</f>
        <v/>
      </c>
      <c r="C9677">
        <f>-(Sheet1!I9682)</f>
        <v/>
      </c>
      <c r="D9677">
        <f>AVERAGE(C$1435:C$10009)</f>
        <v/>
      </c>
    </row>
    <row r="9678" spans="1:5">
      <c r="B9678" s="2">
        <f>Sheet1!A9683</f>
        <v/>
      </c>
      <c r="C9678">
        <f>-(Sheet1!I9683)</f>
        <v/>
      </c>
      <c r="D9678">
        <f>AVERAGE(C$1435:C$10009)</f>
        <v/>
      </c>
    </row>
    <row r="9679" spans="1:5">
      <c r="B9679" s="2">
        <f>Sheet1!A9684</f>
        <v/>
      </c>
      <c r="C9679">
        <f>-(Sheet1!I9684)</f>
        <v/>
      </c>
      <c r="D9679">
        <f>AVERAGE(C$1435:C$10009)</f>
        <v/>
      </c>
    </row>
    <row r="9680" spans="1:5">
      <c r="B9680" s="2">
        <f>Sheet1!A9685</f>
        <v/>
      </c>
      <c r="C9680">
        <f>-(Sheet1!I9685)</f>
        <v/>
      </c>
      <c r="D9680">
        <f>AVERAGE(C$1435:C$10009)</f>
        <v/>
      </c>
    </row>
    <row r="9681" spans="1:5">
      <c r="B9681" s="2">
        <f>Sheet1!A9686</f>
        <v/>
      </c>
      <c r="C9681">
        <f>-(Sheet1!I9686)</f>
        <v/>
      </c>
      <c r="D9681">
        <f>AVERAGE(C$1435:C$10009)</f>
        <v/>
      </c>
    </row>
    <row r="9682" spans="1:5">
      <c r="B9682" s="2">
        <f>Sheet1!A9687</f>
        <v/>
      </c>
      <c r="C9682">
        <f>-(Sheet1!I9687)</f>
        <v/>
      </c>
      <c r="D9682">
        <f>AVERAGE(C$1435:C$10009)</f>
        <v/>
      </c>
    </row>
    <row r="9683" spans="1:5">
      <c r="B9683" s="2">
        <f>Sheet1!A9688</f>
        <v/>
      </c>
      <c r="C9683">
        <f>-(Sheet1!I9688)</f>
        <v/>
      </c>
      <c r="D9683">
        <f>AVERAGE(C$1435:C$10009)</f>
        <v/>
      </c>
    </row>
    <row r="9684" spans="1:5">
      <c r="B9684" s="2">
        <f>Sheet1!A9689</f>
        <v/>
      </c>
      <c r="C9684">
        <f>-(Sheet1!I9689)</f>
        <v/>
      </c>
      <c r="D9684">
        <f>AVERAGE(C$1435:C$10009)</f>
        <v/>
      </c>
    </row>
    <row r="9685" spans="1:5">
      <c r="B9685" s="2">
        <f>Sheet1!A9690</f>
        <v/>
      </c>
      <c r="C9685">
        <f>-(Sheet1!I9690)</f>
        <v/>
      </c>
      <c r="D9685">
        <f>AVERAGE(C$1435:C$10009)</f>
        <v/>
      </c>
    </row>
    <row r="9686" spans="1:5">
      <c r="B9686" s="2">
        <f>Sheet1!A9691</f>
        <v/>
      </c>
      <c r="C9686">
        <f>-(Sheet1!I9691)</f>
        <v/>
      </c>
      <c r="D9686">
        <f>AVERAGE(C$1435:C$10009)</f>
        <v/>
      </c>
    </row>
    <row r="9687" spans="1:5">
      <c r="B9687" s="2">
        <f>Sheet1!A9692</f>
        <v/>
      </c>
      <c r="C9687">
        <f>-(Sheet1!I9692)</f>
        <v/>
      </c>
      <c r="D9687">
        <f>AVERAGE(C$1435:C$10009)</f>
        <v/>
      </c>
    </row>
    <row r="9688" spans="1:5">
      <c r="B9688" s="2">
        <f>Sheet1!A9693</f>
        <v/>
      </c>
      <c r="C9688">
        <f>-(Sheet1!I9693)</f>
        <v/>
      </c>
      <c r="D9688">
        <f>AVERAGE(C$1435:C$10009)</f>
        <v/>
      </c>
    </row>
    <row r="9689" spans="1:5">
      <c r="B9689" s="2">
        <f>Sheet1!A9694</f>
        <v/>
      </c>
      <c r="C9689">
        <f>-(Sheet1!I9694)</f>
        <v/>
      </c>
      <c r="D9689">
        <f>AVERAGE(C$1435:C$10009)</f>
        <v/>
      </c>
    </row>
    <row r="9690" spans="1:5">
      <c r="B9690" s="2">
        <f>Sheet1!A9695</f>
        <v/>
      </c>
      <c r="C9690">
        <f>-(Sheet1!I9695)</f>
        <v/>
      </c>
      <c r="D9690">
        <f>AVERAGE(C$1435:C$10009)</f>
        <v/>
      </c>
    </row>
    <row r="9691" spans="1:5">
      <c r="B9691" s="2">
        <f>Sheet1!A9696</f>
        <v/>
      </c>
      <c r="C9691">
        <f>-(Sheet1!I9696)</f>
        <v/>
      </c>
      <c r="D9691">
        <f>AVERAGE(C$1435:C$10009)</f>
        <v/>
      </c>
    </row>
    <row r="9692" spans="1:5">
      <c r="B9692" s="2">
        <f>Sheet1!A9697</f>
        <v/>
      </c>
      <c r="C9692">
        <f>-(Sheet1!I9697)</f>
        <v/>
      </c>
      <c r="D9692">
        <f>AVERAGE(C$1435:C$10009)</f>
        <v/>
      </c>
    </row>
    <row r="9693" spans="1:5">
      <c r="B9693" s="2">
        <f>Sheet1!A9698</f>
        <v/>
      </c>
      <c r="C9693">
        <f>-(Sheet1!I9698)</f>
        <v/>
      </c>
      <c r="D9693">
        <f>AVERAGE(C$1435:C$10009)</f>
        <v/>
      </c>
    </row>
    <row r="9694" spans="1:5">
      <c r="B9694" s="2">
        <f>Sheet1!A9699</f>
        <v/>
      </c>
      <c r="C9694">
        <f>-(Sheet1!I9699)</f>
        <v/>
      </c>
      <c r="D9694">
        <f>AVERAGE(C$1435:C$10009)</f>
        <v/>
      </c>
    </row>
    <row r="9695" spans="1:5">
      <c r="B9695" s="2">
        <f>Sheet1!A9700</f>
        <v/>
      </c>
      <c r="C9695">
        <f>-(Sheet1!I9700)</f>
        <v/>
      </c>
      <c r="D9695">
        <f>AVERAGE(C$1435:C$10009)</f>
        <v/>
      </c>
    </row>
    <row r="9696" spans="1:5">
      <c r="B9696" s="2">
        <f>Sheet1!A9701</f>
        <v/>
      </c>
      <c r="C9696">
        <f>-(Sheet1!I9701)</f>
        <v/>
      </c>
      <c r="D9696">
        <f>AVERAGE(C$1435:C$10009)</f>
        <v/>
      </c>
    </row>
    <row r="9697" spans="1:5">
      <c r="B9697" s="2">
        <f>Sheet1!A9702</f>
        <v/>
      </c>
      <c r="C9697">
        <f>-(Sheet1!I9702)</f>
        <v/>
      </c>
      <c r="D9697">
        <f>AVERAGE(C$1435:C$10009)</f>
        <v/>
      </c>
    </row>
    <row r="9698" spans="1:5">
      <c r="B9698" s="2">
        <f>Sheet1!A9703</f>
        <v/>
      </c>
      <c r="C9698">
        <f>-(Sheet1!I9703)</f>
        <v/>
      </c>
      <c r="D9698">
        <f>AVERAGE(C$1435:C$10009)</f>
        <v/>
      </c>
    </row>
    <row r="9699" spans="1:5">
      <c r="B9699" s="2">
        <f>Sheet1!A9704</f>
        <v/>
      </c>
      <c r="C9699">
        <f>-(Sheet1!I9704)</f>
        <v/>
      </c>
      <c r="D9699">
        <f>AVERAGE(C$1435:C$10009)</f>
        <v/>
      </c>
    </row>
    <row r="9700" spans="1:5">
      <c r="B9700" s="2">
        <f>Sheet1!A9705</f>
        <v/>
      </c>
      <c r="C9700">
        <f>-(Sheet1!I9705)</f>
        <v/>
      </c>
      <c r="D9700">
        <f>AVERAGE(C$1435:C$10009)</f>
        <v/>
      </c>
    </row>
    <row r="9701" spans="1:5">
      <c r="B9701" s="2">
        <f>Sheet1!A9706</f>
        <v/>
      </c>
      <c r="C9701">
        <f>-(Sheet1!I9706)</f>
        <v/>
      </c>
      <c r="D9701">
        <f>AVERAGE(C$1435:C$10009)</f>
        <v/>
      </c>
    </row>
    <row r="9702" spans="1:5">
      <c r="B9702" s="2">
        <f>Sheet1!A9707</f>
        <v/>
      </c>
      <c r="C9702">
        <f>-(Sheet1!I9707)</f>
        <v/>
      </c>
      <c r="D9702">
        <f>AVERAGE(C$1435:C$10009)</f>
        <v/>
      </c>
    </row>
    <row r="9703" spans="1:5">
      <c r="B9703" s="2">
        <f>Sheet1!A9708</f>
        <v/>
      </c>
      <c r="C9703">
        <f>-(Sheet1!I9708)</f>
        <v/>
      </c>
      <c r="D9703">
        <f>AVERAGE(C$1435:C$10009)</f>
        <v/>
      </c>
    </row>
    <row r="9704" spans="1:5">
      <c r="B9704" s="2">
        <f>Sheet1!A9709</f>
        <v/>
      </c>
      <c r="C9704">
        <f>-(Sheet1!I9709)</f>
        <v/>
      </c>
      <c r="D9704">
        <f>AVERAGE(C$1435:C$10009)</f>
        <v/>
      </c>
    </row>
    <row r="9705" spans="1:5">
      <c r="B9705" s="2">
        <f>Sheet1!A9710</f>
        <v/>
      </c>
      <c r="C9705">
        <f>-(Sheet1!I9710)</f>
        <v/>
      </c>
      <c r="D9705">
        <f>AVERAGE(C$1435:C$10009)</f>
        <v/>
      </c>
    </row>
    <row r="9706" spans="1:5">
      <c r="B9706" s="2">
        <f>Sheet1!A9711</f>
        <v/>
      </c>
      <c r="C9706">
        <f>-(Sheet1!I9711)</f>
        <v/>
      </c>
      <c r="D9706">
        <f>AVERAGE(C$1435:C$10009)</f>
        <v/>
      </c>
    </row>
    <row r="9707" spans="1:5">
      <c r="B9707" s="2">
        <f>Sheet1!A9712</f>
        <v/>
      </c>
      <c r="C9707">
        <f>-(Sheet1!I9712)</f>
        <v/>
      </c>
      <c r="D9707">
        <f>AVERAGE(C$1435:C$10009)</f>
        <v/>
      </c>
    </row>
    <row r="9708" spans="1:5">
      <c r="B9708" s="2">
        <f>Sheet1!A9713</f>
        <v/>
      </c>
      <c r="C9708">
        <f>-(Sheet1!I9713)</f>
        <v/>
      </c>
      <c r="D9708">
        <f>AVERAGE(C$1435:C$10009)</f>
        <v/>
      </c>
    </row>
    <row r="9709" spans="1:5">
      <c r="B9709" s="2">
        <f>Sheet1!A9714</f>
        <v/>
      </c>
      <c r="C9709">
        <f>-(Sheet1!I9714)</f>
        <v/>
      </c>
      <c r="D9709">
        <f>AVERAGE(C$1435:C$10009)</f>
        <v/>
      </c>
    </row>
    <row r="9710" spans="1:5">
      <c r="B9710" s="2">
        <f>Sheet1!A9715</f>
        <v/>
      </c>
      <c r="C9710">
        <f>-(Sheet1!I9715)</f>
        <v/>
      </c>
      <c r="D9710">
        <f>AVERAGE(C$1435:C$10009)</f>
        <v/>
      </c>
    </row>
    <row r="9711" spans="1:5">
      <c r="B9711" s="2">
        <f>Sheet1!A9716</f>
        <v/>
      </c>
      <c r="C9711">
        <f>-(Sheet1!I9716)</f>
        <v/>
      </c>
      <c r="D9711">
        <f>AVERAGE(C$1435:C$10009)</f>
        <v/>
      </c>
    </row>
    <row r="9712" spans="1:5">
      <c r="B9712" s="2">
        <f>Sheet1!A9717</f>
        <v/>
      </c>
      <c r="C9712">
        <f>-(Sheet1!I9717)</f>
        <v/>
      </c>
      <c r="D9712">
        <f>AVERAGE(C$1435:C$10009)</f>
        <v/>
      </c>
    </row>
    <row r="9713" spans="1:5">
      <c r="B9713" s="2">
        <f>Sheet1!A9718</f>
        <v/>
      </c>
      <c r="C9713">
        <f>-(Sheet1!I9718)</f>
        <v/>
      </c>
      <c r="D9713">
        <f>AVERAGE(C$1435:C$10009)</f>
        <v/>
      </c>
    </row>
    <row r="9714" spans="1:5">
      <c r="B9714" s="2">
        <f>Sheet1!A9719</f>
        <v/>
      </c>
      <c r="C9714">
        <f>-(Sheet1!I9719)</f>
        <v/>
      </c>
      <c r="D9714">
        <f>AVERAGE(C$1435:C$10009)</f>
        <v/>
      </c>
    </row>
    <row r="9715" spans="1:5">
      <c r="B9715" s="2">
        <f>Sheet1!A9720</f>
        <v/>
      </c>
      <c r="C9715">
        <f>-(Sheet1!I9720)</f>
        <v/>
      </c>
      <c r="D9715">
        <f>AVERAGE(C$1435:C$10009)</f>
        <v/>
      </c>
    </row>
    <row r="9716" spans="1:5">
      <c r="B9716" s="2">
        <f>Sheet1!A9721</f>
        <v/>
      </c>
      <c r="C9716">
        <f>-(Sheet1!I9721)</f>
        <v/>
      </c>
      <c r="D9716">
        <f>AVERAGE(C$1435:C$10009)</f>
        <v/>
      </c>
    </row>
    <row r="9717" spans="1:5">
      <c r="B9717" s="2">
        <f>Sheet1!A9722</f>
        <v/>
      </c>
      <c r="C9717">
        <f>-(Sheet1!I9722)</f>
        <v/>
      </c>
      <c r="D9717">
        <f>AVERAGE(C$1435:C$10009)</f>
        <v/>
      </c>
    </row>
    <row r="9718" spans="1:5">
      <c r="B9718" s="2">
        <f>Sheet1!A9723</f>
        <v/>
      </c>
      <c r="C9718">
        <f>-(Sheet1!I9723)</f>
        <v/>
      </c>
      <c r="D9718">
        <f>AVERAGE(C$1435:C$10009)</f>
        <v/>
      </c>
    </row>
    <row r="9719" spans="1:5">
      <c r="B9719" s="2">
        <f>Sheet1!A9724</f>
        <v/>
      </c>
      <c r="C9719">
        <f>-(Sheet1!I9724)</f>
        <v/>
      </c>
      <c r="D9719">
        <f>AVERAGE(C$1435:C$10009)</f>
        <v/>
      </c>
    </row>
    <row r="9720" spans="1:5">
      <c r="B9720" s="2">
        <f>Sheet1!A9725</f>
        <v/>
      </c>
      <c r="C9720">
        <f>-(Sheet1!I9725)</f>
        <v/>
      </c>
      <c r="D9720">
        <f>AVERAGE(C$1435:C$10009)</f>
        <v/>
      </c>
    </row>
    <row r="9721" spans="1:5">
      <c r="B9721" s="2">
        <f>Sheet1!A9726</f>
        <v/>
      </c>
      <c r="C9721">
        <f>-(Sheet1!I9726)</f>
        <v/>
      </c>
      <c r="D9721">
        <f>AVERAGE(C$1435:C$10009)</f>
        <v/>
      </c>
    </row>
    <row r="9722" spans="1:5">
      <c r="B9722" s="2">
        <f>Sheet1!A9727</f>
        <v/>
      </c>
      <c r="C9722">
        <f>-(Sheet1!I9727)</f>
        <v/>
      </c>
      <c r="D9722">
        <f>AVERAGE(C$1435:C$10009)</f>
        <v/>
      </c>
    </row>
    <row r="9723" spans="1:5">
      <c r="B9723" s="2">
        <f>Sheet1!A9728</f>
        <v/>
      </c>
      <c r="C9723">
        <f>-(Sheet1!I9728)</f>
        <v/>
      </c>
      <c r="D9723">
        <f>AVERAGE(C$1435:C$10009)</f>
        <v/>
      </c>
    </row>
    <row r="9724" spans="1:5">
      <c r="B9724" s="2">
        <f>Sheet1!A9729</f>
        <v/>
      </c>
      <c r="C9724">
        <f>-(Sheet1!I9729)</f>
        <v/>
      </c>
      <c r="D9724">
        <f>AVERAGE(C$1435:C$10009)</f>
        <v/>
      </c>
    </row>
    <row r="9725" spans="1:5">
      <c r="B9725" s="2">
        <f>Sheet1!A9730</f>
        <v/>
      </c>
      <c r="C9725">
        <f>-(Sheet1!I9730)</f>
        <v/>
      </c>
      <c r="D9725">
        <f>AVERAGE(C$1435:C$10009)</f>
        <v/>
      </c>
    </row>
    <row r="9726" spans="1:5">
      <c r="B9726" s="2">
        <f>Sheet1!A9731</f>
        <v/>
      </c>
      <c r="C9726">
        <f>-(Sheet1!I9731)</f>
        <v/>
      </c>
      <c r="D9726">
        <f>AVERAGE(C$1435:C$10009)</f>
        <v/>
      </c>
    </row>
    <row r="9727" spans="1:5">
      <c r="B9727" s="2">
        <f>Sheet1!A9732</f>
        <v/>
      </c>
      <c r="C9727">
        <f>-(Sheet1!I9732)</f>
        <v/>
      </c>
      <c r="D9727">
        <f>AVERAGE(C$1435:C$10009)</f>
        <v/>
      </c>
    </row>
    <row r="9728" spans="1:5">
      <c r="B9728" s="2">
        <f>Sheet1!A9733</f>
        <v/>
      </c>
      <c r="C9728">
        <f>-(Sheet1!I9733)</f>
        <v/>
      </c>
      <c r="D9728">
        <f>AVERAGE(C$1435:C$10009)</f>
        <v/>
      </c>
    </row>
    <row r="9729" spans="1:5">
      <c r="B9729" s="2">
        <f>Sheet1!A9734</f>
        <v/>
      </c>
      <c r="C9729">
        <f>-(Sheet1!I9734)</f>
        <v/>
      </c>
      <c r="D9729">
        <f>AVERAGE(C$1435:C$10009)</f>
        <v/>
      </c>
    </row>
    <row r="9730" spans="1:5">
      <c r="B9730" s="2">
        <f>Sheet1!A9735</f>
        <v/>
      </c>
      <c r="C9730">
        <f>-(Sheet1!I9735)</f>
        <v/>
      </c>
      <c r="D9730">
        <f>AVERAGE(C$1435:C$10009)</f>
        <v/>
      </c>
    </row>
    <row r="9731" spans="1:5">
      <c r="B9731" s="2">
        <f>Sheet1!A9736</f>
        <v/>
      </c>
      <c r="C9731">
        <f>-(Sheet1!I9736)</f>
        <v/>
      </c>
      <c r="D9731">
        <f>AVERAGE(C$1435:C$10009)</f>
        <v/>
      </c>
    </row>
    <row r="9732" spans="1:5">
      <c r="B9732" s="2">
        <f>Sheet1!A9737</f>
        <v/>
      </c>
      <c r="C9732">
        <f>-(Sheet1!I9737)</f>
        <v/>
      </c>
      <c r="D9732">
        <f>AVERAGE(C$1435:C$10009)</f>
        <v/>
      </c>
    </row>
    <row r="9733" spans="1:5">
      <c r="B9733" s="2">
        <f>Sheet1!A9738</f>
        <v/>
      </c>
      <c r="C9733">
        <f>-(Sheet1!I9738)</f>
        <v/>
      </c>
      <c r="D9733">
        <f>AVERAGE(C$1435:C$10009)</f>
        <v/>
      </c>
    </row>
    <row r="9734" spans="1:5">
      <c r="B9734" s="2">
        <f>Sheet1!A9739</f>
        <v/>
      </c>
      <c r="C9734">
        <f>-(Sheet1!I9739)</f>
        <v/>
      </c>
      <c r="D9734">
        <f>AVERAGE(C$1435:C$10009)</f>
        <v/>
      </c>
    </row>
    <row r="9735" spans="1:5">
      <c r="B9735" s="2">
        <f>Sheet1!A9740</f>
        <v/>
      </c>
      <c r="C9735">
        <f>-(Sheet1!I9740)</f>
        <v/>
      </c>
      <c r="D9735">
        <f>AVERAGE(C$1435:C$10009)</f>
        <v/>
      </c>
    </row>
    <row r="9736" spans="1:5">
      <c r="B9736" s="2">
        <f>Sheet1!A9741</f>
        <v/>
      </c>
      <c r="C9736">
        <f>-(Sheet1!I9741)</f>
        <v/>
      </c>
      <c r="D9736">
        <f>AVERAGE(C$1435:C$10009)</f>
        <v/>
      </c>
    </row>
    <row r="9737" spans="1:5">
      <c r="B9737" s="2">
        <f>Sheet1!A9742</f>
        <v/>
      </c>
      <c r="C9737">
        <f>-(Sheet1!I9742)</f>
        <v/>
      </c>
      <c r="D9737">
        <f>AVERAGE(C$1435:C$10009)</f>
        <v/>
      </c>
    </row>
    <row r="9738" spans="1:5">
      <c r="B9738" s="2">
        <f>Sheet1!A9743</f>
        <v/>
      </c>
      <c r="C9738">
        <f>-(Sheet1!I9743)</f>
        <v/>
      </c>
      <c r="D9738">
        <f>AVERAGE(C$1435:C$10009)</f>
        <v/>
      </c>
    </row>
    <row r="9739" spans="1:5">
      <c r="B9739" s="2">
        <f>Sheet1!A9744</f>
        <v/>
      </c>
      <c r="C9739">
        <f>-(Sheet1!I9744)</f>
        <v/>
      </c>
      <c r="D9739">
        <f>AVERAGE(C$1435:C$10009)</f>
        <v/>
      </c>
    </row>
    <row r="9740" spans="1:5">
      <c r="B9740" s="2">
        <f>Sheet1!A9745</f>
        <v/>
      </c>
      <c r="C9740">
        <f>-(Sheet1!I9745)</f>
        <v/>
      </c>
      <c r="D9740">
        <f>AVERAGE(C$1435:C$10009)</f>
        <v/>
      </c>
    </row>
    <row r="9741" spans="1:5">
      <c r="B9741" s="2">
        <f>Sheet1!A9746</f>
        <v/>
      </c>
      <c r="C9741">
        <f>-(Sheet1!I9746)</f>
        <v/>
      </c>
      <c r="D9741">
        <f>AVERAGE(C$1435:C$10009)</f>
        <v/>
      </c>
    </row>
    <row r="9742" spans="1:5">
      <c r="B9742" s="2">
        <f>Sheet1!A9747</f>
        <v/>
      </c>
      <c r="C9742">
        <f>-(Sheet1!I9747)</f>
        <v/>
      </c>
      <c r="D9742">
        <f>AVERAGE(C$1435:C$10009)</f>
        <v/>
      </c>
    </row>
    <row r="9743" spans="1:5">
      <c r="B9743" s="2">
        <f>Sheet1!A9748</f>
        <v/>
      </c>
      <c r="C9743">
        <f>-(Sheet1!I9748)</f>
        <v/>
      </c>
      <c r="D9743">
        <f>AVERAGE(C$1435:C$10009)</f>
        <v/>
      </c>
    </row>
    <row r="9744" spans="1:5">
      <c r="B9744" s="2">
        <f>Sheet1!A9749</f>
        <v/>
      </c>
      <c r="C9744">
        <f>-(Sheet1!I9749)</f>
        <v/>
      </c>
      <c r="D9744">
        <f>AVERAGE(C$1435:C$10009)</f>
        <v/>
      </c>
    </row>
    <row r="9745" spans="1:5">
      <c r="B9745" s="2">
        <f>Sheet1!A9750</f>
        <v/>
      </c>
      <c r="C9745">
        <f>-(Sheet1!I9750)</f>
        <v/>
      </c>
      <c r="D9745">
        <f>AVERAGE(C$1435:C$10009)</f>
        <v/>
      </c>
    </row>
    <row r="9746" spans="1:5">
      <c r="B9746" s="2">
        <f>Sheet1!A9751</f>
        <v/>
      </c>
      <c r="C9746">
        <f>-(Sheet1!I9751)</f>
        <v/>
      </c>
      <c r="D9746">
        <f>AVERAGE(C$1435:C$10009)</f>
        <v/>
      </c>
    </row>
    <row r="9747" spans="1:5">
      <c r="B9747" s="2">
        <f>Sheet1!A9752</f>
        <v/>
      </c>
      <c r="C9747">
        <f>-(Sheet1!I9752)</f>
        <v/>
      </c>
      <c r="D9747">
        <f>AVERAGE(C$1435:C$10009)</f>
        <v/>
      </c>
    </row>
    <row r="9748" spans="1:5">
      <c r="B9748" s="2">
        <f>Sheet1!A9753</f>
        <v/>
      </c>
      <c r="C9748">
        <f>-(Sheet1!I9753)</f>
        <v/>
      </c>
      <c r="D9748">
        <f>AVERAGE(C$1435:C$10009)</f>
        <v/>
      </c>
    </row>
    <row r="9749" spans="1:5">
      <c r="B9749" s="2">
        <f>Sheet1!A9754</f>
        <v/>
      </c>
      <c r="C9749">
        <f>-(Sheet1!I9754)</f>
        <v/>
      </c>
      <c r="D9749">
        <f>AVERAGE(C$1435:C$10009)</f>
        <v/>
      </c>
    </row>
    <row r="9750" spans="1:5">
      <c r="B9750" s="2">
        <f>Sheet1!A9755</f>
        <v/>
      </c>
      <c r="C9750">
        <f>-(Sheet1!I9755)</f>
        <v/>
      </c>
      <c r="D9750">
        <f>AVERAGE(C$1435:C$10009)</f>
        <v/>
      </c>
    </row>
    <row r="9751" spans="1:5">
      <c r="B9751" s="2">
        <f>Sheet1!A9756</f>
        <v/>
      </c>
      <c r="C9751">
        <f>-(Sheet1!I9756)</f>
        <v/>
      </c>
      <c r="D9751">
        <f>AVERAGE(C$1435:C$10009)</f>
        <v/>
      </c>
    </row>
    <row r="9752" spans="1:5">
      <c r="B9752" s="2">
        <f>Sheet1!A9757</f>
        <v/>
      </c>
      <c r="C9752">
        <f>-(Sheet1!I9757)</f>
        <v/>
      </c>
      <c r="D9752">
        <f>AVERAGE(C$1435:C$10009)</f>
        <v/>
      </c>
    </row>
    <row r="9753" spans="1:5">
      <c r="B9753" s="2">
        <f>Sheet1!A9758</f>
        <v/>
      </c>
      <c r="C9753">
        <f>-(Sheet1!I9758)</f>
        <v/>
      </c>
      <c r="D9753">
        <f>AVERAGE(C$1435:C$10009)</f>
        <v/>
      </c>
    </row>
    <row r="9754" spans="1:5">
      <c r="B9754" s="2">
        <f>Sheet1!A9759</f>
        <v/>
      </c>
      <c r="C9754">
        <f>-(Sheet1!I9759)</f>
        <v/>
      </c>
      <c r="D9754">
        <f>AVERAGE(C$1435:C$10009)</f>
        <v/>
      </c>
    </row>
    <row r="9755" spans="1:5">
      <c r="B9755" s="2">
        <f>Sheet1!A9760</f>
        <v/>
      </c>
      <c r="C9755">
        <f>-(Sheet1!I9760)</f>
        <v/>
      </c>
      <c r="D9755">
        <f>AVERAGE(C$1435:C$10009)</f>
        <v/>
      </c>
    </row>
    <row r="9756" spans="1:5">
      <c r="B9756" s="2">
        <f>Sheet1!A9761</f>
        <v/>
      </c>
      <c r="C9756">
        <f>-(Sheet1!I9761)</f>
        <v/>
      </c>
      <c r="D9756">
        <f>AVERAGE(C$1435:C$10009)</f>
        <v/>
      </c>
    </row>
    <row r="9757" spans="1:5">
      <c r="B9757" s="2">
        <f>Sheet1!A9762</f>
        <v/>
      </c>
      <c r="C9757">
        <f>-(Sheet1!I9762)</f>
        <v/>
      </c>
      <c r="D9757">
        <f>AVERAGE(C$1435:C$10009)</f>
        <v/>
      </c>
    </row>
    <row r="9758" spans="1:5">
      <c r="B9758" s="2">
        <f>Sheet1!A9763</f>
        <v/>
      </c>
      <c r="C9758">
        <f>-(Sheet1!I9763)</f>
        <v/>
      </c>
      <c r="D9758">
        <f>AVERAGE(C$1435:C$10009)</f>
        <v/>
      </c>
    </row>
    <row r="9759" spans="1:5">
      <c r="B9759" s="2">
        <f>Sheet1!A9764</f>
        <v/>
      </c>
      <c r="C9759">
        <f>-(Sheet1!I9764)</f>
        <v/>
      </c>
      <c r="D9759">
        <f>AVERAGE(C$1435:C$10009)</f>
        <v/>
      </c>
    </row>
    <row r="9760" spans="1:5">
      <c r="B9760" s="2">
        <f>Sheet1!A9765</f>
        <v/>
      </c>
      <c r="C9760">
        <f>-(Sheet1!I9765)</f>
        <v/>
      </c>
      <c r="D9760">
        <f>AVERAGE(C$1435:C$10009)</f>
        <v/>
      </c>
    </row>
    <row r="9761" spans="1:5">
      <c r="B9761" s="2">
        <f>Sheet1!A9766</f>
        <v/>
      </c>
      <c r="C9761">
        <f>-(Sheet1!I9766)</f>
        <v/>
      </c>
      <c r="D9761">
        <f>AVERAGE(C$1435:C$10009)</f>
        <v/>
      </c>
    </row>
    <row r="9762" spans="1:5">
      <c r="B9762" s="2">
        <f>Sheet1!A9767</f>
        <v/>
      </c>
      <c r="C9762">
        <f>-(Sheet1!I9767)</f>
        <v/>
      </c>
      <c r="D9762">
        <f>AVERAGE(C$1435:C$10009)</f>
        <v/>
      </c>
    </row>
    <row r="9763" spans="1:5">
      <c r="B9763" s="2">
        <f>Sheet1!A9768</f>
        <v/>
      </c>
      <c r="C9763">
        <f>-(Sheet1!I9768)</f>
        <v/>
      </c>
      <c r="D9763">
        <f>AVERAGE(C$1435:C$10009)</f>
        <v/>
      </c>
    </row>
    <row r="9764" spans="1:5">
      <c r="B9764" s="2">
        <f>Sheet1!A9769</f>
        <v/>
      </c>
      <c r="C9764">
        <f>-(Sheet1!I9769)</f>
        <v/>
      </c>
      <c r="D9764">
        <f>AVERAGE(C$1435:C$10009)</f>
        <v/>
      </c>
    </row>
    <row r="9765" spans="1:5">
      <c r="B9765" s="2">
        <f>Sheet1!A9770</f>
        <v/>
      </c>
      <c r="C9765">
        <f>-(Sheet1!I9770)</f>
        <v/>
      </c>
      <c r="D9765">
        <f>AVERAGE(C$1435:C$10009)</f>
        <v/>
      </c>
    </row>
    <row r="9766" spans="1:5">
      <c r="B9766" s="2">
        <f>Sheet1!A9771</f>
        <v/>
      </c>
      <c r="C9766">
        <f>-(Sheet1!I9771)</f>
        <v/>
      </c>
      <c r="D9766">
        <f>AVERAGE(C$1435:C$10009)</f>
        <v/>
      </c>
    </row>
    <row r="9767" spans="1:5">
      <c r="B9767" s="2">
        <f>Sheet1!A9772</f>
        <v/>
      </c>
      <c r="C9767">
        <f>-(Sheet1!I9772)</f>
        <v/>
      </c>
      <c r="D9767">
        <f>AVERAGE(C$1435:C$10009)</f>
        <v/>
      </c>
    </row>
    <row r="9768" spans="1:5">
      <c r="B9768" s="2">
        <f>Sheet1!A9773</f>
        <v/>
      </c>
      <c r="C9768">
        <f>-(Sheet1!I9773)</f>
        <v/>
      </c>
      <c r="D9768">
        <f>AVERAGE(C$1435:C$10009)</f>
        <v/>
      </c>
    </row>
    <row r="9769" spans="1:5">
      <c r="B9769" s="2">
        <f>Sheet1!A9774</f>
        <v/>
      </c>
      <c r="C9769">
        <f>-(Sheet1!I9774)</f>
        <v/>
      </c>
      <c r="D9769">
        <f>AVERAGE(C$1435:C$10009)</f>
        <v/>
      </c>
    </row>
    <row r="9770" spans="1:5">
      <c r="B9770" s="2">
        <f>Sheet1!A9775</f>
        <v/>
      </c>
      <c r="C9770">
        <f>-(Sheet1!I9775)</f>
        <v/>
      </c>
      <c r="D9770">
        <f>AVERAGE(C$1435:C$10009)</f>
        <v/>
      </c>
    </row>
    <row r="9771" spans="1:5">
      <c r="B9771" s="2">
        <f>Sheet1!A9776</f>
        <v/>
      </c>
      <c r="C9771">
        <f>-(Sheet1!I9776)</f>
        <v/>
      </c>
      <c r="D9771">
        <f>AVERAGE(C$1435:C$10009)</f>
        <v/>
      </c>
    </row>
    <row r="9772" spans="1:5">
      <c r="B9772" s="2">
        <f>Sheet1!A9777</f>
        <v/>
      </c>
      <c r="C9772">
        <f>-(Sheet1!I9777)</f>
        <v/>
      </c>
      <c r="D9772">
        <f>AVERAGE(C$1435:C$10009)</f>
        <v/>
      </c>
    </row>
    <row r="9773" spans="1:5">
      <c r="B9773" s="2">
        <f>Sheet1!A9778</f>
        <v/>
      </c>
      <c r="C9773">
        <f>-(Sheet1!I9778)</f>
        <v/>
      </c>
      <c r="D9773">
        <f>AVERAGE(C$1435:C$10009)</f>
        <v/>
      </c>
    </row>
    <row r="9774" spans="1:5">
      <c r="B9774" s="2">
        <f>Sheet1!A9779</f>
        <v/>
      </c>
      <c r="C9774">
        <f>-(Sheet1!I9779)</f>
        <v/>
      </c>
      <c r="D9774">
        <f>AVERAGE(C$1435:C$10009)</f>
        <v/>
      </c>
    </row>
    <row r="9775" spans="1:5">
      <c r="B9775" s="2">
        <f>Sheet1!A9780</f>
        <v/>
      </c>
      <c r="C9775">
        <f>-(Sheet1!I9780)</f>
        <v/>
      </c>
      <c r="D9775">
        <f>AVERAGE(C$1435:C$10009)</f>
        <v/>
      </c>
    </row>
    <row r="9776" spans="1:5">
      <c r="B9776" s="2">
        <f>Sheet1!A9781</f>
        <v/>
      </c>
      <c r="C9776">
        <f>-(Sheet1!I9781)</f>
        <v/>
      </c>
      <c r="D9776">
        <f>AVERAGE(C$1435:C$10009)</f>
        <v/>
      </c>
    </row>
    <row r="9777" spans="1:5">
      <c r="B9777" s="2">
        <f>Sheet1!A9782</f>
        <v/>
      </c>
      <c r="C9777">
        <f>-(Sheet1!I9782)</f>
        <v/>
      </c>
      <c r="D9777">
        <f>AVERAGE(C$1435:C$10009)</f>
        <v/>
      </c>
    </row>
    <row r="9778" spans="1:5">
      <c r="B9778" s="2">
        <f>Sheet1!A9783</f>
        <v/>
      </c>
      <c r="C9778">
        <f>-(Sheet1!I9783)</f>
        <v/>
      </c>
      <c r="D9778">
        <f>AVERAGE(C$1435:C$10009)</f>
        <v/>
      </c>
    </row>
    <row r="9779" spans="1:5">
      <c r="B9779" s="2">
        <f>Sheet1!A9784</f>
        <v/>
      </c>
      <c r="C9779">
        <f>-(Sheet1!I9784)</f>
        <v/>
      </c>
      <c r="D9779">
        <f>AVERAGE(C$1435:C$10009)</f>
        <v/>
      </c>
    </row>
    <row r="9780" spans="1:5">
      <c r="B9780" s="2">
        <f>Sheet1!A9785</f>
        <v/>
      </c>
      <c r="C9780">
        <f>-(Sheet1!I9785)</f>
        <v/>
      </c>
      <c r="D9780">
        <f>AVERAGE(C$1435:C$10009)</f>
        <v/>
      </c>
    </row>
    <row r="9781" spans="1:5">
      <c r="B9781" s="2">
        <f>Sheet1!A9786</f>
        <v/>
      </c>
      <c r="C9781">
        <f>-(Sheet1!I9786)</f>
        <v/>
      </c>
      <c r="D9781">
        <f>AVERAGE(C$1435:C$10009)</f>
        <v/>
      </c>
    </row>
    <row r="9782" spans="1:5">
      <c r="B9782" s="2">
        <f>Sheet1!A9787</f>
        <v/>
      </c>
      <c r="C9782">
        <f>-(Sheet1!I9787)</f>
        <v/>
      </c>
      <c r="D9782">
        <f>AVERAGE(C$1435:C$10009)</f>
        <v/>
      </c>
    </row>
    <row r="9783" spans="1:5">
      <c r="B9783" s="2">
        <f>Sheet1!A9788</f>
        <v/>
      </c>
      <c r="C9783">
        <f>-(Sheet1!I9788)</f>
        <v/>
      </c>
      <c r="D9783">
        <f>AVERAGE(C$1435:C$10009)</f>
        <v/>
      </c>
    </row>
    <row r="9784" spans="1:5">
      <c r="B9784" s="2">
        <f>Sheet1!A9789</f>
        <v/>
      </c>
      <c r="C9784">
        <f>-(Sheet1!I9789)</f>
        <v/>
      </c>
      <c r="D9784">
        <f>AVERAGE(C$1435:C$10009)</f>
        <v/>
      </c>
    </row>
    <row r="9785" spans="1:5">
      <c r="B9785" s="2">
        <f>Sheet1!A9790</f>
        <v/>
      </c>
      <c r="C9785">
        <f>-(Sheet1!I9790)</f>
        <v/>
      </c>
      <c r="D9785">
        <f>AVERAGE(C$1435:C$10009)</f>
        <v/>
      </c>
    </row>
    <row r="9786" spans="1:5">
      <c r="B9786" s="2">
        <f>Sheet1!A9791</f>
        <v/>
      </c>
      <c r="C9786">
        <f>-(Sheet1!I9791)</f>
        <v/>
      </c>
      <c r="D9786">
        <f>AVERAGE(C$1435:C$10009)</f>
        <v/>
      </c>
    </row>
    <row r="9787" spans="1:5">
      <c r="B9787" s="2">
        <f>Sheet1!A9792</f>
        <v/>
      </c>
      <c r="C9787">
        <f>-(Sheet1!I9792)</f>
        <v/>
      </c>
      <c r="D9787">
        <f>AVERAGE(C$1435:C$10009)</f>
        <v/>
      </c>
    </row>
    <row r="9788" spans="1:5">
      <c r="B9788" s="2">
        <f>Sheet1!A9793</f>
        <v/>
      </c>
      <c r="C9788">
        <f>-(Sheet1!I9793)</f>
        <v/>
      </c>
      <c r="D9788">
        <f>AVERAGE(C$1435:C$10009)</f>
        <v/>
      </c>
    </row>
    <row r="9789" spans="1:5">
      <c r="B9789" s="2">
        <f>Sheet1!A9794</f>
        <v/>
      </c>
      <c r="C9789">
        <f>-(Sheet1!I9794)</f>
        <v/>
      </c>
      <c r="D9789">
        <f>AVERAGE(C$1435:C$10009)</f>
        <v/>
      </c>
    </row>
    <row r="9790" spans="1:5">
      <c r="B9790" s="2">
        <f>Sheet1!A9795</f>
        <v/>
      </c>
      <c r="C9790">
        <f>-(Sheet1!I9795)</f>
        <v/>
      </c>
      <c r="D9790">
        <f>AVERAGE(C$1435:C$10009)</f>
        <v/>
      </c>
    </row>
    <row r="9791" spans="1:5">
      <c r="B9791" s="2">
        <f>Sheet1!A9796</f>
        <v/>
      </c>
      <c r="C9791">
        <f>-(Sheet1!I9796)</f>
        <v/>
      </c>
      <c r="D9791">
        <f>AVERAGE(C$1435:C$10009)</f>
        <v/>
      </c>
    </row>
    <row r="9792" spans="1:5">
      <c r="B9792" s="2">
        <f>Sheet1!A9797</f>
        <v/>
      </c>
      <c r="C9792">
        <f>-(Sheet1!I9797)</f>
        <v/>
      </c>
      <c r="D9792">
        <f>AVERAGE(C$1435:C$10009)</f>
        <v/>
      </c>
    </row>
    <row r="9793" spans="1:5">
      <c r="B9793" s="2">
        <f>Sheet1!A9798</f>
        <v/>
      </c>
      <c r="C9793">
        <f>-(Sheet1!I9798)</f>
        <v/>
      </c>
      <c r="D9793">
        <f>AVERAGE(C$1435:C$10009)</f>
        <v/>
      </c>
    </row>
    <row r="9794" spans="1:5">
      <c r="B9794" s="2">
        <f>Sheet1!A9799</f>
        <v/>
      </c>
      <c r="C9794">
        <f>-(Sheet1!I9799)</f>
        <v/>
      </c>
      <c r="D9794">
        <f>AVERAGE(C$1435:C$10009)</f>
        <v/>
      </c>
    </row>
    <row r="9795" spans="1:5">
      <c r="B9795" s="2">
        <f>Sheet1!A9800</f>
        <v/>
      </c>
      <c r="C9795">
        <f>-(Sheet1!I9800)</f>
        <v/>
      </c>
      <c r="D9795">
        <f>AVERAGE(C$1435:C$10009)</f>
        <v/>
      </c>
    </row>
    <row r="9796" spans="1:5">
      <c r="B9796" s="2">
        <f>Sheet1!A9801</f>
        <v/>
      </c>
      <c r="C9796">
        <f>-(Sheet1!I9801)</f>
        <v/>
      </c>
      <c r="D9796">
        <f>AVERAGE(C$1435:C$10009)</f>
        <v/>
      </c>
    </row>
    <row r="9797" spans="1:5">
      <c r="B9797" s="2">
        <f>Sheet1!A9802</f>
        <v/>
      </c>
      <c r="C9797">
        <f>-(Sheet1!I9802)</f>
        <v/>
      </c>
      <c r="D9797">
        <f>AVERAGE(C$1435:C$10009)</f>
        <v/>
      </c>
    </row>
    <row r="9798" spans="1:5">
      <c r="B9798" s="2">
        <f>Sheet1!A9803</f>
        <v/>
      </c>
      <c r="C9798">
        <f>-(Sheet1!I9803)</f>
        <v/>
      </c>
      <c r="D9798">
        <f>AVERAGE(C$1435:C$10009)</f>
        <v/>
      </c>
    </row>
    <row r="9799" spans="1:5">
      <c r="B9799" s="2">
        <f>Sheet1!A9804</f>
        <v/>
      </c>
      <c r="C9799">
        <f>-(Sheet1!I9804)</f>
        <v/>
      </c>
      <c r="D9799">
        <f>AVERAGE(C$1435:C$10009)</f>
        <v/>
      </c>
    </row>
    <row r="9800" spans="1:5">
      <c r="B9800" s="2">
        <f>Sheet1!A9805</f>
        <v/>
      </c>
      <c r="C9800">
        <f>-(Sheet1!I9805)</f>
        <v/>
      </c>
      <c r="D9800">
        <f>AVERAGE(C$1435:C$10009)</f>
        <v/>
      </c>
    </row>
    <row r="9801" spans="1:5">
      <c r="B9801" s="2">
        <f>Sheet1!A9806</f>
        <v/>
      </c>
      <c r="C9801">
        <f>-(Sheet1!I9806)</f>
        <v/>
      </c>
      <c r="D9801">
        <f>AVERAGE(C$1435:C$10009)</f>
        <v/>
      </c>
    </row>
    <row r="9802" spans="1:5">
      <c r="B9802" s="2">
        <f>Sheet1!A9807</f>
        <v/>
      </c>
      <c r="C9802">
        <f>-(Sheet1!I9807)</f>
        <v/>
      </c>
      <c r="D9802">
        <f>AVERAGE(C$1435:C$10009)</f>
        <v/>
      </c>
    </row>
    <row r="9803" spans="1:5">
      <c r="B9803" s="2">
        <f>Sheet1!A9808</f>
        <v/>
      </c>
      <c r="C9803">
        <f>-(Sheet1!I9808)</f>
        <v/>
      </c>
      <c r="D9803">
        <f>AVERAGE(C$1435:C$10009)</f>
        <v/>
      </c>
    </row>
    <row r="9804" spans="1:5">
      <c r="B9804" s="2">
        <f>Sheet1!A9809</f>
        <v/>
      </c>
      <c r="C9804">
        <f>-(Sheet1!I9809)</f>
        <v/>
      </c>
      <c r="D9804">
        <f>AVERAGE(C$1435:C$10009)</f>
        <v/>
      </c>
    </row>
    <row r="9805" spans="1:5">
      <c r="B9805" s="2">
        <f>Sheet1!A9810</f>
        <v/>
      </c>
      <c r="C9805">
        <f>-(Sheet1!I9810)</f>
        <v/>
      </c>
      <c r="D9805">
        <f>AVERAGE(C$1435:C$10009)</f>
        <v/>
      </c>
    </row>
    <row r="9806" spans="1:5">
      <c r="B9806" s="2">
        <f>Sheet1!A9811</f>
        <v/>
      </c>
      <c r="C9806">
        <f>-(Sheet1!I9811)</f>
        <v/>
      </c>
      <c r="D9806">
        <f>AVERAGE(C$1435:C$10009)</f>
        <v/>
      </c>
    </row>
    <row r="9807" spans="1:5">
      <c r="B9807" s="2">
        <f>Sheet1!A9812</f>
        <v/>
      </c>
      <c r="C9807">
        <f>-(Sheet1!I9812)</f>
        <v/>
      </c>
      <c r="D9807">
        <f>AVERAGE(C$1435:C$10009)</f>
        <v/>
      </c>
    </row>
    <row r="9808" spans="1:5">
      <c r="B9808" s="2">
        <f>Sheet1!A9813</f>
        <v/>
      </c>
      <c r="C9808">
        <f>-(Sheet1!I9813)</f>
        <v/>
      </c>
      <c r="D9808">
        <f>AVERAGE(C$1435:C$10009)</f>
        <v/>
      </c>
    </row>
    <row r="9809" spans="1:5">
      <c r="B9809" s="2">
        <f>Sheet1!A9814</f>
        <v/>
      </c>
      <c r="C9809">
        <f>-(Sheet1!I9814)</f>
        <v/>
      </c>
      <c r="D9809">
        <f>AVERAGE(C$1435:C$10009)</f>
        <v/>
      </c>
    </row>
    <row r="9810" spans="1:5">
      <c r="B9810" s="2">
        <f>Sheet1!A9815</f>
        <v/>
      </c>
      <c r="C9810">
        <f>-(Sheet1!I9815)</f>
        <v/>
      </c>
      <c r="D9810">
        <f>AVERAGE(C$1435:C$10009)</f>
        <v/>
      </c>
    </row>
    <row r="9811" spans="1:5">
      <c r="B9811" s="2">
        <f>Sheet1!A9816</f>
        <v/>
      </c>
      <c r="C9811">
        <f>-(Sheet1!I9816)</f>
        <v/>
      </c>
      <c r="D9811">
        <f>AVERAGE(C$1435:C$10009)</f>
        <v/>
      </c>
    </row>
    <row r="9812" spans="1:5">
      <c r="B9812" s="2">
        <f>Sheet1!A9817</f>
        <v/>
      </c>
      <c r="C9812">
        <f>-(Sheet1!I9817)</f>
        <v/>
      </c>
      <c r="D9812">
        <f>AVERAGE(C$1435:C$10009)</f>
        <v/>
      </c>
    </row>
    <row r="9813" spans="1:5">
      <c r="B9813" s="2">
        <f>Sheet1!A9818</f>
        <v/>
      </c>
      <c r="C9813">
        <f>-(Sheet1!I9818)</f>
        <v/>
      </c>
      <c r="D9813">
        <f>AVERAGE(C$1435:C$10009)</f>
        <v/>
      </c>
    </row>
    <row r="9814" spans="1:5">
      <c r="B9814" s="2">
        <f>Sheet1!A9819</f>
        <v/>
      </c>
      <c r="C9814">
        <f>-(Sheet1!I9819)</f>
        <v/>
      </c>
      <c r="D9814">
        <f>AVERAGE(C$1435:C$10009)</f>
        <v/>
      </c>
    </row>
    <row r="9815" spans="1:5">
      <c r="B9815" s="2">
        <f>Sheet1!A9820</f>
        <v/>
      </c>
      <c r="C9815">
        <f>-(Sheet1!I9820)</f>
        <v/>
      </c>
      <c r="D9815">
        <f>AVERAGE(C$1435:C$10009)</f>
        <v/>
      </c>
    </row>
    <row r="9816" spans="1:5">
      <c r="B9816" s="2">
        <f>Sheet1!A9821</f>
        <v/>
      </c>
      <c r="C9816">
        <f>-(Sheet1!I9821)</f>
        <v/>
      </c>
      <c r="D9816">
        <f>AVERAGE(C$1435:C$10009)</f>
        <v/>
      </c>
    </row>
    <row r="9817" spans="1:5">
      <c r="B9817" s="2">
        <f>Sheet1!A9822</f>
        <v/>
      </c>
      <c r="C9817">
        <f>-(Sheet1!I9822)</f>
        <v/>
      </c>
      <c r="D9817">
        <f>AVERAGE(C$1435:C$10009)</f>
        <v/>
      </c>
    </row>
    <row r="9818" spans="1:5">
      <c r="B9818" s="2">
        <f>Sheet1!A9823</f>
        <v/>
      </c>
      <c r="C9818">
        <f>-(Sheet1!I9823)</f>
        <v/>
      </c>
      <c r="D9818">
        <f>AVERAGE(C$1435:C$10009)</f>
        <v/>
      </c>
    </row>
    <row r="9819" spans="1:5">
      <c r="B9819" s="2">
        <f>Sheet1!A9824</f>
        <v/>
      </c>
      <c r="C9819">
        <f>-(Sheet1!I9824)</f>
        <v/>
      </c>
      <c r="D9819">
        <f>AVERAGE(C$1435:C$10009)</f>
        <v/>
      </c>
    </row>
    <row r="9820" spans="1:5">
      <c r="B9820" s="2">
        <f>Sheet1!A9825</f>
        <v/>
      </c>
      <c r="C9820">
        <f>-(Sheet1!I9825)</f>
        <v/>
      </c>
      <c r="D9820">
        <f>AVERAGE(C$1435:C$10009)</f>
        <v/>
      </c>
    </row>
    <row r="9821" spans="1:5">
      <c r="B9821" s="2">
        <f>Sheet1!A9826</f>
        <v/>
      </c>
      <c r="C9821">
        <f>-(Sheet1!I9826)</f>
        <v/>
      </c>
      <c r="D9821">
        <f>AVERAGE(C$1435:C$10009)</f>
        <v/>
      </c>
    </row>
    <row r="9822" spans="1:5">
      <c r="B9822" s="2">
        <f>Sheet1!A9827</f>
        <v/>
      </c>
      <c r="C9822">
        <f>-(Sheet1!I9827)</f>
        <v/>
      </c>
      <c r="D9822">
        <f>AVERAGE(C$1435:C$10009)</f>
        <v/>
      </c>
    </row>
    <row r="9823" spans="1:5">
      <c r="B9823" s="2">
        <f>Sheet1!A9828</f>
        <v/>
      </c>
      <c r="C9823">
        <f>-(Sheet1!I9828)</f>
        <v/>
      </c>
      <c r="D9823">
        <f>AVERAGE(C$1435:C$10009)</f>
        <v/>
      </c>
    </row>
    <row r="9824" spans="1:5">
      <c r="B9824" s="2">
        <f>Sheet1!A9829</f>
        <v/>
      </c>
      <c r="C9824">
        <f>-(Sheet1!I9829)</f>
        <v/>
      </c>
      <c r="D9824">
        <f>AVERAGE(C$1435:C$10009)</f>
        <v/>
      </c>
    </row>
    <row r="9825" spans="1:5">
      <c r="B9825" s="2">
        <f>Sheet1!A9830</f>
        <v/>
      </c>
      <c r="C9825">
        <f>-(Sheet1!I9830)</f>
        <v/>
      </c>
      <c r="D9825">
        <f>AVERAGE(C$1435:C$10009)</f>
        <v/>
      </c>
    </row>
    <row r="9826" spans="1:5">
      <c r="B9826" s="2">
        <f>Sheet1!A9831</f>
        <v/>
      </c>
      <c r="C9826">
        <f>-(Sheet1!I9831)</f>
        <v/>
      </c>
      <c r="D9826">
        <f>AVERAGE(C$1435:C$10009)</f>
        <v/>
      </c>
    </row>
    <row r="9827" spans="1:5">
      <c r="B9827" s="2">
        <f>Sheet1!A9832</f>
        <v/>
      </c>
      <c r="C9827">
        <f>-(Sheet1!I9832)</f>
        <v/>
      </c>
      <c r="D9827">
        <f>AVERAGE(C$1435:C$10009)</f>
        <v/>
      </c>
    </row>
    <row r="9828" spans="1:5">
      <c r="B9828" s="2">
        <f>Sheet1!A9833</f>
        <v/>
      </c>
      <c r="C9828">
        <f>-(Sheet1!I9833)</f>
        <v/>
      </c>
      <c r="D9828">
        <f>AVERAGE(C$1435:C$10009)</f>
        <v/>
      </c>
    </row>
    <row r="9829" spans="1:5">
      <c r="B9829" s="2">
        <f>Sheet1!A9834</f>
        <v/>
      </c>
      <c r="C9829">
        <f>-(Sheet1!I9834)</f>
        <v/>
      </c>
      <c r="D9829">
        <f>AVERAGE(C$1435:C$10009)</f>
        <v/>
      </c>
    </row>
    <row r="9830" spans="1:5">
      <c r="B9830" s="2">
        <f>Sheet1!A9835</f>
        <v/>
      </c>
      <c r="C9830">
        <f>-(Sheet1!I9835)</f>
        <v/>
      </c>
      <c r="D9830">
        <f>AVERAGE(C$1435:C$10009)</f>
        <v/>
      </c>
    </row>
    <row r="9831" spans="1:5">
      <c r="B9831" s="2">
        <f>Sheet1!A9836</f>
        <v/>
      </c>
      <c r="C9831">
        <f>-(Sheet1!I9836)</f>
        <v/>
      </c>
      <c r="D9831">
        <f>AVERAGE(C$1435:C$10009)</f>
        <v/>
      </c>
    </row>
    <row r="9832" spans="1:5">
      <c r="B9832" s="2">
        <f>Sheet1!A9837</f>
        <v/>
      </c>
      <c r="C9832">
        <f>-(Sheet1!I9837)</f>
        <v/>
      </c>
      <c r="D9832">
        <f>AVERAGE(C$1435:C$10009)</f>
        <v/>
      </c>
    </row>
    <row r="9833" spans="1:5">
      <c r="B9833" s="2">
        <f>Sheet1!A9838</f>
        <v/>
      </c>
      <c r="C9833">
        <f>-(Sheet1!I9838)</f>
        <v/>
      </c>
      <c r="D9833">
        <f>AVERAGE(C$1435:C$10009)</f>
        <v/>
      </c>
    </row>
    <row r="9834" spans="1:5">
      <c r="B9834" s="2">
        <f>Sheet1!A9839</f>
        <v/>
      </c>
      <c r="C9834">
        <f>-(Sheet1!I9839)</f>
        <v/>
      </c>
      <c r="D9834">
        <f>AVERAGE(C$1435:C$10009)</f>
        <v/>
      </c>
    </row>
    <row r="9835" spans="1:5">
      <c r="B9835" s="2">
        <f>Sheet1!A9840</f>
        <v/>
      </c>
      <c r="C9835">
        <f>-(Sheet1!I9840)</f>
        <v/>
      </c>
      <c r="D9835">
        <f>AVERAGE(C$1435:C$10009)</f>
        <v/>
      </c>
    </row>
    <row r="9836" spans="1:5">
      <c r="B9836" s="2">
        <f>Sheet1!A9841</f>
        <v/>
      </c>
      <c r="C9836">
        <f>-(Sheet1!I9841)</f>
        <v/>
      </c>
      <c r="D9836">
        <f>AVERAGE(C$1435:C$10009)</f>
        <v/>
      </c>
    </row>
    <row r="9837" spans="1:5">
      <c r="B9837" s="2">
        <f>Sheet1!A9842</f>
        <v/>
      </c>
      <c r="C9837">
        <f>-(Sheet1!I9842)</f>
        <v/>
      </c>
      <c r="D9837">
        <f>AVERAGE(C$1435:C$10009)</f>
        <v/>
      </c>
    </row>
    <row r="9838" spans="1:5">
      <c r="B9838" s="2">
        <f>Sheet1!A9843</f>
        <v/>
      </c>
      <c r="C9838">
        <f>-(Sheet1!I9843)</f>
        <v/>
      </c>
      <c r="D9838">
        <f>AVERAGE(C$1435:C$10009)</f>
        <v/>
      </c>
    </row>
    <row r="9839" spans="1:5">
      <c r="B9839" s="2">
        <f>Sheet1!A9844</f>
        <v/>
      </c>
      <c r="C9839">
        <f>-(Sheet1!I9844)</f>
        <v/>
      </c>
      <c r="D9839">
        <f>AVERAGE(C$1435:C$10009)</f>
        <v/>
      </c>
    </row>
    <row r="9840" spans="1:5">
      <c r="B9840" s="2">
        <f>Sheet1!A9845</f>
        <v/>
      </c>
      <c r="C9840">
        <f>-(Sheet1!I9845)</f>
        <v/>
      </c>
      <c r="D9840">
        <f>AVERAGE(C$1435:C$10009)</f>
        <v/>
      </c>
    </row>
    <row r="9841" spans="1:5">
      <c r="B9841" s="2">
        <f>Sheet1!A9846</f>
        <v/>
      </c>
      <c r="C9841">
        <f>-(Sheet1!I9846)</f>
        <v/>
      </c>
      <c r="D9841">
        <f>AVERAGE(C$1435:C$10009)</f>
        <v/>
      </c>
    </row>
    <row r="9842" spans="1:5">
      <c r="B9842" s="2">
        <f>Sheet1!A9847</f>
        <v/>
      </c>
      <c r="C9842">
        <f>-(Sheet1!I9847)</f>
        <v/>
      </c>
      <c r="D9842">
        <f>AVERAGE(C$1435:C$10009)</f>
        <v/>
      </c>
    </row>
    <row r="9843" spans="1:5">
      <c r="B9843" s="2">
        <f>Sheet1!A9848</f>
        <v/>
      </c>
      <c r="C9843">
        <f>-(Sheet1!I9848)</f>
        <v/>
      </c>
      <c r="D9843">
        <f>AVERAGE(C$1435:C$10009)</f>
        <v/>
      </c>
    </row>
    <row r="9844" spans="1:5">
      <c r="B9844" s="2">
        <f>Sheet1!A9849</f>
        <v/>
      </c>
      <c r="C9844">
        <f>-(Sheet1!I9849)</f>
        <v/>
      </c>
      <c r="D9844">
        <f>AVERAGE(C$1435:C$10009)</f>
        <v/>
      </c>
    </row>
    <row r="9845" spans="1:5">
      <c r="B9845" s="2">
        <f>Sheet1!A9850</f>
        <v/>
      </c>
      <c r="C9845">
        <f>-(Sheet1!I9850)</f>
        <v/>
      </c>
      <c r="D9845">
        <f>AVERAGE(C$1435:C$10009)</f>
        <v/>
      </c>
    </row>
    <row r="9846" spans="1:5">
      <c r="B9846" s="2">
        <f>Sheet1!A9851</f>
        <v/>
      </c>
      <c r="C9846">
        <f>-(Sheet1!I9851)</f>
        <v/>
      </c>
      <c r="D9846">
        <f>AVERAGE(C$1435:C$10009)</f>
        <v/>
      </c>
    </row>
    <row r="9847" spans="1:5">
      <c r="B9847" s="2">
        <f>Sheet1!A9852</f>
        <v/>
      </c>
      <c r="C9847">
        <f>-(Sheet1!I9852)</f>
        <v/>
      </c>
      <c r="D9847">
        <f>AVERAGE(C$1435:C$10009)</f>
        <v/>
      </c>
    </row>
    <row r="9848" spans="1:5">
      <c r="B9848" s="2">
        <f>Sheet1!A9853</f>
        <v/>
      </c>
      <c r="C9848">
        <f>-(Sheet1!I9853)</f>
        <v/>
      </c>
      <c r="D9848">
        <f>AVERAGE(C$1435:C$10009)</f>
        <v/>
      </c>
    </row>
    <row r="9849" spans="1:5">
      <c r="B9849" s="2">
        <f>Sheet1!A9854</f>
        <v/>
      </c>
      <c r="C9849">
        <f>-(Sheet1!I9854)</f>
        <v/>
      </c>
      <c r="D9849">
        <f>AVERAGE(C$1435:C$10009)</f>
        <v/>
      </c>
    </row>
    <row r="9850" spans="1:5">
      <c r="B9850" s="2">
        <f>Sheet1!A9855</f>
        <v/>
      </c>
      <c r="C9850">
        <f>-(Sheet1!I9855)</f>
        <v/>
      </c>
      <c r="D9850">
        <f>AVERAGE(C$1435:C$10009)</f>
        <v/>
      </c>
    </row>
    <row r="9851" spans="1:5">
      <c r="B9851" s="2">
        <f>Sheet1!A9856</f>
        <v/>
      </c>
      <c r="C9851">
        <f>-(Sheet1!I9856)</f>
        <v/>
      </c>
      <c r="D9851">
        <f>AVERAGE(C$1435:C$10009)</f>
        <v/>
      </c>
    </row>
    <row r="9852" spans="1:5">
      <c r="B9852" s="2">
        <f>Sheet1!A9857</f>
        <v/>
      </c>
      <c r="C9852">
        <f>-(Sheet1!I9857)</f>
        <v/>
      </c>
      <c r="D9852">
        <f>AVERAGE(C$1435:C$10009)</f>
        <v/>
      </c>
    </row>
    <row r="9853" spans="1:5">
      <c r="B9853" s="2">
        <f>Sheet1!A9858</f>
        <v/>
      </c>
      <c r="C9853">
        <f>-(Sheet1!I9858)</f>
        <v/>
      </c>
      <c r="D9853">
        <f>AVERAGE(C$1435:C$10009)</f>
        <v/>
      </c>
    </row>
    <row r="9854" spans="1:5">
      <c r="B9854" s="2">
        <f>Sheet1!A9859</f>
        <v/>
      </c>
      <c r="C9854">
        <f>-(Sheet1!I9859)</f>
        <v/>
      </c>
      <c r="D9854">
        <f>AVERAGE(C$1435:C$10009)</f>
        <v/>
      </c>
    </row>
    <row r="9855" spans="1:5">
      <c r="B9855" s="2">
        <f>Sheet1!A9860</f>
        <v/>
      </c>
      <c r="C9855">
        <f>-(Sheet1!I9860)</f>
        <v/>
      </c>
      <c r="D9855">
        <f>AVERAGE(C$1435:C$10009)</f>
        <v/>
      </c>
    </row>
    <row r="9856" spans="1:5">
      <c r="B9856" s="2">
        <f>Sheet1!A9861</f>
        <v/>
      </c>
      <c r="C9856">
        <f>-(Sheet1!I9861)</f>
        <v/>
      </c>
      <c r="D9856">
        <f>AVERAGE(C$1435:C$10009)</f>
        <v/>
      </c>
    </row>
    <row r="9857" spans="1:5">
      <c r="B9857" s="2">
        <f>Sheet1!A9862</f>
        <v/>
      </c>
      <c r="C9857">
        <f>-(Sheet1!I9862)</f>
        <v/>
      </c>
      <c r="D9857">
        <f>AVERAGE(C$1435:C$10009)</f>
        <v/>
      </c>
    </row>
    <row r="9858" spans="1:5">
      <c r="B9858" s="2">
        <f>Sheet1!A9863</f>
        <v/>
      </c>
      <c r="C9858">
        <f>-(Sheet1!I9863)</f>
        <v/>
      </c>
      <c r="D9858">
        <f>AVERAGE(C$1435:C$10009)</f>
        <v/>
      </c>
    </row>
    <row r="9859" spans="1:5">
      <c r="B9859" s="2">
        <f>Sheet1!A9864</f>
        <v/>
      </c>
      <c r="C9859">
        <f>-(Sheet1!I9864)</f>
        <v/>
      </c>
      <c r="D9859">
        <f>AVERAGE(C$1435:C$10009)</f>
        <v/>
      </c>
    </row>
    <row r="9860" spans="1:5">
      <c r="B9860" s="2">
        <f>Sheet1!A9865</f>
        <v/>
      </c>
      <c r="C9860">
        <f>-(Sheet1!I9865)</f>
        <v/>
      </c>
      <c r="D9860">
        <f>AVERAGE(C$1435:C$10009)</f>
        <v/>
      </c>
    </row>
    <row r="9861" spans="1:5">
      <c r="B9861" s="2">
        <f>Sheet1!A9866</f>
        <v/>
      </c>
      <c r="C9861">
        <f>-(Sheet1!I9866)</f>
        <v/>
      </c>
      <c r="D9861">
        <f>AVERAGE(C$1435:C$10009)</f>
        <v/>
      </c>
    </row>
    <row r="9862" spans="1:5">
      <c r="B9862" s="2">
        <f>Sheet1!A9867</f>
        <v/>
      </c>
      <c r="C9862">
        <f>-(Sheet1!I9867)</f>
        <v/>
      </c>
      <c r="D9862">
        <f>AVERAGE(C$1435:C$10009)</f>
        <v/>
      </c>
    </row>
    <row r="9863" spans="1:5">
      <c r="B9863" s="2">
        <f>Sheet1!A9868</f>
        <v/>
      </c>
      <c r="C9863">
        <f>-(Sheet1!I9868)</f>
        <v/>
      </c>
      <c r="D9863">
        <f>AVERAGE(C$1435:C$10009)</f>
        <v/>
      </c>
    </row>
    <row r="9864" spans="1:5">
      <c r="B9864" s="2">
        <f>Sheet1!A9869</f>
        <v/>
      </c>
      <c r="C9864">
        <f>-(Sheet1!I9869)</f>
        <v/>
      </c>
      <c r="D9864">
        <f>AVERAGE(C$1435:C$10009)</f>
        <v/>
      </c>
    </row>
    <row r="9865" spans="1:5">
      <c r="B9865" s="2">
        <f>Sheet1!A9870</f>
        <v/>
      </c>
      <c r="C9865">
        <f>-(Sheet1!I9870)</f>
        <v/>
      </c>
      <c r="D9865">
        <f>AVERAGE(C$1435:C$10009)</f>
        <v/>
      </c>
    </row>
    <row r="9866" spans="1:5">
      <c r="B9866" s="2">
        <f>Sheet1!A9871</f>
        <v/>
      </c>
      <c r="C9866">
        <f>-(Sheet1!I9871)</f>
        <v/>
      </c>
      <c r="D9866">
        <f>AVERAGE(C$1435:C$10009)</f>
        <v/>
      </c>
    </row>
    <row r="9867" spans="1:5">
      <c r="B9867" s="2">
        <f>Sheet1!A9872</f>
        <v/>
      </c>
      <c r="C9867">
        <f>-(Sheet1!I9872)</f>
        <v/>
      </c>
      <c r="D9867">
        <f>AVERAGE(C$1435:C$10009)</f>
        <v/>
      </c>
    </row>
    <row r="9868" spans="1:5">
      <c r="B9868" s="2">
        <f>Sheet1!A9873</f>
        <v/>
      </c>
      <c r="C9868">
        <f>-(Sheet1!I9873)</f>
        <v/>
      </c>
      <c r="D9868">
        <f>AVERAGE(C$1435:C$10009)</f>
        <v/>
      </c>
    </row>
    <row r="9869" spans="1:5">
      <c r="B9869" s="2">
        <f>Sheet1!A9874</f>
        <v/>
      </c>
      <c r="C9869">
        <f>-(Sheet1!I9874)</f>
        <v/>
      </c>
      <c r="D9869">
        <f>AVERAGE(C$1435:C$10009)</f>
        <v/>
      </c>
    </row>
    <row r="9870" spans="1:5">
      <c r="B9870" s="2">
        <f>Sheet1!A9875</f>
        <v/>
      </c>
      <c r="C9870">
        <f>-(Sheet1!I9875)</f>
        <v/>
      </c>
      <c r="D9870">
        <f>AVERAGE(C$1435:C$10009)</f>
        <v/>
      </c>
    </row>
    <row r="9871" spans="1:5">
      <c r="B9871" s="2">
        <f>Sheet1!A9876</f>
        <v/>
      </c>
      <c r="C9871">
        <f>-(Sheet1!I9876)</f>
        <v/>
      </c>
      <c r="D9871">
        <f>AVERAGE(C$1435:C$10009)</f>
        <v/>
      </c>
    </row>
    <row r="9872" spans="1:5">
      <c r="B9872" s="2">
        <f>Sheet1!A9877</f>
        <v/>
      </c>
      <c r="C9872">
        <f>-(Sheet1!I9877)</f>
        <v/>
      </c>
      <c r="D9872">
        <f>AVERAGE(C$1435:C$10009)</f>
        <v/>
      </c>
    </row>
    <row r="9873" spans="1:5">
      <c r="B9873" s="2">
        <f>Sheet1!A9878</f>
        <v/>
      </c>
      <c r="C9873">
        <f>-(Sheet1!I9878)</f>
        <v/>
      </c>
      <c r="D9873">
        <f>AVERAGE(C$1435:C$10009)</f>
        <v/>
      </c>
    </row>
    <row r="9874" spans="1:5">
      <c r="B9874" s="2">
        <f>Sheet1!A9879</f>
        <v/>
      </c>
      <c r="C9874">
        <f>-(Sheet1!I9879)</f>
        <v/>
      </c>
      <c r="D9874">
        <f>AVERAGE(C$1435:C$10009)</f>
        <v/>
      </c>
    </row>
    <row r="9875" spans="1:5">
      <c r="B9875" s="2">
        <f>Sheet1!A9880</f>
        <v/>
      </c>
      <c r="C9875">
        <f>-(Sheet1!I9880)</f>
        <v/>
      </c>
      <c r="D9875">
        <f>AVERAGE(C$1435:C$10009)</f>
        <v/>
      </c>
    </row>
    <row r="9876" spans="1:5">
      <c r="B9876" s="2">
        <f>Sheet1!A9881</f>
        <v/>
      </c>
      <c r="C9876">
        <f>-(Sheet1!I9881)</f>
        <v/>
      </c>
      <c r="D9876">
        <f>AVERAGE(C$1435:C$10009)</f>
        <v/>
      </c>
    </row>
    <row r="9877" spans="1:5">
      <c r="B9877" s="2">
        <f>Sheet1!A9882</f>
        <v/>
      </c>
      <c r="C9877">
        <f>-(Sheet1!I9882)</f>
        <v/>
      </c>
      <c r="D9877">
        <f>AVERAGE(C$1435:C$10009)</f>
        <v/>
      </c>
    </row>
    <row r="9878" spans="1:5">
      <c r="B9878" s="2">
        <f>Sheet1!A9883</f>
        <v/>
      </c>
      <c r="C9878">
        <f>-(Sheet1!I9883)</f>
        <v/>
      </c>
      <c r="D9878">
        <f>AVERAGE(C$1435:C$10009)</f>
        <v/>
      </c>
    </row>
    <row r="9879" spans="1:5">
      <c r="B9879" s="2">
        <f>Sheet1!A9884</f>
        <v/>
      </c>
      <c r="C9879">
        <f>-(Sheet1!I9884)</f>
        <v/>
      </c>
      <c r="D9879">
        <f>AVERAGE(C$1435:C$10009)</f>
        <v/>
      </c>
    </row>
    <row r="9880" spans="1:5">
      <c r="B9880" s="2">
        <f>Sheet1!A9885</f>
        <v/>
      </c>
      <c r="C9880">
        <f>-(Sheet1!I9885)</f>
        <v/>
      </c>
      <c r="D9880">
        <f>AVERAGE(C$1435:C$10009)</f>
        <v/>
      </c>
    </row>
    <row r="9881" spans="1:5">
      <c r="B9881" s="2">
        <f>Sheet1!A9886</f>
        <v/>
      </c>
      <c r="C9881">
        <f>-(Sheet1!I9886)</f>
        <v/>
      </c>
      <c r="D9881">
        <f>AVERAGE(C$1435:C$10009)</f>
        <v/>
      </c>
    </row>
    <row r="9882" spans="1:5">
      <c r="B9882" s="2">
        <f>Sheet1!A9887</f>
        <v/>
      </c>
      <c r="C9882">
        <f>-(Sheet1!I9887)</f>
        <v/>
      </c>
      <c r="D9882">
        <f>AVERAGE(C$1435:C$10009)</f>
        <v/>
      </c>
    </row>
    <row r="9883" spans="1:5">
      <c r="B9883" s="2">
        <f>Sheet1!A9888</f>
        <v/>
      </c>
      <c r="C9883">
        <f>-(Sheet1!I9888)</f>
        <v/>
      </c>
      <c r="D9883">
        <f>AVERAGE(C$1435:C$10009)</f>
        <v/>
      </c>
    </row>
    <row r="9884" spans="1:5">
      <c r="B9884" s="2">
        <f>Sheet1!A9889</f>
        <v/>
      </c>
      <c r="C9884">
        <f>-(Sheet1!I9889)</f>
        <v/>
      </c>
      <c r="D9884">
        <f>AVERAGE(C$1435:C$10009)</f>
        <v/>
      </c>
    </row>
    <row r="9885" spans="1:5">
      <c r="B9885" s="2">
        <f>Sheet1!A9890</f>
        <v/>
      </c>
      <c r="C9885">
        <f>-(Sheet1!I9890)</f>
        <v/>
      </c>
      <c r="D9885">
        <f>AVERAGE(C$1435:C$10009)</f>
        <v/>
      </c>
    </row>
    <row r="9886" spans="1:5">
      <c r="B9886" s="2">
        <f>Sheet1!A9891</f>
        <v/>
      </c>
      <c r="C9886">
        <f>-(Sheet1!I9891)</f>
        <v/>
      </c>
      <c r="D9886">
        <f>AVERAGE(C$1435:C$10009)</f>
        <v/>
      </c>
    </row>
    <row r="9887" spans="1:5">
      <c r="B9887" s="2">
        <f>Sheet1!A9892</f>
        <v/>
      </c>
      <c r="C9887">
        <f>-(Sheet1!I9892)</f>
        <v/>
      </c>
      <c r="D9887">
        <f>AVERAGE(C$1435:C$10009)</f>
        <v/>
      </c>
    </row>
    <row r="9888" spans="1:5">
      <c r="B9888" s="2">
        <f>Sheet1!A9893</f>
        <v/>
      </c>
      <c r="C9888">
        <f>-(Sheet1!I9893)</f>
        <v/>
      </c>
      <c r="D9888">
        <f>AVERAGE(C$1435:C$10009)</f>
        <v/>
      </c>
    </row>
    <row r="9889" spans="1:5">
      <c r="B9889" s="2">
        <f>Sheet1!A9894</f>
        <v/>
      </c>
      <c r="C9889">
        <f>-(Sheet1!I9894)</f>
        <v/>
      </c>
      <c r="D9889">
        <f>AVERAGE(C$1435:C$10009)</f>
        <v/>
      </c>
    </row>
    <row r="9890" spans="1:5">
      <c r="B9890" s="2">
        <f>Sheet1!A9895</f>
        <v/>
      </c>
      <c r="C9890">
        <f>-(Sheet1!I9895)</f>
        <v/>
      </c>
      <c r="D9890">
        <f>AVERAGE(C$1435:C$10009)</f>
        <v/>
      </c>
    </row>
    <row r="9891" spans="1:5">
      <c r="B9891" s="2">
        <f>Sheet1!A9896</f>
        <v/>
      </c>
      <c r="C9891">
        <f>-(Sheet1!I9896)</f>
        <v/>
      </c>
      <c r="D9891">
        <f>AVERAGE(C$1435:C$10009)</f>
        <v/>
      </c>
    </row>
    <row r="9892" spans="1:5">
      <c r="B9892" s="2">
        <f>Sheet1!A9897</f>
        <v/>
      </c>
      <c r="C9892">
        <f>-(Sheet1!I9897)</f>
        <v/>
      </c>
      <c r="D9892">
        <f>AVERAGE(C$1435:C$10009)</f>
        <v/>
      </c>
    </row>
    <row r="9893" spans="1:5">
      <c r="B9893" s="2">
        <f>Sheet1!A9898</f>
        <v/>
      </c>
      <c r="C9893">
        <f>-(Sheet1!I9898)</f>
        <v/>
      </c>
      <c r="D9893">
        <f>AVERAGE(C$1435:C$10009)</f>
        <v/>
      </c>
    </row>
    <row r="9894" spans="1:5">
      <c r="B9894" s="2">
        <f>Sheet1!A9899</f>
        <v/>
      </c>
      <c r="C9894">
        <f>-(Sheet1!I9899)</f>
        <v/>
      </c>
      <c r="D9894">
        <f>AVERAGE(C$1435:C$10009)</f>
        <v/>
      </c>
    </row>
    <row r="9895" spans="1:5">
      <c r="B9895" s="2">
        <f>Sheet1!A9900</f>
        <v/>
      </c>
      <c r="C9895">
        <f>-(Sheet1!I9900)</f>
        <v/>
      </c>
      <c r="D9895">
        <f>AVERAGE(C$1435:C$10009)</f>
        <v/>
      </c>
    </row>
    <row r="9896" spans="1:5">
      <c r="B9896" s="2">
        <f>Sheet1!A9901</f>
        <v/>
      </c>
      <c r="C9896">
        <f>-(Sheet1!I9901)</f>
        <v/>
      </c>
      <c r="D9896">
        <f>AVERAGE(C$1435:C$10009)</f>
        <v/>
      </c>
    </row>
    <row r="9897" spans="1:5">
      <c r="B9897" s="2">
        <f>Sheet1!A9902</f>
        <v/>
      </c>
      <c r="C9897">
        <f>-(Sheet1!I9902)</f>
        <v/>
      </c>
      <c r="D9897">
        <f>AVERAGE(C$1435:C$10009)</f>
        <v/>
      </c>
    </row>
    <row r="9898" spans="1:5">
      <c r="B9898" s="2">
        <f>Sheet1!A9903</f>
        <v/>
      </c>
      <c r="C9898">
        <f>-(Sheet1!I9903)</f>
        <v/>
      </c>
      <c r="D9898">
        <f>AVERAGE(C$1435:C$10009)</f>
        <v/>
      </c>
    </row>
    <row r="9899" spans="1:5">
      <c r="B9899" s="2">
        <f>Sheet1!A9904</f>
        <v/>
      </c>
      <c r="C9899">
        <f>-(Sheet1!I9904)</f>
        <v/>
      </c>
      <c r="D9899">
        <f>AVERAGE(C$1435:C$10009)</f>
        <v/>
      </c>
    </row>
    <row r="9900" spans="1:5">
      <c r="B9900" s="2">
        <f>Sheet1!A9905</f>
        <v/>
      </c>
      <c r="C9900">
        <f>-(Sheet1!I9905)</f>
        <v/>
      </c>
      <c r="D9900">
        <f>AVERAGE(C$1435:C$10009)</f>
        <v/>
      </c>
    </row>
    <row r="9901" spans="1:5">
      <c r="B9901" s="2">
        <f>Sheet1!A9906</f>
        <v/>
      </c>
      <c r="C9901">
        <f>-(Sheet1!I9906)</f>
        <v/>
      </c>
      <c r="D9901">
        <f>AVERAGE(C$1435:C$10009)</f>
        <v/>
      </c>
    </row>
    <row r="9902" spans="1:5">
      <c r="B9902" s="2">
        <f>Sheet1!A9907</f>
        <v/>
      </c>
      <c r="C9902">
        <f>-(Sheet1!I9907)</f>
        <v/>
      </c>
      <c r="D9902">
        <f>AVERAGE(C$1435:C$10009)</f>
        <v/>
      </c>
    </row>
    <row r="9903" spans="1:5">
      <c r="B9903" s="2">
        <f>Sheet1!A9908</f>
        <v/>
      </c>
      <c r="C9903">
        <f>-(Sheet1!I9908)</f>
        <v/>
      </c>
      <c r="D9903">
        <f>AVERAGE(C$1435:C$10009)</f>
        <v/>
      </c>
    </row>
    <row r="9904" spans="1:5">
      <c r="B9904" s="2">
        <f>Sheet1!A9909</f>
        <v/>
      </c>
      <c r="C9904">
        <f>-(Sheet1!I9909)</f>
        <v/>
      </c>
      <c r="D9904">
        <f>AVERAGE(C$1435:C$10009)</f>
        <v/>
      </c>
    </row>
    <row r="9905" spans="1:5">
      <c r="B9905" s="2">
        <f>Sheet1!A9910</f>
        <v/>
      </c>
      <c r="C9905">
        <f>-(Sheet1!I9910)</f>
        <v/>
      </c>
      <c r="D9905">
        <f>AVERAGE(C$1435:C$10009)</f>
        <v/>
      </c>
    </row>
    <row r="9906" spans="1:5">
      <c r="B9906" s="2">
        <f>Sheet1!A9911</f>
        <v/>
      </c>
      <c r="C9906">
        <f>-(Sheet1!I9911)</f>
        <v/>
      </c>
      <c r="D9906">
        <f>AVERAGE(C$1435:C$10009)</f>
        <v/>
      </c>
    </row>
    <row r="9907" spans="1:5">
      <c r="B9907" s="2">
        <f>Sheet1!A9912</f>
        <v/>
      </c>
      <c r="C9907">
        <f>-(Sheet1!I9912)</f>
        <v/>
      </c>
      <c r="D9907">
        <f>AVERAGE(C$1435:C$10009)</f>
        <v/>
      </c>
    </row>
    <row r="9908" spans="1:5">
      <c r="B9908" s="2">
        <f>Sheet1!A9913</f>
        <v/>
      </c>
      <c r="C9908">
        <f>-(Sheet1!I9913)</f>
        <v/>
      </c>
      <c r="D9908">
        <f>AVERAGE(C$1435:C$10009)</f>
        <v/>
      </c>
    </row>
    <row r="9909" spans="1:5">
      <c r="B9909" s="2">
        <f>Sheet1!A9914</f>
        <v/>
      </c>
      <c r="C9909">
        <f>-(Sheet1!I9914)</f>
        <v/>
      </c>
      <c r="D9909">
        <f>AVERAGE(C$1435:C$10009)</f>
        <v/>
      </c>
    </row>
    <row r="9910" spans="1:5">
      <c r="B9910" s="2">
        <f>Sheet1!A9915</f>
        <v/>
      </c>
      <c r="C9910">
        <f>-(Sheet1!I9915)</f>
        <v/>
      </c>
      <c r="D9910">
        <f>AVERAGE(C$1435:C$10009)</f>
        <v/>
      </c>
    </row>
    <row r="9911" spans="1:5">
      <c r="B9911" s="2">
        <f>Sheet1!A9916</f>
        <v/>
      </c>
      <c r="C9911">
        <f>-(Sheet1!I9916)</f>
        <v/>
      </c>
      <c r="D9911">
        <f>AVERAGE(C$1435:C$10009)</f>
        <v/>
      </c>
    </row>
    <row r="9912" spans="1:5">
      <c r="B9912" s="2">
        <f>Sheet1!A9917</f>
        <v/>
      </c>
      <c r="C9912">
        <f>-(Sheet1!I9917)</f>
        <v/>
      </c>
      <c r="D9912">
        <f>AVERAGE(C$1435:C$10009)</f>
        <v/>
      </c>
    </row>
    <row r="9913" spans="1:5">
      <c r="B9913" s="2">
        <f>Sheet1!A9918</f>
        <v/>
      </c>
      <c r="C9913">
        <f>-(Sheet1!I9918)</f>
        <v/>
      </c>
      <c r="D9913">
        <f>AVERAGE(C$1435:C$10009)</f>
        <v/>
      </c>
    </row>
    <row r="9914" spans="1:5">
      <c r="B9914" s="2">
        <f>Sheet1!A9919</f>
        <v/>
      </c>
      <c r="C9914">
        <f>-(Sheet1!I9919)</f>
        <v/>
      </c>
      <c r="D9914">
        <f>AVERAGE(C$1435:C$10009)</f>
        <v/>
      </c>
    </row>
    <row r="9915" spans="1:5">
      <c r="B9915" s="2">
        <f>Sheet1!A9920</f>
        <v/>
      </c>
      <c r="C9915">
        <f>-(Sheet1!I9920)</f>
        <v/>
      </c>
      <c r="D9915">
        <f>AVERAGE(C$1435:C$10009)</f>
        <v/>
      </c>
    </row>
    <row r="9916" spans="1:5">
      <c r="B9916" s="2">
        <f>Sheet1!A9921</f>
        <v/>
      </c>
      <c r="C9916">
        <f>-(Sheet1!I9921)</f>
        <v/>
      </c>
      <c r="D9916">
        <f>AVERAGE(C$1435:C$10009)</f>
        <v/>
      </c>
    </row>
    <row r="9917" spans="1:5">
      <c r="B9917" s="2">
        <f>Sheet1!A9922</f>
        <v/>
      </c>
      <c r="C9917">
        <f>-(Sheet1!I9922)</f>
        <v/>
      </c>
      <c r="D9917">
        <f>AVERAGE(C$1435:C$10009)</f>
        <v/>
      </c>
    </row>
    <row r="9918" spans="1:5">
      <c r="B9918" s="2">
        <f>Sheet1!A9923</f>
        <v/>
      </c>
      <c r="C9918">
        <f>-(Sheet1!I9923)</f>
        <v/>
      </c>
      <c r="D9918">
        <f>AVERAGE(C$1435:C$10009)</f>
        <v/>
      </c>
    </row>
    <row r="9919" spans="1:5">
      <c r="B9919" s="2">
        <f>Sheet1!A9924</f>
        <v/>
      </c>
      <c r="C9919">
        <f>-(Sheet1!I9924)</f>
        <v/>
      </c>
      <c r="D9919">
        <f>AVERAGE(C$1435:C$10009)</f>
        <v/>
      </c>
    </row>
    <row r="9920" spans="1:5">
      <c r="B9920" s="2">
        <f>Sheet1!A9925</f>
        <v/>
      </c>
      <c r="C9920">
        <f>-(Sheet1!I9925)</f>
        <v/>
      </c>
      <c r="D9920">
        <f>AVERAGE(C$1435:C$10009)</f>
        <v/>
      </c>
    </row>
    <row r="9921" spans="1:5">
      <c r="B9921" s="2">
        <f>Sheet1!A9926</f>
        <v/>
      </c>
      <c r="C9921">
        <f>-(Sheet1!I9926)</f>
        <v/>
      </c>
      <c r="D9921">
        <f>AVERAGE(C$1435:C$10009)</f>
        <v/>
      </c>
    </row>
    <row r="9922" spans="1:5">
      <c r="B9922" s="2">
        <f>Sheet1!A9927</f>
        <v/>
      </c>
      <c r="C9922">
        <f>-(Sheet1!I9927)</f>
        <v/>
      </c>
      <c r="D9922">
        <f>AVERAGE(C$1435:C$10009)</f>
        <v/>
      </c>
    </row>
    <row r="9923" spans="1:5">
      <c r="B9923" s="2">
        <f>Sheet1!A9928</f>
        <v/>
      </c>
      <c r="C9923">
        <f>-(Sheet1!I9928)</f>
        <v/>
      </c>
      <c r="D9923">
        <f>AVERAGE(C$1435:C$10009)</f>
        <v/>
      </c>
    </row>
    <row r="9924" spans="1:5">
      <c r="B9924" s="2">
        <f>Sheet1!A9929</f>
        <v/>
      </c>
      <c r="C9924">
        <f>-(Sheet1!I9929)</f>
        <v/>
      </c>
      <c r="D9924">
        <f>AVERAGE(C$1435:C$10009)</f>
        <v/>
      </c>
    </row>
    <row r="9925" spans="1:5">
      <c r="B9925" s="2">
        <f>Sheet1!A9930</f>
        <v/>
      </c>
      <c r="C9925">
        <f>-(Sheet1!I9930)</f>
        <v/>
      </c>
      <c r="D9925">
        <f>AVERAGE(C$1435:C$10009)</f>
        <v/>
      </c>
    </row>
    <row r="9926" spans="1:5">
      <c r="B9926" s="2">
        <f>Sheet1!A9931</f>
        <v/>
      </c>
      <c r="C9926">
        <f>-(Sheet1!I9931)</f>
        <v/>
      </c>
      <c r="D9926">
        <f>AVERAGE(C$1435:C$10009)</f>
        <v/>
      </c>
    </row>
    <row r="9927" spans="1:5">
      <c r="B9927" s="2">
        <f>Sheet1!A9932</f>
        <v/>
      </c>
      <c r="C9927">
        <f>-(Sheet1!I9932)</f>
        <v/>
      </c>
      <c r="D9927">
        <f>AVERAGE(C$1435:C$10009)</f>
        <v/>
      </c>
    </row>
    <row r="9928" spans="1:5">
      <c r="B9928" s="2">
        <f>Sheet1!A9933</f>
        <v/>
      </c>
      <c r="C9928">
        <f>-(Sheet1!I9933)</f>
        <v/>
      </c>
      <c r="D9928">
        <f>AVERAGE(C$1435:C$10009)</f>
        <v/>
      </c>
    </row>
    <row r="9929" spans="1:5">
      <c r="B9929" s="2">
        <f>Sheet1!A9934</f>
        <v/>
      </c>
      <c r="C9929">
        <f>-(Sheet1!I9934)</f>
        <v/>
      </c>
      <c r="D9929">
        <f>AVERAGE(C$1435:C$10009)</f>
        <v/>
      </c>
    </row>
    <row r="9930" spans="1:5">
      <c r="B9930" s="2">
        <f>Sheet1!A9935</f>
        <v/>
      </c>
      <c r="C9930">
        <f>-(Sheet1!I9935)</f>
        <v/>
      </c>
      <c r="D9930">
        <f>AVERAGE(C$1435:C$10009)</f>
        <v/>
      </c>
    </row>
    <row r="9931" spans="1:5">
      <c r="B9931" s="2">
        <f>Sheet1!A9936</f>
        <v/>
      </c>
      <c r="C9931">
        <f>-(Sheet1!I9936)</f>
        <v/>
      </c>
      <c r="D9931">
        <f>AVERAGE(C$1435:C$10009)</f>
        <v/>
      </c>
    </row>
    <row r="9932" spans="1:5">
      <c r="B9932" s="2">
        <f>Sheet1!A9937</f>
        <v/>
      </c>
      <c r="C9932">
        <f>-(Sheet1!I9937)</f>
        <v/>
      </c>
      <c r="D9932">
        <f>AVERAGE(C$1435:C$10009)</f>
        <v/>
      </c>
    </row>
    <row r="9933" spans="1:5">
      <c r="B9933" s="2">
        <f>Sheet1!A9938</f>
        <v/>
      </c>
      <c r="C9933">
        <f>-(Sheet1!I9938)</f>
        <v/>
      </c>
      <c r="D9933">
        <f>AVERAGE(C$1435:C$10009)</f>
        <v/>
      </c>
    </row>
    <row r="9934" spans="1:5">
      <c r="B9934" s="2">
        <f>Sheet1!A9939</f>
        <v/>
      </c>
      <c r="C9934">
        <f>-(Sheet1!I9939)</f>
        <v/>
      </c>
      <c r="D9934">
        <f>AVERAGE(C$1435:C$10009)</f>
        <v/>
      </c>
    </row>
    <row r="9935" spans="1:5">
      <c r="B9935" s="2">
        <f>Sheet1!A9940</f>
        <v/>
      </c>
      <c r="C9935">
        <f>-(Sheet1!I9940)</f>
        <v/>
      </c>
      <c r="D9935">
        <f>AVERAGE(C$1435:C$10009)</f>
        <v/>
      </c>
    </row>
    <row r="9936" spans="1:5">
      <c r="B9936" s="2">
        <f>Sheet1!A9941</f>
        <v/>
      </c>
      <c r="C9936">
        <f>-(Sheet1!I9941)</f>
        <v/>
      </c>
      <c r="D9936">
        <f>AVERAGE(C$1435:C$10009)</f>
        <v/>
      </c>
    </row>
    <row r="9937" spans="1:5">
      <c r="B9937" s="2">
        <f>Sheet1!A9942</f>
        <v/>
      </c>
      <c r="C9937">
        <f>-(Sheet1!I9942)</f>
        <v/>
      </c>
      <c r="D9937">
        <f>AVERAGE(C$1435:C$10009)</f>
        <v/>
      </c>
    </row>
    <row r="9938" spans="1:5">
      <c r="B9938" s="2">
        <f>Sheet1!A9943</f>
        <v/>
      </c>
      <c r="C9938">
        <f>-(Sheet1!I9943)</f>
        <v/>
      </c>
      <c r="D9938">
        <f>AVERAGE(C$1435:C$10009)</f>
        <v/>
      </c>
    </row>
    <row r="9939" spans="1:5">
      <c r="B9939" s="2">
        <f>Sheet1!A9944</f>
        <v/>
      </c>
      <c r="C9939">
        <f>-(Sheet1!I9944)</f>
        <v/>
      </c>
      <c r="D9939">
        <f>AVERAGE(C$1435:C$10009)</f>
        <v/>
      </c>
    </row>
    <row r="9940" spans="1:5">
      <c r="B9940" s="2">
        <f>Sheet1!A9945</f>
        <v/>
      </c>
      <c r="C9940">
        <f>-(Sheet1!I9945)</f>
        <v/>
      </c>
      <c r="D9940">
        <f>AVERAGE(C$1435:C$10009)</f>
        <v/>
      </c>
    </row>
    <row r="9941" spans="1:5">
      <c r="B9941" s="2">
        <f>Sheet1!A9946</f>
        <v/>
      </c>
      <c r="C9941">
        <f>-(Sheet1!I9946)</f>
        <v/>
      </c>
      <c r="D9941">
        <f>AVERAGE(C$1435:C$10009)</f>
        <v/>
      </c>
    </row>
    <row r="9942" spans="1:5">
      <c r="B9942" s="2">
        <f>Sheet1!A9947</f>
        <v/>
      </c>
      <c r="C9942">
        <f>-(Sheet1!I9947)</f>
        <v/>
      </c>
      <c r="D9942">
        <f>AVERAGE(C$1435:C$10009)</f>
        <v/>
      </c>
    </row>
    <row r="9943" spans="1:5">
      <c r="B9943" s="2">
        <f>Sheet1!A9948</f>
        <v/>
      </c>
      <c r="C9943">
        <f>-(Sheet1!I9948)</f>
        <v/>
      </c>
      <c r="D9943">
        <f>AVERAGE(C$1435:C$10009)</f>
        <v/>
      </c>
    </row>
    <row r="9944" spans="1:5">
      <c r="B9944" s="2">
        <f>Sheet1!A9949</f>
        <v/>
      </c>
      <c r="C9944">
        <f>-(Sheet1!I9949)</f>
        <v/>
      </c>
      <c r="D9944">
        <f>AVERAGE(C$1435:C$10009)</f>
        <v/>
      </c>
    </row>
    <row r="9945" spans="1:5">
      <c r="B9945" s="2">
        <f>Sheet1!A9950</f>
        <v/>
      </c>
      <c r="C9945">
        <f>-(Sheet1!I9950)</f>
        <v/>
      </c>
      <c r="D9945">
        <f>AVERAGE(C$1435:C$10009)</f>
        <v/>
      </c>
    </row>
    <row r="9946" spans="1:5">
      <c r="B9946" s="2">
        <f>Sheet1!A9951</f>
        <v/>
      </c>
      <c r="C9946">
        <f>-(Sheet1!I9951)</f>
        <v/>
      </c>
      <c r="D9946">
        <f>AVERAGE(C$1435:C$10009)</f>
        <v/>
      </c>
    </row>
    <row r="9947" spans="1:5">
      <c r="B9947" s="2">
        <f>Sheet1!A9952</f>
        <v/>
      </c>
      <c r="C9947">
        <f>-(Sheet1!I9952)</f>
        <v/>
      </c>
      <c r="D9947">
        <f>AVERAGE(C$1435:C$10009)</f>
        <v/>
      </c>
    </row>
    <row r="9948" spans="1:5">
      <c r="B9948" s="2">
        <f>Sheet1!A9953</f>
        <v/>
      </c>
      <c r="C9948">
        <f>-(Sheet1!I9953)</f>
        <v/>
      </c>
      <c r="D9948">
        <f>AVERAGE(C$1435:C$10009)</f>
        <v/>
      </c>
    </row>
    <row r="9949" spans="1:5">
      <c r="B9949" s="2">
        <f>Sheet1!A9954</f>
        <v/>
      </c>
      <c r="C9949">
        <f>-(Sheet1!I9954)</f>
        <v/>
      </c>
      <c r="D9949">
        <f>AVERAGE(C$1435:C$10009)</f>
        <v/>
      </c>
    </row>
    <row r="9950" spans="1:5">
      <c r="B9950" s="2">
        <f>Sheet1!A9955</f>
        <v/>
      </c>
      <c r="C9950">
        <f>-(Sheet1!I9955)</f>
        <v/>
      </c>
      <c r="D9950">
        <f>AVERAGE(C$1435:C$10009)</f>
        <v/>
      </c>
    </row>
    <row r="9951" spans="1:5">
      <c r="B9951" s="2">
        <f>Sheet1!A9956</f>
        <v/>
      </c>
      <c r="C9951">
        <f>-(Sheet1!I9956)</f>
        <v/>
      </c>
      <c r="D9951">
        <f>AVERAGE(C$1435:C$10009)</f>
        <v/>
      </c>
    </row>
    <row r="9952" spans="1:5">
      <c r="B9952" s="2">
        <f>Sheet1!A9957</f>
        <v/>
      </c>
      <c r="C9952">
        <f>-(Sheet1!I9957)</f>
        <v/>
      </c>
      <c r="D9952">
        <f>AVERAGE(C$1435:C$10009)</f>
        <v/>
      </c>
    </row>
    <row r="9953" spans="1:5">
      <c r="B9953" s="2">
        <f>Sheet1!A9958</f>
        <v/>
      </c>
      <c r="C9953">
        <f>-(Sheet1!I9958)</f>
        <v/>
      </c>
      <c r="D9953">
        <f>AVERAGE(C$1435:C$10009)</f>
        <v/>
      </c>
    </row>
    <row r="9954" spans="1:5">
      <c r="B9954" s="2">
        <f>Sheet1!A9959</f>
        <v/>
      </c>
      <c r="C9954">
        <f>-(Sheet1!I9959)</f>
        <v/>
      </c>
      <c r="D9954">
        <f>AVERAGE(C$1435:C$10009)</f>
        <v/>
      </c>
    </row>
    <row r="9955" spans="1:5">
      <c r="B9955" s="2">
        <f>Sheet1!A9960</f>
        <v/>
      </c>
      <c r="C9955">
        <f>-(Sheet1!I9960)</f>
        <v/>
      </c>
      <c r="D9955">
        <f>AVERAGE(C$1435:C$10009)</f>
        <v/>
      </c>
    </row>
    <row r="9956" spans="1:5">
      <c r="B9956" s="2">
        <f>Sheet1!A9961</f>
        <v/>
      </c>
      <c r="C9956">
        <f>-(Sheet1!I9961)</f>
        <v/>
      </c>
      <c r="D9956">
        <f>AVERAGE(C$1435:C$10009)</f>
        <v/>
      </c>
    </row>
    <row r="9957" spans="1:5">
      <c r="B9957" s="2">
        <f>Sheet1!A9962</f>
        <v/>
      </c>
      <c r="C9957">
        <f>-(Sheet1!I9962)</f>
        <v/>
      </c>
      <c r="D9957">
        <f>AVERAGE(C$1435:C$10009)</f>
        <v/>
      </c>
    </row>
    <row r="9958" spans="1:5">
      <c r="B9958" s="2">
        <f>Sheet1!A9963</f>
        <v/>
      </c>
      <c r="C9958">
        <f>-(Sheet1!I9963)</f>
        <v/>
      </c>
      <c r="D9958">
        <f>AVERAGE(C$1435:C$10009)</f>
        <v/>
      </c>
    </row>
    <row r="9959" spans="1:5">
      <c r="B9959" s="2">
        <f>Sheet1!A9964</f>
        <v/>
      </c>
      <c r="C9959">
        <f>-(Sheet1!I9964)</f>
        <v/>
      </c>
      <c r="D9959">
        <f>AVERAGE(C$1435:C$10009)</f>
        <v/>
      </c>
    </row>
    <row r="9960" spans="1:5">
      <c r="B9960" s="2">
        <f>Sheet1!A9965</f>
        <v/>
      </c>
      <c r="C9960">
        <f>-(Sheet1!I9965)</f>
        <v/>
      </c>
      <c r="D9960">
        <f>AVERAGE(C$1435:C$10009)</f>
        <v/>
      </c>
    </row>
    <row r="9961" spans="1:5">
      <c r="B9961" s="2">
        <f>Sheet1!A9966</f>
        <v/>
      </c>
      <c r="C9961">
        <f>-(Sheet1!I9966)</f>
        <v/>
      </c>
      <c r="D9961">
        <f>AVERAGE(C$1435:C$10009)</f>
        <v/>
      </c>
    </row>
    <row r="9962" spans="1:5">
      <c r="B9962" s="2">
        <f>Sheet1!A9967</f>
        <v/>
      </c>
      <c r="C9962">
        <f>-(Sheet1!I9967)</f>
        <v/>
      </c>
      <c r="D9962">
        <f>AVERAGE(C$1435:C$10009)</f>
        <v/>
      </c>
    </row>
    <row r="9963" spans="1:5">
      <c r="B9963" s="2">
        <f>Sheet1!A9968</f>
        <v/>
      </c>
      <c r="C9963">
        <f>-(Sheet1!I9968)</f>
        <v/>
      </c>
      <c r="D9963">
        <f>AVERAGE(C$1435:C$10009)</f>
        <v/>
      </c>
    </row>
    <row r="9964" spans="1:5">
      <c r="B9964" s="2">
        <f>Sheet1!A9969</f>
        <v/>
      </c>
      <c r="C9964">
        <f>-(Sheet1!I9969)</f>
        <v/>
      </c>
      <c r="D9964">
        <f>AVERAGE(C$1435:C$10009)</f>
        <v/>
      </c>
    </row>
    <row r="9965" spans="1:5">
      <c r="B9965" s="2">
        <f>Sheet1!A9970</f>
        <v/>
      </c>
      <c r="C9965">
        <f>-(Sheet1!I9970)</f>
        <v/>
      </c>
      <c r="D9965">
        <f>AVERAGE(C$1435:C$10009)</f>
        <v/>
      </c>
    </row>
    <row r="9966" spans="1:5">
      <c r="B9966" s="2">
        <f>Sheet1!A9971</f>
        <v/>
      </c>
      <c r="C9966">
        <f>-(Sheet1!I9971)</f>
        <v/>
      </c>
      <c r="D9966">
        <f>AVERAGE(C$1435:C$10009)</f>
        <v/>
      </c>
    </row>
    <row r="9967" spans="1:5">
      <c r="B9967" s="2">
        <f>Sheet1!A9972</f>
        <v/>
      </c>
      <c r="C9967">
        <f>-(Sheet1!I9972)</f>
        <v/>
      </c>
      <c r="D9967">
        <f>AVERAGE(C$1435:C$10009)</f>
        <v/>
      </c>
    </row>
    <row r="9968" spans="1:5">
      <c r="B9968" s="2">
        <f>Sheet1!A9973</f>
        <v/>
      </c>
      <c r="C9968">
        <f>-(Sheet1!I9973)</f>
        <v/>
      </c>
      <c r="D9968">
        <f>AVERAGE(C$1435:C$10009)</f>
        <v/>
      </c>
    </row>
    <row r="9969" spans="1:5">
      <c r="B9969" s="2">
        <f>Sheet1!A9974</f>
        <v/>
      </c>
      <c r="C9969">
        <f>-(Sheet1!I9974)</f>
        <v/>
      </c>
      <c r="D9969">
        <f>AVERAGE(C$1435:C$10009)</f>
        <v/>
      </c>
    </row>
    <row r="9970" spans="1:5">
      <c r="B9970" s="2">
        <f>Sheet1!A9975</f>
        <v/>
      </c>
      <c r="C9970">
        <f>-(Sheet1!I9975)</f>
        <v/>
      </c>
      <c r="D9970">
        <f>AVERAGE(C$1435:C$10009)</f>
        <v/>
      </c>
    </row>
    <row r="9971" spans="1:5">
      <c r="B9971" s="2">
        <f>Sheet1!A9976</f>
        <v/>
      </c>
      <c r="C9971">
        <f>-(Sheet1!I9976)</f>
        <v/>
      </c>
      <c r="D9971">
        <f>AVERAGE(C$1435:C$10009)</f>
        <v/>
      </c>
    </row>
    <row r="9972" spans="1:5">
      <c r="B9972" s="2">
        <f>Sheet1!A9977</f>
        <v/>
      </c>
      <c r="C9972">
        <f>-(Sheet1!I9977)</f>
        <v/>
      </c>
      <c r="D9972">
        <f>AVERAGE(C$1435:C$10009)</f>
        <v/>
      </c>
    </row>
    <row r="9973" spans="1:5">
      <c r="B9973" s="2">
        <f>Sheet1!A9978</f>
        <v/>
      </c>
      <c r="C9973">
        <f>-(Sheet1!I9978)</f>
        <v/>
      </c>
      <c r="D9973">
        <f>AVERAGE(C$1435:C$10009)</f>
        <v/>
      </c>
    </row>
    <row r="9974" spans="1:5">
      <c r="B9974" s="2">
        <f>Sheet1!A9979</f>
        <v/>
      </c>
      <c r="C9974">
        <f>-(Sheet1!I9979)</f>
        <v/>
      </c>
      <c r="D9974">
        <f>AVERAGE(C$1435:C$10009)</f>
        <v/>
      </c>
    </row>
    <row r="9975" spans="1:5">
      <c r="B9975" s="2">
        <f>Sheet1!A9980</f>
        <v/>
      </c>
      <c r="C9975">
        <f>-(Sheet1!I9980)</f>
        <v/>
      </c>
      <c r="D9975">
        <f>AVERAGE(C$1435:C$10009)</f>
        <v/>
      </c>
    </row>
    <row r="9976" spans="1:5">
      <c r="B9976" s="2">
        <f>Sheet1!A9981</f>
        <v/>
      </c>
      <c r="C9976">
        <f>-(Sheet1!I9981)</f>
        <v/>
      </c>
      <c r="D9976">
        <f>AVERAGE(C$1435:C$10009)</f>
        <v/>
      </c>
    </row>
    <row r="9977" spans="1:5">
      <c r="B9977" s="2">
        <f>Sheet1!A9982</f>
        <v/>
      </c>
      <c r="C9977">
        <f>-(Sheet1!I9982)</f>
        <v/>
      </c>
      <c r="D9977">
        <f>AVERAGE(C$1435:C$10009)</f>
        <v/>
      </c>
    </row>
    <row r="9978" spans="1:5">
      <c r="B9978" s="2">
        <f>Sheet1!A9983</f>
        <v/>
      </c>
      <c r="C9978">
        <f>-(Sheet1!I9983)</f>
        <v/>
      </c>
      <c r="D9978">
        <f>AVERAGE(C$1435:C$10009)</f>
        <v/>
      </c>
    </row>
    <row r="9979" spans="1:5">
      <c r="B9979" s="2">
        <f>Sheet1!A9984</f>
        <v/>
      </c>
      <c r="C9979">
        <f>-(Sheet1!I9984)</f>
        <v/>
      </c>
      <c r="D9979">
        <f>AVERAGE(C$1435:C$10009)</f>
        <v/>
      </c>
    </row>
    <row r="9980" spans="1:5">
      <c r="B9980" s="2">
        <f>Sheet1!A9985</f>
        <v/>
      </c>
      <c r="C9980">
        <f>-(Sheet1!I9985)</f>
        <v/>
      </c>
      <c r="D9980">
        <f>AVERAGE(C$1435:C$10009)</f>
        <v/>
      </c>
    </row>
    <row r="9981" spans="1:5">
      <c r="B9981" s="2">
        <f>Sheet1!A9986</f>
        <v/>
      </c>
      <c r="C9981">
        <f>-(Sheet1!I9986)</f>
        <v/>
      </c>
      <c r="D9981">
        <f>AVERAGE(C$1435:C$10009)</f>
        <v/>
      </c>
    </row>
    <row r="9982" spans="1:5">
      <c r="B9982" s="2">
        <f>Sheet1!A9987</f>
        <v/>
      </c>
      <c r="C9982">
        <f>-(Sheet1!I9987)</f>
        <v/>
      </c>
      <c r="D9982">
        <f>AVERAGE(C$1435:C$10009)</f>
        <v/>
      </c>
    </row>
    <row r="9983" spans="1:5">
      <c r="B9983" s="2">
        <f>Sheet1!A9988</f>
        <v/>
      </c>
      <c r="C9983">
        <f>-(Sheet1!I9988)</f>
        <v/>
      </c>
      <c r="D9983">
        <f>AVERAGE(C$1435:C$10009)</f>
        <v/>
      </c>
    </row>
    <row r="9984" spans="1:5">
      <c r="B9984" s="2">
        <f>Sheet1!A9989</f>
        <v/>
      </c>
      <c r="C9984">
        <f>-(Sheet1!I9989)</f>
        <v/>
      </c>
      <c r="D9984">
        <f>AVERAGE(C$1435:C$10009)</f>
        <v/>
      </c>
    </row>
    <row r="9985" spans="1:5">
      <c r="B9985" s="2">
        <f>Sheet1!A9990</f>
        <v/>
      </c>
      <c r="C9985">
        <f>-(Sheet1!I9990)</f>
        <v/>
      </c>
      <c r="D9985">
        <f>AVERAGE(C$1435:C$10009)</f>
        <v/>
      </c>
    </row>
    <row r="9986" spans="1:5">
      <c r="B9986" s="2">
        <f>Sheet1!A9991</f>
        <v/>
      </c>
      <c r="C9986">
        <f>-(Sheet1!I9991)</f>
        <v/>
      </c>
      <c r="D9986">
        <f>AVERAGE(C$1435:C$10009)</f>
        <v/>
      </c>
    </row>
    <row r="9987" spans="1:5">
      <c r="B9987" s="2">
        <f>Sheet1!A9992</f>
        <v/>
      </c>
      <c r="C9987">
        <f>-(Sheet1!I9992)</f>
        <v/>
      </c>
      <c r="D9987">
        <f>AVERAGE(C$1435:C$10009)</f>
        <v/>
      </c>
    </row>
    <row r="9988" spans="1:5">
      <c r="B9988" s="2">
        <f>Sheet1!A9993</f>
        <v/>
      </c>
      <c r="C9988">
        <f>-(Sheet1!I9993)</f>
        <v/>
      </c>
      <c r="D9988">
        <f>AVERAGE(C$1435:C$10009)</f>
        <v/>
      </c>
    </row>
    <row r="9989" spans="1:5">
      <c r="B9989" s="2">
        <f>Sheet1!A9994</f>
        <v/>
      </c>
      <c r="C9989">
        <f>-(Sheet1!I9994)</f>
        <v/>
      </c>
      <c r="D9989">
        <f>AVERAGE(C$1435:C$10009)</f>
        <v/>
      </c>
    </row>
    <row r="9990" spans="1:5">
      <c r="B9990" s="2">
        <f>Sheet1!A9995</f>
        <v/>
      </c>
      <c r="C9990">
        <f>-(Sheet1!I9995)</f>
        <v/>
      </c>
      <c r="D9990">
        <f>AVERAGE(C$1435:C$10009)</f>
        <v/>
      </c>
    </row>
    <row r="9991" spans="1:5">
      <c r="B9991" s="2">
        <f>Sheet1!A9996</f>
        <v/>
      </c>
      <c r="C9991">
        <f>-(Sheet1!I9996)</f>
        <v/>
      </c>
      <c r="D9991">
        <f>AVERAGE(C$1435:C$10009)</f>
        <v/>
      </c>
    </row>
    <row r="9992" spans="1:5">
      <c r="B9992" s="2">
        <f>Sheet1!A9997</f>
        <v/>
      </c>
      <c r="C9992">
        <f>-(Sheet1!I9997)</f>
        <v/>
      </c>
      <c r="D9992">
        <f>AVERAGE(C$1435:C$10009)</f>
        <v/>
      </c>
    </row>
    <row r="9993" spans="1:5">
      <c r="B9993" s="2">
        <f>Sheet1!A9998</f>
        <v/>
      </c>
      <c r="C9993">
        <f>-(Sheet1!I9998)</f>
        <v/>
      </c>
      <c r="D9993">
        <f>AVERAGE(C$1435:C$10009)</f>
        <v/>
      </c>
    </row>
    <row r="9994" spans="1:5">
      <c r="B9994" s="2">
        <f>Sheet1!A9999</f>
        <v/>
      </c>
      <c r="C9994">
        <f>-(Sheet1!I9999)</f>
        <v/>
      </c>
      <c r="D9994">
        <f>AVERAGE(C$1435:C$10009)</f>
        <v/>
      </c>
    </row>
    <row r="9995" spans="1:5">
      <c r="B9995" s="2">
        <f>Sheet1!A10000</f>
        <v/>
      </c>
      <c r="C9995">
        <f>-(Sheet1!I10000)</f>
        <v/>
      </c>
      <c r="D9995">
        <f>AVERAGE(C$1435:C$10009)</f>
        <v/>
      </c>
    </row>
    <row r="9996" spans="1:5">
      <c r="B9996" s="2">
        <f>Sheet1!A10001</f>
        <v/>
      </c>
      <c r="C9996">
        <f>-(Sheet1!I10001)</f>
        <v/>
      </c>
      <c r="D9996">
        <f>AVERAGE(C$1435:C$10009)</f>
        <v/>
      </c>
    </row>
    <row r="9997" spans="1:5">
      <c r="B9997" s="2">
        <f>Sheet1!A10002</f>
        <v/>
      </c>
      <c r="C9997">
        <f>-(Sheet1!I10002)</f>
        <v/>
      </c>
      <c r="D9997">
        <f>AVERAGE(C$1435:C$10009)</f>
        <v/>
      </c>
    </row>
    <row r="9998" spans="1:5">
      <c r="B9998" s="2">
        <f>Sheet1!A10003</f>
        <v/>
      </c>
      <c r="C9998">
        <f>-(Sheet1!I10003)</f>
        <v/>
      </c>
      <c r="D9998">
        <f>AVERAGE(C$1435:C$10009)</f>
        <v/>
      </c>
    </row>
    <row r="9999" spans="1:5">
      <c r="B9999" s="2">
        <f>Sheet1!A10004</f>
        <v/>
      </c>
      <c r="C9999">
        <f>-(Sheet1!I10004)</f>
        <v/>
      </c>
      <c r="D9999">
        <f>AVERAGE(C$1435:C$10009)</f>
        <v/>
      </c>
    </row>
    <row r="10000" spans="1:5">
      <c r="B10000" s="2">
        <f>Sheet1!A10005</f>
        <v/>
      </c>
      <c r="C10000">
        <f>-(Sheet1!I10005)</f>
        <v/>
      </c>
      <c r="D10000">
        <f>AVERAGE(C$1435:C$10009)</f>
        <v/>
      </c>
    </row>
    <row r="10001" spans="1:5">
      <c r="B10001" s="2">
        <f>Sheet1!A10006</f>
        <v/>
      </c>
      <c r="C10001">
        <f>-(Sheet1!I10006)</f>
        <v/>
      </c>
      <c r="D10001">
        <f>AVERAGE(C$1435:C$10009)</f>
        <v/>
      </c>
    </row>
    <row r="10002" spans="1:5">
      <c r="B10002" s="2">
        <f>Sheet1!A10007</f>
        <v/>
      </c>
      <c r="C10002">
        <f>-(Sheet1!I10007)</f>
        <v/>
      </c>
      <c r="D10002">
        <f>AVERAGE(C$1435:C$10009)</f>
        <v/>
      </c>
    </row>
    <row r="10003" spans="1:5">
      <c r="B10003" s="2">
        <f>Sheet1!A10008</f>
        <v/>
      </c>
      <c r="C10003">
        <f>-(Sheet1!I10008)</f>
        <v/>
      </c>
      <c r="D10003">
        <f>AVERAGE(C$1435:C$10009)</f>
        <v/>
      </c>
    </row>
    <row r="10004" spans="1:5">
      <c r="B10004" s="2">
        <f>Sheet1!A10009</f>
        <v/>
      </c>
      <c r="C10004">
        <f>-(Sheet1!I10009)</f>
        <v/>
      </c>
      <c r="D10004">
        <f>AVERAGE(C$1435:C$10009)</f>
        <v/>
      </c>
    </row>
    <row r="10005" spans="1:5">
      <c r="B10005" s="2">
        <f>Sheet1!A10010</f>
        <v/>
      </c>
      <c r="C10005">
        <f>-(Sheet1!I10010)</f>
        <v/>
      </c>
      <c r="D10005">
        <f>AVERAGE(C$1435:C$10009)</f>
        <v/>
      </c>
    </row>
    <row r="10006" spans="1:5">
      <c r="B10006" s="2">
        <f>Sheet1!A10011</f>
        <v/>
      </c>
      <c r="C10006">
        <f>-(Sheet1!I10011)</f>
        <v/>
      </c>
      <c r="D10006">
        <f>AVERAGE(C$1435:C$10009)</f>
        <v/>
      </c>
    </row>
    <row r="10007" spans="1:5">
      <c r="B10007" s="2">
        <f>Sheet1!A10012</f>
        <v/>
      </c>
      <c r="C10007">
        <f>-(Sheet1!I10012)</f>
        <v/>
      </c>
      <c r="D10007">
        <f>AVERAGE(C$1435:C$10009)</f>
        <v/>
      </c>
    </row>
    <row r="10008" spans="1:5">
      <c r="B10008" s="2">
        <f>Sheet1!A10013</f>
        <v/>
      </c>
      <c r="C10008">
        <f>-(Sheet1!I10013)</f>
        <v/>
      </c>
      <c r="D10008">
        <f>AVERAGE(C$1435:C$10009)</f>
        <v/>
      </c>
    </row>
    <row r="10009" spans="1:5">
      <c r="B10009" s="2">
        <f>Sheet1!A10014</f>
        <v/>
      </c>
      <c r="C10009">
        <f>-(Sheet1!I10014)</f>
        <v/>
      </c>
      <c r="D10009">
        <f>AVERAGE(C$1435:C$10009)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Michael</dc:creator>
  <dcterms:created xmlns:dcterms="http://purl.org/dc/terms/" xmlns:xsi="http://www.w3.org/2001/XMLSchema-instance" xsi:type="dcterms:W3CDTF">2018-10-02T16:09:05Z</dcterms:created>
  <dcterms:modified xmlns:dcterms="http://purl.org/dc/terms/" xmlns:xsi="http://www.w3.org/2001/XMLSchema-instance" xsi:type="dcterms:W3CDTF">2018-12-19T17:23:37Z</dcterms:modified>
  <cp:lastModifiedBy>Michael</cp:lastModifiedBy>
</cp:coreProperties>
</file>